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8685" windowWidth="23265" windowHeight="1635"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EE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QY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SQ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UI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<sst xmlns="http://schemas.openxmlformats.org/spreadsheetml/2006/main" count="730" uniqueCount="623">
  <si>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</si>
  <si>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</si>
  <si>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</si>
  <si>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</si>
  <si>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</si>
  <si>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</si>
  <si>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</si>
  <si>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</si>
  <si>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</si>
  <si>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</si>
  <si>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</si>
  <si>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</si>
  <si>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</si>
  <si>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</si>
  <si>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</si>
  <si>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</si>
  <si>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</si>
  <si>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</si>
  <si>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</si>
  <si>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</si>
  <si>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</si>
  <si>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</si>
  <si>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</si>
  <si>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</si>
  <si>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</si>
  <si>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</si>
  <si>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</si>
  <si>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</si>
  <si>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</si>
  <si>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</si>
  <si>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</si>
  <si>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</si>
  <si>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</si>
  <si>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</si>
  <si>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</si>
  <si>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</si>
  <si>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</si>
  <si>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</si>
  <si>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</si>
  <si>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</si>
  <si>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</si>
  <si>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</si>
  <si>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</si>
  <si>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</si>
  <si>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</si>
  <si>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</si>
  <si>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</si>
  <si>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</si>
  <si>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</si>
  <si>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</si>
  <si>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</si>
  <si>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</si>
  <si>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</si>
  <si>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</si>
  <si>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</si>
  <si>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</si>
  <si>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</si>
  <si>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</si>
  <si>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</si>
  <si>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</si>
  <si>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</si>
  <si>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</si>
  <si>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</si>
  <si>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</si>
  <si>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</si>
  <si>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</si>
  <si>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</si>
  <si>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</si>
  <si>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</si>
  <si>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</si>
  <si>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</si>
  <si>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</si>
  <si>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</si>
  <si>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</si>
  <si>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</si>
  <si>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</si>
  <si>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</si>
  <si>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</si>
  <si>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</si>
  <si>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</si>
  <si>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</si>
  <si>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</si>
  <si>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</si>
  <si>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</si>
  <si>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</si>
  <si>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</si>
  <si>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</si>
  <si>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</si>
  <si>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</si>
  <si>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</si>
  <si>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</si>
  <si>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</si>
  <si>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</si>
  <si>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</si>
  <si>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</si>
  <si>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</si>
  <si>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</si>
  <si>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</si>
  <si>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</si>
  <si>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</si>
  <si>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</si>
  <si>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</si>
  <si>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</si>
  <si>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</si>
  <si>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</si>
  <si>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</si>
  <si>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</si>
  <si>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</si>
  <si>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</si>
  <si>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</si>
  <si>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</si>
  <si>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</si>
  <si>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</si>
  <si>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</si>
  <si>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</si>
  <si>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</si>
  <si>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</si>
  <si>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</si>
  <si>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</si>
  <si>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</si>
  <si>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</si>
  <si>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</si>
  <si>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</si>
  <si>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</si>
  <si>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</si>
  <si>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</si>
  <si>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</si>
  <si>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</si>
  <si>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</si>
  <si>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</si>
  <si>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</si>
  <si>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</si>
  <si>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</si>
  <si>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</si>
  <si>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</si>
  <si>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</si>
  <si>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</si>
  <si>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</si>
  <si>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</si>
  <si>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</si>
  <si>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</si>
  <si>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</si>
  <si>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</si>
  <si>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</si>
  <si>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</si>
  <si>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</si>
  <si>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</si>
  <si>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</si>
  <si>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</si>
  <si>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</si>
  <si>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</si>
  <si>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</si>
  <si>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</si>
  <si>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</si>
  <si>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</si>
  <si>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</si>
  <si>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</si>
  <si>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</si>
  <si>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</si>
  <si>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</si>
  <si>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</si>
  <si>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</si>
  <si>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</si>
  <si>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</si>
  <si>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</si>
  <si>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</si>
  <si>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</si>
  <si>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</si>
  <si>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</si>
  <si>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</si>
  <si>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</si>
  <si>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</si>
  <si>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</si>
  <si>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</si>
  <si>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</si>
  <si>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</si>
  <si>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</si>
  <si>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</si>
  <si>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</si>
  <si>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</si>
  <si>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</si>
  <si>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</si>
  <si>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</si>
  <si>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</si>
  <si>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</si>
  <si>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</si>
  <si>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</si>
  <si>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</si>
  <si>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</si>
  <si>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</si>
  <si>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</si>
  <si>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</si>
  <si>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</si>
  <si>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</si>
  <si>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</si>
  <si>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</si>
  <si>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</si>
  <si>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</si>
  <si>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</si>
  <si>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</si>
  <si>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</si>
  <si>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</si>
  <si>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</si>
  <si>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</si>
  <si>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</si>
  <si>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</si>
  <si>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</si>
  <si>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</si>
  <si>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</si>
  <si>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</si>
  <si>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</si>
  <si>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</si>
  <si>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</si>
  <si>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</si>
  <si>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</si>
  <si>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</si>
  <si>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</si>
  <si>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</si>
  <si>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</si>
  <si>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</si>
  <si>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</si>
  <si>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</si>
  <si>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</si>
  <si>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</si>
  <si>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</si>
  <si>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</si>
  <si>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</si>
  <si>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ri1:type</t>
  </si>
  <si>
    <t>Location, repository</t>
  </si>
  <si>
    <t>Location, call number</t>
  </si>
  <si>
    <t>lo:callNumber</t>
  </si>
  <si>
    <t>preceding</t>
  </si>
  <si>
    <t>succeeding</t>
  </si>
  <si>
    <t>original</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</si>
  <si>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</si>
  <si>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</si>
  <si>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</si>
  <si>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</si>
  <si>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</si>
  <si>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</si>
  <si>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</si>
  <si>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</si>
  <si>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</si>
  <si>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</si>
  <si>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</si>
  <si>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</si>
  <si>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</si>
  <si>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</si>
  <si>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</si>
  <si>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</si>
  <si>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</si>
  <si>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</si>
  <si>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</si>
  <si>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</si>
  <si>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</si>
  <si>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</si>
  <si>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</si>
  <si>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</si>
  <si>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</si>
  <si>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</si>
  <si>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</si>
  <si>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</si>
  <si>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</si>
  <si>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</si>
  <si>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</si>
  <si>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</si>
  <si>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</si>
  <si>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</si>
  <si>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</si>
  <si>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</si>
  <si>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</si>
  <si>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</si>
  <si>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</si>
  <si>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</si>
  <si>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</si>
  <si>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</si>
  <si>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</si>
  <si>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</si>
  <si>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</si>
  <si>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</si>
  <si>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</si>
  <si>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</si>
  <si>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</si>
  <si>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</si>
  <si>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</si>
  <si>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</si>
  <si>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</si>
  <si>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</si>
  <si>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</si>
  <si>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</si>
  <si>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</si>
  <si>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</si>
  <si>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</si>
  <si>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</si>
  <si>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</si>
  <si>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</si>
  <si>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</si>
  <si>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</si>
  <si>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</si>
  <si>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</si>
  <si>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</si>
  <si>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</si>
  <si>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</si>
  <si>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</si>
  <si>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</si>
  <si>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</si>
  <si>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</si>
  <si>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</si>
  <si>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</si>
  <si>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</si>
  <si>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</si>
  <si>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</si>
  <si>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</si>
  <si>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</si>
  <si>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</si>
  <si>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</si>
  <si>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</si>
  <si>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</si>
  <si>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</si>
  <si>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</si>
  <si>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</si>
  <si>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</si>
  <si>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</si>
  <si>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</si>
  <si>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</si>
  <si>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</si>
  <si>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</si>
  <si>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</si>
  <si>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</si>
  <si>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</si>
  <si>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</si>
  <si>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</si>
  <si>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</si>
  <si>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</si>
  <si>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</si>
  <si>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</si>
  <si>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</si>
  <si>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</si>
  <si>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</si>
  <si>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</si>
  <si>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</si>
  <si>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</si>
  <si>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</si>
  <si>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</si>
  <si>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</si>
  <si>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</si>
  <si>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</si>
  <si>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</si>
  <si>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</si>
  <si>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</si>
  <si>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</si>
  <si>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</si>
  <si>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</si>
  <si>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</si>
  <si>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</si>
  <si>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</si>
  <si>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</si>
  <si>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</si>
  <si>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</si>
  <si>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</si>
  <si>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</si>
  <si>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</si>
  <si>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</si>
  <si>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</si>
  <si>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</si>
  <si>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</si>
  <si>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</si>
  <si>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</si>
  <si>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</si>
  <si>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</si>
  <si>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</si>
  <si>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</si>
  <si>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</si>
  <si>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</si>
  <si>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</si>
  <si>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</si>
  <si>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</si>
  <si>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</si>
  <si>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</si>
  <si>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</si>
  <si>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</si>
  <si>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</si>
  <si>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</si>
  <si>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</si>
  <si>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</si>
  <si>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</si>
  <si>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</si>
  <si>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</si>
  <si>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</si>
  <si>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</si>
  <si>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</si>
  <si>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</si>
  <si>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</si>
  <si>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</si>
  <si>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</si>
  <si>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</si>
  <si>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</si>
  <si>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</si>
  <si>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</si>
  <si>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</si>
  <si>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</si>
  <si>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</si>
  <si>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</si>
  <si>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</si>
  <si>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</si>
  <si>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</si>
  <si>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</si>
  <si>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</si>
  <si>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</si>
  <si>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</si>
  <si>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</si>
  <si>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</si>
  <si>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</si>
  <si>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</si>
  <si>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</si>
  <si>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</si>
  <si>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</si>
  <si>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</si>
  <si>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</si>
  <si>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</si>
  <si>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</si>
  <si>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</si>
  <si>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</si>
  <si>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</si>
  <si>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</si>
  <si>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</si>
  <si>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</si>
  <si>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</si>
  <si>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</si>
  <si>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</si>
  <si>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</si>
  <si>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</si>
  <si>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</si>
  <si>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</si>
  <si>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</si>
  <si>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</si>
  <si>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</si>
  <si>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</si>
  <si>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</si>
  <si>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</si>
  <si>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</si>
  <si>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</si>
  <si>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</si>
  <si>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</si>
  <si>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</si>
  <si>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</si>
  <si>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</si>
  <si>
    <t>ge1:authorityURI</t>
  </si>
  <si>
    <t>ge2:authorityURI</t>
  </si>
  <si>
    <t>ge3:authorityURI</t>
  </si>
  <si>
    <t>pl:authorityURI</t>
  </si>
  <si>
    <t>la1:authorityURI</t>
  </si>
  <si>
    <t>la2:authorityURI</t>
  </si>
  <si>
    <t>la3:authorityURI</t>
  </si>
  <si>
    <t>notes #2-9</t>
  </si>
  <si>
    <t>sn1:authorityURI</t>
  </si>
  <si>
    <t>sn1:p1:authorityURI</t>
  </si>
  <si>
    <t>sn1:p2:authorityURI</t>
  </si>
  <si>
    <t>sn1:p3:authorityURI</t>
  </si>
  <si>
    <t>sn2:authorityURI</t>
  </si>
  <si>
    <t>sn2:p1:authorityURI</t>
  </si>
  <si>
    <t>sn2:p2:authorityURI</t>
  </si>
  <si>
    <t>sn2:p3:authorityURI</t>
  </si>
  <si>
    <t>sn3:authorityURI</t>
  </si>
  <si>
    <t>sn3:p1:authorityURI</t>
  </si>
  <si>
    <t>sn3:p2:authorityURI</t>
  </si>
  <si>
    <t>sn3:p3:authorityURI</t>
  </si>
  <si>
    <t>sn4:authorityURI</t>
  </si>
  <si>
    <t>sn4:p1:authorityURI</t>
  </si>
  <si>
    <t>sn4:p2:authorityURI</t>
  </si>
  <si>
    <t>sn4:p3:authorityURI</t>
  </si>
  <si>
    <t>sn5:authorityURI</t>
  </si>
  <si>
    <t>sn5:p1:authorityURI</t>
  </si>
  <si>
    <t>sn5:p2:authorityURI</t>
  </si>
  <si>
    <t>sn5:p3:authorityURI</t>
  </si>
  <si>
    <t>su1:authorityURI</t>
  </si>
  <si>
    <t>su1:valueURI</t>
  </si>
  <si>
    <t>su1:p1:authorityURI</t>
  </si>
  <si>
    <t>su1:p2:authorityURI</t>
  </si>
  <si>
    <t>su1:p3:authorityURI</t>
  </si>
  <si>
    <t>su2:authorityURI</t>
  </si>
  <si>
    <t>su2:valueURI</t>
  </si>
  <si>
    <t>su2:p1:authorityURI</t>
  </si>
  <si>
    <t>su2:p2:authorityURI</t>
  </si>
  <si>
    <t>su2:p3:authorityURI</t>
  </si>
  <si>
    <t>su3:authorityURI</t>
  </si>
  <si>
    <t>su3:valueURI</t>
  </si>
  <si>
    <t>su3:p1:authorityURI</t>
  </si>
  <si>
    <t>su3:p2:authorityURI</t>
  </si>
  <si>
    <t>su3:p3:authorityURI</t>
  </si>
  <si>
    <t>su4:authorityURI</t>
  </si>
  <si>
    <t>su4:valueURI</t>
  </si>
  <si>
    <t>su4:p1:authorityURI</t>
  </si>
  <si>
    <t>su4:p2:authorityURI</t>
  </si>
  <si>
    <t>su4:p3:authorityURI</t>
  </si>
  <si>
    <t>su5:authorityURI</t>
  </si>
  <si>
    <t>su5:valueURI</t>
  </si>
  <si>
    <t>su5:p1:authorityURI</t>
  </si>
  <si>
    <t>su5:p2:authorityURI</t>
  </si>
  <si>
    <t>su5:p3:authorityURI</t>
  </si>
  <si>
    <t>ri1:displayLabel</t>
  </si>
  <si>
    <t>ri1:na1:type</t>
  </si>
  <si>
    <t>ri1:na1:authority</t>
  </si>
  <si>
    <t>ri1:na1:authorityURI</t>
  </si>
  <si>
    <t>ri1:na1:valueURI</t>
  </si>
  <si>
    <t>ri1:na1:namePart</t>
  </si>
  <si>
    <t>Name</t>
  </si>
  <si>
    <t>ri1:ro1:roleCode</t>
  </si>
  <si>
    <t>ri1:ro1:roleText</t>
  </si>
  <si>
    <t>ri1:ro1:authority</t>
  </si>
  <si>
    <t>ri1:ro1:authorityURI</t>
  </si>
  <si>
    <t>ri1:ro1:valueURI</t>
  </si>
  <si>
    <t>Role #1 for Name</t>
  </si>
  <si>
    <t>Role #2 for Name</t>
  </si>
  <si>
    <t>ri1:ro1:roleCode2</t>
  </si>
  <si>
    <t>ri1:ro1:roleText2</t>
  </si>
  <si>
    <t>ri1:ro1:authority2</t>
  </si>
  <si>
    <t>ri1:ro1:authorityURI2</t>
  </si>
  <si>
    <t>ri1:ro1:valueURI2</t>
  </si>
  <si>
    <t>Related Item #1</t>
  </si>
  <si>
    <t>OriginInfo</t>
  </si>
  <si>
    <t>ri1:dt:dateCreated</t>
  </si>
  <si>
    <t>ri1:dt:dateCreated2</t>
  </si>
  <si>
    <t>ri1:dt:dateIssued</t>
  </si>
  <si>
    <t>ri1:dt:dateIssued2</t>
  </si>
  <si>
    <t>ri1:dt:encoding</t>
  </si>
  <si>
    <t>ri1:dt:qualifier</t>
  </si>
  <si>
    <t>ri1:or:publisher</t>
  </si>
  <si>
    <t>ri1:pl:placeCode</t>
  </si>
  <si>
    <t>ri1:pl:placeText</t>
  </si>
  <si>
    <t>ri1:pl:authority</t>
  </si>
  <si>
    <t>ri1:pl:authorityURI</t>
  </si>
  <si>
    <t>ri1:id1:identifier</t>
  </si>
  <si>
    <t>ri1:id1:type</t>
  </si>
  <si>
    <t>ri1:id1:displayLabel</t>
  </si>
  <si>
    <t>ri1:id2:identifier</t>
  </si>
  <si>
    <t>ri1:id2:type</t>
  </si>
  <si>
    <t>ri1:id2:displayLabel</t>
  </si>
  <si>
    <t>ri1:id3:identifier</t>
  </si>
  <si>
    <t>ri1:id3:type</t>
  </si>
  <si>
    <t>ri1:id3:displayLabel</t>
  </si>
  <si>
    <t>URL</t>
  </si>
  <si>
    <t>Related Item #2</t>
  </si>
  <si>
    <t>ri2:type</t>
  </si>
  <si>
    <t>ri2:displayLabel</t>
  </si>
  <si>
    <t>ri2:title</t>
  </si>
  <si>
    <t>ri2:na1:type</t>
  </si>
  <si>
    <t>ri2:na1:authority</t>
  </si>
  <si>
    <t>ri2:na1:authorityURI</t>
  </si>
  <si>
    <t>ri2:na1:valueURI</t>
  </si>
  <si>
    <t>ri2:na1:namePart</t>
  </si>
  <si>
    <t>ri2:ro1:roleCode</t>
  </si>
  <si>
    <t>ri2:ro1:roleText</t>
  </si>
  <si>
    <t>ri2:ro1:authority</t>
  </si>
  <si>
    <t>ri2:ro1:authorityURI</t>
  </si>
  <si>
    <t>ri2:ro1:valueURI</t>
  </si>
  <si>
    <t>ri2:ro1:roleCode2</t>
  </si>
  <si>
    <t>ri2:ro1:roleText2</t>
  </si>
  <si>
    <t>ri2:ro1:authority2</t>
  </si>
  <si>
    <t>ri2:ro1:authorityURI2</t>
  </si>
  <si>
    <t>ri2:ro1:valueURI2</t>
  </si>
  <si>
    <t>ri2:dt:dateCreated</t>
  </si>
  <si>
    <t>ri2:dt:dateCreated2</t>
  </si>
  <si>
    <t>ri2:dt:dateIssued</t>
  </si>
  <si>
    <t>ri2:dt:dateIssued2</t>
  </si>
  <si>
    <t>ri2:dt:encoding</t>
  </si>
  <si>
    <t>ri2:dt:qualifier</t>
  </si>
  <si>
    <t>ri2:or:publisher</t>
  </si>
  <si>
    <t>ri2:pl:placeCode</t>
  </si>
  <si>
    <t>ri2:pl:placeText</t>
  </si>
  <si>
    <t>ri2:pl:authority</t>
  </si>
  <si>
    <t>ri2:pl:authorityURI</t>
  </si>
  <si>
    <t>ri2:id1:identifier</t>
  </si>
  <si>
    <t>ri2:id1:type</t>
  </si>
  <si>
    <t>ri2:id1:displayLabel</t>
  </si>
  <si>
    <t>ri2:id2:identifier</t>
  </si>
  <si>
    <t>ri2:id2:type</t>
  </si>
  <si>
    <t>ri2:id2:displayLabel</t>
  </si>
  <si>
    <t>ri2:id3:identifier</t>
  </si>
  <si>
    <t>ri2:id3:type</t>
  </si>
  <si>
    <t>ri2:id3:displayLabel</t>
  </si>
  <si>
    <t>ri2:url</t>
  </si>
  <si>
    <t>ri3:type</t>
  </si>
  <si>
    <t>ri3:displayLabel</t>
  </si>
  <si>
    <t>ri3:title</t>
  </si>
  <si>
    <t>ri3:na1:type</t>
  </si>
  <si>
    <t>ri3:na1:authority</t>
  </si>
  <si>
    <t>ri3:na1:authorityURI</t>
  </si>
  <si>
    <t>ri3:na1:valueURI</t>
  </si>
  <si>
    <t>ri3:na1:namePart</t>
  </si>
  <si>
    <t>ri3:ro1:roleCode</t>
  </si>
  <si>
    <t>ri3:ro1:roleText</t>
  </si>
  <si>
    <t>ri3:ro1:authority</t>
  </si>
  <si>
    <t>ri3:ro1:authorityURI</t>
  </si>
  <si>
    <t>ri3:ro1:valueURI</t>
  </si>
  <si>
    <t>ri3:ro1:roleCode2</t>
  </si>
  <si>
    <t>ri3:ro1:roleText2</t>
  </si>
  <si>
    <t>ri3:ro1:authority2</t>
  </si>
  <si>
    <t>ri3:ro1:authorityURI2</t>
  </si>
  <si>
    <t>ri3:ro1:valueURI2</t>
  </si>
  <si>
    <t>ri3:dt:dateCreated</t>
  </si>
  <si>
    <t>ri3:dt:dateCreated2</t>
  </si>
  <si>
    <t>ri3:dt:dateIssued</t>
  </si>
  <si>
    <t>ri3:dt:dateIssued2</t>
  </si>
  <si>
    <t>ri3:dt:encoding</t>
  </si>
  <si>
    <t>ri3:dt:qualifier</t>
  </si>
  <si>
    <t>ri3:or:publisher</t>
  </si>
  <si>
    <t>ri3:pl:placeCode</t>
  </si>
  <si>
    <t>ri3:pl:placeText</t>
  </si>
  <si>
    <t>ri3:pl:authority</t>
  </si>
  <si>
    <t>ri3:pl:authorityURI</t>
  </si>
  <si>
    <t>ri3:id1:identifier</t>
  </si>
  <si>
    <t>ri3:id1:type</t>
  </si>
  <si>
    <t>ri3:id1:displayLabel</t>
  </si>
  <si>
    <t>ri3:id2:identifier</t>
  </si>
  <si>
    <t>ri3:id2:type</t>
  </si>
  <si>
    <t>ri3:id2:displayLabel</t>
  </si>
  <si>
    <t>ri3:id3:identifier</t>
  </si>
  <si>
    <t>ri3:id3:type</t>
  </si>
  <si>
    <t>ri3:id3:displayLabel</t>
  </si>
  <si>
    <t>ri3:url</t>
  </si>
  <si>
    <t>Related Item #3</t>
  </si>
  <si>
    <t>ph1:internetMediaType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</si>
</sst>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b/>
      <sz val="14"/>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5">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0">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xf numFmtId="0" fontId="13" fillId="2" borderId="0"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0" xfId="0" applyFont="1" applyAlignment="1">
      <alignment vertical="top"/>
    </xf>
    <xf numFmtId="0" fontId="14" fillId="0" borderId="0" xfId="0" applyFont="1" applyAlignment="1">
      <alignment vertical="top"/>
    </xf>
    <xf numFmtId="0" fontId="13" fillId="2" borderId="1" xfId="0" applyFont="1" applyFill="1" applyBorder="1" applyAlignment="1">
      <alignment horizontal="left" vertical="top"/>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G1000"/>
  <sheetViews>
    <sheetView tabSelected="1" topLeftCell="ES1" workbookViewId="0">
      <pane ySplit="3" topLeftCell="A4" activePane="bottomLeft" state="frozenSplit"/>
      <selection pane="bottomLeft" activeCell="FO3" sqref="FO3"/>
    </sheetView>
  </sheetViews>
  <sheetFormatPr defaultColWidth="11" defaultRowHeight="15.75" outlineLevelCol="1"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customWidth="1" outlineLevel="1"/>
    <col min="12" max="12" width="14.25" customWidth="1" outlineLevel="1"/>
    <col min="13" max="13" width="12" customWidth="1" outlineLevel="1"/>
    <col min="14" max="14" width="10.875" customWidth="1" outlineLevel="1"/>
    <col min="15" max="15" width="12" customWidth="1" outlineLevel="1"/>
    <col min="16" max="16" width="15.375" customWidth="1" outlineLevel="1"/>
    <col min="17" max="17" width="15" customWidth="1" outlineLevel="1"/>
    <col min="18" max="18" width="12.375" customWidth="1" outlineLevel="1"/>
    <col min="19" max="19" width="14.75" bestFit="1" customWidth="1" outlineLevel="1"/>
    <col min="20" max="20" width="13.5" customWidth="1" outlineLevel="1"/>
    <col min="21" max="21" width="3.625" style="6" customWidth="1"/>
    <col min="22" max="22" width="12" style="7" customWidth="1" outlineLevel="1"/>
    <col min="23" max="23" width="14.25" style="3" customWidth="1" outlineLevel="1"/>
    <col min="24" max="24" width="12" style="3" customWidth="1" outlineLevel="1"/>
    <col min="25" max="25" width="10.875" customWidth="1" outlineLevel="1"/>
    <col min="26" max="26" width="12" customWidth="1" outlineLevel="1"/>
    <col min="27" max="28" width="15" customWidth="1" outlineLevel="1"/>
    <col min="29" max="29" width="12.375" customWidth="1" outlineLevel="1"/>
    <col min="30" max="30" width="14.75" bestFit="1" customWidth="1" outlineLevel="1"/>
    <col min="31" max="31" width="14.875" customWidth="1" outlineLevel="1"/>
    <col min="32" max="32" width="3.625" style="6" customWidth="1"/>
    <col min="33" max="33" width="14.5" style="3" customWidth="1"/>
    <col min="34" max="35" width="14" customWidth="1"/>
    <col min="36" max="36" width="15.625" bestFit="1" customWidth="1"/>
    <col min="37" max="37" width="15" customWidth="1"/>
    <col min="38" max="38" width="12.875" style="21" customWidth="1"/>
    <col min="39" max="39" width="11.625" style="3" customWidth="1"/>
    <col min="40" max="40" width="12.375" style="3" bestFit="1" customWidth="1"/>
    <col min="41" max="41" width="15.375" style="3" bestFit="1" customWidth="1"/>
    <col min="42" max="42" width="12" style="6" customWidth="1"/>
    <col min="43" max="47" width="12" style="3" customWidth="1"/>
    <col min="48" max="48" width="14" style="3" customWidth="1" outlineLevel="1"/>
    <col min="49" max="49" width="14" customWidth="1" outlineLevel="1"/>
    <col min="50" max="51" width="18.375" customWidth="1" outlineLevel="1"/>
    <col min="52" max="52" width="15" customWidth="1" outlineLevel="1"/>
    <col min="53" max="53" width="12.375" style="21" customWidth="1" outlineLevel="1"/>
    <col min="54" max="54" width="11.625" style="3" customWidth="1" outlineLevel="1"/>
    <col min="55" max="56" width="12.375" style="3" customWidth="1" outlineLevel="1"/>
    <col min="57" max="62" width="12" style="3" customWidth="1" outlineLevel="1"/>
    <col min="63" max="63" width="3.375" style="6" customWidth="1"/>
    <col min="64" max="64" width="13.5" style="3" customWidth="1" outlineLevel="1"/>
    <col min="65" max="65" width="14" customWidth="1" outlineLevel="1"/>
    <col min="66" max="67" width="18.375" customWidth="1" outlineLevel="1"/>
    <col min="68" max="68" width="15" customWidth="1" outlineLevel="1"/>
    <col min="69" max="69" width="12.5" style="21" customWidth="1" outlineLevel="1"/>
    <col min="70" max="70" width="11.625" style="3" customWidth="1" outlineLevel="1"/>
    <col min="71" max="78" width="12" style="3" customWidth="1" outlineLevel="1"/>
    <col min="79" max="79" width="3.375" style="6" customWidth="1"/>
    <col min="80" max="80" width="13.625" style="3" customWidth="1" outlineLevel="1"/>
    <col min="81" max="81" width="11.625" customWidth="1" outlineLevel="1"/>
    <col min="82" max="83" width="18.375" customWidth="1" outlineLevel="1"/>
    <col min="84" max="84" width="15" customWidth="1" outlineLevel="1"/>
    <col min="85" max="85" width="12.5" style="21" customWidth="1" outlineLevel="1"/>
    <col min="86" max="86" width="11.625" style="3" customWidth="1" outlineLevel="1"/>
    <col min="87" max="94" width="12" style="3" customWidth="1" outlineLevel="1"/>
    <col min="95" max="95" width="3.375" style="6" customWidth="1"/>
    <col min="96" max="96" width="13.375" style="3" customWidth="1" outlineLevel="1"/>
    <col min="97" max="97" width="11.625" customWidth="1" outlineLevel="1"/>
    <col min="98" max="99" width="18.375" customWidth="1" outlineLevel="1"/>
    <col min="100" max="100" width="15" customWidth="1" outlineLevel="1"/>
    <col min="101" max="101" width="12.875" style="21" customWidth="1" outlineLevel="1"/>
    <col min="102" max="102" width="11.625" style="3" customWidth="1" outlineLevel="1"/>
    <col min="103" max="110" width="12" style="3" customWidth="1" outlineLevel="1"/>
    <col min="111" max="111" width="3.375" style="6" customWidth="1"/>
    <col min="112" max="112" width="17.875" style="3" customWidth="1"/>
    <col min="113" max="113" width="13.875" style="9" customWidth="1"/>
    <col min="114" max="114" width="20.125" style="3" hidden="1" customWidth="1" outlineLevel="1"/>
    <col min="115" max="115" width="3.375" style="6" customWidth="1" collapsed="1"/>
    <col min="116" max="116" width="21" style="8" hidden="1" customWidth="1" outlineLevel="1"/>
    <col min="117" max="117" width="3.375" style="6" customWidth="1" collapsed="1"/>
    <col min="118" max="118" width="9.625" style="2" customWidth="1"/>
    <col min="119" max="119" width="9.125" style="3" customWidth="1"/>
    <col min="120" max="121" width="12.625" style="3" customWidth="1"/>
    <col min="122" max="122" width="12.625" style="9" customWidth="1"/>
    <col min="123" max="123" width="9.625" style="3" hidden="1" customWidth="1" outlineLevel="1"/>
    <col min="124" max="124" width="9.125" style="3" hidden="1" customWidth="1" outlineLevel="1"/>
    <col min="125" max="127" width="12.625" hidden="1" customWidth="1" outlineLevel="1"/>
    <col min="128" max="128" width="3.375" style="6" customWidth="1" collapsed="1"/>
    <col min="129" max="129" width="9.625" style="2" hidden="1" customWidth="1" outlineLevel="1"/>
    <col min="130" max="130" width="9.125" style="3" hidden="1" customWidth="1" outlineLevel="1"/>
    <col min="131" max="133" width="12.625" hidden="1" customWidth="1" outlineLevel="1"/>
    <col min="134" max="134" width="3.375" style="6" customWidth="1" collapsed="1"/>
    <col min="135" max="135" width="14.375" style="7" customWidth="1"/>
    <col min="136" max="136" width="15.375" style="3" customWidth="1"/>
    <col min="137" max="137" width="13" style="3" customWidth="1"/>
    <col min="138" max="138" width="13.5" style="3" customWidth="1"/>
    <col min="139" max="139" width="13.625" customWidth="1"/>
    <col min="140" max="140" width="11.5" customWidth="1"/>
    <col min="141" max="141" width="12.625" style="7" customWidth="1"/>
    <col min="142" max="146" width="12.5" customWidth="1"/>
    <col min="147" max="147" width="11.5" style="2" customWidth="1"/>
    <col min="148" max="148" width="10.125" customWidth="1"/>
    <col min="149" max="151" width="12.375" style="3" customWidth="1"/>
    <col min="152" max="152" width="11.5" style="2" hidden="1" customWidth="1" outlineLevel="1"/>
    <col min="153" max="153" width="10.125" hidden="1" customWidth="1" outlineLevel="1"/>
    <col min="154" max="156" width="12.375" hidden="1" customWidth="1" outlineLevel="1"/>
    <col min="157" max="157" width="3.375" style="9" customWidth="1" collapsed="1"/>
    <col min="158" max="158" width="11.5" style="2" hidden="1" customWidth="1" outlineLevel="1"/>
    <col min="159" max="159" width="10.125" hidden="1" customWidth="1" outlineLevel="1"/>
    <col min="160" max="162" width="12.375" hidden="1" customWidth="1" outlineLevel="1"/>
    <col min="163" max="163" width="3.375" style="9" customWidth="1" collapsed="1"/>
    <col min="164" max="167" width="8.875" style="3" customWidth="1"/>
    <col min="168" max="169" width="10.875" customWidth="1"/>
    <col min="170" max="171" width="15.5" customWidth="1"/>
    <col min="172" max="172" width="10" style="58" customWidth="1"/>
    <col min="173" max="173" width="16.75" customWidth="1"/>
    <col min="174" max="189" width="15.125" hidden="1" customWidth="1" outlineLevel="1"/>
    <col min="190" max="190" width="24.5" customWidth="1" collapsed="1"/>
    <col min="191" max="191" width="8.875" style="64" hidden="1" customWidth="1" outlineLevel="1"/>
    <col min="192" max="194" width="8.875" style="3" hidden="1" customWidth="1" outlineLevel="1"/>
    <col min="195" max="196" width="10.875" hidden="1" customWidth="1" outlineLevel="1"/>
    <col min="197" max="197" width="15.5" hidden="1" customWidth="1" outlineLevel="1"/>
    <col min="198" max="198" width="10" style="58" hidden="1" customWidth="1" outlineLevel="1"/>
    <col min="199" max="199" width="16.75" hidden="1" customWidth="1" outlineLevel="1"/>
    <col min="200" max="200" width="3.375" customWidth="1" collapsed="1"/>
    <col min="201" max="201" width="8.875" style="64" hidden="1" customWidth="1" outlineLevel="1"/>
    <col min="202" max="204" width="8.875" style="3" hidden="1" customWidth="1" outlineLevel="1"/>
    <col min="205" max="206" width="10.875" hidden="1" customWidth="1" outlineLevel="1"/>
    <col min="207" max="207" width="15.5" hidden="1" customWidth="1" outlineLevel="1"/>
    <col min="208" max="208" width="10" style="58" hidden="1" customWidth="1" outlineLevel="1"/>
    <col min="209" max="209" width="16.75" hidden="1" customWidth="1" outlineLevel="1"/>
    <col min="210" max="210" width="3.375" customWidth="1" collapsed="1"/>
    <col min="211" max="211" width="11.625" style="2" customWidth="1"/>
    <col min="212" max="212" width="14.125" customWidth="1"/>
    <col min="213" max="213" width="17.875" style="2" customWidth="1"/>
    <col min="214" max="214" width="17.875" customWidth="1"/>
    <col min="215" max="215" width="10.875" style="2"/>
    <col min="217" max="217" width="14.875" style="5" customWidth="1"/>
    <col min="218" max="218" width="10.875" style="2" hidden="1" customWidth="1" outlineLevel="1"/>
    <col min="219" max="219" width="10.875" hidden="1" customWidth="1" outlineLevel="1"/>
    <col min="220" max="220" width="15" hidden="1" customWidth="1" outlineLevel="1"/>
    <col min="221" max="221" width="3.375" style="5" customWidth="1" collapsed="1"/>
    <col min="222" max="222" width="10.875" style="2" hidden="1" customWidth="1" outlineLevel="1"/>
    <col min="223" max="223" width="10.875" hidden="1" customWidth="1" outlineLevel="1"/>
    <col min="224" max="224" width="14.875" hidden="1" customWidth="1" outlineLevel="1"/>
    <col min="225" max="225" width="3.375" style="5" customWidth="1" collapsed="1"/>
    <col min="226" max="226" width="10.875" style="2" hidden="1" customWidth="1" outlineLevel="1"/>
    <col min="227" max="227" width="10.875" hidden="1" customWidth="1" outlineLevel="1"/>
    <col min="228" max="228" width="14.875" hidden="1" customWidth="1" outlineLevel="1"/>
    <col min="229" max="229" width="3.375" style="4" customWidth="1" collapsed="1"/>
    <col min="230" max="230" width="10.875" style="2" hidden="1" customWidth="1" outlineLevel="1"/>
    <col min="231" max="231" width="10.875" hidden="1" customWidth="1" outlineLevel="1"/>
    <col min="232" max="232" width="15.125" hidden="1" customWidth="1" outlineLevel="1"/>
    <col min="233" max="233" width="3.375" style="5" customWidth="1" collapsed="1"/>
    <col min="234" max="234" width="18.5" style="2" customWidth="1"/>
    <col min="235" max="235" width="15.375" bestFit="1" customWidth="1"/>
    <col min="236" max="236" width="12.125" style="54" customWidth="1"/>
    <col min="237" max="237" width="16.375" customWidth="1"/>
    <col min="238" max="238" width="12.125" customWidth="1"/>
    <col min="239" max="241" width="15.5" customWidth="1"/>
    <col min="242" max="242" width="12.125" style="54" customWidth="1"/>
    <col min="243" max="243" width="12.125" customWidth="1"/>
    <col min="244" max="246" width="15.5" customWidth="1"/>
    <col min="247" max="247" width="12.125" style="54" customWidth="1"/>
    <col min="248" max="248" width="12.125" customWidth="1"/>
    <col min="249" max="250" width="15.5" customWidth="1"/>
    <col min="251" max="251" width="14.5" customWidth="1"/>
    <col min="252" max="252" width="18.5" style="2" hidden="1" customWidth="1" outlineLevel="1"/>
    <col min="253" max="253" width="18.5" style="3" hidden="1" customWidth="1" outlineLevel="1"/>
    <col min="254" max="254" width="12.125" style="54" hidden="1" customWidth="1" outlineLevel="1"/>
    <col min="255" max="255" width="16.375" hidden="1" customWidth="1" outlineLevel="1"/>
    <col min="256" max="256" width="12.125" hidden="1" customWidth="1" outlineLevel="1"/>
    <col min="257" max="259" width="15.5" hidden="1" customWidth="1" outlineLevel="1"/>
    <col min="260" max="260" width="12.125" style="54" hidden="1" customWidth="1" outlineLevel="1"/>
    <col min="261" max="261" width="12.125" hidden="1" customWidth="1" outlineLevel="1"/>
    <col min="262" max="264" width="15.5" hidden="1" customWidth="1" outlineLevel="1"/>
    <col min="265" max="265" width="12.125" style="54" hidden="1" customWidth="1" outlineLevel="1"/>
    <col min="266" max="266" width="12.125" hidden="1" customWidth="1" outlineLevel="1"/>
    <col min="267" max="268" width="15.5" hidden="1" customWidth="1" outlineLevel="1"/>
    <col min="269" max="269" width="14.5" hidden="1" customWidth="1" outlineLevel="1"/>
    <col min="270" max="270" width="3.5" customWidth="1" collapsed="1"/>
    <col min="271" max="271" width="18.5" style="2" hidden="1" customWidth="1" outlineLevel="1"/>
    <col min="272" max="272" width="18.5" style="3" hidden="1" customWidth="1" outlineLevel="1"/>
    <col min="273" max="273" width="12.125" style="54" hidden="1" customWidth="1" outlineLevel="1"/>
    <col min="274" max="274" width="16.375" hidden="1" customWidth="1" outlineLevel="1"/>
    <col min="275" max="275" width="12.125" hidden="1" customWidth="1" outlineLevel="1"/>
    <col min="276" max="278" width="15.5" hidden="1" customWidth="1" outlineLevel="1"/>
    <col min="279" max="279" width="12.125" style="54" hidden="1" customWidth="1" outlineLevel="1"/>
    <col min="280" max="280" width="12.125" hidden="1" customWidth="1" outlineLevel="1"/>
    <col min="281" max="283" width="15.5" hidden="1" customWidth="1" outlineLevel="1"/>
    <col min="284" max="284" width="12.125" style="54" hidden="1" customWidth="1" outlineLevel="1"/>
    <col min="285" max="285" width="12.125" hidden="1" customWidth="1" outlineLevel="1"/>
    <col min="286" max="287" width="15.5" hidden="1" customWidth="1" outlineLevel="1"/>
    <col min="288" max="288" width="14.5" hidden="1" customWidth="1" outlineLevel="1"/>
    <col min="289" max="289" width="3.5" customWidth="1" collapsed="1"/>
    <col min="290" max="290" width="18.5" style="2" hidden="1" customWidth="1" outlineLevel="1"/>
    <col min="291" max="291" width="18.5" style="3" hidden="1" customWidth="1" outlineLevel="1"/>
    <col min="292" max="292" width="12.125" style="54" hidden="1" customWidth="1" outlineLevel="1"/>
    <col min="293" max="293" width="16.125" hidden="1" customWidth="1" outlineLevel="1"/>
    <col min="294" max="294" width="13" hidden="1" customWidth="1" outlineLevel="1"/>
    <col min="295" max="297" width="15.5" hidden="1" customWidth="1" outlineLevel="1"/>
    <col min="298" max="298" width="12.125" style="54" hidden="1" customWidth="1" outlineLevel="1"/>
    <col min="299" max="299" width="12.125" hidden="1" customWidth="1" outlineLevel="1"/>
    <col min="300" max="302" width="15.5" hidden="1" customWidth="1" outlineLevel="1"/>
    <col min="303" max="303" width="12.125" style="54" hidden="1" customWidth="1" outlineLevel="1"/>
    <col min="304" max="304" width="12.125" hidden="1" customWidth="1" outlineLevel="1"/>
    <col min="305" max="306" width="15.5" hidden="1" customWidth="1" outlineLevel="1"/>
    <col min="307" max="307" width="14.5" hidden="1" customWidth="1" outlineLevel="1"/>
    <col min="308" max="308" width="3.5" customWidth="1" collapsed="1"/>
    <col min="309" max="309" width="18.5" style="2" hidden="1" customWidth="1" outlineLevel="1"/>
    <col min="310" max="310" width="18.5" style="3" hidden="1" customWidth="1" outlineLevel="1"/>
    <col min="311" max="311" width="12.125" style="54" hidden="1" customWidth="1" outlineLevel="1"/>
    <col min="312" max="312" width="16" hidden="1" customWidth="1" outlineLevel="1"/>
    <col min="313" max="313" width="12.125" hidden="1" customWidth="1" outlineLevel="1"/>
    <col min="314" max="316" width="15.5" hidden="1" customWidth="1" outlineLevel="1"/>
    <col min="317" max="317" width="12.125" style="54" hidden="1" customWidth="1" outlineLevel="1"/>
    <col min="318" max="318" width="12.125" hidden="1" customWidth="1" outlineLevel="1"/>
    <col min="319" max="321" width="15.5" hidden="1" customWidth="1" outlineLevel="1"/>
    <col min="322" max="322" width="12.125" style="54" hidden="1" customWidth="1" outlineLevel="1"/>
    <col min="323" max="323" width="12.125" hidden="1" customWidth="1" outlineLevel="1"/>
    <col min="324" max="325" width="15.5" hidden="1" customWidth="1" outlineLevel="1"/>
    <col min="326" max="326" width="14.5" hidden="1" customWidth="1" outlineLevel="1"/>
    <col min="327" max="327" width="3.5" customWidth="1" collapsed="1"/>
    <col min="328" max="328" width="18.5" style="2" customWidth="1"/>
    <col min="329" max="330" width="18.5" style="3" customWidth="1"/>
    <col min="331" max="331" width="12.125" style="54" customWidth="1"/>
    <col min="332" max="332" width="12.125" customWidth="1"/>
    <col min="333" max="335" width="15.5" customWidth="1"/>
    <col min="336" max="336" width="12.125" style="54" customWidth="1"/>
    <col min="337" max="337" width="12.125" customWidth="1"/>
    <col min="338" max="340" width="15.5" customWidth="1"/>
    <col min="341" max="341" width="12.125" style="54" customWidth="1"/>
    <col min="342" max="342" width="12.125" customWidth="1"/>
    <col min="343" max="344" width="15.5" customWidth="1"/>
    <col min="345" max="345" width="15.125" customWidth="1"/>
    <col min="346" max="346" width="18.5" style="2" hidden="1" customWidth="1" outlineLevel="1"/>
    <col min="347" max="348" width="18.5" style="3" hidden="1" customWidth="1" outlineLevel="1"/>
    <col min="349" max="349" width="12.125" style="54" hidden="1" customWidth="1" outlineLevel="1"/>
    <col min="350" max="350" width="12.125" hidden="1" customWidth="1" outlineLevel="1"/>
    <col min="351" max="353" width="15.5" hidden="1" customWidth="1" outlineLevel="1"/>
    <col min="354" max="354" width="12.125" style="54" hidden="1" customWidth="1" outlineLevel="1"/>
    <col min="355" max="355" width="12.125" hidden="1" customWidth="1" outlineLevel="1"/>
    <col min="356" max="358" width="15.5" hidden="1" customWidth="1" outlineLevel="1"/>
    <col min="359" max="359" width="12.125" style="54" hidden="1" customWidth="1" outlineLevel="1"/>
    <col min="360" max="360" width="12.125" hidden="1" customWidth="1" outlineLevel="1"/>
    <col min="361" max="362" width="15.5" hidden="1" customWidth="1" outlineLevel="1"/>
    <col min="363" max="363" width="15.125" hidden="1" customWidth="1" outlineLevel="1"/>
    <col min="364" max="364" width="4" customWidth="1" collapsed="1"/>
    <col min="365" max="365" width="18.5" style="2" hidden="1" customWidth="1" outlineLevel="1"/>
    <col min="366" max="367" width="18.5" style="3" hidden="1" customWidth="1" outlineLevel="1"/>
    <col min="368" max="368" width="12.125" style="54" hidden="1" customWidth="1" outlineLevel="1"/>
    <col min="369" max="369" width="12.125" hidden="1" customWidth="1" outlineLevel="1"/>
    <col min="370" max="372" width="15.5" hidden="1" customWidth="1" outlineLevel="1"/>
    <col min="373" max="373" width="12.125" style="54" hidden="1" customWidth="1" outlineLevel="1"/>
    <col min="374" max="374" width="12.125" hidden="1" customWidth="1" outlineLevel="1"/>
    <col min="375" max="377" width="15.5" hidden="1" customWidth="1" outlineLevel="1"/>
    <col min="378" max="378" width="12.125" style="54" hidden="1" customWidth="1" outlineLevel="1"/>
    <col min="379" max="379" width="12.125" hidden="1" customWidth="1" outlineLevel="1"/>
    <col min="380" max="381" width="15.5" hidden="1" customWidth="1" outlineLevel="1"/>
    <col min="382" max="382" width="15.125" hidden="1" customWidth="1" outlineLevel="1"/>
    <col min="383" max="383" width="4" customWidth="1" collapsed="1"/>
    <col min="384" max="384" width="18.5" style="2" hidden="1" customWidth="1" outlineLevel="1"/>
    <col min="385" max="386" width="18.5" style="3" hidden="1" customWidth="1" outlineLevel="1"/>
    <col min="387" max="387" width="12.125" style="54" hidden="1" customWidth="1" outlineLevel="1"/>
    <col min="388" max="388" width="12.125" hidden="1" customWidth="1" outlineLevel="1"/>
    <col min="389" max="391" width="15.5" hidden="1" customWidth="1" outlineLevel="1"/>
    <col min="392" max="392" width="12.125" style="54" hidden="1" customWidth="1" outlineLevel="1"/>
    <col min="393" max="393" width="12.125" hidden="1" customWidth="1" outlineLevel="1"/>
    <col min="394" max="396" width="15.5" hidden="1" customWidth="1" outlineLevel="1"/>
    <col min="397" max="397" width="12.125" style="54" hidden="1" customWidth="1" outlineLevel="1"/>
    <col min="398" max="398" width="12.125" hidden="1" customWidth="1" outlineLevel="1"/>
    <col min="399" max="400" width="15.5" hidden="1" customWidth="1" outlineLevel="1"/>
    <col min="401" max="401" width="15.125" hidden="1" customWidth="1" outlineLevel="1"/>
    <col min="402" max="402" width="4" customWidth="1" collapsed="1"/>
    <col min="403" max="403" width="18.5" style="2" hidden="1" customWidth="1" outlineLevel="1"/>
    <col min="404" max="405" width="18.5" style="3" hidden="1" customWidth="1" outlineLevel="1"/>
    <col min="406" max="406" width="12.125" style="54" hidden="1" customWidth="1" outlineLevel="1"/>
    <col min="407" max="407" width="12.125" hidden="1" customWidth="1" outlineLevel="1"/>
    <col min="408" max="410" width="15.5" hidden="1" customWidth="1" outlineLevel="1"/>
    <col min="411" max="411" width="12.125" style="54" hidden="1" customWidth="1" outlineLevel="1"/>
    <col min="412" max="412" width="12.125" hidden="1" customWidth="1" outlineLevel="1"/>
    <col min="413" max="415" width="15.5" hidden="1" customWidth="1" outlineLevel="1"/>
    <col min="416" max="416" width="12.125" style="54" hidden="1" customWidth="1" outlineLevel="1"/>
    <col min="417" max="417" width="12.125" hidden="1" customWidth="1" outlineLevel="1"/>
    <col min="418" max="419" width="15.5" hidden="1" customWidth="1" outlineLevel="1"/>
    <col min="420" max="420" width="15.125" hidden="1" customWidth="1" outlineLevel="1"/>
    <col min="421" max="421" width="4" customWidth="1" collapsed="1"/>
    <col min="422" max="422" width="13" style="2" customWidth="1"/>
    <col min="423" max="423" width="14.5" customWidth="1"/>
    <col min="424" max="424" width="13.125" customWidth="1"/>
    <col min="425" max="425" width="22" style="2" customWidth="1"/>
    <col min="426" max="426" width="13.125" style="3" customWidth="1"/>
    <col min="427" max="427" width="12.625" style="3" customWidth="1"/>
    <col min="428" max="428" width="23" style="7" customWidth="1"/>
    <col min="429" max="429" width="14.125" style="2" customWidth="1"/>
    <col min="431" max="431" width="15.375" customWidth="1"/>
    <col min="432" max="432" width="14.125" style="2" customWidth="1" outlineLevel="1"/>
    <col min="433" max="433" width="10.875" customWidth="1" outlineLevel="1"/>
    <col min="434" max="434" width="14.625" customWidth="1" outlineLevel="1"/>
    <col min="435" max="435" width="2.875" style="4" customWidth="1"/>
    <col min="436" max="436" width="14.125" style="2" customWidth="1" outlineLevel="1"/>
    <col min="437" max="437" width="10.875" customWidth="1" outlineLevel="1"/>
    <col min="438" max="438" width="14.5" customWidth="1" outlineLevel="1"/>
    <col min="439" max="439" width="2.875" style="4" customWidth="1"/>
    <col min="440" max="440" width="14.125" style="2" hidden="1" customWidth="1" outlineLevel="1"/>
    <col min="441" max="441" width="10.875" hidden="1" customWidth="1" outlineLevel="1"/>
    <col min="442" max="442" width="14.875" hidden="1" customWidth="1" outlineLevel="1"/>
    <col min="443" max="443" width="2.875" style="4" customWidth="1" collapsed="1"/>
    <col min="444" max="444" width="14.125" style="2" hidden="1" customWidth="1" outlineLevel="1"/>
    <col min="445" max="445" width="10.875" hidden="1" customWidth="1" outlineLevel="1"/>
    <col min="446" max="446" width="14.375" hidden="1" customWidth="1" outlineLevel="1"/>
    <col min="447" max="447" width="2.875" style="4" customWidth="1" collapsed="1"/>
    <col min="448" max="449" width="16.375" customWidth="1"/>
    <col min="451" max="451" width="11" hidden="1" customWidth="1" outlineLevel="1"/>
    <col min="452" max="452" width="15.5" hidden="1" customWidth="1" outlineLevel="1"/>
    <col min="453" max="453" width="18.5" hidden="1" customWidth="1" outlineLevel="1"/>
    <col min="454" max="454" width="14.875" hidden="1" customWidth="1" outlineLevel="1"/>
    <col min="455" max="465" width="15.75" hidden="1" customWidth="1" outlineLevel="1"/>
    <col min="466" max="466" width="7" customWidth="1" collapsed="1"/>
    <col min="467" max="467" width="16.625" hidden="1" customWidth="1" outlineLevel="1"/>
    <col min="468" max="468" width="17.75" hidden="1" customWidth="1" outlineLevel="1"/>
    <col min="469" max="469" width="15.25" hidden="1" customWidth="1" outlineLevel="1"/>
    <col min="470" max="470" width="16.25" hidden="1" customWidth="1" outlineLevel="1"/>
    <col min="471" max="471" width="14" hidden="1" customWidth="1" outlineLevel="1"/>
    <col min="472" max="472" width="13.25" hidden="1" customWidth="1" outlineLevel="1"/>
    <col min="473" max="473" width="16" hidden="1" customWidth="1" outlineLevel="1"/>
    <col min="474" max="474" width="14.625" hidden="1" customWidth="1" outlineLevel="1"/>
    <col min="475" max="476" width="14" hidden="1" customWidth="1" outlineLevel="1"/>
    <col min="477" max="477" width="16.875" hidden="1" customWidth="1" outlineLevel="1"/>
    <col min="478" max="478" width="11.125" bestFit="1" customWidth="1" collapsed="1"/>
    <col min="479" max="479" width="14.75" hidden="1" customWidth="1" outlineLevel="1"/>
    <col min="480" max="480" width="10.625" hidden="1" customWidth="1" outlineLevel="1"/>
    <col min="481" max="481" width="17.5" hidden="1" customWidth="1" outlineLevel="1"/>
    <col min="482" max="482" width="13.5" bestFit="1" customWidth="1" collapsed="1"/>
    <col min="483" max="483" width="14.75" hidden="1" customWidth="1" outlineLevel="1"/>
    <col min="484" max="484" width="10.625" hidden="1" customWidth="1" outlineLevel="1"/>
    <col min="485" max="485" width="17.5" hidden="1" customWidth="1" outlineLevel="1"/>
    <col min="486" max="486" width="13.5" bestFit="1" customWidth="1" collapsed="1"/>
    <col min="487" max="487" width="14.75" hidden="1" customWidth="1" outlineLevel="1"/>
    <col min="488" max="488" width="10.625" hidden="1" customWidth="1" outlineLevel="1"/>
    <col min="489" max="489" width="17.5" hidden="1" customWidth="1" outlineLevel="1"/>
    <col min="490" max="490" width="13.5" bestFit="1" customWidth="1" collapsed="1"/>
    <col min="492" max="493" width="16.375" customWidth="1"/>
    <col min="495" max="495" width="11" hidden="1" customWidth="1" outlineLevel="1"/>
    <col min="496" max="496" width="15.5" hidden="1" customWidth="1" outlineLevel="1"/>
    <col min="497" max="497" width="18.5" hidden="1" customWidth="1" outlineLevel="1"/>
    <col min="498" max="498" width="14.875" hidden="1" customWidth="1" outlineLevel="1"/>
    <col min="499" max="502" width="15.75" hidden="1" customWidth="1" outlineLevel="1"/>
    <col min="503" max="503" width="18.25" hidden="1" customWidth="1" outlineLevel="1"/>
    <col min="504" max="506" width="15.75" hidden="1" customWidth="1" outlineLevel="1"/>
    <col min="507" max="507" width="16.25" hidden="1" customWidth="1" outlineLevel="1"/>
    <col min="508" max="508" width="19.25" hidden="1" customWidth="1" outlineLevel="1"/>
    <col min="509" max="509" width="15.75" hidden="1" customWidth="1" outlineLevel="1"/>
    <col min="510" max="510" width="7" customWidth="1" collapsed="1"/>
    <col min="511" max="511" width="16.625" hidden="1" customWidth="1" outlineLevel="1"/>
    <col min="512" max="512" width="17.75" hidden="1" customWidth="1" outlineLevel="1"/>
    <col min="513" max="513" width="15.25" hidden="1" customWidth="1" outlineLevel="1"/>
    <col min="514" max="514" width="16.25" hidden="1" customWidth="1" outlineLevel="1"/>
    <col min="515" max="515" width="14" hidden="1" customWidth="1" outlineLevel="1"/>
    <col min="516" max="516" width="13.25" hidden="1" customWidth="1" outlineLevel="1"/>
    <col min="517" max="517" width="16" hidden="1" customWidth="1" outlineLevel="1"/>
    <col min="518" max="518" width="14.625" hidden="1" customWidth="1" outlineLevel="1"/>
    <col min="519" max="520" width="14" hidden="1" customWidth="1" outlineLevel="1"/>
    <col min="521" max="521" width="16.875" hidden="1" customWidth="1" outlineLevel="1"/>
    <col min="522" max="522" width="11.125" bestFit="1" customWidth="1" collapsed="1"/>
    <col min="523" max="523" width="14.75" hidden="1" customWidth="1" outlineLevel="1"/>
    <col min="524" max="524" width="10.625" hidden="1" customWidth="1" outlineLevel="1"/>
    <col min="525" max="525" width="17.5" hidden="1" customWidth="1" outlineLevel="1"/>
    <col min="526" max="526" width="13.5" bestFit="1" customWidth="1" collapsed="1"/>
    <col min="527" max="527" width="14.75" hidden="1" customWidth="1" outlineLevel="1"/>
    <col min="528" max="528" width="10.625" hidden="1" customWidth="1" outlineLevel="1"/>
    <col min="529" max="529" width="17.5" hidden="1" customWidth="1" outlineLevel="1"/>
    <col min="530" max="530" width="13.5" bestFit="1" customWidth="1" collapsed="1"/>
    <col min="531" max="531" width="14.75" hidden="1" customWidth="1" outlineLevel="1"/>
    <col min="532" max="532" width="10.625" hidden="1" customWidth="1" outlineLevel="1"/>
    <col min="533" max="533" width="17.5" hidden="1" customWidth="1" outlineLevel="1"/>
    <col min="534" max="534" width="13.5" bestFit="1" customWidth="1" collapsed="1"/>
    <col min="537" max="537" width="14.25" bestFit="1" customWidth="1"/>
    <col min="539" max="539" width="0" hidden="1" customWidth="1" outlineLevel="1"/>
    <col min="540" max="540" width="15.5" hidden="1" customWidth="1" outlineLevel="1"/>
    <col min="541" max="541" width="18.5" hidden="1" customWidth="1" outlineLevel="1"/>
    <col min="542" max="542" width="14.875" hidden="1" customWidth="1" outlineLevel="1"/>
    <col min="543" max="543" width="15.75" hidden="1" customWidth="1" outlineLevel="1"/>
    <col min="544" max="544" width="18.5" hidden="1" customWidth="1" outlineLevel="1"/>
    <col min="545" max="545" width="14.125" hidden="1" customWidth="1" outlineLevel="1"/>
    <col min="546" max="546" width="15.25" hidden="1" customWidth="1" outlineLevel="1"/>
    <col min="547" max="547" width="18.25" hidden="1" customWidth="1" outlineLevel="1"/>
    <col min="548" max="548" width="14.625" hidden="1" customWidth="1" outlineLevel="1"/>
    <col min="549" max="549" width="16.75" hidden="1" customWidth="1" outlineLevel="1"/>
    <col min="550" max="550" width="15.125" hidden="1" customWidth="1" outlineLevel="1"/>
    <col min="551" max="551" width="16.25" hidden="1" customWidth="1" outlineLevel="1"/>
    <col min="552" max="552" width="19.25" hidden="1" customWidth="1" outlineLevel="1"/>
    <col min="553" max="553" width="15.625" hidden="1" customWidth="1" outlineLevel="1"/>
    <col min="554" max="554" width="11" collapsed="1"/>
    <col min="555" max="555" width="16.625" hidden="1" customWidth="1" outlineLevel="1"/>
    <col min="556" max="556" width="17.75" hidden="1" customWidth="1" outlineLevel="1"/>
    <col min="557" max="557" width="15.25" hidden="1" customWidth="1" outlineLevel="1"/>
    <col min="558" max="558" width="16.25" hidden="1" customWidth="1" outlineLevel="1"/>
    <col min="559" max="559" width="14" hidden="1" customWidth="1" outlineLevel="1"/>
    <col min="560" max="560" width="13.25" hidden="1" customWidth="1" outlineLevel="1"/>
    <col min="561" max="561" width="0" hidden="1" customWidth="1" outlineLevel="1"/>
    <col min="562" max="562" width="14.625" hidden="1" customWidth="1" outlineLevel="1"/>
    <col min="563" max="564" width="14" hidden="1" customWidth="1" outlineLevel="1"/>
    <col min="565" max="565" width="16.875" hidden="1" customWidth="1" outlineLevel="1"/>
    <col min="566" max="566" width="11" collapsed="1"/>
    <col min="567" max="567" width="14.75" hidden="1" customWidth="1" outlineLevel="1"/>
    <col min="568" max="568" width="10.625" hidden="1" customWidth="1" outlineLevel="1"/>
    <col min="569" max="569" width="17.5" hidden="1" customWidth="1" outlineLevel="1"/>
    <col min="570" max="570" width="13.5" bestFit="1" customWidth="1" collapsed="1"/>
    <col min="571" max="571" width="14.75" hidden="1" customWidth="1" outlineLevel="1"/>
    <col min="572" max="572" width="10.625" hidden="1" customWidth="1" outlineLevel="1"/>
    <col min="573" max="573" width="17.5" hidden="1" customWidth="1" outlineLevel="1"/>
    <col min="574" max="574" width="13.5" bestFit="1" customWidth="1" collapsed="1"/>
    <col min="575" max="575" width="14.75" hidden="1" customWidth="1" outlineLevel="1"/>
    <col min="576" max="576" width="10.625" hidden="1" customWidth="1" outlineLevel="1"/>
    <col min="577" max="577" width="17.5" hidden="1" customWidth="1" outlineLevel="1"/>
    <col min="578" max="578" width="13.5" bestFit="1" customWidth="1" collapsed="1"/>
  </cols>
  <sheetData>
    <row r="1" spans="1:579"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8" t="s">
        <v>399</v>
      </c>
      <c r="AM1" s="25"/>
      <c r="AN1" s="25"/>
      <c r="AO1" s="25"/>
      <c r="AP1" s="24"/>
      <c r="AQ1" s="28" t="s">
        <v>400</v>
      </c>
      <c r="AR1" s="25"/>
      <c r="AS1" s="25"/>
      <c r="AT1" s="25"/>
      <c r="AU1" s="25"/>
      <c r="AV1" s="25" t="s">
        <v>13</v>
      </c>
      <c r="AW1" s="22"/>
      <c r="AX1" s="22"/>
      <c r="AY1" s="22"/>
      <c r="AZ1" s="22"/>
      <c r="BA1" s="28" t="s">
        <v>409</v>
      </c>
      <c r="BB1" s="25"/>
      <c r="BC1" s="25"/>
      <c r="BD1" s="25"/>
      <c r="BE1" s="25"/>
      <c r="BF1" s="28" t="s">
        <v>410</v>
      </c>
      <c r="BG1" s="25"/>
      <c r="BH1" s="25"/>
      <c r="BI1" s="25"/>
      <c r="BJ1" s="25"/>
      <c r="BK1" s="29" t="s">
        <v>3</v>
      </c>
      <c r="BL1" s="25" t="s">
        <v>14</v>
      </c>
      <c r="BM1" s="22"/>
      <c r="BN1" s="22"/>
      <c r="BO1" s="22"/>
      <c r="BP1" s="22"/>
      <c r="BQ1" s="28" t="s">
        <v>412</v>
      </c>
      <c r="BR1" s="25"/>
      <c r="BS1" s="25"/>
      <c r="BT1" s="25"/>
      <c r="BU1" s="25"/>
      <c r="BV1" s="28" t="s">
        <v>411</v>
      </c>
      <c r="BW1" s="25"/>
      <c r="BX1" s="25"/>
      <c r="BY1" s="25"/>
      <c r="BZ1" s="25"/>
      <c r="CA1" s="29" t="s">
        <v>6</v>
      </c>
      <c r="CB1" s="25" t="s">
        <v>15</v>
      </c>
      <c r="CC1" s="22"/>
      <c r="CD1" s="22"/>
      <c r="CE1" s="22"/>
      <c r="CF1" s="22"/>
      <c r="CG1" s="28" t="s">
        <v>417</v>
      </c>
      <c r="CH1" s="25"/>
      <c r="CI1" s="25"/>
      <c r="CJ1" s="25"/>
      <c r="CK1" s="25"/>
      <c r="CL1" s="28" t="s">
        <v>418</v>
      </c>
      <c r="CM1" s="25"/>
      <c r="CN1" s="25"/>
      <c r="CO1" s="25"/>
      <c r="CP1" s="25"/>
      <c r="CQ1" s="29" t="s">
        <v>7</v>
      </c>
      <c r="CR1" s="25" t="s">
        <v>16</v>
      </c>
      <c r="CS1" s="22"/>
      <c r="CT1" s="22"/>
      <c r="CU1" s="22"/>
      <c r="CV1" s="22"/>
      <c r="CW1" s="28" t="s">
        <v>424</v>
      </c>
      <c r="CX1" s="25"/>
      <c r="CY1" s="25"/>
      <c r="CZ1" s="25"/>
      <c r="DA1" s="25"/>
      <c r="DB1" s="28" t="s">
        <v>423</v>
      </c>
      <c r="DC1" s="25"/>
      <c r="DD1" s="25"/>
      <c r="DE1" s="25"/>
      <c r="DF1" s="25"/>
      <c r="DG1" s="29" t="s">
        <v>8</v>
      </c>
      <c r="DH1" s="25" t="s">
        <v>102</v>
      </c>
      <c r="DI1" s="30"/>
      <c r="DJ1" s="25" t="s">
        <v>105</v>
      </c>
      <c r="DK1" s="29" t="s">
        <v>3</v>
      </c>
      <c r="DL1" s="31" t="s">
        <v>107</v>
      </c>
      <c r="DM1" s="29" t="s">
        <v>6</v>
      </c>
      <c r="DN1" s="23" t="s">
        <v>93</v>
      </c>
      <c r="DO1" s="25"/>
      <c r="DP1" s="25"/>
      <c r="DQ1" s="25"/>
      <c r="DR1" s="30"/>
      <c r="DS1" s="25" t="s">
        <v>94</v>
      </c>
      <c r="DT1" s="25"/>
      <c r="DU1" s="22"/>
      <c r="DV1" s="22"/>
      <c r="DW1" s="22"/>
      <c r="DX1" s="29" t="s">
        <v>3</v>
      </c>
      <c r="DY1" s="23" t="s">
        <v>98</v>
      </c>
      <c r="DZ1" s="25"/>
      <c r="EA1" s="22"/>
      <c r="EB1" s="22"/>
      <c r="EC1" s="22"/>
      <c r="ED1" s="29" t="s">
        <v>6</v>
      </c>
      <c r="EE1" s="27" t="s">
        <v>150</v>
      </c>
      <c r="EF1" s="25"/>
      <c r="EG1" s="25"/>
      <c r="EH1" s="25"/>
      <c r="EI1" s="22"/>
      <c r="EJ1" s="22"/>
      <c r="EK1" s="27" t="s">
        <v>146</v>
      </c>
      <c r="EL1" s="22"/>
      <c r="EM1" s="22"/>
      <c r="EN1" s="22"/>
      <c r="EO1" s="22"/>
      <c r="EP1" s="22"/>
      <c r="EQ1" s="23" t="s">
        <v>157</v>
      </c>
      <c r="ER1" s="22"/>
      <c r="ES1" s="25"/>
      <c r="ET1" s="25"/>
      <c r="EU1" s="25"/>
      <c r="EV1" s="23" t="s">
        <v>158</v>
      </c>
      <c r="EW1" s="22"/>
      <c r="EX1" s="22"/>
      <c r="EY1" s="22"/>
      <c r="EZ1" s="22"/>
      <c r="FA1" s="37" t="s">
        <v>3</v>
      </c>
      <c r="FB1" s="23" t="s">
        <v>162</v>
      </c>
      <c r="FC1" s="22"/>
      <c r="FD1" s="22"/>
      <c r="FE1" s="22"/>
      <c r="FF1" s="22"/>
      <c r="FG1" s="37" t="s">
        <v>6</v>
      </c>
      <c r="FH1" s="25" t="s">
        <v>376</v>
      </c>
      <c r="FI1" s="25"/>
      <c r="FJ1" s="25"/>
      <c r="FK1" s="25"/>
      <c r="FL1" s="22"/>
      <c r="FM1" s="22"/>
      <c r="FN1" s="22"/>
      <c r="FO1" s="22"/>
      <c r="FP1" s="55"/>
      <c r="FQ1" s="22"/>
      <c r="FR1" s="22"/>
      <c r="FS1" s="22"/>
      <c r="FT1" s="22"/>
      <c r="FU1" s="22"/>
      <c r="FV1" s="22"/>
      <c r="FW1" s="22"/>
      <c r="FX1" s="22"/>
      <c r="FY1" s="22"/>
      <c r="FZ1" s="22"/>
      <c r="GA1" s="22"/>
      <c r="GB1" s="22"/>
      <c r="GC1" s="22"/>
      <c r="GD1" s="22"/>
      <c r="GE1" s="22"/>
      <c r="GF1" s="22"/>
      <c r="GG1" s="22"/>
      <c r="GH1" s="65" t="s">
        <v>376</v>
      </c>
      <c r="GI1" s="61" t="s">
        <v>377</v>
      </c>
      <c r="GJ1" s="25"/>
      <c r="GK1" s="25"/>
      <c r="GL1" s="25"/>
      <c r="GM1" s="22"/>
      <c r="GN1" s="22"/>
      <c r="GO1" s="22"/>
      <c r="GP1" s="55"/>
      <c r="GQ1" s="22"/>
      <c r="GR1" s="34" t="s">
        <v>3</v>
      </c>
      <c r="GS1" s="61" t="s">
        <v>378</v>
      </c>
      <c r="GT1" s="25"/>
      <c r="GU1" s="25"/>
      <c r="GV1" s="25"/>
      <c r="GW1" s="22"/>
      <c r="GX1" s="22"/>
      <c r="GY1" s="22"/>
      <c r="GZ1" s="55"/>
      <c r="HA1" s="22"/>
      <c r="HB1" s="34" t="s">
        <v>6</v>
      </c>
      <c r="HC1" s="23" t="s">
        <v>2</v>
      </c>
      <c r="HD1" s="32"/>
      <c r="HE1" s="23" t="s">
        <v>166</v>
      </c>
      <c r="HF1" s="32"/>
      <c r="HG1" s="23" t="s">
        <v>4</v>
      </c>
      <c r="HH1" s="32"/>
      <c r="HI1" s="33"/>
      <c r="HJ1" s="23" t="s">
        <v>5</v>
      </c>
      <c r="HK1" s="32"/>
      <c r="HL1" s="32"/>
      <c r="HM1" s="34" t="s">
        <v>3</v>
      </c>
      <c r="HN1" s="23" t="s">
        <v>74</v>
      </c>
      <c r="HO1" s="32"/>
      <c r="HP1" s="32"/>
      <c r="HQ1" s="34" t="s">
        <v>6</v>
      </c>
      <c r="HR1" s="23" t="s">
        <v>78</v>
      </c>
      <c r="HS1" s="32"/>
      <c r="HT1" s="32"/>
      <c r="HU1" s="35" t="s">
        <v>7</v>
      </c>
      <c r="HV1" s="23" t="s">
        <v>79</v>
      </c>
      <c r="HW1" s="32"/>
      <c r="HX1" s="32"/>
      <c r="HY1" s="34" t="s">
        <v>8</v>
      </c>
      <c r="HZ1" s="23" t="s">
        <v>287</v>
      </c>
      <c r="IA1" s="22"/>
      <c r="IB1" s="51" t="s">
        <v>189</v>
      </c>
      <c r="IC1" s="22"/>
      <c r="ID1" s="22"/>
      <c r="IE1" s="22"/>
      <c r="IF1" s="22"/>
      <c r="IG1" s="22"/>
      <c r="IH1" s="51" t="s">
        <v>200</v>
      </c>
      <c r="II1" s="22"/>
      <c r="IJ1" s="22"/>
      <c r="IK1" s="22"/>
      <c r="IL1" s="22"/>
      <c r="IM1" s="51" t="s">
        <v>205</v>
      </c>
      <c r="IN1" s="22"/>
      <c r="IO1" s="22"/>
      <c r="IP1" s="22"/>
      <c r="IQ1" s="22"/>
      <c r="IR1" s="23" t="s">
        <v>288</v>
      </c>
      <c r="IS1" s="25"/>
      <c r="IT1" s="51" t="s">
        <v>189</v>
      </c>
      <c r="IU1" s="22"/>
      <c r="IV1" s="22"/>
      <c r="IW1" s="22"/>
      <c r="IX1" s="22"/>
      <c r="IY1" s="22"/>
      <c r="IZ1" s="51" t="s">
        <v>200</v>
      </c>
      <c r="JA1" s="22"/>
      <c r="JB1" s="22"/>
      <c r="JC1" s="22"/>
      <c r="JD1" s="22"/>
      <c r="JE1" s="51" t="s">
        <v>205</v>
      </c>
      <c r="JF1" s="22"/>
      <c r="JG1" s="22"/>
      <c r="JH1" s="22"/>
      <c r="JI1" s="22"/>
      <c r="JJ1" s="59" t="s">
        <v>3</v>
      </c>
      <c r="JK1" s="23" t="s">
        <v>289</v>
      </c>
      <c r="JL1" s="25"/>
      <c r="JM1" s="51" t="s">
        <v>189</v>
      </c>
      <c r="JN1" s="22"/>
      <c r="JO1" s="22"/>
      <c r="JP1" s="22"/>
      <c r="JQ1" s="22"/>
      <c r="JR1" s="22"/>
      <c r="JS1" s="51" t="s">
        <v>200</v>
      </c>
      <c r="JT1" s="22"/>
      <c r="JU1" s="22"/>
      <c r="JV1" s="22"/>
      <c r="JW1" s="22"/>
      <c r="JX1" s="51" t="s">
        <v>205</v>
      </c>
      <c r="JY1" s="22"/>
      <c r="JZ1" s="22"/>
      <c r="KA1" s="22"/>
      <c r="KB1" s="22"/>
      <c r="KC1" s="59" t="s">
        <v>6</v>
      </c>
      <c r="KD1" s="23" t="s">
        <v>290</v>
      </c>
      <c r="KE1" s="25"/>
      <c r="KF1" s="51" t="s">
        <v>189</v>
      </c>
      <c r="KG1" s="22"/>
      <c r="KH1" s="22"/>
      <c r="KI1" s="22"/>
      <c r="KJ1" s="22"/>
      <c r="KK1" s="22"/>
      <c r="KL1" s="51" t="s">
        <v>200</v>
      </c>
      <c r="KM1" s="22"/>
      <c r="KN1" s="22"/>
      <c r="KO1" s="22"/>
      <c r="KP1" s="22"/>
      <c r="KQ1" s="51" t="s">
        <v>205</v>
      </c>
      <c r="KR1" s="22"/>
      <c r="KS1" s="22"/>
      <c r="KT1" s="22"/>
      <c r="KU1" s="22"/>
      <c r="KV1" s="59" t="s">
        <v>7</v>
      </c>
      <c r="KW1" s="23" t="s">
        <v>291</v>
      </c>
      <c r="KX1" s="25"/>
      <c r="KY1" s="51" t="s">
        <v>189</v>
      </c>
      <c r="KZ1" s="22"/>
      <c r="LA1" s="22"/>
      <c r="LB1" s="22"/>
      <c r="LC1" s="22"/>
      <c r="LD1" s="22"/>
      <c r="LE1" s="51" t="s">
        <v>200</v>
      </c>
      <c r="LF1" s="22"/>
      <c r="LG1" s="22"/>
      <c r="LH1" s="22"/>
      <c r="LI1" s="22"/>
      <c r="LJ1" s="51" t="s">
        <v>205</v>
      </c>
      <c r="LK1" s="22"/>
      <c r="LL1" s="22"/>
      <c r="LM1" s="22"/>
      <c r="LN1" s="22"/>
      <c r="LO1" s="59" t="s">
        <v>8</v>
      </c>
      <c r="LP1" s="23" t="s">
        <v>286</v>
      </c>
      <c r="LQ1" s="25"/>
      <c r="LR1" s="25"/>
      <c r="LS1" s="51" t="s">
        <v>189</v>
      </c>
      <c r="LT1" s="22"/>
      <c r="LU1" s="22"/>
      <c r="LV1" s="22"/>
      <c r="LW1" s="22"/>
      <c r="LX1" s="51" t="s">
        <v>200</v>
      </c>
      <c r="LY1" s="22"/>
      <c r="LZ1" s="22"/>
      <c r="MA1" s="22"/>
      <c r="MB1" s="22"/>
      <c r="MC1" s="51" t="s">
        <v>205</v>
      </c>
      <c r="MD1" s="22"/>
      <c r="ME1" s="22"/>
      <c r="MF1" s="22"/>
      <c r="MG1" s="22"/>
      <c r="MH1" s="23" t="s">
        <v>292</v>
      </c>
      <c r="MI1" s="25"/>
      <c r="MJ1" s="25"/>
      <c r="MK1" s="51" t="s">
        <v>189</v>
      </c>
      <c r="ML1" s="22"/>
      <c r="MM1" s="22"/>
      <c r="MN1" s="22"/>
      <c r="MO1" s="22"/>
      <c r="MP1" s="51" t="s">
        <v>200</v>
      </c>
      <c r="MQ1" s="22"/>
      <c r="MR1" s="22"/>
      <c r="MS1" s="22"/>
      <c r="MT1" s="22"/>
      <c r="MU1" s="51" t="s">
        <v>205</v>
      </c>
      <c r="MV1" s="22"/>
      <c r="MW1" s="22"/>
      <c r="MX1" s="22"/>
      <c r="MY1" s="22"/>
      <c r="MZ1" s="59" t="s">
        <v>3</v>
      </c>
      <c r="NA1" s="23" t="s">
        <v>306</v>
      </c>
      <c r="NB1" s="25"/>
      <c r="NC1" s="25"/>
      <c r="ND1" s="51" t="s">
        <v>189</v>
      </c>
      <c r="NE1" s="22"/>
      <c r="NF1" s="22"/>
      <c r="NG1" s="22"/>
      <c r="NH1" s="22"/>
      <c r="NI1" s="51" t="s">
        <v>200</v>
      </c>
      <c r="NJ1" s="22"/>
      <c r="NK1" s="22"/>
      <c r="NL1" s="22"/>
      <c r="NM1" s="22"/>
      <c r="NN1" s="51" t="s">
        <v>205</v>
      </c>
      <c r="NO1" s="22"/>
      <c r="NP1" s="22"/>
      <c r="NQ1" s="22"/>
      <c r="NR1" s="22"/>
      <c r="NS1" s="59" t="s">
        <v>6</v>
      </c>
      <c r="NT1" s="23" t="s">
        <v>320</v>
      </c>
      <c r="NU1" s="25"/>
      <c r="NV1" s="25"/>
      <c r="NW1" s="51" t="s">
        <v>189</v>
      </c>
      <c r="NX1" s="22"/>
      <c r="NY1" s="22"/>
      <c r="NZ1" s="22"/>
      <c r="OA1" s="22"/>
      <c r="OB1" s="51" t="s">
        <v>200</v>
      </c>
      <c r="OC1" s="22"/>
      <c r="OD1" s="22"/>
      <c r="OE1" s="22"/>
      <c r="OF1" s="22"/>
      <c r="OG1" s="51" t="s">
        <v>205</v>
      </c>
      <c r="OH1" s="22"/>
      <c r="OI1" s="22"/>
      <c r="OJ1" s="22"/>
      <c r="OK1" s="22"/>
      <c r="OL1" s="59" t="s">
        <v>7</v>
      </c>
      <c r="OM1" s="23" t="s">
        <v>334</v>
      </c>
      <c r="ON1" s="25"/>
      <c r="OO1" s="25"/>
      <c r="OP1" s="51" t="s">
        <v>189</v>
      </c>
      <c r="OQ1" s="22"/>
      <c r="OR1" s="22"/>
      <c r="OS1" s="22"/>
      <c r="OT1" s="22"/>
      <c r="OU1" s="51" t="s">
        <v>200</v>
      </c>
      <c r="OV1" s="22"/>
      <c r="OW1" s="22"/>
      <c r="OX1" s="22"/>
      <c r="OY1" s="22"/>
      <c r="OZ1" s="51" t="s">
        <v>205</v>
      </c>
      <c r="PA1" s="22"/>
      <c r="PB1" s="22"/>
      <c r="PC1" s="22"/>
      <c r="PD1" s="22"/>
      <c r="PE1" s="59" t="s">
        <v>8</v>
      </c>
      <c r="PF1" s="23" t="s">
        <v>285</v>
      </c>
      <c r="PG1" s="22"/>
      <c r="PH1" s="22"/>
      <c r="PI1" s="23" t="s">
        <v>228</v>
      </c>
      <c r="PJ1" s="25"/>
      <c r="PK1" s="25"/>
      <c r="PL1" s="27" t="s">
        <v>229</v>
      </c>
      <c r="PM1" s="23" t="s">
        <v>17</v>
      </c>
      <c r="PN1" s="32"/>
      <c r="PO1" s="32"/>
      <c r="PP1" s="23" t="s">
        <v>18</v>
      </c>
      <c r="PQ1" s="32"/>
      <c r="PR1" s="32"/>
      <c r="PS1" s="35" t="s">
        <v>3</v>
      </c>
      <c r="PT1" s="23" t="s">
        <v>19</v>
      </c>
      <c r="PU1" s="32"/>
      <c r="PV1" s="32"/>
      <c r="PW1" s="35" t="s">
        <v>6</v>
      </c>
      <c r="PX1" s="23" t="s">
        <v>20</v>
      </c>
      <c r="PY1" s="32"/>
      <c r="PZ1" s="32"/>
      <c r="QA1" s="35" t="s">
        <v>7</v>
      </c>
      <c r="QB1" s="23" t="s">
        <v>21</v>
      </c>
      <c r="QC1" s="32"/>
      <c r="QD1" s="32"/>
      <c r="QE1" s="35" t="s">
        <v>8</v>
      </c>
      <c r="QF1" s="68" t="s">
        <v>519</v>
      </c>
      <c r="QI1" s="68" t="s">
        <v>506</v>
      </c>
      <c r="QN1" s="36" t="s">
        <v>512</v>
      </c>
      <c r="QS1" s="36" t="s">
        <v>513</v>
      </c>
      <c r="QX1" s="67" t="s">
        <v>506</v>
      </c>
      <c r="QY1" s="27" t="s">
        <v>150</v>
      </c>
      <c r="QZ1" s="25"/>
      <c r="RA1" s="25"/>
      <c r="RB1" s="25"/>
      <c r="RC1" s="22"/>
      <c r="RD1" s="22"/>
      <c r="RE1" s="27" t="s">
        <v>146</v>
      </c>
      <c r="RF1" s="22"/>
      <c r="RG1" s="22"/>
      <c r="RH1" s="22"/>
      <c r="RI1" s="22"/>
      <c r="RJ1" s="67" t="s">
        <v>520</v>
      </c>
      <c r="RK1" s="23" t="s">
        <v>17</v>
      </c>
      <c r="RL1" s="32"/>
      <c r="RM1" s="32"/>
      <c r="RN1" s="69" t="s">
        <v>17</v>
      </c>
      <c r="RO1" s="23" t="s">
        <v>18</v>
      </c>
      <c r="RP1" s="32"/>
      <c r="RQ1" s="32"/>
      <c r="RR1" s="69" t="s">
        <v>18</v>
      </c>
      <c r="RS1" s="23" t="s">
        <v>19</v>
      </c>
      <c r="RT1" s="32"/>
      <c r="RU1" s="32"/>
      <c r="RV1" s="69" t="s">
        <v>19</v>
      </c>
      <c r="RW1" s="68" t="s">
        <v>541</v>
      </c>
      <c r="RX1" s="68" t="s">
        <v>542</v>
      </c>
      <c r="SA1" s="36" t="s">
        <v>506</v>
      </c>
      <c r="SF1" s="36" t="s">
        <v>512</v>
      </c>
      <c r="SK1" s="36" t="s">
        <v>513</v>
      </c>
      <c r="SP1" s="67" t="s">
        <v>506</v>
      </c>
      <c r="SQ1" s="27" t="s">
        <v>150</v>
      </c>
      <c r="SR1" s="25"/>
      <c r="SS1" s="25"/>
      <c r="ST1" s="25"/>
      <c r="SU1" s="22"/>
      <c r="SV1" s="22"/>
      <c r="SW1" s="27" t="s">
        <v>146</v>
      </c>
      <c r="SX1" s="22"/>
      <c r="SY1" s="22"/>
      <c r="SZ1" s="22"/>
      <c r="TA1" s="22"/>
      <c r="TB1" s="67" t="s">
        <v>520</v>
      </c>
      <c r="TC1" s="23" t="s">
        <v>17</v>
      </c>
      <c r="TD1" s="32"/>
      <c r="TE1" s="32"/>
      <c r="TF1" s="69" t="s">
        <v>17</v>
      </c>
      <c r="TG1" s="23" t="s">
        <v>18</v>
      </c>
      <c r="TH1" s="32"/>
      <c r="TI1" s="32"/>
      <c r="TJ1" s="69" t="s">
        <v>18</v>
      </c>
      <c r="TK1" s="23" t="s">
        <v>19</v>
      </c>
      <c r="TL1" s="32"/>
      <c r="TM1" s="32"/>
      <c r="TN1" s="69" t="s">
        <v>19</v>
      </c>
      <c r="TO1" s="68" t="s">
        <v>541</v>
      </c>
      <c r="TP1" s="68" t="s">
        <v>621</v>
      </c>
      <c r="TS1" s="36" t="s">
        <v>506</v>
      </c>
      <c r="TX1" s="36" t="s">
        <v>512</v>
      </c>
      <c r="UC1" s="36" t="s">
        <v>513</v>
      </c>
      <c r="UH1" s="67" t="s">
        <v>506</v>
      </c>
      <c r="UI1" s="27" t="s">
        <v>150</v>
      </c>
      <c r="UJ1" s="25"/>
      <c r="UK1" s="25"/>
      <c r="UL1" s="25"/>
      <c r="UM1" s="22"/>
      <c r="UN1" s="22"/>
      <c r="UO1" s="27" t="s">
        <v>146</v>
      </c>
      <c r="UP1" s="22"/>
      <c r="UQ1" s="22"/>
      <c r="UR1" s="22"/>
      <c r="US1" s="22"/>
      <c r="UT1" s="67" t="s">
        <v>520</v>
      </c>
      <c r="UU1" s="23" t="s">
        <v>17</v>
      </c>
      <c r="UV1" s="32"/>
      <c r="UW1" s="32"/>
      <c r="UX1" s="69" t="s">
        <v>17</v>
      </c>
      <c r="UY1" s="23" t="s">
        <v>18</v>
      </c>
      <c r="UZ1" s="32"/>
      <c r="VA1" s="32"/>
      <c r="VB1" s="69" t="s">
        <v>18</v>
      </c>
      <c r="VC1" s="23" t="s">
        <v>19</v>
      </c>
      <c r="VD1" s="32"/>
      <c r="VE1" s="32"/>
      <c r="VF1" s="69" t="s">
        <v>19</v>
      </c>
      <c r="VG1" s="68" t="s">
        <v>541</v>
      </c>
    </row>
    <row r="2" spans="1:579" s="38" customFormat="1" ht="15" hidden="1" customHeight="1" x14ac:dyDescent="0.25">
      <c r="C2" s="42" t="s">
        <v>180</v>
      </c>
      <c r="D2" s="38" t="s">
        <v>181</v>
      </c>
      <c r="E2" s="38" t="s">
        <v>182</v>
      </c>
      <c r="F2" s="38" t="s">
        <v>183</v>
      </c>
      <c r="J2" s="40"/>
      <c r="K2" s="42"/>
      <c r="U2" s="40"/>
      <c r="V2" s="42"/>
      <c r="W2" s="41"/>
      <c r="X2" s="41"/>
      <c r="AF2" s="40"/>
      <c r="AG2" s="41" t="s">
        <v>184</v>
      </c>
      <c r="AH2" s="38" t="s">
        <v>185</v>
      </c>
      <c r="AI2" s="38" t="s">
        <v>186</v>
      </c>
      <c r="AK2" s="38" t="s">
        <v>187</v>
      </c>
      <c r="AL2" s="43"/>
      <c r="AM2" s="41"/>
      <c r="AN2" s="41"/>
      <c r="AO2" s="41"/>
      <c r="AP2" s="40"/>
      <c r="AQ2" s="41"/>
      <c r="AR2" s="41"/>
      <c r="AS2" s="41"/>
      <c r="AT2" s="41"/>
      <c r="AU2" s="41"/>
      <c r="AV2" s="41"/>
      <c r="BA2" s="43"/>
      <c r="BB2" s="41"/>
      <c r="BC2" s="41"/>
      <c r="BD2" s="41"/>
      <c r="BE2" s="41"/>
      <c r="BF2" s="41"/>
      <c r="BG2" s="41"/>
      <c r="BH2" s="41"/>
      <c r="BI2" s="41"/>
      <c r="BJ2" s="41"/>
      <c r="BK2" s="40"/>
      <c r="BL2" s="41"/>
      <c r="BQ2" s="43"/>
      <c r="BR2" s="41"/>
      <c r="BS2" s="41"/>
      <c r="BT2" s="41"/>
      <c r="BU2" s="41"/>
      <c r="BV2" s="41"/>
      <c r="BW2" s="41"/>
      <c r="BX2" s="41"/>
      <c r="BY2" s="41"/>
      <c r="BZ2" s="41"/>
      <c r="CA2" s="40"/>
      <c r="CB2" s="41"/>
      <c r="CC2" s="41"/>
      <c r="CD2" s="41"/>
      <c r="CE2" s="41"/>
      <c r="CF2" s="41"/>
      <c r="CG2" s="43"/>
      <c r="CH2" s="41"/>
      <c r="CI2" s="41"/>
      <c r="CJ2" s="41"/>
      <c r="CK2" s="41"/>
      <c r="CL2" s="41"/>
      <c r="CM2" s="41"/>
      <c r="CN2" s="41"/>
      <c r="CO2" s="41"/>
      <c r="CP2" s="41"/>
      <c r="CQ2" s="40"/>
      <c r="CR2" s="41"/>
      <c r="CS2" s="41"/>
      <c r="CT2" s="41"/>
      <c r="CU2" s="41"/>
      <c r="CV2" s="41"/>
      <c r="CW2" s="43"/>
      <c r="CX2" s="41"/>
      <c r="CY2" s="41"/>
      <c r="CZ2" s="41"/>
      <c r="DA2" s="41"/>
      <c r="DB2" s="43"/>
      <c r="DC2" s="41"/>
      <c r="DD2" s="41"/>
      <c r="DE2" s="41"/>
      <c r="DF2" s="41"/>
      <c r="DG2" s="40"/>
      <c r="DH2" s="41"/>
      <c r="DI2" s="44"/>
      <c r="DJ2" s="41"/>
      <c r="DK2" s="40"/>
      <c r="DL2" s="45"/>
      <c r="DM2" s="40"/>
      <c r="DN2" s="39"/>
      <c r="DO2" s="41"/>
      <c r="DP2" s="41"/>
      <c r="DQ2" s="41"/>
      <c r="DR2" s="44"/>
      <c r="DS2" s="41"/>
      <c r="DT2" s="41"/>
      <c r="DX2" s="40"/>
      <c r="DY2" s="39"/>
      <c r="DZ2" s="41"/>
      <c r="ED2" s="40"/>
      <c r="EE2" s="42"/>
      <c r="EF2" s="41"/>
      <c r="EG2" s="41"/>
      <c r="EH2" s="41"/>
      <c r="EK2" s="42"/>
      <c r="EQ2" s="39"/>
      <c r="ES2" s="41"/>
      <c r="ET2" s="41"/>
      <c r="EU2" s="41"/>
      <c r="EV2" s="39"/>
      <c r="FA2" s="44"/>
      <c r="FB2" s="39"/>
      <c r="FG2" s="44"/>
      <c r="FH2" s="41"/>
      <c r="FI2" s="41"/>
      <c r="FJ2" s="41"/>
      <c r="FK2" s="41"/>
      <c r="FP2" s="56"/>
      <c r="GI2" s="62"/>
      <c r="GJ2" s="41"/>
      <c r="GK2" s="41"/>
      <c r="GL2" s="41"/>
      <c r="GP2" s="56"/>
      <c r="GS2" s="62"/>
      <c r="GT2" s="41"/>
      <c r="GU2" s="41"/>
      <c r="GV2" s="41"/>
      <c r="GZ2" s="56"/>
      <c r="HC2" s="39"/>
      <c r="HE2" s="39"/>
      <c r="HG2" s="39"/>
      <c r="HI2" s="46"/>
      <c r="HJ2" s="39"/>
      <c r="HM2" s="46"/>
      <c r="HN2" s="39"/>
      <c r="HQ2" s="46"/>
      <c r="HR2" s="39"/>
      <c r="HU2" s="47"/>
      <c r="HV2" s="39"/>
      <c r="HY2" s="46"/>
      <c r="HZ2" s="39" t="s">
        <v>197</v>
      </c>
      <c r="IB2" s="52" t="s">
        <v>191</v>
      </c>
      <c r="IC2" s="38" t="s">
        <v>192</v>
      </c>
      <c r="ID2" s="38" t="s">
        <v>193</v>
      </c>
      <c r="IE2" s="38" t="s">
        <v>194</v>
      </c>
      <c r="IH2" s="52"/>
      <c r="IM2" s="52"/>
      <c r="IR2" s="39" t="s">
        <v>197</v>
      </c>
      <c r="IS2" s="41"/>
      <c r="IT2" s="52"/>
      <c r="IZ2" s="52"/>
      <c r="JE2" s="52"/>
      <c r="JK2" s="39" t="s">
        <v>197</v>
      </c>
      <c r="JL2" s="41"/>
      <c r="JM2" s="52"/>
      <c r="JS2" s="52"/>
      <c r="JX2" s="52"/>
      <c r="KD2" s="39" t="s">
        <v>197</v>
      </c>
      <c r="KE2" s="41"/>
      <c r="KF2" s="52" t="s">
        <v>191</v>
      </c>
      <c r="KL2" s="52"/>
      <c r="KQ2" s="52"/>
      <c r="KW2" s="39" t="s">
        <v>197</v>
      </c>
      <c r="KX2" s="41"/>
      <c r="KY2" s="52"/>
      <c r="LE2" s="52"/>
      <c r="LJ2" s="52"/>
      <c r="LP2" s="39" t="s">
        <v>197</v>
      </c>
      <c r="LQ2" s="41"/>
      <c r="LR2" s="41"/>
      <c r="LS2" s="52"/>
      <c r="LX2" s="52"/>
      <c r="MC2" s="52"/>
      <c r="MH2" s="39" t="s">
        <v>197</v>
      </c>
      <c r="MI2" s="41"/>
      <c r="MJ2" s="41"/>
      <c r="MK2" s="52"/>
      <c r="MP2" s="52"/>
      <c r="MU2" s="52"/>
      <c r="NA2" s="39" t="s">
        <v>197</v>
      </c>
      <c r="NB2" s="41"/>
      <c r="NC2" s="41"/>
      <c r="ND2" s="52"/>
      <c r="NI2" s="52"/>
      <c r="NN2" s="52"/>
      <c r="NT2" s="39" t="s">
        <v>197</v>
      </c>
      <c r="NU2" s="41"/>
      <c r="NV2" s="41"/>
      <c r="NW2" s="52"/>
      <c r="OB2" s="52"/>
      <c r="OG2" s="52"/>
      <c r="OM2" s="39" t="s">
        <v>197</v>
      </c>
      <c r="ON2" s="41"/>
      <c r="OO2" s="41"/>
      <c r="OP2" s="52"/>
      <c r="OU2" s="52"/>
      <c r="OZ2" s="52"/>
      <c r="PF2" s="39"/>
      <c r="PG2" s="48"/>
      <c r="PI2" s="39"/>
      <c r="PJ2" s="41"/>
      <c r="PK2" s="41"/>
      <c r="PL2" s="42"/>
      <c r="PM2" s="39"/>
      <c r="PP2" s="39"/>
      <c r="PS2" s="47"/>
      <c r="PT2" s="39"/>
      <c r="PW2" s="47"/>
      <c r="PX2" s="39"/>
      <c r="QA2" s="47"/>
      <c r="QB2" s="39"/>
      <c r="QE2" s="47"/>
      <c r="QF2" s="38" t="s">
        <v>231</v>
      </c>
      <c r="QH2" s="38" t="s">
        <v>232</v>
      </c>
      <c r="QY2" s="42"/>
      <c r="QZ2" s="41"/>
      <c r="RA2" s="41"/>
      <c r="RB2" s="41"/>
      <c r="RE2" s="42"/>
      <c r="RK2" s="39"/>
      <c r="RO2" s="39"/>
      <c r="RR2" s="47"/>
      <c r="RS2" s="39"/>
      <c r="RV2" s="47"/>
      <c r="RW2" s="38" t="s">
        <v>233</v>
      </c>
      <c r="RX2" s="38" t="s">
        <v>231</v>
      </c>
      <c r="RZ2" s="38" t="s">
        <v>232</v>
      </c>
      <c r="SQ2" s="42"/>
      <c r="SR2" s="41"/>
      <c r="SS2" s="41"/>
      <c r="ST2" s="41"/>
      <c r="SW2" s="42"/>
      <c r="TC2" s="39"/>
      <c r="TG2" s="39"/>
      <c r="TJ2" s="47"/>
      <c r="TK2" s="39"/>
      <c r="TN2" s="47"/>
      <c r="TO2" s="38" t="s">
        <v>233</v>
      </c>
      <c r="TP2" s="38" t="s">
        <v>231</v>
      </c>
      <c r="TR2" s="38" t="s">
        <v>232</v>
      </c>
      <c r="UI2" s="42"/>
      <c r="UJ2" s="41"/>
      <c r="UK2" s="41"/>
      <c r="UL2" s="41"/>
      <c r="UO2" s="42"/>
      <c r="UU2" s="39"/>
      <c r="UY2" s="39"/>
      <c r="VB2" s="47"/>
      <c r="VC2" s="39"/>
      <c r="VF2" s="47"/>
      <c r="VG2" s="38" t="s">
        <v>233</v>
      </c>
    </row>
    <row r="3" spans="1:579" s="1" customFormat="1" ht="23.1" customHeight="1" x14ac:dyDescent="0.25">
      <c r="A3" s="10" t="s">
        <v>0</v>
      </c>
      <c r="B3" s="10" t="s">
        <v>1</v>
      </c>
      <c r="C3" s="11" t="s">
        <v>23</v>
      </c>
      <c r="D3" s="10" t="s">
        <v>169</v>
      </c>
      <c r="E3" s="10" t="s">
        <v>24</v>
      </c>
      <c r="F3" s="10" t="s">
        <v>25</v>
      </c>
      <c r="G3" s="13" t="s">
        <v>26</v>
      </c>
      <c r="H3" s="13" t="s">
        <v>22</v>
      </c>
      <c r="I3" s="13" t="s">
        <v>429</v>
      </c>
      <c r="J3" s="12" t="s">
        <v>223</v>
      </c>
      <c r="K3" s="11" t="s">
        <v>27</v>
      </c>
      <c r="L3" s="13" t="s">
        <v>397</v>
      </c>
      <c r="M3" s="13" t="s">
        <v>29</v>
      </c>
      <c r="N3" s="13" t="s">
        <v>30</v>
      </c>
      <c r="O3" s="13" t="s">
        <v>31</v>
      </c>
      <c r="P3" s="13" t="s">
        <v>32</v>
      </c>
      <c r="Q3" s="13" t="s">
        <v>33</v>
      </c>
      <c r="R3" s="13" t="s">
        <v>28</v>
      </c>
      <c r="S3" s="13" t="s">
        <v>430</v>
      </c>
      <c r="T3" s="13" t="s">
        <v>224</v>
      </c>
      <c r="U3" s="12"/>
      <c r="V3" s="11" t="s">
        <v>188</v>
      </c>
      <c r="W3" s="13" t="s">
        <v>398</v>
      </c>
      <c r="X3" s="13" t="s">
        <v>34</v>
      </c>
      <c r="Y3" s="13" t="s">
        <v>35</v>
      </c>
      <c r="Z3" s="13" t="s">
        <v>36</v>
      </c>
      <c r="AA3" s="13" t="s">
        <v>37</v>
      </c>
      <c r="AB3" s="13" t="s">
        <v>38</v>
      </c>
      <c r="AC3" s="13" t="s">
        <v>225</v>
      </c>
      <c r="AD3" s="13" t="s">
        <v>431</v>
      </c>
      <c r="AE3" s="13" t="s">
        <v>226</v>
      </c>
      <c r="AF3" s="12"/>
      <c r="AG3" s="10" t="s">
        <v>40</v>
      </c>
      <c r="AH3" s="10" t="s">
        <v>190</v>
      </c>
      <c r="AI3" s="10" t="s">
        <v>39</v>
      </c>
      <c r="AJ3" s="10" t="s">
        <v>432</v>
      </c>
      <c r="AK3" s="10" t="s">
        <v>112</v>
      </c>
      <c r="AL3" s="20" t="s">
        <v>117</v>
      </c>
      <c r="AM3" s="13" t="s">
        <v>118</v>
      </c>
      <c r="AN3" s="13" t="s">
        <v>119</v>
      </c>
      <c r="AO3" s="13" t="s">
        <v>433</v>
      </c>
      <c r="AP3" s="12" t="s">
        <v>120</v>
      </c>
      <c r="AQ3" s="20" t="s">
        <v>401</v>
      </c>
      <c r="AR3" s="13" t="s">
        <v>402</v>
      </c>
      <c r="AS3" s="13" t="s">
        <v>403</v>
      </c>
      <c r="AT3" s="13" t="s">
        <v>434</v>
      </c>
      <c r="AU3" s="12" t="s">
        <v>404</v>
      </c>
      <c r="AV3" s="10" t="s">
        <v>43</v>
      </c>
      <c r="AW3" s="10" t="s">
        <v>41</v>
      </c>
      <c r="AX3" s="10" t="s">
        <v>42</v>
      </c>
      <c r="AY3" s="10" t="s">
        <v>435</v>
      </c>
      <c r="AZ3" s="10" t="s">
        <v>113</v>
      </c>
      <c r="BA3" s="20" t="s">
        <v>121</v>
      </c>
      <c r="BB3" s="13" t="s">
        <v>122</v>
      </c>
      <c r="BC3" s="13" t="s">
        <v>123</v>
      </c>
      <c r="BD3" s="13" t="s">
        <v>436</v>
      </c>
      <c r="BE3" s="13" t="s">
        <v>124</v>
      </c>
      <c r="BF3" s="20" t="s">
        <v>405</v>
      </c>
      <c r="BG3" s="13" t="s">
        <v>406</v>
      </c>
      <c r="BH3" s="13" t="s">
        <v>407</v>
      </c>
      <c r="BI3" s="13" t="s">
        <v>437</v>
      </c>
      <c r="BJ3" s="12" t="s">
        <v>408</v>
      </c>
      <c r="BK3" s="12"/>
      <c r="BL3" s="10" t="s">
        <v>46</v>
      </c>
      <c r="BM3" s="10" t="s">
        <v>44</v>
      </c>
      <c r="BN3" s="10" t="s">
        <v>45</v>
      </c>
      <c r="BO3" s="10" t="s">
        <v>438</v>
      </c>
      <c r="BP3" s="10" t="s">
        <v>114</v>
      </c>
      <c r="BQ3" s="20" t="s">
        <v>125</v>
      </c>
      <c r="BR3" s="13" t="s">
        <v>126</v>
      </c>
      <c r="BS3" s="13" t="s">
        <v>127</v>
      </c>
      <c r="BT3" s="13" t="s">
        <v>439</v>
      </c>
      <c r="BU3" s="13" t="s">
        <v>128</v>
      </c>
      <c r="BV3" s="20" t="s">
        <v>413</v>
      </c>
      <c r="BW3" s="13" t="s">
        <v>414</v>
      </c>
      <c r="BX3" s="13" t="s">
        <v>415</v>
      </c>
      <c r="BY3" s="13" t="s">
        <v>440</v>
      </c>
      <c r="BZ3" s="13" t="s">
        <v>416</v>
      </c>
      <c r="CA3" s="12"/>
      <c r="CB3" s="10" t="s">
        <v>49</v>
      </c>
      <c r="CC3" s="10" t="s">
        <v>47</v>
      </c>
      <c r="CD3" s="10" t="s">
        <v>48</v>
      </c>
      <c r="CE3" s="10" t="s">
        <v>441</v>
      </c>
      <c r="CF3" s="10" t="s">
        <v>115</v>
      </c>
      <c r="CG3" s="20" t="s">
        <v>129</v>
      </c>
      <c r="CH3" s="13" t="s">
        <v>130</v>
      </c>
      <c r="CI3" s="13" t="s">
        <v>131</v>
      </c>
      <c r="CJ3" s="13" t="s">
        <v>442</v>
      </c>
      <c r="CK3" s="13" t="s">
        <v>132</v>
      </c>
      <c r="CL3" s="20" t="s">
        <v>419</v>
      </c>
      <c r="CM3" s="13" t="s">
        <v>420</v>
      </c>
      <c r="CN3" s="13" t="s">
        <v>421</v>
      </c>
      <c r="CO3" s="13" t="s">
        <v>443</v>
      </c>
      <c r="CP3" s="13" t="s">
        <v>422</v>
      </c>
      <c r="CQ3" s="12"/>
      <c r="CR3" s="10" t="s">
        <v>52</v>
      </c>
      <c r="CS3" s="10" t="s">
        <v>50</v>
      </c>
      <c r="CT3" s="10" t="s">
        <v>51</v>
      </c>
      <c r="CU3" s="10" t="s">
        <v>444</v>
      </c>
      <c r="CV3" s="10" t="s">
        <v>116</v>
      </c>
      <c r="CW3" s="20" t="s">
        <v>133</v>
      </c>
      <c r="CX3" s="13" t="s">
        <v>134</v>
      </c>
      <c r="CY3" s="13" t="s">
        <v>135</v>
      </c>
      <c r="CZ3" s="13" t="s">
        <v>445</v>
      </c>
      <c r="DA3" s="13" t="s">
        <v>136</v>
      </c>
      <c r="DB3" s="20" t="s">
        <v>425</v>
      </c>
      <c r="DC3" s="13" t="s">
        <v>426</v>
      </c>
      <c r="DD3" s="13" t="s">
        <v>427</v>
      </c>
      <c r="DE3" s="13" t="s">
        <v>446</v>
      </c>
      <c r="DF3" s="13" t="s">
        <v>428</v>
      </c>
      <c r="DG3" s="12"/>
      <c r="DH3" s="13" t="s">
        <v>103</v>
      </c>
      <c r="DI3" s="14" t="s">
        <v>104</v>
      </c>
      <c r="DJ3" s="13" t="s">
        <v>106</v>
      </c>
      <c r="DK3" s="12"/>
      <c r="DL3" s="15" t="s">
        <v>108</v>
      </c>
      <c r="DM3" s="12"/>
      <c r="DN3" s="16" t="s">
        <v>90</v>
      </c>
      <c r="DO3" s="13" t="s">
        <v>91</v>
      </c>
      <c r="DP3" s="13" t="s">
        <v>92</v>
      </c>
      <c r="DQ3" s="13" t="s">
        <v>447</v>
      </c>
      <c r="DR3" s="14" t="s">
        <v>137</v>
      </c>
      <c r="DS3" s="13" t="s">
        <v>95</v>
      </c>
      <c r="DT3" s="13" t="s">
        <v>96</v>
      </c>
      <c r="DU3" s="10" t="s">
        <v>97</v>
      </c>
      <c r="DV3" s="10" t="s">
        <v>448</v>
      </c>
      <c r="DW3" s="10" t="s">
        <v>138</v>
      </c>
      <c r="DX3" s="12"/>
      <c r="DY3" s="16" t="s">
        <v>99</v>
      </c>
      <c r="DZ3" s="13" t="s">
        <v>100</v>
      </c>
      <c r="EA3" s="10" t="s">
        <v>101</v>
      </c>
      <c r="EB3" s="10" t="s">
        <v>449</v>
      </c>
      <c r="EC3" s="10" t="s">
        <v>139</v>
      </c>
      <c r="ED3" s="12"/>
      <c r="EE3" s="11" t="s">
        <v>151</v>
      </c>
      <c r="EF3" s="13" t="s">
        <v>155</v>
      </c>
      <c r="EG3" s="13" t="s">
        <v>152</v>
      </c>
      <c r="EH3" s="13" t="s">
        <v>156</v>
      </c>
      <c r="EI3" s="10" t="s">
        <v>153</v>
      </c>
      <c r="EJ3" s="10" t="s">
        <v>154</v>
      </c>
      <c r="EK3" s="11" t="s">
        <v>89</v>
      </c>
      <c r="EL3" s="10" t="s">
        <v>147</v>
      </c>
      <c r="EM3" s="10" t="s">
        <v>148</v>
      </c>
      <c r="EN3" s="10" t="s">
        <v>149</v>
      </c>
      <c r="EO3" s="10" t="s">
        <v>450</v>
      </c>
      <c r="EP3" s="10" t="s">
        <v>179</v>
      </c>
      <c r="EQ3" s="16" t="s">
        <v>140</v>
      </c>
      <c r="ER3" s="10" t="s">
        <v>141</v>
      </c>
      <c r="ES3" s="13" t="s">
        <v>88</v>
      </c>
      <c r="ET3" s="13" t="s">
        <v>451</v>
      </c>
      <c r="EU3" s="13" t="s">
        <v>176</v>
      </c>
      <c r="EV3" s="16" t="s">
        <v>159</v>
      </c>
      <c r="EW3" s="10" t="s">
        <v>160</v>
      </c>
      <c r="EX3" s="10" t="s">
        <v>161</v>
      </c>
      <c r="EY3" s="10" t="s">
        <v>452</v>
      </c>
      <c r="EZ3" s="10" t="s">
        <v>177</v>
      </c>
      <c r="FA3" s="14"/>
      <c r="FB3" s="16" t="s">
        <v>163</v>
      </c>
      <c r="FC3" s="10" t="s">
        <v>164</v>
      </c>
      <c r="FD3" s="10" t="s">
        <v>165</v>
      </c>
      <c r="FE3" s="10" t="s">
        <v>453</v>
      </c>
      <c r="FF3" s="10" t="s">
        <v>178</v>
      </c>
      <c r="FG3" s="14"/>
      <c r="FH3" s="13" t="s">
        <v>109</v>
      </c>
      <c r="FI3" s="13" t="s">
        <v>354</v>
      </c>
      <c r="FJ3" s="13" t="s">
        <v>355</v>
      </c>
      <c r="FK3" s="13" t="s">
        <v>356</v>
      </c>
      <c r="FL3" s="10" t="s">
        <v>110</v>
      </c>
      <c r="FM3" s="10" t="s">
        <v>369</v>
      </c>
      <c r="FN3" s="10" t="s">
        <v>111</v>
      </c>
      <c r="FO3" s="10" t="s">
        <v>622</v>
      </c>
      <c r="FP3" s="57" t="s">
        <v>357</v>
      </c>
      <c r="FQ3" s="10" t="s">
        <v>358</v>
      </c>
      <c r="FR3" s="57" t="s">
        <v>359</v>
      </c>
      <c r="FS3" s="10" t="s">
        <v>360</v>
      </c>
      <c r="FT3" s="57" t="s">
        <v>361</v>
      </c>
      <c r="FU3" s="10" t="s">
        <v>362</v>
      </c>
      <c r="FV3" s="57" t="s">
        <v>363</v>
      </c>
      <c r="FW3" s="10" t="s">
        <v>364</v>
      </c>
      <c r="FX3" s="57" t="s">
        <v>365</v>
      </c>
      <c r="FY3" s="10" t="s">
        <v>366</v>
      </c>
      <c r="FZ3" s="57" t="s">
        <v>367</v>
      </c>
      <c r="GA3" s="10" t="s">
        <v>368</v>
      </c>
      <c r="GB3" s="57" t="s">
        <v>370</v>
      </c>
      <c r="GC3" s="10" t="s">
        <v>371</v>
      </c>
      <c r="GD3" s="57" t="s">
        <v>372</v>
      </c>
      <c r="GE3" s="10" t="s">
        <v>373</v>
      </c>
      <c r="GF3" s="57" t="s">
        <v>374</v>
      </c>
      <c r="GG3" s="10" t="s">
        <v>375</v>
      </c>
      <c r="GH3" s="66" t="s">
        <v>454</v>
      </c>
      <c r="GI3" s="63" t="s">
        <v>379</v>
      </c>
      <c r="GJ3" s="13" t="s">
        <v>380</v>
      </c>
      <c r="GK3" s="13" t="s">
        <v>381</v>
      </c>
      <c r="GL3" s="13" t="s">
        <v>382</v>
      </c>
      <c r="GM3" s="10" t="s">
        <v>383</v>
      </c>
      <c r="GN3" s="10" t="s">
        <v>384</v>
      </c>
      <c r="GO3" s="10" t="s">
        <v>385</v>
      </c>
      <c r="GP3" s="57" t="s">
        <v>386</v>
      </c>
      <c r="GQ3" s="10" t="s">
        <v>387</v>
      </c>
      <c r="GR3" s="10"/>
      <c r="GS3" s="63" t="s">
        <v>388</v>
      </c>
      <c r="GT3" s="13" t="s">
        <v>389</v>
      </c>
      <c r="GU3" s="13" t="s">
        <v>390</v>
      </c>
      <c r="GV3" s="13" t="s">
        <v>391</v>
      </c>
      <c r="GW3" s="10" t="s">
        <v>392</v>
      </c>
      <c r="GX3" s="10" t="s">
        <v>393</v>
      </c>
      <c r="GY3" s="10" t="s">
        <v>394</v>
      </c>
      <c r="GZ3" s="57" t="s">
        <v>395</v>
      </c>
      <c r="HA3" s="10" t="s">
        <v>396</v>
      </c>
      <c r="HB3" s="10"/>
      <c r="HC3" s="16" t="s">
        <v>86</v>
      </c>
      <c r="HD3" s="10" t="s">
        <v>87</v>
      </c>
      <c r="HE3" s="16" t="s">
        <v>167</v>
      </c>
      <c r="HF3" s="10" t="s">
        <v>168</v>
      </c>
      <c r="HG3" s="16" t="s">
        <v>68</v>
      </c>
      <c r="HH3" s="10" t="s">
        <v>69</v>
      </c>
      <c r="HI3" s="17" t="s">
        <v>70</v>
      </c>
      <c r="HJ3" s="16" t="s">
        <v>71</v>
      </c>
      <c r="HK3" s="10" t="s">
        <v>72</v>
      </c>
      <c r="HL3" s="10" t="s">
        <v>73</v>
      </c>
      <c r="HM3" s="18"/>
      <c r="HN3" s="16" t="s">
        <v>75</v>
      </c>
      <c r="HO3" s="10" t="s">
        <v>76</v>
      </c>
      <c r="HP3" s="10" t="s">
        <v>77</v>
      </c>
      <c r="HQ3" s="18"/>
      <c r="HR3" s="16" t="s">
        <v>80</v>
      </c>
      <c r="HS3" s="10" t="s">
        <v>81</v>
      </c>
      <c r="HT3" s="10" t="s">
        <v>82</v>
      </c>
      <c r="HU3" s="19"/>
      <c r="HV3" s="16" t="s">
        <v>83</v>
      </c>
      <c r="HW3" s="10" t="s">
        <v>84</v>
      </c>
      <c r="HX3" s="10" t="s">
        <v>85</v>
      </c>
      <c r="HY3" s="18"/>
      <c r="HZ3" s="16" t="s">
        <v>171</v>
      </c>
      <c r="IA3" s="16" t="s">
        <v>455</v>
      </c>
      <c r="IB3" s="53" t="s">
        <v>198</v>
      </c>
      <c r="IC3" s="10" t="s">
        <v>349</v>
      </c>
      <c r="ID3" s="10" t="s">
        <v>199</v>
      </c>
      <c r="IE3" s="10" t="s">
        <v>196</v>
      </c>
      <c r="IF3" s="10" t="s">
        <v>456</v>
      </c>
      <c r="IG3" s="10" t="s">
        <v>195</v>
      </c>
      <c r="IH3" s="53" t="s">
        <v>201</v>
      </c>
      <c r="II3" s="10" t="s">
        <v>202</v>
      </c>
      <c r="IJ3" s="10" t="s">
        <v>203</v>
      </c>
      <c r="IK3" s="10" t="s">
        <v>457</v>
      </c>
      <c r="IL3" s="10" t="s">
        <v>204</v>
      </c>
      <c r="IM3" s="53" t="s">
        <v>211</v>
      </c>
      <c r="IN3" s="10" t="s">
        <v>212</v>
      </c>
      <c r="IO3" s="10" t="s">
        <v>213</v>
      </c>
      <c r="IP3" s="10" t="s">
        <v>458</v>
      </c>
      <c r="IQ3" s="10" t="s">
        <v>214</v>
      </c>
      <c r="IR3" s="16" t="s">
        <v>172</v>
      </c>
      <c r="IS3" s="16" t="s">
        <v>459</v>
      </c>
      <c r="IT3" s="53" t="s">
        <v>237</v>
      </c>
      <c r="IU3" s="10" t="s">
        <v>352</v>
      </c>
      <c r="IV3" s="10" t="s">
        <v>238</v>
      </c>
      <c r="IW3" s="10" t="s">
        <v>239</v>
      </c>
      <c r="IX3" s="10" t="s">
        <v>460</v>
      </c>
      <c r="IY3" s="10" t="s">
        <v>240</v>
      </c>
      <c r="IZ3" s="53" t="s">
        <v>241</v>
      </c>
      <c r="JA3" s="10" t="s">
        <v>242</v>
      </c>
      <c r="JB3" s="10" t="s">
        <v>243</v>
      </c>
      <c r="JC3" s="10" t="s">
        <v>461</v>
      </c>
      <c r="JD3" s="10" t="s">
        <v>244</v>
      </c>
      <c r="JE3" s="53" t="s">
        <v>245</v>
      </c>
      <c r="JF3" s="10" t="s">
        <v>246</v>
      </c>
      <c r="JG3" s="10" t="s">
        <v>247</v>
      </c>
      <c r="JH3" s="10" t="s">
        <v>462</v>
      </c>
      <c r="JI3" s="10" t="s">
        <v>248</v>
      </c>
      <c r="JJ3" s="10"/>
      <c r="JK3" s="16" t="s">
        <v>173</v>
      </c>
      <c r="JL3" s="16" t="s">
        <v>463</v>
      </c>
      <c r="JM3" s="53" t="s">
        <v>249</v>
      </c>
      <c r="JN3" s="10" t="s">
        <v>353</v>
      </c>
      <c r="JO3" s="10" t="s">
        <v>250</v>
      </c>
      <c r="JP3" s="10" t="s">
        <v>251</v>
      </c>
      <c r="JQ3" s="10" t="s">
        <v>464</v>
      </c>
      <c r="JR3" s="10" t="s">
        <v>252</v>
      </c>
      <c r="JS3" s="53" t="s">
        <v>253</v>
      </c>
      <c r="JT3" s="10" t="s">
        <v>254</v>
      </c>
      <c r="JU3" s="10" t="s">
        <v>255</v>
      </c>
      <c r="JV3" s="10" t="s">
        <v>465</v>
      </c>
      <c r="JW3" s="10" t="s">
        <v>256</v>
      </c>
      <c r="JX3" s="53" t="s">
        <v>257</v>
      </c>
      <c r="JY3" s="10" t="s">
        <v>258</v>
      </c>
      <c r="JZ3" s="10" t="s">
        <v>259</v>
      </c>
      <c r="KA3" s="10" t="s">
        <v>466</v>
      </c>
      <c r="KB3" s="10" t="s">
        <v>260</v>
      </c>
      <c r="KC3" s="10"/>
      <c r="KD3" s="16" t="s">
        <v>174</v>
      </c>
      <c r="KE3" s="16" t="s">
        <v>467</v>
      </c>
      <c r="KF3" s="53" t="s">
        <v>261</v>
      </c>
      <c r="KG3" s="10" t="s">
        <v>351</v>
      </c>
      <c r="KH3" s="10" t="s">
        <v>262</v>
      </c>
      <c r="KI3" s="10" t="s">
        <v>263</v>
      </c>
      <c r="KJ3" s="10" t="s">
        <v>468</v>
      </c>
      <c r="KK3" s="10" t="s">
        <v>264</v>
      </c>
      <c r="KL3" s="53" t="s">
        <v>265</v>
      </c>
      <c r="KM3" s="10" t="s">
        <v>266</v>
      </c>
      <c r="KN3" s="10" t="s">
        <v>267</v>
      </c>
      <c r="KO3" s="10" t="s">
        <v>469</v>
      </c>
      <c r="KP3" s="10" t="s">
        <v>268</v>
      </c>
      <c r="KQ3" s="53" t="s">
        <v>269</v>
      </c>
      <c r="KR3" s="10" t="s">
        <v>270</v>
      </c>
      <c r="KS3" s="10" t="s">
        <v>271</v>
      </c>
      <c r="KT3" s="10" t="s">
        <v>470</v>
      </c>
      <c r="KU3" s="10" t="s">
        <v>272</v>
      </c>
      <c r="KV3" s="10"/>
      <c r="KW3" s="16" t="s">
        <v>175</v>
      </c>
      <c r="KX3" s="16" t="s">
        <v>471</v>
      </c>
      <c r="KY3" s="53" t="s">
        <v>273</v>
      </c>
      <c r="KZ3" s="10" t="s">
        <v>350</v>
      </c>
      <c r="LA3" s="10" t="s">
        <v>274</v>
      </c>
      <c r="LB3" s="10" t="s">
        <v>275</v>
      </c>
      <c r="LC3" s="10" t="s">
        <v>472</v>
      </c>
      <c r="LD3" s="10" t="s">
        <v>276</v>
      </c>
      <c r="LE3" s="53" t="s">
        <v>277</v>
      </c>
      <c r="LF3" s="10" t="s">
        <v>278</v>
      </c>
      <c r="LG3" s="10" t="s">
        <v>279</v>
      </c>
      <c r="LH3" s="10" t="s">
        <v>473</v>
      </c>
      <c r="LI3" s="10" t="s">
        <v>280</v>
      </c>
      <c r="LJ3" s="53" t="s">
        <v>281</v>
      </c>
      <c r="LK3" s="10" t="s">
        <v>282</v>
      </c>
      <c r="LL3" s="10" t="s">
        <v>283</v>
      </c>
      <c r="LM3" s="10" t="s">
        <v>474</v>
      </c>
      <c r="LN3" s="10" t="s">
        <v>284</v>
      </c>
      <c r="LO3" s="10"/>
      <c r="LP3" s="16" t="s">
        <v>206</v>
      </c>
      <c r="LQ3" s="16" t="s">
        <v>475</v>
      </c>
      <c r="LR3" s="13" t="s">
        <v>476</v>
      </c>
      <c r="LS3" s="53" t="s">
        <v>207</v>
      </c>
      <c r="LT3" s="10" t="s">
        <v>208</v>
      </c>
      <c r="LU3" s="10" t="s">
        <v>209</v>
      </c>
      <c r="LV3" s="10" t="s">
        <v>477</v>
      </c>
      <c r="LW3" s="10" t="s">
        <v>210</v>
      </c>
      <c r="LX3" s="53" t="s">
        <v>215</v>
      </c>
      <c r="LY3" s="10" t="s">
        <v>216</v>
      </c>
      <c r="LZ3" s="10" t="s">
        <v>217</v>
      </c>
      <c r="MA3" s="10" t="s">
        <v>478</v>
      </c>
      <c r="MB3" s="10" t="s">
        <v>218</v>
      </c>
      <c r="MC3" s="53" t="s">
        <v>219</v>
      </c>
      <c r="MD3" s="10" t="s">
        <v>220</v>
      </c>
      <c r="ME3" s="10" t="s">
        <v>221</v>
      </c>
      <c r="MF3" s="10" t="s">
        <v>479</v>
      </c>
      <c r="MG3" s="10" t="s">
        <v>222</v>
      </c>
      <c r="MH3" s="16" t="s">
        <v>293</v>
      </c>
      <c r="MI3" s="16" t="s">
        <v>480</v>
      </c>
      <c r="MJ3" s="13" t="s">
        <v>481</v>
      </c>
      <c r="MK3" s="53" t="s">
        <v>294</v>
      </c>
      <c r="ML3" s="10" t="s">
        <v>295</v>
      </c>
      <c r="MM3" s="10" t="s">
        <v>296</v>
      </c>
      <c r="MN3" s="10" t="s">
        <v>482</v>
      </c>
      <c r="MO3" s="10" t="s">
        <v>297</v>
      </c>
      <c r="MP3" s="53" t="s">
        <v>298</v>
      </c>
      <c r="MQ3" s="10" t="s">
        <v>299</v>
      </c>
      <c r="MR3" s="10" t="s">
        <v>300</v>
      </c>
      <c r="MS3" s="10" t="s">
        <v>483</v>
      </c>
      <c r="MT3" s="10" t="s">
        <v>301</v>
      </c>
      <c r="MU3" s="53" t="s">
        <v>302</v>
      </c>
      <c r="MV3" s="10" t="s">
        <v>303</v>
      </c>
      <c r="MW3" s="10" t="s">
        <v>304</v>
      </c>
      <c r="MX3" s="10" t="s">
        <v>484</v>
      </c>
      <c r="MY3" s="10" t="s">
        <v>305</v>
      </c>
      <c r="MZ3" s="10"/>
      <c r="NA3" s="16" t="s">
        <v>307</v>
      </c>
      <c r="NB3" s="16" t="s">
        <v>485</v>
      </c>
      <c r="NC3" s="13" t="s">
        <v>486</v>
      </c>
      <c r="ND3" s="53" t="s">
        <v>308</v>
      </c>
      <c r="NE3" s="10" t="s">
        <v>309</v>
      </c>
      <c r="NF3" s="10" t="s">
        <v>310</v>
      </c>
      <c r="NG3" s="10" t="s">
        <v>487</v>
      </c>
      <c r="NH3" s="10" t="s">
        <v>311</v>
      </c>
      <c r="NI3" s="53" t="s">
        <v>312</v>
      </c>
      <c r="NJ3" s="10" t="s">
        <v>313</v>
      </c>
      <c r="NK3" s="10" t="s">
        <v>314</v>
      </c>
      <c r="NL3" s="10" t="s">
        <v>488</v>
      </c>
      <c r="NM3" s="10" t="s">
        <v>315</v>
      </c>
      <c r="NN3" s="53" t="s">
        <v>316</v>
      </c>
      <c r="NO3" s="10" t="s">
        <v>317</v>
      </c>
      <c r="NP3" s="10" t="s">
        <v>318</v>
      </c>
      <c r="NQ3" s="10" t="s">
        <v>489</v>
      </c>
      <c r="NR3" s="10" t="s">
        <v>319</v>
      </c>
      <c r="NS3" s="10"/>
      <c r="NT3" s="16" t="s">
        <v>321</v>
      </c>
      <c r="NU3" s="16" t="s">
        <v>490</v>
      </c>
      <c r="NV3" s="13" t="s">
        <v>491</v>
      </c>
      <c r="NW3" s="53" t="s">
        <v>322</v>
      </c>
      <c r="NX3" s="10" t="s">
        <v>323</v>
      </c>
      <c r="NY3" s="10" t="s">
        <v>324</v>
      </c>
      <c r="NZ3" s="10" t="s">
        <v>492</v>
      </c>
      <c r="OA3" s="10" t="s">
        <v>325</v>
      </c>
      <c r="OB3" s="53" t="s">
        <v>326</v>
      </c>
      <c r="OC3" s="10" t="s">
        <v>327</v>
      </c>
      <c r="OD3" s="10" t="s">
        <v>328</v>
      </c>
      <c r="OE3" s="10" t="s">
        <v>493</v>
      </c>
      <c r="OF3" s="10" t="s">
        <v>329</v>
      </c>
      <c r="OG3" s="53" t="s">
        <v>330</v>
      </c>
      <c r="OH3" s="10" t="s">
        <v>331</v>
      </c>
      <c r="OI3" s="10" t="s">
        <v>332</v>
      </c>
      <c r="OJ3" s="10" t="s">
        <v>494</v>
      </c>
      <c r="OK3" s="10" t="s">
        <v>333</v>
      </c>
      <c r="OL3" s="10"/>
      <c r="OM3" s="16" t="s">
        <v>336</v>
      </c>
      <c r="ON3" s="16" t="s">
        <v>495</v>
      </c>
      <c r="OO3" s="13" t="s">
        <v>496</v>
      </c>
      <c r="OP3" s="53" t="s">
        <v>335</v>
      </c>
      <c r="OQ3" s="10" t="s">
        <v>337</v>
      </c>
      <c r="OR3" s="10" t="s">
        <v>338</v>
      </c>
      <c r="OS3" s="10" t="s">
        <v>497</v>
      </c>
      <c r="OT3" s="10" t="s">
        <v>339</v>
      </c>
      <c r="OU3" s="53" t="s">
        <v>340</v>
      </c>
      <c r="OV3" s="10" t="s">
        <v>341</v>
      </c>
      <c r="OW3" s="10" t="s">
        <v>342</v>
      </c>
      <c r="OX3" s="10" t="s">
        <v>498</v>
      </c>
      <c r="OY3" s="10" t="s">
        <v>343</v>
      </c>
      <c r="OZ3" s="53" t="s">
        <v>344</v>
      </c>
      <c r="PA3" s="10" t="s">
        <v>345</v>
      </c>
      <c r="PB3" s="10" t="s">
        <v>346</v>
      </c>
      <c r="PC3" s="10" t="s">
        <v>499</v>
      </c>
      <c r="PD3" s="10" t="s">
        <v>347</v>
      </c>
      <c r="PE3" s="10"/>
      <c r="PF3" s="16" t="s">
        <v>142</v>
      </c>
      <c r="PG3" s="16" t="s">
        <v>143</v>
      </c>
      <c r="PH3" s="10" t="s">
        <v>144</v>
      </c>
      <c r="PI3" s="16" t="s">
        <v>170</v>
      </c>
      <c r="PJ3" s="13" t="s">
        <v>348</v>
      </c>
      <c r="PK3" s="13" t="s">
        <v>236</v>
      </c>
      <c r="PL3" s="11" t="s">
        <v>230</v>
      </c>
      <c r="PM3" s="16" t="s">
        <v>53</v>
      </c>
      <c r="PN3" s="10" t="s">
        <v>54</v>
      </c>
      <c r="PO3" s="10" t="s">
        <v>55</v>
      </c>
      <c r="PP3" s="16" t="s">
        <v>56</v>
      </c>
      <c r="PQ3" s="10" t="s">
        <v>57</v>
      </c>
      <c r="PR3" s="10" t="s">
        <v>58</v>
      </c>
      <c r="PS3" s="19"/>
      <c r="PT3" s="16" t="s">
        <v>59</v>
      </c>
      <c r="PU3" s="10" t="s">
        <v>60</v>
      </c>
      <c r="PV3" s="10" t="s">
        <v>61</v>
      </c>
      <c r="PW3" s="19"/>
      <c r="PX3" s="16" t="s">
        <v>62</v>
      </c>
      <c r="PY3" s="10" t="s">
        <v>63</v>
      </c>
      <c r="PZ3" s="10" t="s">
        <v>64</v>
      </c>
      <c r="QA3" s="19"/>
      <c r="QB3" s="16" t="s">
        <v>65</v>
      </c>
      <c r="QC3" s="10" t="s">
        <v>66</v>
      </c>
      <c r="QD3" s="10" t="s">
        <v>67</v>
      </c>
      <c r="QE3" s="19"/>
      <c r="QF3" s="1" t="s">
        <v>227</v>
      </c>
      <c r="QG3" s="1" t="s">
        <v>500</v>
      </c>
      <c r="QH3" s="1" t="s">
        <v>234</v>
      </c>
      <c r="QI3" s="1" t="s">
        <v>501</v>
      </c>
      <c r="QJ3" s="1" t="s">
        <v>502</v>
      </c>
      <c r="QK3" s="1" t="s">
        <v>503</v>
      </c>
      <c r="QL3" s="1" t="s">
        <v>504</v>
      </c>
      <c r="QM3" s="1" t="s">
        <v>505</v>
      </c>
      <c r="QN3" s="20" t="s">
        <v>507</v>
      </c>
      <c r="QO3" s="13" t="s">
        <v>508</v>
      </c>
      <c r="QP3" s="13" t="s">
        <v>509</v>
      </c>
      <c r="QQ3" s="13" t="s">
        <v>510</v>
      </c>
      <c r="QR3" s="12" t="s">
        <v>511</v>
      </c>
      <c r="QS3" s="20" t="s">
        <v>514</v>
      </c>
      <c r="QT3" s="13" t="s">
        <v>515</v>
      </c>
      <c r="QU3" s="13" t="s">
        <v>516</v>
      </c>
      <c r="QV3" s="13" t="s">
        <v>517</v>
      </c>
      <c r="QW3" s="12" t="s">
        <v>518</v>
      </c>
      <c r="QX3" s="13"/>
      <c r="QY3" s="11" t="s">
        <v>521</v>
      </c>
      <c r="QZ3" s="13" t="s">
        <v>522</v>
      </c>
      <c r="RA3" s="13" t="s">
        <v>523</v>
      </c>
      <c r="RB3" s="13" t="s">
        <v>524</v>
      </c>
      <c r="RC3" s="10" t="s">
        <v>525</v>
      </c>
      <c r="RD3" s="10" t="s">
        <v>526</v>
      </c>
      <c r="RE3" s="11" t="s">
        <v>527</v>
      </c>
      <c r="RF3" s="10" t="s">
        <v>528</v>
      </c>
      <c r="RG3" s="10" t="s">
        <v>529</v>
      </c>
      <c r="RH3" s="10" t="s">
        <v>530</v>
      </c>
      <c r="RI3" s="10" t="s">
        <v>531</v>
      </c>
      <c r="RJ3" s="13"/>
      <c r="RK3" s="16" t="s">
        <v>532</v>
      </c>
      <c r="RL3" s="10" t="s">
        <v>533</v>
      </c>
      <c r="RM3" s="10" t="s">
        <v>534</v>
      </c>
      <c r="RN3" s="10"/>
      <c r="RO3" s="16" t="s">
        <v>535</v>
      </c>
      <c r="RP3" s="10" t="s">
        <v>536</v>
      </c>
      <c r="RQ3" s="10" t="s">
        <v>537</v>
      </c>
      <c r="RR3" s="19"/>
      <c r="RS3" s="16" t="s">
        <v>538</v>
      </c>
      <c r="RT3" s="10" t="s">
        <v>539</v>
      </c>
      <c r="RU3" s="10" t="s">
        <v>540</v>
      </c>
      <c r="RV3" s="19"/>
      <c r="RW3" s="1" t="s">
        <v>235</v>
      </c>
      <c r="RX3" s="1" t="s">
        <v>543</v>
      </c>
      <c r="RY3" s="1" t="s">
        <v>544</v>
      </c>
      <c r="RZ3" s="1" t="s">
        <v>545</v>
      </c>
      <c r="SA3" s="1" t="s">
        <v>546</v>
      </c>
      <c r="SB3" s="1" t="s">
        <v>547</v>
      </c>
      <c r="SC3" s="1" t="s">
        <v>548</v>
      </c>
      <c r="SD3" s="1" t="s">
        <v>549</v>
      </c>
      <c r="SE3" s="1" t="s">
        <v>550</v>
      </c>
      <c r="SF3" s="20" t="s">
        <v>551</v>
      </c>
      <c r="SG3" s="13" t="s">
        <v>552</v>
      </c>
      <c r="SH3" s="13" t="s">
        <v>553</v>
      </c>
      <c r="SI3" s="13" t="s">
        <v>554</v>
      </c>
      <c r="SJ3" s="12" t="s">
        <v>555</v>
      </c>
      <c r="SK3" s="20" t="s">
        <v>556</v>
      </c>
      <c r="SL3" s="13" t="s">
        <v>557</v>
      </c>
      <c r="SM3" s="13" t="s">
        <v>558</v>
      </c>
      <c r="SN3" s="13" t="s">
        <v>559</v>
      </c>
      <c r="SO3" s="12" t="s">
        <v>560</v>
      </c>
      <c r="SP3" s="13"/>
      <c r="SQ3" s="11" t="s">
        <v>561</v>
      </c>
      <c r="SR3" s="13" t="s">
        <v>562</v>
      </c>
      <c r="SS3" s="13" t="s">
        <v>563</v>
      </c>
      <c r="ST3" s="13" t="s">
        <v>564</v>
      </c>
      <c r="SU3" s="10" t="s">
        <v>565</v>
      </c>
      <c r="SV3" s="10" t="s">
        <v>566</v>
      </c>
      <c r="SW3" s="11" t="s">
        <v>567</v>
      </c>
      <c r="SX3" s="10" t="s">
        <v>568</v>
      </c>
      <c r="SY3" s="10" t="s">
        <v>569</v>
      </c>
      <c r="SZ3" s="10" t="s">
        <v>570</v>
      </c>
      <c r="TA3" s="10" t="s">
        <v>571</v>
      </c>
      <c r="TB3" s="13"/>
      <c r="TC3" s="16" t="s">
        <v>572</v>
      </c>
      <c r="TD3" s="10" t="s">
        <v>573</v>
      </c>
      <c r="TE3" s="10" t="s">
        <v>574</v>
      </c>
      <c r="TF3" s="10"/>
      <c r="TG3" s="16" t="s">
        <v>575</v>
      </c>
      <c r="TH3" s="10" t="s">
        <v>576</v>
      </c>
      <c r="TI3" s="10" t="s">
        <v>577</v>
      </c>
      <c r="TJ3" s="19"/>
      <c r="TK3" s="16" t="s">
        <v>578</v>
      </c>
      <c r="TL3" s="10" t="s">
        <v>579</v>
      </c>
      <c r="TM3" s="10" t="s">
        <v>580</v>
      </c>
      <c r="TN3" s="19"/>
      <c r="TO3" s="1" t="s">
        <v>581</v>
      </c>
      <c r="TP3" s="1" t="s">
        <v>582</v>
      </c>
      <c r="TQ3" s="1" t="s">
        <v>583</v>
      </c>
      <c r="TR3" s="1" t="s">
        <v>584</v>
      </c>
      <c r="TS3" s="1" t="s">
        <v>585</v>
      </c>
      <c r="TT3" s="1" t="s">
        <v>586</v>
      </c>
      <c r="TU3" s="1" t="s">
        <v>587</v>
      </c>
      <c r="TV3" s="1" t="s">
        <v>588</v>
      </c>
      <c r="TW3" s="1" t="s">
        <v>589</v>
      </c>
      <c r="TX3" s="20" t="s">
        <v>590</v>
      </c>
      <c r="TY3" s="13" t="s">
        <v>591</v>
      </c>
      <c r="TZ3" s="13" t="s">
        <v>592</v>
      </c>
      <c r="UA3" s="13" t="s">
        <v>593</v>
      </c>
      <c r="UB3" s="12" t="s">
        <v>594</v>
      </c>
      <c r="UC3" s="20" t="s">
        <v>595</v>
      </c>
      <c r="UD3" s="13" t="s">
        <v>596</v>
      </c>
      <c r="UE3" s="13" t="s">
        <v>597</v>
      </c>
      <c r="UF3" s="13" t="s">
        <v>598</v>
      </c>
      <c r="UG3" s="12" t="s">
        <v>599</v>
      </c>
      <c r="UH3" s="13"/>
      <c r="UI3" s="11" t="s">
        <v>600</v>
      </c>
      <c r="UJ3" s="13" t="s">
        <v>601</v>
      </c>
      <c r="UK3" s="13" t="s">
        <v>602</v>
      </c>
      <c r="UL3" s="13" t="s">
        <v>603</v>
      </c>
      <c r="UM3" s="10" t="s">
        <v>604</v>
      </c>
      <c r="UN3" s="10" t="s">
        <v>605</v>
      </c>
      <c r="UO3" s="11" t="s">
        <v>606</v>
      </c>
      <c r="UP3" s="10" t="s">
        <v>607</v>
      </c>
      <c r="UQ3" s="10" t="s">
        <v>608</v>
      </c>
      <c r="UR3" s="10" t="s">
        <v>609</v>
      </c>
      <c r="US3" s="10" t="s">
        <v>610</v>
      </c>
      <c r="UT3" s="13"/>
      <c r="UU3" s="16" t="s">
        <v>611</v>
      </c>
      <c r="UV3" s="10" t="s">
        <v>612</v>
      </c>
      <c r="UW3" s="10" t="s">
        <v>613</v>
      </c>
      <c r="UX3" s="10"/>
      <c r="UY3" s="16" t="s">
        <v>614</v>
      </c>
      <c r="UZ3" s="10" t="s">
        <v>615</v>
      </c>
      <c r="VA3" s="10" t="s">
        <v>616</v>
      </c>
      <c r="VB3" s="19"/>
      <c r="VC3" s="16" t="s">
        <v>617</v>
      </c>
      <c r="VD3" s="10" t="s">
        <v>618</v>
      </c>
      <c r="VE3" s="10" t="s">
        <v>619</v>
      </c>
      <c r="VF3" s="19"/>
      <c r="VG3" s="1" t="s">
        <v>620</v>
      </c>
    </row>
    <row r="4" spans="1:579" s="38" customFormat="1" x14ac:dyDescent="0.25">
      <c r="C4" s="42"/>
      <c r="J4" s="40"/>
      <c r="K4" s="42"/>
      <c r="U4" s="40"/>
      <c r="V4" s="41"/>
      <c r="W4" s="41"/>
      <c r="X4" s="41"/>
      <c r="AF4" s="40"/>
      <c r="AG4" s="41"/>
      <c r="AL4" s="43"/>
      <c r="AM4" s="41"/>
      <c r="AN4" s="41"/>
      <c r="AO4" s="41"/>
      <c r="AP4" s="40"/>
      <c r="AQ4" s="41"/>
      <c r="AR4" s="41"/>
      <c r="AS4" s="41"/>
      <c r="AT4" s="41"/>
      <c r="AU4" s="41"/>
      <c r="AV4" s="41"/>
      <c r="BA4" s="43"/>
      <c r="BB4" s="41"/>
      <c r="BC4" s="41"/>
      <c r="BD4" s="41"/>
      <c r="BE4" s="41"/>
      <c r="BF4" s="41"/>
      <c r="BG4" s="41"/>
      <c r="BH4" s="41"/>
      <c r="BI4" s="41"/>
      <c r="BJ4" s="41"/>
      <c r="BK4" s="40"/>
      <c r="BL4" s="41"/>
      <c r="BQ4" s="43"/>
      <c r="BR4" s="41"/>
      <c r="BS4" s="41"/>
      <c r="BT4" s="41"/>
      <c r="BU4" s="41"/>
      <c r="BV4" s="41"/>
      <c r="BW4" s="41"/>
      <c r="BX4" s="41"/>
      <c r="BY4" s="41"/>
      <c r="BZ4" s="41"/>
      <c r="CA4" s="40"/>
      <c r="CB4" s="41"/>
      <c r="CD4" s="41"/>
      <c r="CE4" s="41"/>
      <c r="CF4" s="41"/>
      <c r="CG4" s="43"/>
      <c r="CH4" s="41"/>
      <c r="CI4" s="41"/>
      <c r="CJ4" s="41"/>
      <c r="CK4" s="41"/>
      <c r="CL4" s="41"/>
      <c r="CM4" s="41"/>
      <c r="CN4" s="41"/>
      <c r="CO4" s="41"/>
      <c r="CP4" s="41"/>
      <c r="CQ4" s="40"/>
      <c r="CR4" s="41"/>
      <c r="CT4" s="41"/>
      <c r="CU4" s="41"/>
      <c r="CV4" s="41"/>
      <c r="CW4" s="43"/>
      <c r="CX4" s="41"/>
      <c r="CY4" s="41"/>
      <c r="CZ4" s="41"/>
      <c r="DA4" s="41"/>
      <c r="DB4" s="41"/>
      <c r="DC4" s="41"/>
      <c r="DD4" s="41"/>
      <c r="DE4" s="41"/>
      <c r="DF4" s="41"/>
      <c r="DG4" s="40"/>
      <c r="DH4" s="41"/>
      <c r="DI4" s="44"/>
      <c r="DJ4" s="41"/>
      <c r="DK4" s="40"/>
      <c r="DL4" s="45"/>
      <c r="DM4" s="40"/>
      <c r="DN4" s="39"/>
      <c r="DO4" s="41"/>
      <c r="DP4" s="41"/>
      <c r="DQ4" s="41"/>
      <c r="DR4" s="44"/>
      <c r="DS4" s="41"/>
      <c r="DT4" s="41"/>
      <c r="DX4" s="40"/>
      <c r="DY4" s="39"/>
      <c r="DZ4" s="41"/>
      <c r="ED4" s="40"/>
      <c r="EE4" s="42"/>
      <c r="EF4" s="41"/>
      <c r="EG4" s="41"/>
      <c r="EH4" s="41"/>
      <c r="EK4" s="42"/>
      <c r="EQ4" s="39"/>
      <c r="ES4" s="41"/>
      <c r="ET4" s="41"/>
      <c r="EU4" s="41"/>
      <c r="EV4" s="39"/>
      <c r="FA4" s="44"/>
      <c r="FB4" s="39"/>
      <c r="FG4" s="44"/>
      <c r="FH4" s="41"/>
      <c r="FI4" s="41"/>
      <c r="FJ4" s="41"/>
      <c r="FK4" s="41"/>
      <c r="FP4" s="56"/>
      <c r="GI4" s="62"/>
      <c r="GJ4" s="41"/>
      <c r="GK4" s="41"/>
      <c r="GL4" s="41"/>
      <c r="GP4" s="56"/>
      <c r="GS4" s="62"/>
      <c r="GT4" s="41"/>
      <c r="GU4" s="41"/>
      <c r="GV4" s="41"/>
      <c r="GZ4" s="56"/>
      <c r="HC4" s="39"/>
      <c r="HE4" s="39"/>
      <c r="HG4" s="39"/>
      <c r="HI4" s="46"/>
      <c r="HJ4" s="39"/>
      <c r="HM4" s="46"/>
      <c r="HN4" s="39"/>
      <c r="HQ4" s="46"/>
      <c r="HR4" s="39"/>
      <c r="HU4" s="47"/>
      <c r="HV4" s="39"/>
      <c r="HY4" s="46"/>
      <c r="HZ4" s="39"/>
      <c r="IB4" s="52"/>
      <c r="IH4" s="52"/>
      <c r="IM4" s="52"/>
      <c r="IR4" s="39"/>
      <c r="IS4" s="41"/>
      <c r="IT4" s="52"/>
      <c r="IZ4" s="52"/>
      <c r="JE4" s="52"/>
      <c r="JK4" s="39"/>
      <c r="JL4" s="41"/>
      <c r="JM4" s="52"/>
      <c r="JS4" s="52"/>
      <c r="JX4" s="52"/>
      <c r="KD4" s="39"/>
      <c r="KE4" s="41"/>
      <c r="KF4" s="52"/>
      <c r="KL4" s="52"/>
      <c r="KQ4" s="52"/>
      <c r="KW4" s="39"/>
      <c r="KX4" s="41"/>
      <c r="KY4" s="52"/>
      <c r="LE4" s="52"/>
      <c r="LJ4" s="52"/>
      <c r="LP4" s="39"/>
      <c r="LQ4" s="41"/>
      <c r="LR4" s="41"/>
      <c r="LS4" s="52"/>
      <c r="LX4" s="52"/>
      <c r="MC4" s="52"/>
      <c r="MH4" s="39"/>
      <c r="MI4" s="41"/>
      <c r="MJ4" s="41"/>
      <c r="MK4" s="52"/>
      <c r="MP4" s="52"/>
      <c r="MU4" s="52"/>
      <c r="NA4" s="39"/>
      <c r="NB4" s="41"/>
      <c r="NC4" s="41"/>
      <c r="ND4" s="52"/>
      <c r="NI4" s="52"/>
      <c r="NN4" s="52"/>
      <c r="NT4" s="39"/>
      <c r="NU4" s="41"/>
      <c r="NV4" s="41"/>
      <c r="NW4" s="52"/>
      <c r="OB4" s="52"/>
      <c r="OG4" s="52"/>
      <c r="OM4" s="39"/>
      <c r="ON4" s="41"/>
      <c r="OO4" s="41"/>
      <c r="OP4" s="52"/>
      <c r="OU4" s="52"/>
      <c r="OZ4" s="52"/>
      <c r="PF4" s="39"/>
      <c r="PG4" s="48"/>
      <c r="PI4" s="39"/>
      <c r="PJ4" s="41"/>
      <c r="PK4" s="41"/>
      <c r="PL4" s="42"/>
      <c r="PM4" s="39"/>
      <c r="PP4" s="39"/>
      <c r="PS4" s="47"/>
      <c r="PT4" s="39"/>
      <c r="PW4" s="47"/>
      <c r="PX4" s="39"/>
      <c r="QA4" s="47"/>
      <c r="QB4" s="39"/>
      <c r="QE4" s="47"/>
    </row>
    <row r="5" spans="1:579" s="38" customFormat="1" ht="15.95" customHeight="1" x14ac:dyDescent="0.25">
      <c r="C5" s="42"/>
      <c r="J5" s="40"/>
      <c r="K5" s="42"/>
      <c r="U5" s="40"/>
      <c r="V5" s="42"/>
      <c r="W5" s="41"/>
      <c r="X5" s="41"/>
      <c r="AF5" s="40"/>
      <c r="AG5" s="41"/>
      <c r="AL5" s="43"/>
      <c r="AM5" s="41"/>
      <c r="AN5" s="41"/>
      <c r="AO5" s="41"/>
      <c r="AP5" s="40"/>
      <c r="AQ5" s="41"/>
      <c r="AR5" s="41"/>
      <c r="AS5" s="41"/>
      <c r="AT5" s="41"/>
      <c r="AU5" s="41"/>
      <c r="AV5" s="41"/>
      <c r="BA5" s="43"/>
      <c r="BB5" s="41"/>
      <c r="BC5" s="41"/>
      <c r="BD5" s="41"/>
      <c r="BE5" s="41"/>
      <c r="BF5" s="41"/>
      <c r="BG5" s="41"/>
      <c r="BH5" s="41"/>
      <c r="BI5" s="41"/>
      <c r="BJ5" s="41"/>
      <c r="BK5" s="40"/>
      <c r="BL5" s="41"/>
      <c r="BQ5" s="43"/>
      <c r="BR5" s="41"/>
      <c r="BS5" s="41"/>
      <c r="BT5" s="41"/>
      <c r="BU5" s="41"/>
      <c r="BV5" s="41"/>
      <c r="BW5" s="41"/>
      <c r="BX5" s="41"/>
      <c r="BY5" s="41"/>
      <c r="BZ5" s="41"/>
      <c r="CA5" s="40"/>
      <c r="CB5" s="41"/>
      <c r="CC5" s="41"/>
      <c r="CD5" s="41"/>
      <c r="CE5" s="41"/>
      <c r="CF5" s="41"/>
      <c r="CG5" s="43"/>
      <c r="CH5" s="41"/>
      <c r="CI5" s="41"/>
      <c r="CJ5" s="41"/>
      <c r="CK5" s="41"/>
      <c r="CL5" s="41"/>
      <c r="CM5" s="41"/>
      <c r="CN5" s="41"/>
      <c r="CO5" s="41"/>
      <c r="CP5" s="41"/>
      <c r="CQ5" s="40"/>
      <c r="CR5" s="41"/>
      <c r="CS5" s="41"/>
      <c r="CT5" s="41"/>
      <c r="CU5" s="41"/>
      <c r="CV5" s="41"/>
      <c r="CW5" s="43"/>
      <c r="CX5" s="41"/>
      <c r="CY5" s="41"/>
      <c r="CZ5" s="41"/>
      <c r="DA5" s="41"/>
      <c r="DB5" s="41"/>
      <c r="DC5" s="41"/>
      <c r="DD5" s="41"/>
      <c r="DE5" s="41"/>
      <c r="DF5" s="41"/>
      <c r="DG5" s="40"/>
      <c r="DH5" s="41"/>
      <c r="DI5" s="44"/>
      <c r="DJ5" s="41"/>
      <c r="DK5" s="40"/>
      <c r="DL5" s="45"/>
      <c r="DM5" s="40"/>
      <c r="DN5" s="39"/>
      <c r="DO5" s="41"/>
      <c r="DP5" s="41"/>
      <c r="DQ5" s="41"/>
      <c r="DR5" s="44"/>
      <c r="DS5" s="41"/>
      <c r="DT5" s="41"/>
      <c r="DX5" s="40"/>
      <c r="DY5" s="39"/>
      <c r="DZ5" s="41"/>
      <c r="ED5" s="40"/>
      <c r="EE5" s="42"/>
      <c r="EF5" s="41"/>
      <c r="EG5" s="41"/>
      <c r="EH5" s="41"/>
      <c r="EK5" s="42"/>
      <c r="EQ5" s="39"/>
      <c r="ES5" s="41"/>
      <c r="ET5" s="41"/>
      <c r="EU5" s="41"/>
      <c r="EV5" s="39"/>
      <c r="FA5" s="44"/>
      <c r="FB5" s="39"/>
      <c r="FG5" s="44"/>
      <c r="FH5" s="41"/>
      <c r="FI5" s="41"/>
      <c r="FJ5" s="41"/>
      <c r="FK5" s="41"/>
      <c r="FP5" s="56"/>
      <c r="GI5" s="62"/>
      <c r="GJ5" s="41"/>
      <c r="GK5" s="41"/>
      <c r="GL5" s="41"/>
      <c r="GP5" s="56"/>
      <c r="GS5" s="62"/>
      <c r="GT5" s="41"/>
      <c r="GU5" s="41"/>
      <c r="GV5" s="41"/>
      <c r="GZ5" s="56"/>
      <c r="HC5" s="39"/>
      <c r="HE5" s="39"/>
      <c r="HG5" s="39"/>
      <c r="HI5" s="46"/>
      <c r="HJ5" s="39"/>
      <c r="HM5" s="46"/>
      <c r="HN5" s="39"/>
      <c r="HQ5" s="46"/>
      <c r="HR5" s="39"/>
      <c r="HU5" s="47"/>
      <c r="HV5" s="39"/>
      <c r="HY5" s="46"/>
      <c r="HZ5" s="39"/>
      <c r="IB5" s="52"/>
      <c r="IH5" s="52"/>
      <c r="IM5" s="52"/>
      <c r="IR5" s="39"/>
      <c r="IS5" s="41"/>
      <c r="IT5" s="52"/>
      <c r="IZ5" s="52"/>
      <c r="JE5" s="52"/>
      <c r="JK5" s="39"/>
      <c r="JL5" s="41"/>
      <c r="JM5" s="52"/>
      <c r="JS5" s="52"/>
      <c r="JX5" s="52"/>
      <c r="KD5" s="39"/>
      <c r="KE5" s="41"/>
      <c r="KF5" s="52"/>
      <c r="KL5" s="52"/>
      <c r="KQ5" s="52"/>
      <c r="KW5" s="39"/>
      <c r="KX5" s="41"/>
      <c r="KY5" s="52"/>
      <c r="LE5" s="52"/>
      <c r="LJ5" s="52"/>
      <c r="LP5" s="39"/>
      <c r="LQ5" s="41"/>
      <c r="LR5" s="41"/>
      <c r="LS5" s="52"/>
      <c r="LX5" s="52"/>
      <c r="MC5" s="52"/>
      <c r="MH5" s="39"/>
      <c r="MI5" s="41"/>
      <c r="MJ5" s="41"/>
      <c r="MK5" s="52"/>
      <c r="MP5" s="52"/>
      <c r="MU5" s="52"/>
      <c r="NA5" s="39"/>
      <c r="NB5" s="41"/>
      <c r="NC5" s="41"/>
      <c r="ND5" s="52"/>
      <c r="NI5" s="52"/>
      <c r="NN5" s="52"/>
      <c r="NT5" s="39"/>
      <c r="NU5" s="41"/>
      <c r="NV5" s="41"/>
      <c r="NW5" s="52"/>
      <c r="OB5" s="52"/>
      <c r="OG5" s="52"/>
      <c r="OM5" s="39"/>
      <c r="ON5" s="41"/>
      <c r="OO5" s="41"/>
      <c r="OP5" s="52"/>
      <c r="OU5" s="52"/>
      <c r="OZ5" s="52"/>
      <c r="PF5" s="39"/>
      <c r="PG5" s="48"/>
      <c r="PI5" s="39"/>
      <c r="PJ5" s="41"/>
      <c r="PK5" s="41"/>
      <c r="PL5" s="42"/>
      <c r="PM5" s="39"/>
      <c r="PP5" s="39"/>
      <c r="PS5" s="47"/>
      <c r="PT5" s="39"/>
      <c r="PW5" s="47"/>
      <c r="PX5" s="39"/>
      <c r="QA5" s="47"/>
      <c r="QB5" s="39"/>
      <c r="QE5" s="47"/>
    </row>
    <row r="6" spans="1:579" s="38" customFormat="1" x14ac:dyDescent="0.25">
      <c r="C6" s="42"/>
      <c r="J6" s="40"/>
      <c r="K6" s="42"/>
      <c r="U6" s="40"/>
      <c r="V6" s="42"/>
      <c r="W6" s="41"/>
      <c r="X6" s="41"/>
      <c r="AF6" s="40"/>
      <c r="AG6" s="41"/>
      <c r="AL6" s="43"/>
      <c r="AM6" s="41"/>
      <c r="AN6" s="41"/>
      <c r="AO6" s="41"/>
      <c r="AP6" s="40"/>
      <c r="AQ6" s="41"/>
      <c r="AR6" s="41"/>
      <c r="AS6" s="41"/>
      <c r="AT6" s="41"/>
      <c r="AU6" s="41"/>
      <c r="AV6" s="41"/>
      <c r="BA6" s="43"/>
      <c r="BB6" s="41"/>
      <c r="BC6" s="41"/>
      <c r="BD6" s="41"/>
      <c r="BE6" s="41"/>
      <c r="BF6" s="41"/>
      <c r="BG6" s="41"/>
      <c r="BH6" s="41"/>
      <c r="BI6" s="41"/>
      <c r="BJ6" s="41"/>
      <c r="BK6" s="40"/>
      <c r="BL6" s="41"/>
      <c r="BQ6" s="43"/>
      <c r="BR6" s="41"/>
      <c r="BS6" s="41"/>
      <c r="BT6" s="41"/>
      <c r="BU6" s="41"/>
      <c r="BV6" s="41"/>
      <c r="BW6" s="41"/>
      <c r="BX6" s="41"/>
      <c r="BY6" s="41"/>
      <c r="BZ6" s="41"/>
      <c r="CA6" s="40"/>
      <c r="CB6" s="41"/>
      <c r="CC6" s="41"/>
      <c r="CD6" s="41"/>
      <c r="CE6" s="41"/>
      <c r="CF6" s="41"/>
      <c r="CG6" s="43"/>
      <c r="CH6" s="41"/>
      <c r="CI6" s="41"/>
      <c r="CJ6" s="41"/>
      <c r="CK6" s="41"/>
      <c r="CL6" s="41"/>
      <c r="CM6" s="41"/>
      <c r="CN6" s="41"/>
      <c r="CO6" s="41"/>
      <c r="CP6" s="41"/>
      <c r="CQ6" s="40"/>
      <c r="CR6" s="41"/>
      <c r="CS6" s="41"/>
      <c r="CT6" s="41"/>
      <c r="CU6" s="41"/>
      <c r="CV6" s="41"/>
      <c r="CW6" s="43"/>
      <c r="CX6" s="41"/>
      <c r="CY6" s="41"/>
      <c r="CZ6" s="41"/>
      <c r="DA6" s="41"/>
      <c r="DB6" s="41"/>
      <c r="DC6" s="41"/>
      <c r="DD6" s="41"/>
      <c r="DE6" s="41"/>
      <c r="DF6" s="41"/>
      <c r="DG6" s="40"/>
      <c r="DH6" s="41"/>
      <c r="DI6" s="44"/>
      <c r="DJ6" s="41"/>
      <c r="DK6" s="40"/>
      <c r="DL6" s="45"/>
      <c r="DM6" s="40"/>
      <c r="DN6" s="39"/>
      <c r="DO6" s="41"/>
      <c r="DP6" s="41"/>
      <c r="DQ6" s="41"/>
      <c r="DR6" s="44"/>
      <c r="DS6" s="41"/>
      <c r="DT6" s="41"/>
      <c r="DX6" s="40"/>
      <c r="DY6" s="39"/>
      <c r="DZ6" s="41"/>
      <c r="ED6" s="40"/>
      <c r="EE6" s="42"/>
      <c r="EF6" s="41"/>
      <c r="EG6" s="41"/>
      <c r="EH6" s="41"/>
      <c r="EK6" s="42"/>
      <c r="EQ6" s="39"/>
      <c r="ES6" s="41"/>
      <c r="ET6" s="41"/>
      <c r="EU6" s="41"/>
      <c r="EV6" s="39"/>
      <c r="FA6" s="44"/>
      <c r="FB6" s="39"/>
      <c r="FG6" s="44"/>
      <c r="FH6" s="41"/>
      <c r="FI6" s="41"/>
      <c r="FJ6" s="41"/>
      <c r="FK6" s="41"/>
      <c r="FP6" s="56"/>
      <c r="GI6" s="62"/>
      <c r="GJ6" s="41"/>
      <c r="GK6" s="41"/>
      <c r="GL6" s="41"/>
      <c r="GP6" s="56"/>
      <c r="GS6" s="62"/>
      <c r="GT6" s="41"/>
      <c r="GU6" s="41"/>
      <c r="GV6" s="41"/>
      <c r="GZ6" s="56"/>
      <c r="HC6" s="39"/>
      <c r="HE6" s="39"/>
      <c r="HG6" s="39"/>
      <c r="HI6" s="46"/>
      <c r="HJ6" s="39"/>
      <c r="HM6" s="46"/>
      <c r="HN6" s="39"/>
      <c r="HQ6" s="46"/>
      <c r="HR6" s="39"/>
      <c r="HU6" s="47"/>
      <c r="HV6" s="39"/>
      <c r="HY6" s="46"/>
      <c r="HZ6" s="39"/>
      <c r="IB6" s="52"/>
      <c r="IH6" s="52"/>
      <c r="IM6" s="52"/>
      <c r="IR6" s="39"/>
      <c r="IS6" s="41"/>
      <c r="IT6" s="52"/>
      <c r="IZ6" s="52"/>
      <c r="JE6" s="52"/>
      <c r="JK6" s="39"/>
      <c r="JL6" s="41"/>
      <c r="JM6" s="52"/>
      <c r="JS6" s="52"/>
      <c r="JX6" s="52"/>
      <c r="KD6" s="39"/>
      <c r="KE6" s="41"/>
      <c r="KF6" s="52"/>
      <c r="KL6" s="52"/>
      <c r="KQ6" s="52"/>
      <c r="KW6" s="39"/>
      <c r="KX6" s="41"/>
      <c r="KY6" s="52"/>
      <c r="LE6" s="52"/>
      <c r="LJ6" s="52"/>
      <c r="LP6" s="39"/>
      <c r="LQ6" s="41"/>
      <c r="LR6" s="41"/>
      <c r="LS6" s="52"/>
      <c r="LX6" s="52"/>
      <c r="MC6" s="52"/>
      <c r="MH6" s="39"/>
      <c r="MI6" s="41"/>
      <c r="MJ6" s="41"/>
      <c r="MK6" s="52"/>
      <c r="MP6" s="52"/>
      <c r="MU6" s="52"/>
      <c r="NA6" s="39"/>
      <c r="NB6" s="41"/>
      <c r="NC6" s="41"/>
      <c r="ND6" s="52"/>
      <c r="NI6" s="52"/>
      <c r="NN6" s="52"/>
      <c r="NT6" s="39"/>
      <c r="NU6" s="41"/>
      <c r="NV6" s="41"/>
      <c r="NW6" s="52"/>
      <c r="OB6" s="52"/>
      <c r="OG6" s="52"/>
      <c r="OM6" s="39"/>
      <c r="ON6" s="41"/>
      <c r="OO6" s="41"/>
      <c r="OP6" s="52"/>
      <c r="OU6" s="52"/>
      <c r="OZ6" s="52"/>
      <c r="PF6" s="39"/>
      <c r="PG6" s="48"/>
      <c r="PI6" s="39"/>
      <c r="PJ6" s="41"/>
      <c r="PK6" s="41"/>
      <c r="PL6" s="42"/>
      <c r="PM6" s="39"/>
      <c r="PP6" s="39"/>
      <c r="PS6" s="47"/>
      <c r="PT6" s="39"/>
      <c r="PW6" s="47"/>
      <c r="PX6" s="39"/>
      <c r="QA6" s="47"/>
      <c r="QB6" s="39"/>
      <c r="QE6" s="47"/>
    </row>
    <row r="7" spans="1:579" s="38" customFormat="1" x14ac:dyDescent="0.25">
      <c r="C7" s="42"/>
      <c r="J7" s="40"/>
      <c r="K7" s="42"/>
      <c r="U7" s="40"/>
      <c r="V7" s="42"/>
      <c r="W7" s="41"/>
      <c r="X7" s="41"/>
      <c r="AF7" s="40"/>
      <c r="AG7" s="41"/>
      <c r="AL7" s="43"/>
      <c r="AM7" s="41"/>
      <c r="AN7" s="41"/>
      <c r="AO7" s="41"/>
      <c r="AP7" s="40"/>
      <c r="AQ7" s="41"/>
      <c r="AR7" s="41"/>
      <c r="AS7" s="41"/>
      <c r="AT7" s="41"/>
      <c r="AU7" s="41"/>
      <c r="AV7" s="41"/>
      <c r="BA7" s="43"/>
      <c r="BB7" s="41"/>
      <c r="BC7" s="41"/>
      <c r="BD7" s="41"/>
      <c r="BE7" s="41"/>
      <c r="BF7" s="41"/>
      <c r="BG7" s="41"/>
      <c r="BH7" s="41"/>
      <c r="BI7" s="41"/>
      <c r="BJ7" s="41"/>
      <c r="BK7" s="40"/>
      <c r="BL7" s="41"/>
      <c r="BQ7" s="43"/>
      <c r="BR7" s="41"/>
      <c r="BS7" s="41"/>
      <c r="BT7" s="41"/>
      <c r="BU7" s="41"/>
      <c r="BV7" s="41"/>
      <c r="BW7" s="41"/>
      <c r="BX7" s="41"/>
      <c r="BY7" s="41"/>
      <c r="BZ7" s="41"/>
      <c r="CA7" s="40"/>
      <c r="CB7" s="41"/>
      <c r="CC7" s="41"/>
      <c r="CD7" s="41"/>
      <c r="CE7" s="41"/>
      <c r="CF7" s="41"/>
      <c r="CG7" s="43"/>
      <c r="CH7" s="41"/>
      <c r="CI7" s="41"/>
      <c r="CJ7" s="41"/>
      <c r="CK7" s="41"/>
      <c r="CL7" s="41"/>
      <c r="CM7" s="41"/>
      <c r="CN7" s="41"/>
      <c r="CO7" s="41"/>
      <c r="CP7" s="41"/>
      <c r="CQ7" s="40"/>
      <c r="CR7" s="41"/>
      <c r="CS7" s="41"/>
      <c r="CT7" s="41"/>
      <c r="CU7" s="41"/>
      <c r="CV7" s="41"/>
      <c r="CW7" s="43"/>
      <c r="CX7" s="41"/>
      <c r="CY7" s="41"/>
      <c r="CZ7" s="41"/>
      <c r="DA7" s="41"/>
      <c r="DB7" s="41"/>
      <c r="DC7" s="41"/>
      <c r="DD7" s="41"/>
      <c r="DE7" s="41"/>
      <c r="DF7" s="41"/>
      <c r="DG7" s="40"/>
      <c r="DH7" s="41"/>
      <c r="DI7" s="44"/>
      <c r="DJ7" s="41"/>
      <c r="DK7" s="40"/>
      <c r="DL7" s="45"/>
      <c r="DM7" s="40"/>
      <c r="DN7" s="39"/>
      <c r="DO7" s="41"/>
      <c r="DP7" s="41"/>
      <c r="DQ7" s="41"/>
      <c r="DR7" s="44"/>
      <c r="DS7" s="41"/>
      <c r="DT7" s="41"/>
      <c r="DX7" s="40"/>
      <c r="DY7" s="39"/>
      <c r="DZ7" s="41"/>
      <c r="ED7" s="40"/>
      <c r="EE7" s="42"/>
      <c r="EF7" s="41"/>
      <c r="EG7" s="41"/>
      <c r="EH7" s="41"/>
      <c r="EK7" s="42"/>
      <c r="EQ7" s="39"/>
      <c r="ES7" s="41"/>
      <c r="ET7" s="41"/>
      <c r="EU7" s="41"/>
      <c r="EV7" s="39"/>
      <c r="FA7" s="44"/>
      <c r="FB7" s="39"/>
      <c r="FG7" s="44"/>
      <c r="FH7" s="41"/>
      <c r="FI7" s="41"/>
      <c r="FJ7" s="41"/>
      <c r="FK7" s="41"/>
      <c r="FP7" s="56"/>
      <c r="GI7" s="62"/>
      <c r="GJ7" s="41"/>
      <c r="GK7" s="41"/>
      <c r="GL7" s="41"/>
      <c r="GP7" s="56"/>
      <c r="GS7" s="62"/>
      <c r="GT7" s="41"/>
      <c r="GU7" s="41"/>
      <c r="GV7" s="41"/>
      <c r="GZ7" s="56"/>
      <c r="HC7" s="39"/>
      <c r="HE7" s="39"/>
      <c r="HG7" s="39"/>
      <c r="HI7" s="46"/>
      <c r="HJ7" s="39"/>
      <c r="HM7" s="46"/>
      <c r="HN7" s="39"/>
      <c r="HQ7" s="46"/>
      <c r="HR7" s="39"/>
      <c r="HU7" s="47"/>
      <c r="HV7" s="39"/>
      <c r="HY7" s="46"/>
      <c r="HZ7" s="39"/>
      <c r="IB7" s="52"/>
      <c r="IH7" s="52"/>
      <c r="IM7" s="52"/>
      <c r="IR7" s="39"/>
      <c r="IS7" s="41"/>
      <c r="IT7" s="52"/>
      <c r="IZ7" s="52"/>
      <c r="JE7" s="52"/>
      <c r="JK7" s="39"/>
      <c r="JL7" s="41"/>
      <c r="JM7" s="52"/>
      <c r="JS7" s="52"/>
      <c r="JX7" s="52"/>
      <c r="KD7" s="39"/>
      <c r="KE7" s="41"/>
      <c r="KF7" s="52"/>
      <c r="KL7" s="52"/>
      <c r="KQ7" s="52"/>
      <c r="KW7" s="39"/>
      <c r="KX7" s="41"/>
      <c r="KY7" s="52"/>
      <c r="LE7" s="52"/>
      <c r="LJ7" s="52"/>
      <c r="LP7" s="39"/>
      <c r="LQ7" s="41"/>
      <c r="LR7" s="41"/>
      <c r="LS7" s="52"/>
      <c r="LX7" s="52"/>
      <c r="MC7" s="52"/>
      <c r="MH7" s="39"/>
      <c r="MI7" s="41"/>
      <c r="MJ7" s="41"/>
      <c r="MK7" s="52"/>
      <c r="MP7" s="52"/>
      <c r="MU7" s="52"/>
      <c r="NA7" s="39"/>
      <c r="NB7" s="41"/>
      <c r="NC7" s="41"/>
      <c r="ND7" s="52"/>
      <c r="NI7" s="52"/>
      <c r="NN7" s="52"/>
      <c r="NT7" s="39"/>
      <c r="NU7" s="41"/>
      <c r="NV7" s="41"/>
      <c r="NW7" s="52"/>
      <c r="OB7" s="52"/>
      <c r="OG7" s="52"/>
      <c r="OM7" s="39"/>
      <c r="ON7" s="41"/>
      <c r="OO7" s="41"/>
      <c r="OP7" s="52"/>
      <c r="OU7" s="52"/>
      <c r="OZ7" s="52"/>
      <c r="PF7" s="39"/>
      <c r="PG7" s="48"/>
      <c r="PI7" s="39"/>
      <c r="PJ7" s="41"/>
      <c r="PK7" s="41"/>
      <c r="PL7" s="42"/>
      <c r="PM7" s="39"/>
      <c r="PP7" s="39"/>
      <c r="PS7" s="47"/>
      <c r="PT7" s="39"/>
      <c r="PW7" s="47"/>
      <c r="PX7" s="39"/>
      <c r="QA7" s="47"/>
      <c r="QB7" s="39"/>
      <c r="QE7" s="47"/>
    </row>
    <row r="8" spans="1:579" s="38" customFormat="1" x14ac:dyDescent="0.25">
      <c r="C8" s="42"/>
      <c r="J8" s="40"/>
      <c r="K8" s="42"/>
      <c r="U8" s="40"/>
      <c r="V8" s="42"/>
      <c r="W8" s="41"/>
      <c r="X8" s="41"/>
      <c r="AF8" s="40"/>
      <c r="AG8" s="41"/>
      <c r="AL8" s="43"/>
      <c r="AM8" s="41"/>
      <c r="AN8" s="41"/>
      <c r="AO8" s="41"/>
      <c r="AP8" s="40"/>
      <c r="AQ8" s="41"/>
      <c r="AR8" s="41"/>
      <c r="AS8" s="41"/>
      <c r="AT8" s="41"/>
      <c r="AU8" s="41"/>
      <c r="AV8" s="41"/>
      <c r="BA8" s="43"/>
      <c r="BB8" s="41"/>
      <c r="BC8" s="41"/>
      <c r="BD8" s="41"/>
      <c r="BE8" s="41"/>
      <c r="BF8" s="41"/>
      <c r="BG8" s="41"/>
      <c r="BH8" s="41"/>
      <c r="BI8" s="41"/>
      <c r="BJ8" s="41"/>
      <c r="BK8" s="40"/>
      <c r="BL8" s="41"/>
      <c r="BQ8" s="43"/>
      <c r="BR8" s="41"/>
      <c r="BS8" s="41"/>
      <c r="BT8" s="41"/>
      <c r="BU8" s="41"/>
      <c r="BV8" s="41"/>
      <c r="BW8" s="41"/>
      <c r="BX8" s="41"/>
      <c r="BY8" s="41"/>
      <c r="BZ8" s="41"/>
      <c r="CA8" s="40"/>
      <c r="CB8" s="41"/>
      <c r="CG8" s="43"/>
      <c r="CH8" s="41"/>
      <c r="CI8" s="41"/>
      <c r="CJ8" s="41"/>
      <c r="CK8" s="41"/>
      <c r="CL8" s="41"/>
      <c r="CM8" s="41"/>
      <c r="CN8" s="41"/>
      <c r="CO8" s="41"/>
      <c r="CP8" s="41"/>
      <c r="CQ8" s="40"/>
      <c r="CR8" s="41"/>
      <c r="CW8" s="43"/>
      <c r="CX8" s="41"/>
      <c r="CY8" s="41"/>
      <c r="CZ8" s="41"/>
      <c r="DA8" s="41"/>
      <c r="DB8" s="41"/>
      <c r="DC8" s="41"/>
      <c r="DD8" s="41"/>
      <c r="DE8" s="41"/>
      <c r="DF8" s="41"/>
      <c r="DG8" s="40"/>
      <c r="DH8" s="41"/>
      <c r="DI8" s="44"/>
      <c r="DJ8" s="41"/>
      <c r="DK8" s="40"/>
      <c r="DL8" s="45"/>
      <c r="DM8" s="40"/>
      <c r="DN8" s="39"/>
      <c r="DO8" s="41"/>
      <c r="DP8" s="41"/>
      <c r="DQ8" s="41"/>
      <c r="DR8" s="44"/>
      <c r="DS8" s="41"/>
      <c r="DT8" s="41"/>
      <c r="DX8" s="40"/>
      <c r="DY8" s="39"/>
      <c r="DZ8" s="41"/>
      <c r="ED8" s="40"/>
      <c r="EE8" s="42"/>
      <c r="EF8" s="41"/>
      <c r="EG8" s="41"/>
      <c r="EH8" s="41"/>
      <c r="EK8" s="42"/>
      <c r="EQ8" s="39"/>
      <c r="ES8" s="41"/>
      <c r="ET8" s="41"/>
      <c r="EU8" s="41"/>
      <c r="EV8" s="39"/>
      <c r="FA8" s="44"/>
      <c r="FB8" s="39"/>
      <c r="FG8" s="44"/>
      <c r="FH8" s="41"/>
      <c r="FI8" s="41"/>
      <c r="FJ8" s="41"/>
      <c r="FK8" s="41"/>
      <c r="FP8" s="56"/>
      <c r="GI8" s="62"/>
      <c r="GJ8" s="41"/>
      <c r="GK8" s="41"/>
      <c r="GL8" s="41"/>
      <c r="GP8" s="56"/>
      <c r="GS8" s="62"/>
      <c r="GT8" s="41"/>
      <c r="GU8" s="41"/>
      <c r="GV8" s="41"/>
      <c r="GZ8" s="56"/>
      <c r="HC8" s="39"/>
      <c r="HE8" s="39"/>
      <c r="HG8" s="39"/>
      <c r="HI8" s="46"/>
      <c r="HJ8" s="39"/>
      <c r="HM8" s="46"/>
      <c r="HN8" s="39"/>
      <c r="HQ8" s="46"/>
      <c r="HR8" s="39"/>
      <c r="HU8" s="47"/>
      <c r="HV8" s="39"/>
      <c r="HY8" s="46"/>
      <c r="HZ8" s="39"/>
      <c r="IB8" s="52"/>
      <c r="IH8" s="52"/>
      <c r="IM8" s="52"/>
      <c r="IR8" s="39"/>
      <c r="IS8" s="41"/>
      <c r="IT8" s="52"/>
      <c r="IZ8" s="52"/>
      <c r="JE8" s="52"/>
      <c r="JK8" s="39"/>
      <c r="JL8" s="41"/>
      <c r="JM8" s="52"/>
      <c r="JS8" s="52"/>
      <c r="JX8" s="52"/>
      <c r="KD8" s="39"/>
      <c r="KE8" s="41"/>
      <c r="KF8" s="52"/>
      <c r="KL8" s="52"/>
      <c r="KQ8" s="52"/>
      <c r="KW8" s="39"/>
      <c r="KX8" s="41"/>
      <c r="KY8" s="52"/>
      <c r="LE8" s="52"/>
      <c r="LJ8" s="52"/>
      <c r="LP8" s="39"/>
      <c r="LQ8" s="41"/>
      <c r="LR8" s="41"/>
      <c r="LS8" s="52"/>
      <c r="LX8" s="52"/>
      <c r="MC8" s="52"/>
      <c r="MH8" s="39"/>
      <c r="MI8" s="41"/>
      <c r="MJ8" s="41"/>
      <c r="MK8" s="52"/>
      <c r="MP8" s="52"/>
      <c r="MU8" s="52"/>
      <c r="NA8" s="39"/>
      <c r="NB8" s="41"/>
      <c r="NC8" s="41"/>
      <c r="ND8" s="52"/>
      <c r="NI8" s="52"/>
      <c r="NN8" s="52"/>
      <c r="NT8" s="39"/>
      <c r="NU8" s="41"/>
      <c r="NV8" s="41"/>
      <c r="NW8" s="52"/>
      <c r="OB8" s="52"/>
      <c r="OG8" s="52"/>
      <c r="OM8" s="39"/>
      <c r="ON8" s="41"/>
      <c r="OO8" s="41"/>
      <c r="OP8" s="52"/>
      <c r="OU8" s="52"/>
      <c r="OZ8" s="52"/>
      <c r="PF8" s="39"/>
      <c r="PI8" s="39"/>
      <c r="PJ8" s="41"/>
      <c r="PK8" s="41"/>
      <c r="PL8" s="42"/>
      <c r="PM8" s="39"/>
      <c r="PP8" s="39"/>
      <c r="PS8" s="47"/>
      <c r="PT8" s="39"/>
      <c r="PW8" s="47"/>
      <c r="PX8" s="39"/>
      <c r="QA8" s="47"/>
      <c r="QB8" s="39"/>
      <c r="QE8" s="47"/>
    </row>
    <row r="9" spans="1:579" s="38" customFormat="1" x14ac:dyDescent="0.25">
      <c r="C9" s="42"/>
      <c r="J9" s="40"/>
      <c r="K9" s="42"/>
      <c r="U9" s="40"/>
      <c r="V9" s="42"/>
      <c r="W9" s="41"/>
      <c r="X9" s="41"/>
      <c r="AF9" s="40"/>
      <c r="AG9" s="41"/>
      <c r="AL9" s="43"/>
      <c r="AM9" s="41"/>
      <c r="AN9" s="41"/>
      <c r="AO9" s="41"/>
      <c r="AP9" s="40"/>
      <c r="AQ9" s="41"/>
      <c r="AR9" s="41"/>
      <c r="AS9" s="41"/>
      <c r="AT9" s="41"/>
      <c r="AU9" s="41"/>
      <c r="AV9" s="41"/>
      <c r="BA9" s="43"/>
      <c r="BB9" s="41"/>
      <c r="BC9" s="41"/>
      <c r="BD9" s="41"/>
      <c r="BE9" s="41"/>
      <c r="BF9" s="41"/>
      <c r="BG9" s="41"/>
      <c r="BH9" s="41"/>
      <c r="BI9" s="41"/>
      <c r="BJ9" s="41"/>
      <c r="BK9" s="40"/>
      <c r="BL9" s="41"/>
      <c r="BQ9" s="43"/>
      <c r="BR9" s="41"/>
      <c r="BS9" s="41"/>
      <c r="BT9" s="41"/>
      <c r="BU9" s="41"/>
      <c r="BV9" s="41"/>
      <c r="BW9" s="41"/>
      <c r="BX9" s="41"/>
      <c r="BY9" s="41"/>
      <c r="BZ9" s="41"/>
      <c r="CA9" s="40"/>
      <c r="CB9" s="41"/>
      <c r="CG9" s="43"/>
      <c r="CH9" s="41"/>
      <c r="CI9" s="41"/>
      <c r="CJ9" s="41"/>
      <c r="CK9" s="41"/>
      <c r="CL9" s="41"/>
      <c r="CM9" s="41"/>
      <c r="CN9" s="41"/>
      <c r="CO9" s="41"/>
      <c r="CP9" s="41"/>
      <c r="CQ9" s="40"/>
      <c r="CR9" s="41"/>
      <c r="CW9" s="43"/>
      <c r="CX9" s="41"/>
      <c r="CY9" s="41"/>
      <c r="CZ9" s="41"/>
      <c r="DA9" s="41"/>
      <c r="DB9" s="41"/>
      <c r="DC9" s="41"/>
      <c r="DD9" s="41"/>
      <c r="DE9" s="41"/>
      <c r="DF9" s="41"/>
      <c r="DG9" s="40"/>
      <c r="DH9" s="41"/>
      <c r="DI9" s="44"/>
      <c r="DJ9" s="41"/>
      <c r="DK9" s="40"/>
      <c r="DL9" s="45"/>
      <c r="DM9" s="40"/>
      <c r="DN9" s="39"/>
      <c r="DO9" s="41"/>
      <c r="DP9" s="41"/>
      <c r="DQ9" s="41"/>
      <c r="DR9" s="44"/>
      <c r="DS9" s="41"/>
      <c r="DT9" s="41"/>
      <c r="DX9" s="40"/>
      <c r="DY9" s="39"/>
      <c r="DZ9" s="41"/>
      <c r="ED9" s="40"/>
      <c r="EE9" s="42"/>
      <c r="EF9" s="41"/>
      <c r="EG9" s="41"/>
      <c r="EH9" s="41"/>
      <c r="EK9" s="42"/>
      <c r="EQ9" s="39"/>
      <c r="ES9" s="41"/>
      <c r="ET9" s="41"/>
      <c r="EU9" s="41"/>
      <c r="EV9" s="39"/>
      <c r="FA9" s="44"/>
      <c r="FB9" s="39"/>
      <c r="FG9" s="44"/>
      <c r="FH9" s="41"/>
      <c r="FI9" s="41"/>
      <c r="FJ9" s="41"/>
      <c r="FK9" s="41"/>
      <c r="FP9" s="56"/>
      <c r="GI9" s="62"/>
      <c r="GJ9" s="41"/>
      <c r="GK9" s="41"/>
      <c r="GL9" s="41"/>
      <c r="GP9" s="56"/>
      <c r="GS9" s="62"/>
      <c r="GT9" s="41"/>
      <c r="GU9" s="41"/>
      <c r="GV9" s="41"/>
      <c r="GZ9" s="56"/>
      <c r="HC9" s="39"/>
      <c r="HE9" s="39"/>
      <c r="HG9" s="39"/>
      <c r="HI9" s="46"/>
      <c r="HJ9" s="39"/>
      <c r="HM9" s="46"/>
      <c r="HN9" s="39"/>
      <c r="HQ9" s="46"/>
      <c r="HR9" s="39"/>
      <c r="HU9" s="47"/>
      <c r="HV9" s="39"/>
      <c r="HY9" s="46"/>
      <c r="HZ9" s="39"/>
      <c r="IB9" s="52"/>
      <c r="IH9" s="52"/>
      <c r="IM9" s="52"/>
      <c r="IR9" s="39"/>
      <c r="IS9" s="41"/>
      <c r="IT9" s="52"/>
      <c r="IZ9" s="52"/>
      <c r="JE9" s="52"/>
      <c r="JK9" s="39"/>
      <c r="JL9" s="41"/>
      <c r="JM9" s="52"/>
      <c r="JS9" s="52"/>
      <c r="JX9" s="52"/>
      <c r="KD9" s="39"/>
      <c r="KE9" s="41"/>
      <c r="KF9" s="52"/>
      <c r="KL9" s="52"/>
      <c r="KQ9" s="52"/>
      <c r="KW9" s="39"/>
      <c r="KX9" s="41"/>
      <c r="KY9" s="52"/>
      <c r="LE9" s="52"/>
      <c r="LJ9" s="52"/>
      <c r="LP9" s="39"/>
      <c r="LQ9" s="41"/>
      <c r="LR9" s="41"/>
      <c r="LS9" s="52"/>
      <c r="LX9" s="52"/>
      <c r="MC9" s="52"/>
      <c r="MH9" s="39"/>
      <c r="MI9" s="41"/>
      <c r="MJ9" s="41"/>
      <c r="MK9" s="52"/>
      <c r="MP9" s="52"/>
      <c r="MU9" s="52"/>
      <c r="NA9" s="39"/>
      <c r="NB9" s="41"/>
      <c r="NC9" s="41"/>
      <c r="ND9" s="52"/>
      <c r="NI9" s="52"/>
      <c r="NN9" s="52"/>
      <c r="NT9" s="39"/>
      <c r="NU9" s="41"/>
      <c r="NV9" s="41"/>
      <c r="NW9" s="52"/>
      <c r="OB9" s="52"/>
      <c r="OG9" s="52"/>
      <c r="OM9" s="39"/>
      <c r="ON9" s="41"/>
      <c r="OO9" s="41"/>
      <c r="OP9" s="52"/>
      <c r="OU9" s="52"/>
      <c r="OZ9" s="52"/>
      <c r="PF9" s="39"/>
      <c r="PI9" s="39"/>
      <c r="PJ9" s="41"/>
      <c r="PK9" s="41"/>
      <c r="PL9" s="42"/>
      <c r="PM9" s="39"/>
      <c r="PP9" s="39"/>
      <c r="PS9" s="47"/>
      <c r="PT9" s="39"/>
      <c r="PW9" s="47"/>
      <c r="PX9" s="39"/>
      <c r="QA9" s="47"/>
      <c r="QB9" s="39"/>
      <c r="QE9" s="47"/>
    </row>
    <row r="10" spans="1:579" s="38" customFormat="1" x14ac:dyDescent="0.25">
      <c r="C10" s="42"/>
      <c r="J10" s="40"/>
      <c r="K10" s="42"/>
      <c r="U10" s="40"/>
      <c r="V10" s="42"/>
      <c r="W10" s="41"/>
      <c r="X10" s="41"/>
      <c r="AF10" s="40"/>
      <c r="AG10" s="41"/>
      <c r="AL10" s="43"/>
      <c r="AM10" s="41"/>
      <c r="AN10" s="41"/>
      <c r="AO10" s="41"/>
      <c r="AP10" s="40"/>
      <c r="AQ10" s="41"/>
      <c r="AR10" s="41"/>
      <c r="AS10" s="41"/>
      <c r="AT10" s="41"/>
      <c r="AU10" s="41"/>
      <c r="AV10" s="41"/>
      <c r="BA10" s="43"/>
      <c r="BB10" s="41"/>
      <c r="BC10" s="41"/>
      <c r="BD10" s="41"/>
      <c r="BE10" s="41"/>
      <c r="BF10" s="41"/>
      <c r="BG10" s="41"/>
      <c r="BH10" s="41"/>
      <c r="BI10" s="41"/>
      <c r="BJ10" s="41"/>
      <c r="BK10" s="40"/>
      <c r="BL10" s="41"/>
      <c r="BQ10" s="43"/>
      <c r="BR10" s="41"/>
      <c r="BS10" s="41"/>
      <c r="BT10" s="41"/>
      <c r="BU10" s="41"/>
      <c r="BV10" s="41"/>
      <c r="BW10" s="41"/>
      <c r="BX10" s="41"/>
      <c r="BY10" s="41"/>
      <c r="BZ10" s="41"/>
      <c r="CA10" s="40"/>
      <c r="CB10" s="41"/>
      <c r="CG10" s="43"/>
      <c r="CH10" s="41"/>
      <c r="CI10" s="41"/>
      <c r="CJ10" s="41"/>
      <c r="CK10" s="41"/>
      <c r="CL10" s="41"/>
      <c r="CM10" s="41"/>
      <c r="CN10" s="41"/>
      <c r="CO10" s="41"/>
      <c r="CP10" s="41"/>
      <c r="CQ10" s="40"/>
      <c r="CR10" s="41"/>
      <c r="CW10" s="43"/>
      <c r="CX10" s="41"/>
      <c r="CY10" s="41"/>
      <c r="CZ10" s="41"/>
      <c r="DA10" s="41"/>
      <c r="DB10" s="41"/>
      <c r="DC10" s="41"/>
      <c r="DD10" s="41"/>
      <c r="DE10" s="41"/>
      <c r="DF10" s="41"/>
      <c r="DG10" s="40"/>
      <c r="DH10" s="41"/>
      <c r="DI10" s="44"/>
      <c r="DJ10" s="41"/>
      <c r="DK10" s="40"/>
      <c r="DL10" s="45"/>
      <c r="DM10" s="40"/>
      <c r="DN10" s="39"/>
      <c r="DO10" s="41"/>
      <c r="DP10" s="41"/>
      <c r="DQ10" s="41"/>
      <c r="DR10" s="44"/>
      <c r="DS10" s="41"/>
      <c r="DT10" s="41"/>
      <c r="DX10" s="40"/>
      <c r="DY10" s="39"/>
      <c r="DZ10" s="41"/>
      <c r="ED10" s="40"/>
      <c r="EE10" s="42"/>
      <c r="EF10" s="41"/>
      <c r="EG10" s="41"/>
      <c r="EH10" s="41"/>
      <c r="EK10" s="42"/>
      <c r="EQ10" s="39"/>
      <c r="ES10" s="41"/>
      <c r="ET10" s="41"/>
      <c r="EU10" s="41"/>
      <c r="EV10" s="39"/>
      <c r="FA10" s="44"/>
      <c r="FB10" s="39"/>
      <c r="FG10" s="44"/>
      <c r="FH10" s="41"/>
      <c r="FI10" s="41"/>
      <c r="FJ10" s="41"/>
      <c r="FK10" s="41"/>
      <c r="FP10" s="56"/>
      <c r="GI10" s="62"/>
      <c r="GJ10" s="41"/>
      <c r="GK10" s="41"/>
      <c r="GL10" s="41"/>
      <c r="GP10" s="56"/>
      <c r="GS10" s="62"/>
      <c r="GT10" s="41"/>
      <c r="GU10" s="41"/>
      <c r="GV10" s="41"/>
      <c r="GZ10" s="56"/>
      <c r="HC10" s="39"/>
      <c r="HE10" s="39"/>
      <c r="HG10" s="39"/>
      <c r="HI10" s="46"/>
      <c r="HJ10" s="39"/>
      <c r="HM10" s="46"/>
      <c r="HN10" s="39"/>
      <c r="HQ10" s="46"/>
      <c r="HR10" s="39"/>
      <c r="HU10" s="47"/>
      <c r="HV10" s="39"/>
      <c r="HY10" s="46"/>
      <c r="HZ10" s="39"/>
      <c r="IB10" s="52"/>
      <c r="IH10" s="52"/>
      <c r="IM10" s="52"/>
      <c r="IR10" s="39"/>
      <c r="IS10" s="41"/>
      <c r="IT10" s="52"/>
      <c r="IZ10" s="52"/>
      <c r="JE10" s="52"/>
      <c r="JK10" s="39"/>
      <c r="JL10" s="41"/>
      <c r="JM10" s="52"/>
      <c r="JS10" s="52"/>
      <c r="JX10" s="52"/>
      <c r="KD10" s="39"/>
      <c r="KE10" s="41"/>
      <c r="KF10" s="52"/>
      <c r="KL10" s="52"/>
      <c r="KQ10" s="52"/>
      <c r="KW10" s="39"/>
      <c r="KX10" s="41"/>
      <c r="KY10" s="52"/>
      <c r="LE10" s="52"/>
      <c r="LJ10" s="52"/>
      <c r="LP10" s="39"/>
      <c r="LQ10" s="41"/>
      <c r="LR10" s="41"/>
      <c r="LS10" s="52"/>
      <c r="LX10" s="52"/>
      <c r="MC10" s="52"/>
      <c r="MH10" s="39"/>
      <c r="MI10" s="41"/>
      <c r="MJ10" s="41"/>
      <c r="MK10" s="52"/>
      <c r="MP10" s="52"/>
      <c r="MU10" s="52"/>
      <c r="NA10" s="39"/>
      <c r="NB10" s="41"/>
      <c r="NC10" s="41"/>
      <c r="ND10" s="52"/>
      <c r="NI10" s="52"/>
      <c r="NN10" s="52"/>
      <c r="NT10" s="39"/>
      <c r="NU10" s="41"/>
      <c r="NV10" s="41"/>
      <c r="NW10" s="52"/>
      <c r="OB10" s="52"/>
      <c r="OG10" s="52"/>
      <c r="OM10" s="39"/>
      <c r="ON10" s="41"/>
      <c r="OO10" s="41"/>
      <c r="OP10" s="52"/>
      <c r="OU10" s="52"/>
      <c r="OZ10" s="52"/>
      <c r="PF10" s="39"/>
      <c r="PI10" s="39"/>
      <c r="PJ10" s="41"/>
      <c r="PK10" s="41"/>
      <c r="PL10" s="42"/>
      <c r="PM10" s="39"/>
      <c r="PP10" s="39"/>
      <c r="PS10" s="47"/>
      <c r="PT10" s="39"/>
      <c r="PW10" s="47"/>
      <c r="PX10" s="39"/>
      <c r="QA10" s="47"/>
      <c r="QB10" s="39"/>
      <c r="QE10" s="47"/>
    </row>
    <row r="11" spans="1:579" s="38" customFormat="1" x14ac:dyDescent="0.25">
      <c r="C11" s="42"/>
      <c r="J11" s="40"/>
      <c r="K11" s="42"/>
      <c r="U11" s="40"/>
      <c r="V11" s="42"/>
      <c r="W11" s="41"/>
      <c r="X11" s="41"/>
      <c r="AF11" s="40"/>
      <c r="AG11" s="41"/>
      <c r="AL11" s="43"/>
      <c r="AM11" s="41"/>
      <c r="AN11" s="41"/>
      <c r="AO11" s="41"/>
      <c r="AP11" s="40"/>
      <c r="AQ11" s="41"/>
      <c r="AR11" s="41"/>
      <c r="AS11" s="41"/>
      <c r="AT11" s="41"/>
      <c r="AU11" s="41"/>
      <c r="AV11" s="41"/>
      <c r="AW11" s="49"/>
      <c r="BA11" s="43"/>
      <c r="BB11" s="41"/>
      <c r="BC11" s="41"/>
      <c r="BD11" s="41"/>
      <c r="BE11" s="41"/>
      <c r="BF11" s="41"/>
      <c r="BG11" s="41"/>
      <c r="BH11" s="41"/>
      <c r="BI11" s="41"/>
      <c r="BJ11" s="41"/>
      <c r="BK11" s="40"/>
      <c r="BL11" s="41"/>
      <c r="BQ11" s="43"/>
      <c r="BR11" s="41"/>
      <c r="BS11" s="41"/>
      <c r="BT11" s="41"/>
      <c r="BU11" s="41"/>
      <c r="BV11" s="41"/>
      <c r="BW11" s="41"/>
      <c r="BX11" s="41"/>
      <c r="BY11" s="41"/>
      <c r="BZ11" s="41"/>
      <c r="CA11" s="40"/>
      <c r="CB11" s="41"/>
      <c r="CG11" s="43"/>
      <c r="CH11" s="41"/>
      <c r="CI11" s="41"/>
      <c r="CJ11" s="41"/>
      <c r="CK11" s="41"/>
      <c r="CL11" s="41"/>
      <c r="CM11" s="41"/>
      <c r="CN11" s="41"/>
      <c r="CO11" s="41"/>
      <c r="CP11" s="41"/>
      <c r="CQ11" s="40"/>
      <c r="CR11" s="41"/>
      <c r="CW11" s="43"/>
      <c r="CX11" s="41"/>
      <c r="CY11" s="41"/>
      <c r="CZ11" s="41"/>
      <c r="DA11" s="41"/>
      <c r="DB11" s="41"/>
      <c r="DC11" s="41"/>
      <c r="DD11" s="41"/>
      <c r="DE11" s="41"/>
      <c r="DF11" s="41"/>
      <c r="DG11" s="40"/>
      <c r="DH11" s="41"/>
      <c r="DI11" s="44"/>
      <c r="DJ11" s="41"/>
      <c r="DK11" s="40"/>
      <c r="DL11" s="45"/>
      <c r="DM11" s="40"/>
      <c r="DN11" s="39"/>
      <c r="DO11" s="41"/>
      <c r="DP11" s="41"/>
      <c r="DQ11" s="41"/>
      <c r="DR11" s="44"/>
      <c r="DS11" s="41"/>
      <c r="DT11" s="41"/>
      <c r="DX11" s="40"/>
      <c r="DY11" s="39"/>
      <c r="DZ11" s="41"/>
      <c r="ED11" s="40"/>
      <c r="EE11" s="42"/>
      <c r="EF11" s="41"/>
      <c r="EG11" s="41"/>
      <c r="EH11" s="41"/>
      <c r="EK11" s="42"/>
      <c r="EQ11" s="39"/>
      <c r="ES11" s="41"/>
      <c r="ET11" s="41"/>
      <c r="EU11" s="41"/>
      <c r="EV11" s="39"/>
      <c r="FA11" s="44"/>
      <c r="FB11" s="39"/>
      <c r="FG11" s="44"/>
      <c r="FH11" s="41"/>
      <c r="FI11" s="41"/>
      <c r="FJ11" s="41"/>
      <c r="FK11" s="41"/>
      <c r="FP11" s="56"/>
      <c r="GI11" s="62"/>
      <c r="GJ11" s="41"/>
      <c r="GK11" s="41"/>
      <c r="GL11" s="41"/>
      <c r="GP11" s="56"/>
      <c r="GS11" s="62"/>
      <c r="GT11" s="41"/>
      <c r="GU11" s="41"/>
      <c r="GV11" s="41"/>
      <c r="GZ11" s="56"/>
      <c r="HC11" s="39"/>
      <c r="HE11" s="39"/>
      <c r="HG11" s="39"/>
      <c r="HI11" s="46"/>
      <c r="HJ11" s="39"/>
      <c r="HM11" s="46"/>
      <c r="HN11" s="39"/>
      <c r="HQ11" s="46"/>
      <c r="HR11" s="39"/>
      <c r="HU11" s="47"/>
      <c r="HV11" s="39"/>
      <c r="HY11" s="46"/>
      <c r="HZ11" s="39"/>
      <c r="IB11" s="52"/>
      <c r="IH11" s="52"/>
      <c r="IM11" s="52"/>
      <c r="IR11" s="39"/>
      <c r="IS11" s="41"/>
      <c r="IT11" s="52"/>
      <c r="IZ11" s="52"/>
      <c r="JE11" s="52"/>
      <c r="JK11" s="39"/>
      <c r="JL11" s="41"/>
      <c r="JM11" s="52"/>
      <c r="JS11" s="52"/>
      <c r="JX11" s="52"/>
      <c r="KD11" s="39"/>
      <c r="KE11" s="41"/>
      <c r="KF11" s="52"/>
      <c r="KL11" s="52"/>
      <c r="KQ11" s="52"/>
      <c r="KW11" s="39"/>
      <c r="KX11" s="41"/>
      <c r="KY11" s="52"/>
      <c r="LE11" s="52"/>
      <c r="LJ11" s="52"/>
      <c r="LP11" s="39"/>
      <c r="LQ11" s="41"/>
      <c r="LR11" s="41"/>
      <c r="LS11" s="52"/>
      <c r="LX11" s="52"/>
      <c r="MC11" s="52"/>
      <c r="MH11" s="39"/>
      <c r="MI11" s="41"/>
      <c r="MJ11" s="41"/>
      <c r="MK11" s="52"/>
      <c r="MP11" s="52"/>
      <c r="MU11" s="52"/>
      <c r="NA11" s="39"/>
      <c r="NB11" s="41"/>
      <c r="NC11" s="41"/>
      <c r="ND11" s="52"/>
      <c r="NI11" s="52"/>
      <c r="NN11" s="52"/>
      <c r="NT11" s="39"/>
      <c r="NU11" s="41"/>
      <c r="NV11" s="41"/>
      <c r="NW11" s="52"/>
      <c r="OB11" s="52"/>
      <c r="OG11" s="52"/>
      <c r="OM11" s="39"/>
      <c r="ON11" s="41"/>
      <c r="OO11" s="41"/>
      <c r="OP11" s="52"/>
      <c r="OU11" s="52"/>
      <c r="OZ11" s="52"/>
      <c r="PF11" s="39"/>
      <c r="PI11" s="39"/>
      <c r="PJ11" s="41"/>
      <c r="PK11" s="41"/>
      <c r="PL11" s="42"/>
      <c r="PM11" s="39"/>
      <c r="PP11" s="39"/>
      <c r="PS11" s="47"/>
      <c r="PT11" s="39"/>
      <c r="PW11" s="47"/>
      <c r="PX11" s="39"/>
      <c r="QA11" s="47"/>
      <c r="QB11" s="39"/>
      <c r="QE11" s="47"/>
    </row>
    <row r="12" spans="1:579" s="38" customFormat="1" x14ac:dyDescent="0.25">
      <c r="C12" s="42"/>
      <c r="J12" s="40"/>
      <c r="K12" s="42"/>
      <c r="U12" s="40"/>
      <c r="V12" s="42"/>
      <c r="W12" s="41"/>
      <c r="X12" s="41"/>
      <c r="AF12" s="40"/>
      <c r="AG12" s="41"/>
      <c r="AL12" s="43"/>
      <c r="AM12" s="41"/>
      <c r="AN12" s="41"/>
      <c r="AO12" s="41"/>
      <c r="AP12" s="40"/>
      <c r="AQ12" s="41"/>
      <c r="AR12" s="41"/>
      <c r="AS12" s="41"/>
      <c r="AT12" s="41"/>
      <c r="AU12" s="41"/>
      <c r="AV12" s="41"/>
      <c r="BA12" s="43"/>
      <c r="BB12" s="41"/>
      <c r="BC12" s="41"/>
      <c r="BD12" s="41"/>
      <c r="BE12" s="41"/>
      <c r="BF12" s="41"/>
      <c r="BG12" s="41"/>
      <c r="BH12" s="41"/>
      <c r="BI12" s="41"/>
      <c r="BJ12" s="41"/>
      <c r="BK12" s="40"/>
      <c r="BL12" s="41"/>
      <c r="BQ12" s="43"/>
      <c r="BR12" s="41"/>
      <c r="BS12" s="41"/>
      <c r="BT12" s="41"/>
      <c r="BU12" s="41"/>
      <c r="BV12" s="41"/>
      <c r="BW12" s="41"/>
      <c r="BX12" s="41"/>
      <c r="BY12" s="41"/>
      <c r="BZ12" s="41"/>
      <c r="CA12" s="40"/>
      <c r="CB12" s="41"/>
      <c r="CG12" s="43"/>
      <c r="CH12" s="41"/>
      <c r="CI12" s="41"/>
      <c r="CJ12" s="41"/>
      <c r="CK12" s="41"/>
      <c r="CL12" s="41"/>
      <c r="CM12" s="41"/>
      <c r="CN12" s="41"/>
      <c r="CO12" s="41"/>
      <c r="CP12" s="41"/>
      <c r="CQ12" s="40"/>
      <c r="CR12" s="41"/>
      <c r="CW12" s="43"/>
      <c r="CX12" s="41"/>
      <c r="CY12" s="41"/>
      <c r="CZ12" s="41"/>
      <c r="DA12" s="41"/>
      <c r="DB12" s="41"/>
      <c r="DC12" s="41"/>
      <c r="DD12" s="41"/>
      <c r="DE12" s="41"/>
      <c r="DF12" s="41"/>
      <c r="DG12" s="40"/>
      <c r="DH12" s="41"/>
      <c r="DI12" s="44"/>
      <c r="DJ12" s="41"/>
      <c r="DK12" s="40"/>
      <c r="DL12" s="45"/>
      <c r="DM12" s="40"/>
      <c r="DN12" s="39"/>
      <c r="DO12" s="41"/>
      <c r="DP12" s="41"/>
      <c r="DQ12" s="41"/>
      <c r="DR12" s="44"/>
      <c r="DS12" s="41"/>
      <c r="DT12" s="41"/>
      <c r="DX12" s="40"/>
      <c r="DY12" s="39"/>
      <c r="DZ12" s="41"/>
      <c r="ED12" s="40"/>
      <c r="EE12" s="42"/>
      <c r="EF12" s="41"/>
      <c r="EG12" s="41"/>
      <c r="EH12" s="41"/>
      <c r="EK12" s="42"/>
      <c r="EQ12" s="39"/>
      <c r="ES12" s="41"/>
      <c r="ET12" s="41"/>
      <c r="EU12" s="41"/>
      <c r="EV12" s="39"/>
      <c r="FA12" s="44"/>
      <c r="FB12" s="39"/>
      <c r="FG12" s="44"/>
      <c r="FH12" s="41"/>
      <c r="FI12" s="41"/>
      <c r="FJ12" s="41"/>
      <c r="FK12" s="41"/>
      <c r="FP12" s="56"/>
      <c r="GI12" s="62"/>
      <c r="GJ12" s="41"/>
      <c r="GK12" s="41"/>
      <c r="GL12" s="41"/>
      <c r="GP12" s="56"/>
      <c r="GS12" s="62"/>
      <c r="GT12" s="41"/>
      <c r="GU12" s="41"/>
      <c r="GV12" s="41"/>
      <c r="GZ12" s="56"/>
      <c r="HC12" s="39"/>
      <c r="HE12" s="39"/>
      <c r="HG12" s="39"/>
      <c r="HI12" s="46"/>
      <c r="HJ12" s="39"/>
      <c r="HM12" s="46"/>
      <c r="HN12" s="39"/>
      <c r="HQ12" s="46"/>
      <c r="HR12" s="39"/>
      <c r="HU12" s="47"/>
      <c r="HV12" s="39"/>
      <c r="HY12" s="46"/>
      <c r="HZ12" s="39"/>
      <c r="IB12" s="52"/>
      <c r="IH12" s="52"/>
      <c r="IM12" s="52"/>
      <c r="IR12" s="39"/>
      <c r="IS12" s="41"/>
      <c r="IT12" s="52"/>
      <c r="IZ12" s="52"/>
      <c r="JE12" s="52"/>
      <c r="JK12" s="39"/>
      <c r="JL12" s="41"/>
      <c r="JM12" s="52"/>
      <c r="JS12" s="52"/>
      <c r="JX12" s="52"/>
      <c r="KD12" s="39"/>
      <c r="KE12" s="41"/>
      <c r="KF12" s="52"/>
      <c r="KL12" s="52"/>
      <c r="KQ12" s="52"/>
      <c r="KW12" s="39"/>
      <c r="KX12" s="41"/>
      <c r="KY12" s="52"/>
      <c r="LE12" s="52"/>
      <c r="LJ12" s="52"/>
      <c r="LP12" s="39"/>
      <c r="LQ12" s="41"/>
      <c r="LR12" s="41"/>
      <c r="LS12" s="52"/>
      <c r="LX12" s="52"/>
      <c r="MC12" s="52"/>
      <c r="MH12" s="39"/>
      <c r="MI12" s="41"/>
      <c r="MJ12" s="41"/>
      <c r="MK12" s="52"/>
      <c r="MP12" s="52"/>
      <c r="MU12" s="52"/>
      <c r="NA12" s="39"/>
      <c r="NB12" s="41"/>
      <c r="NC12" s="41"/>
      <c r="ND12" s="52"/>
      <c r="NI12" s="52"/>
      <c r="NN12" s="52"/>
      <c r="NT12" s="39"/>
      <c r="NU12" s="41"/>
      <c r="NV12" s="41"/>
      <c r="NW12" s="52"/>
      <c r="OB12" s="52"/>
      <c r="OG12" s="52"/>
      <c r="OM12" s="39"/>
      <c r="ON12" s="41"/>
      <c r="OO12" s="41"/>
      <c r="OP12" s="52"/>
      <c r="OU12" s="52"/>
      <c r="OZ12" s="52"/>
      <c r="PF12" s="39"/>
      <c r="PI12" s="39"/>
      <c r="PJ12" s="41"/>
      <c r="PK12" s="41"/>
      <c r="PL12" s="42"/>
      <c r="PM12" s="39"/>
      <c r="PP12" s="39"/>
      <c r="PS12" s="47"/>
      <c r="PT12" s="39"/>
      <c r="PW12" s="47"/>
      <c r="PX12" s="39"/>
      <c r="QA12" s="47"/>
      <c r="QB12" s="39"/>
      <c r="QE12" s="47"/>
    </row>
    <row r="13" spans="1:579" s="38" customFormat="1" x14ac:dyDescent="0.25">
      <c r="A13" s="50"/>
      <c r="C13" s="42"/>
      <c r="J13" s="40"/>
      <c r="K13" s="42"/>
      <c r="U13" s="40"/>
      <c r="V13" s="42"/>
      <c r="W13" s="41"/>
      <c r="X13" s="41"/>
      <c r="AF13" s="40"/>
      <c r="AG13" s="41"/>
      <c r="AL13" s="43"/>
      <c r="AM13" s="41"/>
      <c r="AN13" s="41"/>
      <c r="AO13" s="41"/>
      <c r="AP13" s="40"/>
      <c r="AQ13" s="41"/>
      <c r="AR13" s="41"/>
      <c r="AS13" s="41"/>
      <c r="AT13" s="41"/>
      <c r="AU13" s="41"/>
      <c r="AV13" s="41"/>
      <c r="BA13" s="43"/>
      <c r="BB13" s="41"/>
      <c r="BC13" s="41"/>
      <c r="BD13" s="41"/>
      <c r="BE13" s="41"/>
      <c r="BF13" s="41"/>
      <c r="BG13" s="41"/>
      <c r="BH13" s="41"/>
      <c r="BI13" s="41"/>
      <c r="BJ13" s="41"/>
      <c r="BK13" s="40"/>
      <c r="BL13" s="41"/>
      <c r="BQ13" s="43"/>
      <c r="BR13" s="41"/>
      <c r="BS13" s="41"/>
      <c r="BT13" s="41"/>
      <c r="BU13" s="41"/>
      <c r="BV13" s="41"/>
      <c r="BW13" s="41"/>
      <c r="BX13" s="41"/>
      <c r="BY13" s="41"/>
      <c r="BZ13" s="41"/>
      <c r="CA13" s="40"/>
      <c r="CB13" s="41"/>
      <c r="CG13" s="43"/>
      <c r="CH13" s="41"/>
      <c r="CI13" s="41"/>
      <c r="CJ13" s="41"/>
      <c r="CK13" s="41"/>
      <c r="CL13" s="41"/>
      <c r="CM13" s="41"/>
      <c r="CN13" s="41"/>
      <c r="CO13" s="41"/>
      <c r="CP13" s="41"/>
      <c r="CQ13" s="40"/>
      <c r="CR13" s="41"/>
      <c r="CW13" s="43"/>
      <c r="CX13" s="41"/>
      <c r="CY13" s="41"/>
      <c r="CZ13" s="41"/>
      <c r="DA13" s="41"/>
      <c r="DB13" s="41"/>
      <c r="DC13" s="41"/>
      <c r="DD13" s="41"/>
      <c r="DE13" s="41"/>
      <c r="DF13" s="41"/>
      <c r="DG13" s="40"/>
      <c r="DH13" s="41"/>
      <c r="DI13" s="44"/>
      <c r="DJ13" s="41"/>
      <c r="DK13" s="40"/>
      <c r="DL13" s="45"/>
      <c r="DM13" s="40"/>
      <c r="DN13" s="39"/>
      <c r="DO13" s="41"/>
      <c r="DP13" s="41"/>
      <c r="DQ13" s="41"/>
      <c r="DR13" s="44"/>
      <c r="DS13" s="41"/>
      <c r="DT13" s="41"/>
      <c r="DX13" s="40"/>
      <c r="DY13" s="39"/>
      <c r="DZ13" s="41"/>
      <c r="ED13" s="40"/>
      <c r="EE13" s="42"/>
      <c r="EF13" s="41"/>
      <c r="EG13" s="41"/>
      <c r="EH13" s="41"/>
      <c r="EK13" s="42"/>
      <c r="EQ13" s="39"/>
      <c r="ES13" s="41"/>
      <c r="ET13" s="41"/>
      <c r="EU13" s="41"/>
      <c r="EV13" s="39"/>
      <c r="FA13" s="44"/>
      <c r="FB13" s="39"/>
      <c r="FG13" s="44"/>
      <c r="FH13" s="41"/>
      <c r="FI13" s="41"/>
      <c r="FJ13" s="41"/>
      <c r="FK13" s="41"/>
      <c r="FP13" s="56"/>
      <c r="GI13" s="62"/>
      <c r="GJ13" s="41"/>
      <c r="GK13" s="41"/>
      <c r="GL13" s="41"/>
      <c r="GP13" s="56"/>
      <c r="GS13" s="62"/>
      <c r="GT13" s="41"/>
      <c r="GU13" s="41"/>
      <c r="GV13" s="41"/>
      <c r="GZ13" s="56"/>
      <c r="HC13" s="39"/>
      <c r="HE13" s="39"/>
      <c r="HG13" s="39"/>
      <c r="HI13" s="46"/>
      <c r="HJ13" s="39"/>
      <c r="HM13" s="46"/>
      <c r="HN13" s="39"/>
      <c r="HQ13" s="46"/>
      <c r="HR13" s="39"/>
      <c r="HU13" s="47"/>
      <c r="HV13" s="39"/>
      <c r="HY13" s="46"/>
      <c r="HZ13" s="39"/>
      <c r="IB13" s="52"/>
      <c r="IH13" s="52"/>
      <c r="IM13" s="52"/>
      <c r="IR13" s="39"/>
      <c r="IS13" s="41"/>
      <c r="IT13" s="52"/>
      <c r="IZ13" s="52"/>
      <c r="JE13" s="52"/>
      <c r="JK13" s="39"/>
      <c r="JL13" s="41"/>
      <c r="JM13" s="52"/>
      <c r="JS13" s="52"/>
      <c r="JX13" s="52"/>
      <c r="KD13" s="39"/>
      <c r="KE13" s="41"/>
      <c r="KF13" s="52"/>
      <c r="KL13" s="52"/>
      <c r="KQ13" s="52"/>
      <c r="KW13" s="39"/>
      <c r="KX13" s="41"/>
      <c r="KY13" s="52"/>
      <c r="LE13" s="52"/>
      <c r="LJ13" s="52"/>
      <c r="LP13" s="39"/>
      <c r="LQ13" s="41"/>
      <c r="LR13" s="41"/>
      <c r="LS13" s="52"/>
      <c r="LX13" s="52"/>
      <c r="MC13" s="52"/>
      <c r="MH13" s="39"/>
      <c r="MI13" s="41"/>
      <c r="MJ13" s="41"/>
      <c r="MK13" s="52"/>
      <c r="MP13" s="52"/>
      <c r="MU13" s="52"/>
      <c r="NA13" s="39"/>
      <c r="NB13" s="41"/>
      <c r="NC13" s="41"/>
      <c r="ND13" s="52"/>
      <c r="NI13" s="52"/>
      <c r="NN13" s="52"/>
      <c r="NT13" s="39"/>
      <c r="NU13" s="41"/>
      <c r="NV13" s="41"/>
      <c r="NW13" s="52"/>
      <c r="OB13" s="52"/>
      <c r="OG13" s="52"/>
      <c r="OM13" s="39"/>
      <c r="ON13" s="41"/>
      <c r="OO13" s="41"/>
      <c r="OP13" s="52"/>
      <c r="OU13" s="52"/>
      <c r="OZ13" s="52"/>
      <c r="PF13" s="39"/>
      <c r="PI13" s="39"/>
      <c r="PJ13" s="41"/>
      <c r="PK13" s="41"/>
      <c r="PL13" s="42"/>
      <c r="PM13" s="39"/>
      <c r="PP13" s="39"/>
      <c r="PS13" s="47"/>
      <c r="PT13" s="39"/>
      <c r="PW13" s="47"/>
      <c r="PX13" s="39"/>
      <c r="QA13" s="47"/>
      <c r="QB13" s="39"/>
      <c r="QE13" s="47"/>
    </row>
    <row r="14" spans="1:579" s="38" customFormat="1" x14ac:dyDescent="0.25">
      <c r="A14" s="50"/>
      <c r="C14" s="42"/>
      <c r="J14" s="40"/>
      <c r="K14" s="42"/>
      <c r="U14" s="40"/>
      <c r="V14" s="42"/>
      <c r="W14" s="41"/>
      <c r="X14" s="41"/>
      <c r="AF14" s="40"/>
      <c r="AG14" s="41"/>
      <c r="AL14" s="43"/>
      <c r="AM14" s="41"/>
      <c r="AN14" s="41"/>
      <c r="AO14" s="41"/>
      <c r="AP14" s="40"/>
      <c r="AQ14" s="41"/>
      <c r="AR14" s="41"/>
      <c r="AS14" s="41"/>
      <c r="AT14" s="41"/>
      <c r="AU14" s="41"/>
      <c r="AV14" s="41"/>
      <c r="BA14" s="43"/>
      <c r="BB14" s="41"/>
      <c r="BC14" s="41"/>
      <c r="BD14" s="41"/>
      <c r="BE14" s="41"/>
      <c r="BF14" s="41"/>
      <c r="BG14" s="41"/>
      <c r="BH14" s="41"/>
      <c r="BI14" s="41"/>
      <c r="BJ14" s="41"/>
      <c r="BK14" s="40"/>
      <c r="BL14" s="41"/>
      <c r="BQ14" s="43"/>
      <c r="BR14" s="41"/>
      <c r="BS14" s="41"/>
      <c r="BT14" s="41"/>
      <c r="BU14" s="41"/>
      <c r="BV14" s="41"/>
      <c r="BW14" s="41"/>
      <c r="BX14" s="41"/>
      <c r="BY14" s="41"/>
      <c r="BZ14" s="41"/>
      <c r="CA14" s="40"/>
      <c r="CB14" s="41"/>
      <c r="CG14" s="43"/>
      <c r="CH14" s="41"/>
      <c r="CI14" s="41"/>
      <c r="CJ14" s="41"/>
      <c r="CK14" s="41"/>
      <c r="CL14" s="41"/>
      <c r="CM14" s="41"/>
      <c r="CN14" s="41"/>
      <c r="CO14" s="41"/>
      <c r="CP14" s="41"/>
      <c r="CQ14" s="40"/>
      <c r="CR14" s="41"/>
      <c r="CW14" s="43"/>
      <c r="CX14" s="41"/>
      <c r="CY14" s="41"/>
      <c r="CZ14" s="41"/>
      <c r="DA14" s="41"/>
      <c r="DB14" s="41"/>
      <c r="DC14" s="41"/>
      <c r="DD14" s="41"/>
      <c r="DE14" s="41"/>
      <c r="DF14" s="41"/>
      <c r="DG14" s="40"/>
      <c r="DH14" s="41"/>
      <c r="DI14" s="44"/>
      <c r="DJ14" s="41"/>
      <c r="DK14" s="40"/>
      <c r="DL14" s="45"/>
      <c r="DM14" s="40"/>
      <c r="DN14" s="39"/>
      <c r="DO14" s="41"/>
      <c r="DP14" s="41"/>
      <c r="DQ14" s="41"/>
      <c r="DR14" s="44"/>
      <c r="DS14" s="41"/>
      <c r="DT14" s="41"/>
      <c r="DX14" s="40"/>
      <c r="DY14" s="39"/>
      <c r="DZ14" s="41"/>
      <c r="ED14" s="40"/>
      <c r="EE14" s="42"/>
      <c r="EF14" s="41"/>
      <c r="EG14" s="41"/>
      <c r="EH14" s="41"/>
      <c r="EK14" s="42"/>
      <c r="EQ14" s="39"/>
      <c r="ES14" s="41"/>
      <c r="ET14" s="41"/>
      <c r="EU14" s="41"/>
      <c r="EV14" s="39"/>
      <c r="FA14" s="44"/>
      <c r="FB14" s="39"/>
      <c r="FG14" s="44"/>
      <c r="FH14" s="41"/>
      <c r="FI14" s="41"/>
      <c r="FJ14" s="41"/>
      <c r="FK14" s="41"/>
      <c r="FP14" s="56"/>
      <c r="GI14" s="62"/>
      <c r="GJ14" s="41"/>
      <c r="GK14" s="41"/>
      <c r="GL14" s="41"/>
      <c r="GP14" s="56"/>
      <c r="GS14" s="62"/>
      <c r="GT14" s="41"/>
      <c r="GU14" s="41"/>
      <c r="GV14" s="41"/>
      <c r="GZ14" s="56"/>
      <c r="HC14" s="39"/>
      <c r="HE14" s="39"/>
      <c r="HG14" s="39"/>
      <c r="HI14" s="46"/>
      <c r="HJ14" s="39"/>
      <c r="HM14" s="46"/>
      <c r="HN14" s="39"/>
      <c r="HQ14" s="46"/>
      <c r="HR14" s="39"/>
      <c r="HU14" s="47"/>
      <c r="HV14" s="39"/>
      <c r="HY14" s="46"/>
      <c r="HZ14" s="39"/>
      <c r="IB14" s="52"/>
      <c r="IH14" s="52"/>
      <c r="IM14" s="52"/>
      <c r="IR14" s="39"/>
      <c r="IS14" s="41"/>
      <c r="IT14" s="52"/>
      <c r="IZ14" s="52"/>
      <c r="JE14" s="52"/>
      <c r="JK14" s="39"/>
      <c r="JL14" s="41"/>
      <c r="JM14" s="52"/>
      <c r="JS14" s="52"/>
      <c r="JX14" s="52"/>
      <c r="KD14" s="39"/>
      <c r="KE14" s="41"/>
      <c r="KF14" s="52"/>
      <c r="KL14" s="52"/>
      <c r="KQ14" s="52"/>
      <c r="KW14" s="39"/>
      <c r="KX14" s="41"/>
      <c r="KY14" s="52"/>
      <c r="LE14" s="52"/>
      <c r="LJ14" s="52"/>
      <c r="LP14" s="39"/>
      <c r="LQ14" s="41"/>
      <c r="LR14" s="41"/>
      <c r="LS14" s="52"/>
      <c r="LX14" s="52"/>
      <c r="MC14" s="52"/>
      <c r="MH14" s="39"/>
      <c r="MI14" s="41"/>
      <c r="MJ14" s="41"/>
      <c r="MK14" s="52"/>
      <c r="MP14" s="52"/>
      <c r="MU14" s="52"/>
      <c r="NA14" s="39"/>
      <c r="NB14" s="41"/>
      <c r="NC14" s="41"/>
      <c r="ND14" s="52"/>
      <c r="NI14" s="52"/>
      <c r="NN14" s="52"/>
      <c r="NT14" s="39"/>
      <c r="NU14" s="41"/>
      <c r="NV14" s="41"/>
      <c r="NW14" s="52"/>
      <c r="OB14" s="52"/>
      <c r="OG14" s="52"/>
      <c r="OM14" s="39"/>
      <c r="ON14" s="41"/>
      <c r="OO14" s="41"/>
      <c r="OP14" s="52"/>
      <c r="OU14" s="52"/>
      <c r="OZ14" s="52"/>
      <c r="PF14" s="39"/>
      <c r="PI14" s="39"/>
      <c r="PJ14" s="41"/>
      <c r="PK14" s="41"/>
      <c r="PL14" s="42"/>
      <c r="PM14" s="39"/>
      <c r="PP14" s="39"/>
      <c r="PS14" s="47"/>
      <c r="PT14" s="39"/>
      <c r="PW14" s="47"/>
      <c r="PX14" s="39"/>
      <c r="QA14" s="47"/>
      <c r="QB14" s="39"/>
      <c r="QE14" s="47"/>
    </row>
    <row r="15" spans="1:579" s="38" customFormat="1" x14ac:dyDescent="0.25">
      <c r="A15" s="50"/>
      <c r="C15" s="42"/>
      <c r="J15" s="40"/>
      <c r="K15" s="42"/>
      <c r="U15" s="40"/>
      <c r="V15" s="42"/>
      <c r="W15" s="41"/>
      <c r="X15" s="41"/>
      <c r="AF15" s="40"/>
      <c r="AG15" s="41"/>
      <c r="AL15" s="43"/>
      <c r="AM15" s="41"/>
      <c r="AN15" s="41"/>
      <c r="AO15" s="41"/>
      <c r="AP15" s="40"/>
      <c r="AQ15" s="41"/>
      <c r="AR15" s="41"/>
      <c r="AS15" s="41"/>
      <c r="AT15" s="41"/>
      <c r="AU15" s="41"/>
      <c r="AV15" s="41"/>
      <c r="BA15" s="43"/>
      <c r="BB15" s="41"/>
      <c r="BC15" s="41"/>
      <c r="BD15" s="41"/>
      <c r="BE15" s="41"/>
      <c r="BF15" s="41"/>
      <c r="BG15" s="41"/>
      <c r="BH15" s="41"/>
      <c r="BI15" s="41"/>
      <c r="BJ15" s="41"/>
      <c r="BK15" s="40"/>
      <c r="BL15" s="41"/>
      <c r="BQ15" s="43"/>
      <c r="BR15" s="41"/>
      <c r="BS15" s="41"/>
      <c r="BT15" s="41"/>
      <c r="BU15" s="41"/>
      <c r="BV15" s="41"/>
      <c r="BW15" s="41"/>
      <c r="BX15" s="41"/>
      <c r="BY15" s="41"/>
      <c r="BZ15" s="41"/>
      <c r="CA15" s="40"/>
      <c r="CB15" s="41"/>
      <c r="CG15" s="43"/>
      <c r="CH15" s="41"/>
      <c r="CI15" s="41"/>
      <c r="CJ15" s="41"/>
      <c r="CK15" s="41"/>
      <c r="CL15" s="41"/>
      <c r="CM15" s="41"/>
      <c r="CN15" s="41"/>
      <c r="CO15" s="41"/>
      <c r="CP15" s="41"/>
      <c r="CQ15" s="40"/>
      <c r="CR15" s="41"/>
      <c r="CW15" s="43"/>
      <c r="CX15" s="41"/>
      <c r="CY15" s="41"/>
      <c r="CZ15" s="41"/>
      <c r="DA15" s="41"/>
      <c r="DB15" s="41"/>
      <c r="DC15" s="41"/>
      <c r="DD15" s="41"/>
      <c r="DE15" s="41"/>
      <c r="DF15" s="41"/>
      <c r="DG15" s="40"/>
      <c r="DH15" s="41"/>
      <c r="DI15" s="44"/>
      <c r="DJ15" s="41"/>
      <c r="DK15" s="40"/>
      <c r="DL15" s="45"/>
      <c r="DM15" s="40"/>
      <c r="DN15" s="39"/>
      <c r="DO15" s="41"/>
      <c r="DP15" s="41"/>
      <c r="DQ15" s="41"/>
      <c r="DR15" s="44"/>
      <c r="DS15" s="41"/>
      <c r="DT15" s="41"/>
      <c r="DX15" s="40"/>
      <c r="DY15" s="39"/>
      <c r="DZ15" s="41"/>
      <c r="ED15" s="40"/>
      <c r="EE15" s="42"/>
      <c r="EF15" s="41"/>
      <c r="EG15" s="41"/>
      <c r="EH15" s="41"/>
      <c r="EK15" s="42"/>
      <c r="EQ15" s="39"/>
      <c r="ES15" s="41"/>
      <c r="ET15" s="41"/>
      <c r="EU15" s="41"/>
      <c r="EV15" s="39"/>
      <c r="FA15" s="44"/>
      <c r="FB15" s="39"/>
      <c r="FG15" s="44"/>
      <c r="FH15" s="41"/>
      <c r="FI15" s="41"/>
      <c r="FJ15" s="41"/>
      <c r="FK15" s="41"/>
      <c r="FP15" s="56"/>
      <c r="GI15" s="62"/>
      <c r="GJ15" s="41"/>
      <c r="GK15" s="41"/>
      <c r="GL15" s="41"/>
      <c r="GP15" s="56"/>
      <c r="GS15" s="62"/>
      <c r="GT15" s="41"/>
      <c r="GU15" s="41"/>
      <c r="GV15" s="41"/>
      <c r="GZ15" s="56"/>
      <c r="HC15" s="39"/>
      <c r="HE15" s="39"/>
      <c r="HG15" s="39"/>
      <c r="HI15" s="46"/>
      <c r="HJ15" s="39"/>
      <c r="HM15" s="46"/>
      <c r="HN15" s="39"/>
      <c r="HQ15" s="46"/>
      <c r="HR15" s="39"/>
      <c r="HU15" s="47"/>
      <c r="HV15" s="39"/>
      <c r="HY15" s="46"/>
      <c r="HZ15" s="39"/>
      <c r="IB15" s="52"/>
      <c r="IH15" s="52"/>
      <c r="IM15" s="52"/>
      <c r="IR15" s="39"/>
      <c r="IS15" s="41"/>
      <c r="IT15" s="52"/>
      <c r="IZ15" s="52"/>
      <c r="JE15" s="52"/>
      <c r="JK15" s="39"/>
      <c r="JL15" s="41"/>
      <c r="JM15" s="52"/>
      <c r="JS15" s="52"/>
      <c r="JX15" s="52"/>
      <c r="KD15" s="39"/>
      <c r="KE15" s="41"/>
      <c r="KF15" s="52"/>
      <c r="KL15" s="52"/>
      <c r="KQ15" s="52"/>
      <c r="KW15" s="39"/>
      <c r="KX15" s="41"/>
      <c r="KY15" s="52"/>
      <c r="LE15" s="52"/>
      <c r="LJ15" s="52"/>
      <c r="LP15" s="39"/>
      <c r="LQ15" s="41"/>
      <c r="LR15" s="41"/>
      <c r="LS15" s="52"/>
      <c r="LX15" s="52"/>
      <c r="MC15" s="52"/>
      <c r="MH15" s="39"/>
      <c r="MI15" s="41"/>
      <c r="MJ15" s="41"/>
      <c r="MK15" s="52"/>
      <c r="MP15" s="52"/>
      <c r="MU15" s="52"/>
      <c r="NA15" s="39"/>
      <c r="NB15" s="41"/>
      <c r="NC15" s="41"/>
      <c r="ND15" s="52"/>
      <c r="NI15" s="52"/>
      <c r="NN15" s="52"/>
      <c r="NT15" s="39"/>
      <c r="NU15" s="41"/>
      <c r="NV15" s="41"/>
      <c r="NW15" s="52"/>
      <c r="OB15" s="52"/>
      <c r="OG15" s="52"/>
      <c r="OM15" s="39"/>
      <c r="ON15" s="41"/>
      <c r="OO15" s="41"/>
      <c r="OP15" s="52"/>
      <c r="OU15" s="52"/>
      <c r="OZ15" s="52"/>
      <c r="PF15" s="39"/>
      <c r="PI15" s="39"/>
      <c r="PJ15" s="41"/>
      <c r="PK15" s="41"/>
      <c r="PL15" s="42"/>
      <c r="PM15" s="39"/>
      <c r="PP15" s="39"/>
      <c r="PS15" s="47"/>
      <c r="PT15" s="39"/>
      <c r="PW15" s="47"/>
      <c r="PX15" s="39"/>
      <c r="QA15" s="47"/>
      <c r="QB15" s="39"/>
      <c r="QE15" s="47"/>
    </row>
    <row r="16" spans="1:579" s="38" customFormat="1" x14ac:dyDescent="0.25">
      <c r="C16" s="42"/>
      <c r="J16" s="40"/>
      <c r="K16" s="42"/>
      <c r="U16" s="40"/>
      <c r="V16" s="42"/>
      <c r="W16" s="41"/>
      <c r="X16" s="41"/>
      <c r="AF16" s="40"/>
      <c r="AG16" s="41"/>
      <c r="AL16" s="43"/>
      <c r="AM16" s="41"/>
      <c r="AN16" s="41"/>
      <c r="AO16" s="41"/>
      <c r="AP16" s="40"/>
      <c r="AQ16" s="41"/>
      <c r="AR16" s="41"/>
      <c r="AS16" s="41"/>
      <c r="AT16" s="41"/>
      <c r="AU16" s="41"/>
      <c r="AV16" s="41"/>
      <c r="BA16" s="43"/>
      <c r="BB16" s="41"/>
      <c r="BC16" s="41"/>
      <c r="BD16" s="41"/>
      <c r="BE16" s="41"/>
      <c r="BF16" s="41"/>
      <c r="BG16" s="41"/>
      <c r="BH16" s="41"/>
      <c r="BI16" s="41"/>
      <c r="BJ16" s="41"/>
      <c r="BK16" s="40"/>
      <c r="BL16" s="41"/>
      <c r="BQ16" s="43"/>
      <c r="BR16" s="41"/>
      <c r="BS16" s="41"/>
      <c r="BT16" s="41"/>
      <c r="BU16" s="41"/>
      <c r="BV16" s="41"/>
      <c r="BW16" s="41"/>
      <c r="BX16" s="41"/>
      <c r="BY16" s="41"/>
      <c r="BZ16" s="41"/>
      <c r="CA16" s="40"/>
      <c r="CB16" s="41"/>
      <c r="CG16" s="43"/>
      <c r="CH16" s="41"/>
      <c r="CI16" s="41"/>
      <c r="CJ16" s="41"/>
      <c r="CK16" s="41"/>
      <c r="CL16" s="41"/>
      <c r="CM16" s="41"/>
      <c r="CN16" s="41"/>
      <c r="CO16" s="41"/>
      <c r="CP16" s="41"/>
      <c r="CQ16" s="40"/>
      <c r="CR16" s="41"/>
      <c r="CW16" s="43"/>
      <c r="CX16" s="41"/>
      <c r="CY16" s="41"/>
      <c r="CZ16" s="41"/>
      <c r="DA16" s="41"/>
      <c r="DB16" s="41"/>
      <c r="DC16" s="41"/>
      <c r="DD16" s="41"/>
      <c r="DE16" s="41"/>
      <c r="DF16" s="41"/>
      <c r="DG16" s="40"/>
      <c r="DH16" s="41"/>
      <c r="DI16" s="44"/>
      <c r="DJ16" s="41"/>
      <c r="DK16" s="40"/>
      <c r="DL16" s="45"/>
      <c r="DM16" s="40"/>
      <c r="DN16" s="39"/>
      <c r="DO16" s="41"/>
      <c r="DP16" s="41"/>
      <c r="DQ16" s="41"/>
      <c r="DR16" s="44"/>
      <c r="DS16" s="41"/>
      <c r="DT16" s="41"/>
      <c r="DX16" s="40"/>
      <c r="DY16" s="39"/>
      <c r="DZ16" s="41"/>
      <c r="ED16" s="40"/>
      <c r="EE16" s="42"/>
      <c r="EF16" s="41"/>
      <c r="EG16" s="41"/>
      <c r="EH16" s="41"/>
      <c r="EK16" s="42"/>
      <c r="EQ16" s="39"/>
      <c r="ES16" s="41"/>
      <c r="ET16" s="41"/>
      <c r="EU16" s="41"/>
      <c r="EV16" s="39"/>
      <c r="FA16" s="44"/>
      <c r="FB16" s="39"/>
      <c r="FG16" s="44"/>
      <c r="FH16" s="41"/>
      <c r="FI16" s="41"/>
      <c r="FJ16" s="41"/>
      <c r="FK16" s="41"/>
      <c r="FP16" s="56"/>
      <c r="GI16" s="62"/>
      <c r="GJ16" s="41"/>
      <c r="GK16" s="41"/>
      <c r="GL16" s="41"/>
      <c r="GP16" s="56"/>
      <c r="GS16" s="62"/>
      <c r="GT16" s="41"/>
      <c r="GU16" s="41"/>
      <c r="GV16" s="41"/>
      <c r="GZ16" s="56"/>
      <c r="HC16" s="39"/>
      <c r="HE16" s="39"/>
      <c r="HG16" s="39"/>
      <c r="HI16" s="46"/>
      <c r="HJ16" s="39"/>
      <c r="HM16" s="46"/>
      <c r="HN16" s="39"/>
      <c r="HQ16" s="46"/>
      <c r="HR16" s="39"/>
      <c r="HU16" s="47"/>
      <c r="HV16" s="39"/>
      <c r="HY16" s="46"/>
      <c r="HZ16" s="39"/>
      <c r="IB16" s="52"/>
      <c r="IH16" s="52"/>
      <c r="IM16" s="52"/>
      <c r="IR16" s="39"/>
      <c r="IS16" s="41"/>
      <c r="IT16" s="52"/>
      <c r="IZ16" s="52"/>
      <c r="JE16" s="52"/>
      <c r="JK16" s="39"/>
      <c r="JL16" s="41"/>
      <c r="JM16" s="52"/>
      <c r="JS16" s="52"/>
      <c r="JX16" s="52"/>
      <c r="KD16" s="39"/>
      <c r="KE16" s="41"/>
      <c r="KF16" s="52"/>
      <c r="KL16" s="52"/>
      <c r="KQ16" s="52"/>
      <c r="KW16" s="39"/>
      <c r="KX16" s="41"/>
      <c r="KY16" s="52"/>
      <c r="LE16" s="52"/>
      <c r="LJ16" s="52"/>
      <c r="LP16" s="39"/>
      <c r="LQ16" s="41"/>
      <c r="LR16" s="41"/>
      <c r="LS16" s="52"/>
      <c r="LX16" s="52"/>
      <c r="MC16" s="52"/>
      <c r="MH16" s="39"/>
      <c r="MI16" s="41"/>
      <c r="MJ16" s="41"/>
      <c r="MK16" s="52"/>
      <c r="MP16" s="52"/>
      <c r="MU16" s="52"/>
      <c r="NA16" s="39"/>
      <c r="NB16" s="41"/>
      <c r="NC16" s="41"/>
      <c r="ND16" s="52"/>
      <c r="NI16" s="52"/>
      <c r="NN16" s="52"/>
      <c r="NT16" s="39"/>
      <c r="NU16" s="41"/>
      <c r="NV16" s="41"/>
      <c r="NW16" s="52"/>
      <c r="OB16" s="52"/>
      <c r="OG16" s="52"/>
      <c r="OM16" s="39"/>
      <c r="ON16" s="41"/>
      <c r="OO16" s="41"/>
      <c r="OP16" s="52"/>
      <c r="OU16" s="52"/>
      <c r="OZ16" s="52"/>
      <c r="PF16" s="39"/>
      <c r="PI16" s="39"/>
      <c r="PJ16" s="41"/>
      <c r="PK16" s="41"/>
      <c r="PL16" s="42"/>
      <c r="PM16" s="39"/>
      <c r="PP16" s="39"/>
      <c r="PS16" s="47"/>
      <c r="PT16" s="39"/>
      <c r="PW16" s="47"/>
      <c r="PX16" s="39"/>
      <c r="QA16" s="47"/>
      <c r="QB16" s="39"/>
      <c r="QE16" s="47"/>
    </row>
    <row r="17" spans="3:447" s="38" customFormat="1" x14ac:dyDescent="0.25">
      <c r="C17" s="42"/>
      <c r="J17" s="40"/>
      <c r="K17" s="42"/>
      <c r="U17" s="40"/>
      <c r="V17" s="42"/>
      <c r="W17" s="41"/>
      <c r="X17" s="41"/>
      <c r="AF17" s="40"/>
      <c r="AG17" s="41"/>
      <c r="AL17" s="43"/>
      <c r="AM17" s="41"/>
      <c r="AN17" s="41"/>
      <c r="AO17" s="41"/>
      <c r="AP17" s="40"/>
      <c r="AQ17" s="41"/>
      <c r="AR17" s="41"/>
      <c r="AS17" s="41"/>
      <c r="AT17" s="41"/>
      <c r="AU17" s="41"/>
      <c r="AV17" s="41"/>
      <c r="BA17" s="43"/>
      <c r="BB17" s="41"/>
      <c r="BC17" s="41"/>
      <c r="BD17" s="41"/>
      <c r="BE17" s="41"/>
      <c r="BF17" s="41"/>
      <c r="BG17" s="41"/>
      <c r="BH17" s="41"/>
      <c r="BI17" s="41"/>
      <c r="BJ17" s="41"/>
      <c r="BK17" s="40"/>
      <c r="BL17" s="41"/>
      <c r="BQ17" s="43"/>
      <c r="BR17" s="41"/>
      <c r="BS17" s="41"/>
      <c r="BT17" s="41"/>
      <c r="BU17" s="41"/>
      <c r="BV17" s="41"/>
      <c r="BW17" s="41"/>
      <c r="BX17" s="41"/>
      <c r="BY17" s="41"/>
      <c r="BZ17" s="41"/>
      <c r="CA17" s="40"/>
      <c r="CB17" s="41"/>
      <c r="CG17" s="43"/>
      <c r="CH17" s="41"/>
      <c r="CI17" s="41"/>
      <c r="CJ17" s="41"/>
      <c r="CK17" s="41"/>
      <c r="CL17" s="41"/>
      <c r="CM17" s="41"/>
      <c r="CN17" s="41"/>
      <c r="CO17" s="41"/>
      <c r="CP17" s="41"/>
      <c r="CQ17" s="40"/>
      <c r="CR17" s="41"/>
      <c r="CW17" s="43"/>
      <c r="CX17" s="41"/>
      <c r="CY17" s="41"/>
      <c r="CZ17" s="41"/>
      <c r="DA17" s="41"/>
      <c r="DB17" s="41"/>
      <c r="DC17" s="41"/>
      <c r="DD17" s="41"/>
      <c r="DE17" s="41"/>
      <c r="DF17" s="41"/>
      <c r="DG17" s="40"/>
      <c r="DH17" s="41"/>
      <c r="DI17" s="44"/>
      <c r="DJ17" s="41"/>
      <c r="DK17" s="40"/>
      <c r="DL17" s="45"/>
      <c r="DM17" s="40"/>
      <c r="DN17" s="39"/>
      <c r="DO17" s="41"/>
      <c r="DP17" s="41"/>
      <c r="DQ17" s="41"/>
      <c r="DR17" s="44"/>
      <c r="DS17" s="41"/>
      <c r="DT17" s="41"/>
      <c r="DX17" s="40"/>
      <c r="DY17" s="39"/>
      <c r="DZ17" s="41"/>
      <c r="ED17" s="40"/>
      <c r="EE17" s="42"/>
      <c r="EF17" s="41"/>
      <c r="EG17" s="41"/>
      <c r="EH17" s="41"/>
      <c r="EK17" s="42"/>
      <c r="EQ17" s="39"/>
      <c r="ES17" s="41"/>
      <c r="ET17" s="41"/>
      <c r="EU17" s="41"/>
      <c r="EV17" s="39"/>
      <c r="FA17" s="44"/>
      <c r="FB17" s="39"/>
      <c r="FG17" s="44"/>
      <c r="FH17" s="41"/>
      <c r="FI17" s="41"/>
      <c r="FJ17" s="41"/>
      <c r="FK17" s="41"/>
      <c r="FP17" s="56"/>
      <c r="GI17" s="62"/>
      <c r="GJ17" s="41"/>
      <c r="GK17" s="41"/>
      <c r="GL17" s="41"/>
      <c r="GP17" s="56"/>
      <c r="GS17" s="62"/>
      <c r="GT17" s="41"/>
      <c r="GU17" s="41"/>
      <c r="GV17" s="41"/>
      <c r="GZ17" s="56"/>
      <c r="HC17" s="39"/>
      <c r="HE17" s="39"/>
      <c r="HG17" s="39"/>
      <c r="HI17" s="46"/>
      <c r="HJ17" s="39"/>
      <c r="HM17" s="46"/>
      <c r="HN17" s="39"/>
      <c r="HQ17" s="46"/>
      <c r="HR17" s="39"/>
      <c r="HU17" s="47"/>
      <c r="HV17" s="39"/>
      <c r="HY17" s="46"/>
      <c r="HZ17" s="39"/>
      <c r="IB17" s="52"/>
      <c r="IH17" s="52"/>
      <c r="IM17" s="52"/>
      <c r="IR17" s="39"/>
      <c r="IS17" s="41"/>
      <c r="IT17" s="52"/>
      <c r="IZ17" s="52"/>
      <c r="JE17" s="52"/>
      <c r="JK17" s="39"/>
      <c r="JL17" s="41"/>
      <c r="JM17" s="52"/>
      <c r="JS17" s="52"/>
      <c r="JX17" s="52"/>
      <c r="KD17" s="39"/>
      <c r="KE17" s="41"/>
      <c r="KF17" s="52"/>
      <c r="KL17" s="52"/>
      <c r="KQ17" s="52"/>
      <c r="KW17" s="39"/>
      <c r="KX17" s="41"/>
      <c r="KY17" s="52"/>
      <c r="LE17" s="52"/>
      <c r="LJ17" s="52"/>
      <c r="LP17" s="39"/>
      <c r="LQ17" s="41"/>
      <c r="LR17" s="41"/>
      <c r="LS17" s="52"/>
      <c r="LX17" s="52"/>
      <c r="MC17" s="52"/>
      <c r="MH17" s="39"/>
      <c r="MI17" s="41"/>
      <c r="MJ17" s="41"/>
      <c r="MK17" s="52"/>
      <c r="MP17" s="52"/>
      <c r="MU17" s="52"/>
      <c r="NA17" s="39"/>
      <c r="NB17" s="41"/>
      <c r="NC17" s="41"/>
      <c r="ND17" s="52"/>
      <c r="NI17" s="52"/>
      <c r="NN17" s="52"/>
      <c r="NT17" s="39"/>
      <c r="NU17" s="41"/>
      <c r="NV17" s="41"/>
      <c r="NW17" s="52"/>
      <c r="OB17" s="52"/>
      <c r="OG17" s="52"/>
      <c r="OM17" s="39"/>
      <c r="ON17" s="41"/>
      <c r="OO17" s="41"/>
      <c r="OP17" s="52"/>
      <c r="OU17" s="52"/>
      <c r="OZ17" s="52"/>
      <c r="PF17" s="39"/>
      <c r="PI17" s="39"/>
      <c r="PJ17" s="41"/>
      <c r="PK17" s="41"/>
      <c r="PL17" s="42"/>
      <c r="PM17" s="39"/>
      <c r="PP17" s="39"/>
      <c r="PS17" s="47"/>
      <c r="PT17" s="39"/>
      <c r="PW17" s="47"/>
      <c r="PX17" s="39"/>
      <c r="QA17" s="47"/>
      <c r="QB17" s="39"/>
      <c r="QE17" s="47"/>
    </row>
    <row r="18" spans="3:447" s="38" customFormat="1" x14ac:dyDescent="0.25">
      <c r="C18" s="42"/>
      <c r="J18" s="40"/>
      <c r="K18" s="42"/>
      <c r="U18" s="40"/>
      <c r="V18" s="42"/>
      <c r="W18" s="41"/>
      <c r="X18" s="41"/>
      <c r="AF18" s="40"/>
      <c r="AG18" s="41"/>
      <c r="AL18" s="43"/>
      <c r="AM18" s="41"/>
      <c r="AN18" s="41"/>
      <c r="AO18" s="41"/>
      <c r="AP18" s="40"/>
      <c r="AQ18" s="41"/>
      <c r="AR18" s="41"/>
      <c r="AS18" s="41"/>
      <c r="AT18" s="41"/>
      <c r="AU18" s="41"/>
      <c r="AV18" s="41"/>
      <c r="BA18" s="43"/>
      <c r="BB18" s="41"/>
      <c r="BC18" s="41"/>
      <c r="BD18" s="41"/>
      <c r="BE18" s="41"/>
      <c r="BF18" s="41"/>
      <c r="BG18" s="41"/>
      <c r="BH18" s="41"/>
      <c r="BI18" s="41"/>
      <c r="BJ18" s="41"/>
      <c r="BK18" s="40"/>
      <c r="BL18" s="41"/>
      <c r="BQ18" s="43"/>
      <c r="BR18" s="41"/>
      <c r="BS18" s="41"/>
      <c r="BT18" s="41"/>
      <c r="BU18" s="41"/>
      <c r="BV18" s="41"/>
      <c r="BW18" s="41"/>
      <c r="BX18" s="41"/>
      <c r="BY18" s="41"/>
      <c r="BZ18" s="41"/>
      <c r="CA18" s="40"/>
      <c r="CB18" s="41"/>
      <c r="CG18" s="43"/>
      <c r="CH18" s="41"/>
      <c r="CI18" s="41"/>
      <c r="CJ18" s="41"/>
      <c r="CK18" s="41"/>
      <c r="CL18" s="41"/>
      <c r="CM18" s="41"/>
      <c r="CN18" s="41"/>
      <c r="CO18" s="41"/>
      <c r="CP18" s="41"/>
      <c r="CQ18" s="40"/>
      <c r="CR18" s="41"/>
      <c r="CW18" s="43"/>
      <c r="CX18" s="41"/>
      <c r="CY18" s="41"/>
      <c r="CZ18" s="41"/>
      <c r="DA18" s="41"/>
      <c r="DB18" s="41"/>
      <c r="DC18" s="41"/>
      <c r="DD18" s="41"/>
      <c r="DE18" s="41"/>
      <c r="DF18" s="41"/>
      <c r="DG18" s="40"/>
      <c r="DH18" s="41"/>
      <c r="DI18" s="44"/>
      <c r="DJ18" s="41"/>
      <c r="DK18" s="40"/>
      <c r="DL18" s="45"/>
      <c r="DM18" s="40"/>
      <c r="DN18" s="39"/>
      <c r="DO18" s="41"/>
      <c r="DP18" s="41"/>
      <c r="DQ18" s="41"/>
      <c r="DR18" s="44"/>
      <c r="DS18" s="41"/>
      <c r="DT18" s="41"/>
      <c r="DX18" s="40"/>
      <c r="DY18" s="39"/>
      <c r="DZ18" s="41"/>
      <c r="ED18" s="40"/>
      <c r="EE18" s="42"/>
      <c r="EF18" s="41"/>
      <c r="EG18" s="41"/>
      <c r="EH18" s="41"/>
      <c r="EK18" s="42"/>
      <c r="EQ18" s="39"/>
      <c r="ES18" s="41"/>
      <c r="ET18" s="41"/>
      <c r="EU18" s="41"/>
      <c r="EV18" s="39"/>
      <c r="FA18" s="44"/>
      <c r="FB18" s="39"/>
      <c r="FG18" s="44"/>
      <c r="FH18" s="41"/>
      <c r="FI18" s="41"/>
      <c r="FJ18" s="41"/>
      <c r="FK18" s="41"/>
      <c r="FP18" s="56"/>
      <c r="GI18" s="62"/>
      <c r="GJ18" s="41"/>
      <c r="GK18" s="41"/>
      <c r="GL18" s="41"/>
      <c r="GP18" s="56"/>
      <c r="GS18" s="62"/>
      <c r="GT18" s="41"/>
      <c r="GU18" s="41"/>
      <c r="GV18" s="41"/>
      <c r="GZ18" s="56"/>
      <c r="HC18" s="39"/>
      <c r="HE18" s="39"/>
      <c r="HG18" s="39"/>
      <c r="HI18" s="46"/>
      <c r="HJ18" s="39"/>
      <c r="HM18" s="46"/>
      <c r="HN18" s="39"/>
      <c r="HQ18" s="46"/>
      <c r="HR18" s="39"/>
      <c r="HU18" s="47"/>
      <c r="HV18" s="39"/>
      <c r="HY18" s="46"/>
      <c r="HZ18" s="39"/>
      <c r="IB18" s="52"/>
      <c r="IH18" s="52"/>
      <c r="IM18" s="52"/>
      <c r="IR18" s="39"/>
      <c r="IS18" s="41"/>
      <c r="IT18" s="52"/>
      <c r="IZ18" s="52"/>
      <c r="JE18" s="52"/>
      <c r="JK18" s="39"/>
      <c r="JL18" s="41"/>
      <c r="JM18" s="52"/>
      <c r="JS18" s="52"/>
      <c r="JX18" s="52"/>
      <c r="KD18" s="39"/>
      <c r="KE18" s="41"/>
      <c r="KF18" s="52"/>
      <c r="KL18" s="52"/>
      <c r="KQ18" s="52"/>
      <c r="KW18" s="39"/>
      <c r="KX18" s="41"/>
      <c r="KY18" s="52"/>
      <c r="LE18" s="52"/>
      <c r="LJ18" s="52"/>
      <c r="LP18" s="39"/>
      <c r="LQ18" s="41"/>
      <c r="LR18" s="41"/>
      <c r="LS18" s="52"/>
      <c r="LX18" s="52"/>
      <c r="MC18" s="52"/>
      <c r="MH18" s="39"/>
      <c r="MI18" s="41"/>
      <c r="MJ18" s="41"/>
      <c r="MK18" s="52"/>
      <c r="MP18" s="52"/>
      <c r="MU18" s="52"/>
      <c r="NA18" s="39"/>
      <c r="NB18" s="41"/>
      <c r="NC18" s="41"/>
      <c r="ND18" s="52"/>
      <c r="NI18" s="52"/>
      <c r="NN18" s="52"/>
      <c r="NT18" s="39"/>
      <c r="NU18" s="41"/>
      <c r="NV18" s="41"/>
      <c r="NW18" s="52"/>
      <c r="OB18" s="52"/>
      <c r="OG18" s="52"/>
      <c r="OM18" s="39"/>
      <c r="ON18" s="41"/>
      <c r="OO18" s="41"/>
      <c r="OP18" s="52"/>
      <c r="OU18" s="52"/>
      <c r="OZ18" s="52"/>
      <c r="PF18" s="39"/>
      <c r="PI18" s="39"/>
      <c r="PJ18" s="41"/>
      <c r="PK18" s="41"/>
      <c r="PL18" s="42"/>
      <c r="PM18" s="39"/>
      <c r="PP18" s="39"/>
      <c r="PS18" s="47"/>
      <c r="PT18" s="39"/>
      <c r="PW18" s="47"/>
      <c r="PX18" s="39"/>
      <c r="QA18" s="47"/>
      <c r="QB18" s="39"/>
      <c r="QE18" s="47"/>
    </row>
    <row r="19" spans="3:447" s="38" customFormat="1" x14ac:dyDescent="0.25">
      <c r="C19" s="42"/>
      <c r="J19" s="40"/>
      <c r="K19" s="42"/>
      <c r="U19" s="40"/>
      <c r="V19" s="42"/>
      <c r="W19" s="41"/>
      <c r="X19" s="41"/>
      <c r="AF19" s="40"/>
      <c r="AG19" s="41"/>
      <c r="AL19" s="43"/>
      <c r="AM19" s="41"/>
      <c r="AN19" s="41"/>
      <c r="AO19" s="41"/>
      <c r="AP19" s="40"/>
      <c r="AQ19" s="41"/>
      <c r="AR19" s="41"/>
      <c r="AS19" s="41"/>
      <c r="AT19" s="41"/>
      <c r="AU19" s="41"/>
      <c r="AV19" s="41"/>
      <c r="BA19" s="43"/>
      <c r="BB19" s="41"/>
      <c r="BC19" s="41"/>
      <c r="BD19" s="41"/>
      <c r="BE19" s="41"/>
      <c r="BF19" s="41"/>
      <c r="BG19" s="41"/>
      <c r="BH19" s="41"/>
      <c r="BI19" s="41"/>
      <c r="BJ19" s="41"/>
      <c r="BK19" s="40"/>
      <c r="BL19" s="41"/>
      <c r="BQ19" s="43"/>
      <c r="BR19" s="41"/>
      <c r="BS19" s="41"/>
      <c r="BT19" s="41"/>
      <c r="BU19" s="41"/>
      <c r="BV19" s="41"/>
      <c r="BW19" s="41"/>
      <c r="BX19" s="41"/>
      <c r="BY19" s="41"/>
      <c r="BZ19" s="41"/>
      <c r="CA19" s="40"/>
      <c r="CB19" s="41"/>
      <c r="CG19" s="43"/>
      <c r="CH19" s="41"/>
      <c r="CI19" s="41"/>
      <c r="CJ19" s="41"/>
      <c r="CK19" s="41"/>
      <c r="CL19" s="41"/>
      <c r="CM19" s="41"/>
      <c r="CN19" s="41"/>
      <c r="CO19" s="41"/>
      <c r="CP19" s="41"/>
      <c r="CQ19" s="40"/>
      <c r="CR19" s="41"/>
      <c r="CW19" s="43"/>
      <c r="CX19" s="41"/>
      <c r="CY19" s="41"/>
      <c r="CZ19" s="41"/>
      <c r="DA19" s="41"/>
      <c r="DB19" s="41"/>
      <c r="DC19" s="41"/>
      <c r="DD19" s="41"/>
      <c r="DE19" s="41"/>
      <c r="DF19" s="41"/>
      <c r="DG19" s="40"/>
      <c r="DH19" s="41"/>
      <c r="DI19" s="44"/>
      <c r="DJ19" s="41"/>
      <c r="DK19" s="40"/>
      <c r="DL19" s="45"/>
      <c r="DM19" s="40"/>
      <c r="DN19" s="39"/>
      <c r="DO19" s="41"/>
      <c r="DP19" s="41"/>
      <c r="DQ19" s="41"/>
      <c r="DR19" s="44"/>
      <c r="DS19" s="41"/>
      <c r="DT19" s="41"/>
      <c r="DX19" s="40"/>
      <c r="DY19" s="39"/>
      <c r="DZ19" s="41"/>
      <c r="ED19" s="40"/>
      <c r="EE19" s="42"/>
      <c r="EF19" s="41"/>
      <c r="EG19" s="41"/>
      <c r="EH19" s="41"/>
      <c r="EK19" s="42"/>
      <c r="EQ19" s="39"/>
      <c r="ES19" s="41"/>
      <c r="ET19" s="41"/>
      <c r="EU19" s="41"/>
      <c r="EV19" s="39"/>
      <c r="FA19" s="44"/>
      <c r="FB19" s="39"/>
      <c r="FG19" s="44"/>
      <c r="FH19" s="41"/>
      <c r="FI19" s="41"/>
      <c r="FJ19" s="41"/>
      <c r="FK19" s="41"/>
      <c r="FP19" s="56"/>
      <c r="GI19" s="62"/>
      <c r="GJ19" s="41"/>
      <c r="GK19" s="41"/>
      <c r="GL19" s="41"/>
      <c r="GP19" s="56"/>
      <c r="GS19" s="62"/>
      <c r="GT19" s="41"/>
      <c r="GU19" s="41"/>
      <c r="GV19" s="41"/>
      <c r="GZ19" s="56"/>
      <c r="HC19" s="39"/>
      <c r="HE19" s="39"/>
      <c r="HG19" s="39"/>
      <c r="HI19" s="46"/>
      <c r="HJ19" s="39"/>
      <c r="HM19" s="46"/>
      <c r="HN19" s="39"/>
      <c r="HQ19" s="46"/>
      <c r="HR19" s="39"/>
      <c r="HU19" s="47"/>
      <c r="HV19" s="39"/>
      <c r="HY19" s="46"/>
      <c r="HZ19" s="39"/>
      <c r="IB19" s="52"/>
      <c r="IH19" s="52"/>
      <c r="IM19" s="52"/>
      <c r="IR19" s="39"/>
      <c r="IS19" s="41"/>
      <c r="IT19" s="52"/>
      <c r="IZ19" s="52"/>
      <c r="JE19" s="52"/>
      <c r="JK19" s="39"/>
      <c r="JL19" s="41"/>
      <c r="JM19" s="52"/>
      <c r="JS19" s="52"/>
      <c r="JX19" s="52"/>
      <c r="KD19" s="39"/>
      <c r="KE19" s="41"/>
      <c r="KF19" s="52"/>
      <c r="KL19" s="52"/>
      <c r="KQ19" s="52"/>
      <c r="KW19" s="39"/>
      <c r="KX19" s="41"/>
      <c r="KY19" s="52"/>
      <c r="LE19" s="52"/>
      <c r="LJ19" s="52"/>
      <c r="LP19" s="39"/>
      <c r="LQ19" s="41"/>
      <c r="LR19" s="41"/>
      <c r="LS19" s="52"/>
      <c r="LX19" s="52"/>
      <c r="MC19" s="52"/>
      <c r="MH19" s="39"/>
      <c r="MI19" s="41"/>
      <c r="MJ19" s="41"/>
      <c r="MK19" s="52"/>
      <c r="MP19" s="52"/>
      <c r="MU19" s="52"/>
      <c r="NA19" s="39"/>
      <c r="NB19" s="41"/>
      <c r="NC19" s="41"/>
      <c r="ND19" s="52"/>
      <c r="NI19" s="52"/>
      <c r="NN19" s="52"/>
      <c r="NT19" s="39"/>
      <c r="NU19" s="41"/>
      <c r="NV19" s="41"/>
      <c r="NW19" s="52"/>
      <c r="OB19" s="52"/>
      <c r="OG19" s="52"/>
      <c r="OM19" s="39"/>
      <c r="ON19" s="41"/>
      <c r="OO19" s="41"/>
      <c r="OP19" s="52"/>
      <c r="OU19" s="52"/>
      <c r="OZ19" s="52"/>
      <c r="PF19" s="39"/>
      <c r="PI19" s="39"/>
      <c r="PJ19" s="41"/>
      <c r="PK19" s="41"/>
      <c r="PL19" s="42"/>
      <c r="PM19" s="39"/>
      <c r="PP19" s="39"/>
      <c r="PS19" s="47"/>
      <c r="PT19" s="39"/>
      <c r="PW19" s="47"/>
      <c r="PX19" s="39"/>
      <c r="QA19" s="47"/>
      <c r="QB19" s="39"/>
      <c r="QE19" s="47"/>
    </row>
    <row r="20" spans="3:447" s="38" customFormat="1" x14ac:dyDescent="0.25">
      <c r="C20" s="42"/>
      <c r="J20" s="40"/>
      <c r="K20" s="42"/>
      <c r="U20" s="40"/>
      <c r="V20" s="42"/>
      <c r="W20" s="41"/>
      <c r="X20" s="41"/>
      <c r="AF20" s="40"/>
      <c r="AG20" s="41"/>
      <c r="AL20" s="43"/>
      <c r="AM20" s="41"/>
      <c r="AN20" s="41"/>
      <c r="AO20" s="41"/>
      <c r="AP20" s="40"/>
      <c r="AQ20" s="41"/>
      <c r="AR20" s="41"/>
      <c r="AS20" s="41"/>
      <c r="AT20" s="41"/>
      <c r="AU20" s="41"/>
      <c r="AV20" s="41"/>
      <c r="BA20" s="43"/>
      <c r="BB20" s="41"/>
      <c r="BC20" s="41"/>
      <c r="BD20" s="41"/>
      <c r="BE20" s="41"/>
      <c r="BF20" s="41"/>
      <c r="BG20" s="41"/>
      <c r="BH20" s="41"/>
      <c r="BI20" s="41"/>
      <c r="BJ20" s="41"/>
      <c r="BK20" s="40"/>
      <c r="BL20" s="41"/>
      <c r="BQ20" s="43"/>
      <c r="BR20" s="41"/>
      <c r="BS20" s="41"/>
      <c r="BT20" s="41"/>
      <c r="BU20" s="41"/>
      <c r="BV20" s="41"/>
      <c r="BW20" s="41"/>
      <c r="BX20" s="41"/>
      <c r="BY20" s="41"/>
      <c r="BZ20" s="41"/>
      <c r="CA20" s="40"/>
      <c r="CB20" s="41"/>
      <c r="CG20" s="43"/>
      <c r="CH20" s="41"/>
      <c r="CI20" s="41"/>
      <c r="CJ20" s="41"/>
      <c r="CK20" s="41"/>
      <c r="CL20" s="41"/>
      <c r="CM20" s="41"/>
      <c r="CN20" s="41"/>
      <c r="CO20" s="41"/>
      <c r="CP20" s="41"/>
      <c r="CQ20" s="40"/>
      <c r="CR20" s="41"/>
      <c r="CW20" s="43"/>
      <c r="CX20" s="41"/>
      <c r="CY20" s="41"/>
      <c r="CZ20" s="41"/>
      <c r="DA20" s="41"/>
      <c r="DB20" s="41"/>
      <c r="DC20" s="41"/>
      <c r="DD20" s="41"/>
      <c r="DE20" s="41"/>
      <c r="DF20" s="41"/>
      <c r="DG20" s="40"/>
      <c r="DH20" s="41"/>
      <c r="DI20" s="44"/>
      <c r="DJ20" s="41"/>
      <c r="DK20" s="40"/>
      <c r="DL20" s="45"/>
      <c r="DM20" s="40"/>
      <c r="DN20" s="39"/>
      <c r="DO20" s="41"/>
      <c r="DP20" s="41"/>
      <c r="DQ20" s="41"/>
      <c r="DR20" s="44"/>
      <c r="DS20" s="41"/>
      <c r="DT20" s="41"/>
      <c r="DX20" s="40"/>
      <c r="DY20" s="39"/>
      <c r="DZ20" s="41"/>
      <c r="ED20" s="40"/>
      <c r="EE20" s="42"/>
      <c r="EF20" s="41"/>
      <c r="EG20" s="41"/>
      <c r="EH20" s="41"/>
      <c r="EK20" s="42"/>
      <c r="EQ20" s="39"/>
      <c r="ES20" s="41"/>
      <c r="ET20" s="41"/>
      <c r="EU20" s="41"/>
      <c r="EV20" s="39"/>
      <c r="FA20" s="44"/>
      <c r="FB20" s="39"/>
      <c r="FG20" s="44"/>
      <c r="FH20" s="41"/>
      <c r="FI20" s="41"/>
      <c r="FJ20" s="41"/>
      <c r="FK20" s="41"/>
      <c r="FP20" s="56"/>
      <c r="GI20" s="62"/>
      <c r="GJ20" s="41"/>
      <c r="GK20" s="41"/>
      <c r="GL20" s="41"/>
      <c r="GP20" s="56"/>
      <c r="GS20" s="62"/>
      <c r="GT20" s="41"/>
      <c r="GU20" s="41"/>
      <c r="GV20" s="41"/>
      <c r="GZ20" s="56"/>
      <c r="HC20" s="39"/>
      <c r="HE20" s="39"/>
      <c r="HG20" s="39"/>
      <c r="HI20" s="46"/>
      <c r="HJ20" s="39"/>
      <c r="HM20" s="46"/>
      <c r="HN20" s="39"/>
      <c r="HQ20" s="46"/>
      <c r="HR20" s="39"/>
      <c r="HU20" s="47"/>
      <c r="HV20" s="39"/>
      <c r="HY20" s="46"/>
      <c r="HZ20" s="39"/>
      <c r="IB20" s="52"/>
      <c r="IH20" s="52"/>
      <c r="IM20" s="52"/>
      <c r="IR20" s="39"/>
      <c r="IS20" s="41"/>
      <c r="IT20" s="52"/>
      <c r="IZ20" s="52"/>
      <c r="JE20" s="52"/>
      <c r="JK20" s="39"/>
      <c r="JL20" s="41"/>
      <c r="JM20" s="52"/>
      <c r="JS20" s="52"/>
      <c r="JX20" s="52"/>
      <c r="KD20" s="39"/>
      <c r="KE20" s="41"/>
      <c r="KF20" s="52"/>
      <c r="KL20" s="52"/>
      <c r="KQ20" s="52"/>
      <c r="KW20" s="39"/>
      <c r="KX20" s="41"/>
      <c r="KY20" s="52"/>
      <c r="LE20" s="52"/>
      <c r="LJ20" s="52"/>
      <c r="LP20" s="39"/>
      <c r="LQ20" s="41"/>
      <c r="LR20" s="41"/>
      <c r="LS20" s="52"/>
      <c r="LX20" s="52"/>
      <c r="MC20" s="52"/>
      <c r="MH20" s="39"/>
      <c r="MI20" s="41"/>
      <c r="MJ20" s="41"/>
      <c r="MK20" s="52"/>
      <c r="MP20" s="52"/>
      <c r="MU20" s="52"/>
      <c r="NA20" s="39"/>
      <c r="NB20" s="41"/>
      <c r="NC20" s="41"/>
      <c r="ND20" s="52"/>
      <c r="NI20" s="52"/>
      <c r="NN20" s="52"/>
      <c r="NT20" s="39"/>
      <c r="NU20" s="41"/>
      <c r="NV20" s="41"/>
      <c r="NW20" s="52"/>
      <c r="OB20" s="52"/>
      <c r="OG20" s="52"/>
      <c r="OM20" s="39"/>
      <c r="ON20" s="41"/>
      <c r="OO20" s="41"/>
      <c r="OP20" s="52"/>
      <c r="OU20" s="52"/>
      <c r="OZ20" s="52"/>
      <c r="PF20" s="39"/>
      <c r="PI20" s="39"/>
      <c r="PJ20" s="41"/>
      <c r="PK20" s="41"/>
      <c r="PL20" s="42"/>
      <c r="PM20" s="39"/>
      <c r="PP20" s="39"/>
      <c r="PS20" s="47"/>
      <c r="PT20" s="39"/>
      <c r="PW20" s="47"/>
      <c r="PX20" s="39"/>
      <c r="QA20" s="47"/>
      <c r="QB20" s="39"/>
      <c r="QE20" s="47"/>
    </row>
    <row r="21" spans="3:447" s="38" customFormat="1" x14ac:dyDescent="0.25">
      <c r="C21" s="42"/>
      <c r="J21" s="40"/>
      <c r="K21" s="42"/>
      <c r="U21" s="40"/>
      <c r="V21" s="42"/>
      <c r="W21" s="41"/>
      <c r="X21" s="41"/>
      <c r="AF21" s="40"/>
      <c r="AG21" s="41"/>
      <c r="AL21" s="43"/>
      <c r="AM21" s="41"/>
      <c r="AN21" s="41"/>
      <c r="AO21" s="41"/>
      <c r="AP21" s="40"/>
      <c r="AQ21" s="41"/>
      <c r="AR21" s="41"/>
      <c r="AS21" s="41"/>
      <c r="AT21" s="41"/>
      <c r="AU21" s="41"/>
      <c r="AV21" s="41"/>
      <c r="BA21" s="43"/>
      <c r="BB21" s="41"/>
      <c r="BC21" s="41"/>
      <c r="BD21" s="41"/>
      <c r="BE21" s="41"/>
      <c r="BF21" s="41"/>
      <c r="BG21" s="41"/>
      <c r="BH21" s="41"/>
      <c r="BI21" s="41"/>
      <c r="BJ21" s="41"/>
      <c r="BK21" s="40"/>
      <c r="BL21" s="41"/>
      <c r="BQ21" s="43"/>
      <c r="BR21" s="41"/>
      <c r="BS21" s="41"/>
      <c r="BT21" s="41"/>
      <c r="BU21" s="41"/>
      <c r="BV21" s="41"/>
      <c r="BW21" s="41"/>
      <c r="BX21" s="41"/>
      <c r="BY21" s="41"/>
      <c r="BZ21" s="41"/>
      <c r="CA21" s="40"/>
      <c r="CB21" s="41"/>
      <c r="CG21" s="43"/>
      <c r="CH21" s="41"/>
      <c r="CI21" s="41"/>
      <c r="CJ21" s="41"/>
      <c r="CK21" s="41"/>
      <c r="CL21" s="41"/>
      <c r="CM21" s="41"/>
      <c r="CN21" s="41"/>
      <c r="CO21" s="41"/>
      <c r="CP21" s="41"/>
      <c r="CQ21" s="40"/>
      <c r="CR21" s="41"/>
      <c r="CW21" s="43"/>
      <c r="CX21" s="41"/>
      <c r="CY21" s="41"/>
      <c r="CZ21" s="41"/>
      <c r="DA21" s="41"/>
      <c r="DB21" s="41"/>
      <c r="DC21" s="41"/>
      <c r="DD21" s="41"/>
      <c r="DE21" s="41"/>
      <c r="DF21" s="41"/>
      <c r="DG21" s="40"/>
      <c r="DH21" s="41"/>
      <c r="DI21" s="44"/>
      <c r="DJ21" s="41"/>
      <c r="DK21" s="40"/>
      <c r="DL21" s="45"/>
      <c r="DM21" s="40"/>
      <c r="DN21" s="39"/>
      <c r="DO21" s="41"/>
      <c r="DP21" s="41"/>
      <c r="DQ21" s="41"/>
      <c r="DR21" s="44"/>
      <c r="DS21" s="41"/>
      <c r="DT21" s="41"/>
      <c r="DX21" s="40"/>
      <c r="DY21" s="39"/>
      <c r="DZ21" s="41"/>
      <c r="ED21" s="40"/>
      <c r="EE21" s="42"/>
      <c r="EF21" s="41"/>
      <c r="EG21" s="41"/>
      <c r="EH21" s="41"/>
      <c r="EK21" s="42"/>
      <c r="EQ21" s="39"/>
      <c r="ES21" s="41"/>
      <c r="ET21" s="41"/>
      <c r="EU21" s="41"/>
      <c r="EV21" s="39"/>
      <c r="FA21" s="44"/>
      <c r="FB21" s="39"/>
      <c r="FG21" s="44"/>
      <c r="FH21" s="41"/>
      <c r="FI21" s="41"/>
      <c r="FJ21" s="41"/>
      <c r="FK21" s="41"/>
      <c r="FP21" s="56"/>
      <c r="GI21" s="62"/>
      <c r="GJ21" s="41"/>
      <c r="GK21" s="41"/>
      <c r="GL21" s="41"/>
      <c r="GP21" s="56"/>
      <c r="GS21" s="62"/>
      <c r="GT21" s="41"/>
      <c r="GU21" s="41"/>
      <c r="GV21" s="41"/>
      <c r="GZ21" s="56"/>
      <c r="HC21" s="39"/>
      <c r="HE21" s="39"/>
      <c r="HG21" s="39"/>
      <c r="HI21" s="46"/>
      <c r="HJ21" s="39"/>
      <c r="HM21" s="46"/>
      <c r="HN21" s="39"/>
      <c r="HQ21" s="46"/>
      <c r="HR21" s="39"/>
      <c r="HU21" s="47"/>
      <c r="HV21" s="39"/>
      <c r="HY21" s="46"/>
      <c r="HZ21" s="39"/>
      <c r="IB21" s="52"/>
      <c r="IH21" s="52"/>
      <c r="IM21" s="52"/>
      <c r="IR21" s="39"/>
      <c r="IS21" s="41"/>
      <c r="IT21" s="52"/>
      <c r="IZ21" s="52"/>
      <c r="JE21" s="52"/>
      <c r="JK21" s="39"/>
      <c r="JL21" s="41"/>
      <c r="JM21" s="52"/>
      <c r="JS21" s="52"/>
      <c r="JX21" s="52"/>
      <c r="KD21" s="39"/>
      <c r="KE21" s="41"/>
      <c r="KF21" s="52"/>
      <c r="KL21" s="52"/>
      <c r="KQ21" s="52"/>
      <c r="KW21" s="39"/>
      <c r="KX21" s="41"/>
      <c r="KY21" s="52"/>
      <c r="LE21" s="52"/>
      <c r="LJ21" s="52"/>
      <c r="LP21" s="39"/>
      <c r="LQ21" s="41"/>
      <c r="LR21" s="41"/>
      <c r="LS21" s="52"/>
      <c r="LX21" s="52"/>
      <c r="MC21" s="52"/>
      <c r="MH21" s="39"/>
      <c r="MI21" s="41"/>
      <c r="MJ21" s="41"/>
      <c r="MK21" s="52"/>
      <c r="MP21" s="52"/>
      <c r="MU21" s="52"/>
      <c r="NA21" s="39"/>
      <c r="NB21" s="41"/>
      <c r="NC21" s="41"/>
      <c r="ND21" s="52"/>
      <c r="NI21" s="52"/>
      <c r="NN21" s="52"/>
      <c r="NT21" s="39"/>
      <c r="NU21" s="41"/>
      <c r="NV21" s="41"/>
      <c r="NW21" s="52"/>
      <c r="OB21" s="52"/>
      <c r="OG21" s="52"/>
      <c r="OM21" s="39"/>
      <c r="ON21" s="41"/>
      <c r="OO21" s="41"/>
      <c r="OP21" s="52"/>
      <c r="OU21" s="52"/>
      <c r="OZ21" s="52"/>
      <c r="PF21" s="39"/>
      <c r="PI21" s="39"/>
      <c r="PJ21" s="41"/>
      <c r="PK21" s="41"/>
      <c r="PL21" s="42"/>
      <c r="PM21" s="39"/>
      <c r="PP21" s="39"/>
      <c r="PS21" s="47"/>
      <c r="PT21" s="39"/>
      <c r="PW21" s="47"/>
      <c r="PX21" s="39"/>
      <c r="QA21" s="47"/>
      <c r="QB21" s="39"/>
      <c r="QE21" s="47"/>
    </row>
    <row r="22" spans="3:447" s="38" customFormat="1" x14ac:dyDescent="0.25">
      <c r="C22" s="42"/>
      <c r="J22" s="40"/>
      <c r="K22" s="42"/>
      <c r="U22" s="40"/>
      <c r="V22" s="42"/>
      <c r="W22" s="41"/>
      <c r="X22" s="41"/>
      <c r="AF22" s="40"/>
      <c r="AG22" s="41"/>
      <c r="AL22" s="43"/>
      <c r="AM22" s="41"/>
      <c r="AN22" s="41"/>
      <c r="AO22" s="41"/>
      <c r="AP22" s="40"/>
      <c r="AQ22" s="41"/>
      <c r="AR22" s="41"/>
      <c r="AS22" s="41"/>
      <c r="AT22" s="41"/>
      <c r="AU22" s="41"/>
      <c r="AV22" s="41"/>
      <c r="BA22" s="43"/>
      <c r="BB22" s="41"/>
      <c r="BC22" s="41"/>
      <c r="BD22" s="41"/>
      <c r="BE22" s="41"/>
      <c r="BF22" s="41"/>
      <c r="BG22" s="41"/>
      <c r="BH22" s="41"/>
      <c r="BI22" s="41"/>
      <c r="BJ22" s="41"/>
      <c r="BK22" s="40"/>
      <c r="BL22" s="41"/>
      <c r="BQ22" s="43"/>
      <c r="BR22" s="41"/>
      <c r="BS22" s="41"/>
      <c r="BT22" s="41"/>
      <c r="BU22" s="41"/>
      <c r="BV22" s="41"/>
      <c r="BW22" s="41"/>
      <c r="BX22" s="41"/>
      <c r="BY22" s="41"/>
      <c r="BZ22" s="41"/>
      <c r="CA22" s="40"/>
      <c r="CB22" s="41"/>
      <c r="CG22" s="43"/>
      <c r="CH22" s="41"/>
      <c r="CI22" s="41"/>
      <c r="CJ22" s="41"/>
      <c r="CK22" s="41"/>
      <c r="CL22" s="41"/>
      <c r="CM22" s="41"/>
      <c r="CN22" s="41"/>
      <c r="CO22" s="41"/>
      <c r="CP22" s="41"/>
      <c r="CQ22" s="40"/>
      <c r="CR22" s="41"/>
      <c r="CW22" s="43"/>
      <c r="CX22" s="41"/>
      <c r="CY22" s="41"/>
      <c r="CZ22" s="41"/>
      <c r="DA22" s="41"/>
      <c r="DB22" s="41"/>
      <c r="DC22" s="41"/>
      <c r="DD22" s="41"/>
      <c r="DE22" s="41"/>
      <c r="DF22" s="41"/>
      <c r="DG22" s="40"/>
      <c r="DH22" s="41"/>
      <c r="DI22" s="44"/>
      <c r="DJ22" s="41"/>
      <c r="DK22" s="40"/>
      <c r="DL22" s="45"/>
      <c r="DM22" s="40"/>
      <c r="DN22" s="39"/>
      <c r="DO22" s="41"/>
      <c r="DP22" s="41"/>
      <c r="DQ22" s="41"/>
      <c r="DR22" s="44"/>
      <c r="DS22" s="41"/>
      <c r="DT22" s="41"/>
      <c r="DX22" s="40"/>
      <c r="DY22" s="39"/>
      <c r="DZ22" s="41"/>
      <c r="ED22" s="40"/>
      <c r="EE22" s="42"/>
      <c r="EF22" s="41"/>
      <c r="EG22" s="41"/>
      <c r="EH22" s="41"/>
      <c r="EK22" s="42"/>
      <c r="EQ22" s="39"/>
      <c r="ES22" s="41"/>
      <c r="ET22" s="41"/>
      <c r="EU22" s="41"/>
      <c r="EV22" s="39"/>
      <c r="FA22" s="44"/>
      <c r="FB22" s="39"/>
      <c r="FG22" s="44"/>
      <c r="FH22" s="41"/>
      <c r="FI22" s="41"/>
      <c r="FJ22" s="41"/>
      <c r="FK22" s="41"/>
      <c r="FP22" s="56"/>
      <c r="GI22" s="62"/>
      <c r="GJ22" s="41"/>
      <c r="GK22" s="41"/>
      <c r="GL22" s="41"/>
      <c r="GP22" s="56"/>
      <c r="GS22" s="62"/>
      <c r="GT22" s="41"/>
      <c r="GU22" s="41"/>
      <c r="GV22" s="41"/>
      <c r="GZ22" s="56"/>
      <c r="HC22" s="39"/>
      <c r="HE22" s="39"/>
      <c r="HG22" s="39"/>
      <c r="HI22" s="46"/>
      <c r="HJ22" s="39"/>
      <c r="HM22" s="46"/>
      <c r="HN22" s="39"/>
      <c r="HQ22" s="46"/>
      <c r="HR22" s="39"/>
      <c r="HU22" s="47"/>
      <c r="HV22" s="39"/>
      <c r="HY22" s="46"/>
      <c r="HZ22" s="39"/>
      <c r="IB22" s="52"/>
      <c r="IH22" s="52"/>
      <c r="IM22" s="52"/>
      <c r="IR22" s="39"/>
      <c r="IS22" s="41"/>
      <c r="IT22" s="52"/>
      <c r="IZ22" s="52"/>
      <c r="JE22" s="52"/>
      <c r="JK22" s="39"/>
      <c r="JL22" s="41"/>
      <c r="JM22" s="52"/>
      <c r="JS22" s="52"/>
      <c r="JX22" s="52"/>
      <c r="KD22" s="39"/>
      <c r="KE22" s="41"/>
      <c r="KF22" s="52"/>
      <c r="KL22" s="52"/>
      <c r="KQ22" s="52"/>
      <c r="KW22" s="39"/>
      <c r="KX22" s="41"/>
      <c r="KY22" s="52"/>
      <c r="LE22" s="52"/>
      <c r="LJ22" s="52"/>
      <c r="LP22" s="39"/>
      <c r="LQ22" s="41"/>
      <c r="LR22" s="41"/>
      <c r="LS22" s="52"/>
      <c r="LX22" s="52"/>
      <c r="MC22" s="52"/>
      <c r="MH22" s="39"/>
      <c r="MI22" s="41"/>
      <c r="MJ22" s="41"/>
      <c r="MK22" s="52"/>
      <c r="MP22" s="52"/>
      <c r="MU22" s="52"/>
      <c r="NA22" s="39"/>
      <c r="NB22" s="41"/>
      <c r="NC22" s="41"/>
      <c r="ND22" s="52"/>
      <c r="NI22" s="52"/>
      <c r="NN22" s="52"/>
      <c r="NT22" s="39"/>
      <c r="NU22" s="41"/>
      <c r="NV22" s="41"/>
      <c r="NW22" s="52"/>
      <c r="OB22" s="52"/>
      <c r="OG22" s="52"/>
      <c r="OM22" s="39"/>
      <c r="ON22" s="41"/>
      <c r="OO22" s="41"/>
      <c r="OP22" s="52"/>
      <c r="OU22" s="52"/>
      <c r="OZ22" s="52"/>
      <c r="PF22" s="39"/>
      <c r="PI22" s="39"/>
      <c r="PJ22" s="41"/>
      <c r="PK22" s="41"/>
      <c r="PL22" s="42"/>
      <c r="PM22" s="39"/>
      <c r="PP22" s="39"/>
      <c r="PS22" s="47"/>
      <c r="PT22" s="39"/>
      <c r="PW22" s="47"/>
      <c r="PX22" s="39"/>
      <c r="QA22" s="47"/>
      <c r="QB22" s="39"/>
      <c r="QE22" s="47"/>
    </row>
    <row r="23" spans="3:447" s="38" customFormat="1" x14ac:dyDescent="0.25">
      <c r="C23" s="42"/>
      <c r="J23" s="40"/>
      <c r="K23" s="42"/>
      <c r="U23" s="40"/>
      <c r="V23" s="42"/>
      <c r="W23" s="41"/>
      <c r="X23" s="41"/>
      <c r="AF23" s="40"/>
      <c r="AG23" s="41"/>
      <c r="AL23" s="43"/>
      <c r="AM23" s="41"/>
      <c r="AN23" s="41"/>
      <c r="AO23" s="41"/>
      <c r="AP23" s="40"/>
      <c r="AQ23" s="41"/>
      <c r="AR23" s="41"/>
      <c r="AS23" s="41"/>
      <c r="AT23" s="41"/>
      <c r="AU23" s="41"/>
      <c r="AV23" s="41"/>
      <c r="BA23" s="43"/>
      <c r="BB23" s="41"/>
      <c r="BC23" s="41"/>
      <c r="BD23" s="41"/>
      <c r="BE23" s="41"/>
      <c r="BF23" s="41"/>
      <c r="BG23" s="41"/>
      <c r="BH23" s="41"/>
      <c r="BI23" s="41"/>
      <c r="BJ23" s="41"/>
      <c r="BK23" s="40"/>
      <c r="BL23" s="41"/>
      <c r="BQ23" s="43"/>
      <c r="BR23" s="41"/>
      <c r="BS23" s="41"/>
      <c r="BT23" s="41"/>
      <c r="BU23" s="41"/>
      <c r="BV23" s="41"/>
      <c r="BW23" s="41"/>
      <c r="BX23" s="41"/>
      <c r="BY23" s="41"/>
      <c r="BZ23" s="41"/>
      <c r="CA23" s="40"/>
      <c r="CB23" s="41"/>
      <c r="CG23" s="43"/>
      <c r="CH23" s="41"/>
      <c r="CI23" s="41"/>
      <c r="CJ23" s="41"/>
      <c r="CK23" s="41"/>
      <c r="CL23" s="41"/>
      <c r="CM23" s="41"/>
      <c r="CN23" s="41"/>
      <c r="CO23" s="41"/>
      <c r="CP23" s="41"/>
      <c r="CQ23" s="40"/>
      <c r="CR23" s="41"/>
      <c r="CW23" s="43"/>
      <c r="CX23" s="41"/>
      <c r="CY23" s="41"/>
      <c r="CZ23" s="41"/>
      <c r="DA23" s="41"/>
      <c r="DB23" s="41"/>
      <c r="DC23" s="41"/>
      <c r="DD23" s="41"/>
      <c r="DE23" s="41"/>
      <c r="DF23" s="41"/>
      <c r="DG23" s="40"/>
      <c r="DH23" s="41"/>
      <c r="DI23" s="44"/>
      <c r="DJ23" s="41"/>
      <c r="DK23" s="40"/>
      <c r="DL23" s="45"/>
      <c r="DM23" s="40"/>
      <c r="DN23" s="39"/>
      <c r="DO23" s="41"/>
      <c r="DP23" s="41"/>
      <c r="DQ23" s="41"/>
      <c r="DR23" s="44"/>
      <c r="DS23" s="41"/>
      <c r="DT23" s="41"/>
      <c r="DX23" s="40"/>
      <c r="DY23" s="39"/>
      <c r="DZ23" s="41"/>
      <c r="ED23" s="40"/>
      <c r="EE23" s="42"/>
      <c r="EF23" s="41"/>
      <c r="EG23" s="41"/>
      <c r="EH23" s="41"/>
      <c r="EK23" s="42"/>
      <c r="EQ23" s="39"/>
      <c r="ES23" s="41"/>
      <c r="ET23" s="41"/>
      <c r="EU23" s="41"/>
      <c r="EV23" s="39"/>
      <c r="FA23" s="44"/>
      <c r="FB23" s="39"/>
      <c r="FG23" s="44"/>
      <c r="FH23" s="41"/>
      <c r="FI23" s="41"/>
      <c r="FJ23" s="41"/>
      <c r="FK23" s="41"/>
      <c r="FP23" s="56"/>
      <c r="GI23" s="62"/>
      <c r="GJ23" s="41"/>
      <c r="GK23" s="41"/>
      <c r="GL23" s="41"/>
      <c r="GP23" s="56"/>
      <c r="GS23" s="62"/>
      <c r="GT23" s="41"/>
      <c r="GU23" s="41"/>
      <c r="GV23" s="41"/>
      <c r="GZ23" s="56"/>
      <c r="HC23" s="39"/>
      <c r="HE23" s="39"/>
      <c r="HG23" s="39"/>
      <c r="HI23" s="46"/>
      <c r="HJ23" s="39"/>
      <c r="HM23" s="46"/>
      <c r="HN23" s="39"/>
      <c r="HQ23" s="46"/>
      <c r="HR23" s="39"/>
      <c r="HU23" s="47"/>
      <c r="HV23" s="39"/>
      <c r="HY23" s="46"/>
      <c r="HZ23" s="39"/>
      <c r="IB23" s="52"/>
      <c r="IH23" s="52"/>
      <c r="IM23" s="52"/>
      <c r="IR23" s="39"/>
      <c r="IS23" s="41"/>
      <c r="IT23" s="52"/>
      <c r="IZ23" s="52"/>
      <c r="JE23" s="52"/>
      <c r="JK23" s="39"/>
      <c r="JL23" s="41"/>
      <c r="JM23" s="52"/>
      <c r="JS23" s="52"/>
      <c r="JX23" s="52"/>
      <c r="KD23" s="39"/>
      <c r="KE23" s="41"/>
      <c r="KF23" s="52"/>
      <c r="KL23" s="52"/>
      <c r="KQ23" s="52"/>
      <c r="KW23" s="39"/>
      <c r="KX23" s="41"/>
      <c r="KY23" s="52"/>
      <c r="LE23" s="52"/>
      <c r="LJ23" s="52"/>
      <c r="LP23" s="39"/>
      <c r="LQ23" s="41"/>
      <c r="LR23" s="41"/>
      <c r="LS23" s="52"/>
      <c r="LX23" s="52"/>
      <c r="MC23" s="52"/>
      <c r="MH23" s="39"/>
      <c r="MI23" s="41"/>
      <c r="MJ23" s="41"/>
      <c r="MK23" s="52"/>
      <c r="MP23" s="52"/>
      <c r="MU23" s="52"/>
      <c r="NA23" s="39"/>
      <c r="NB23" s="41"/>
      <c r="NC23" s="41"/>
      <c r="ND23" s="52"/>
      <c r="NI23" s="52"/>
      <c r="NN23" s="52"/>
      <c r="NT23" s="39"/>
      <c r="NU23" s="41"/>
      <c r="NV23" s="41"/>
      <c r="NW23" s="52"/>
      <c r="OB23" s="52"/>
      <c r="OG23" s="52"/>
      <c r="OM23" s="39"/>
      <c r="ON23" s="41"/>
      <c r="OO23" s="41"/>
      <c r="OP23" s="52"/>
      <c r="OU23" s="52"/>
      <c r="OZ23" s="52"/>
      <c r="PF23" s="39"/>
      <c r="PI23" s="39"/>
      <c r="PJ23" s="41"/>
      <c r="PK23" s="41"/>
      <c r="PL23" s="42"/>
      <c r="PM23" s="39"/>
      <c r="PP23" s="39"/>
      <c r="PS23" s="47"/>
      <c r="PT23" s="39"/>
      <c r="PW23" s="47"/>
      <c r="PX23" s="39"/>
      <c r="QA23" s="47"/>
      <c r="QB23" s="39"/>
      <c r="QE23" s="47"/>
    </row>
    <row r="24" spans="3:447" s="38" customFormat="1" x14ac:dyDescent="0.25">
      <c r="C24" s="42"/>
      <c r="J24" s="40"/>
      <c r="K24" s="42"/>
      <c r="U24" s="40"/>
      <c r="V24" s="42"/>
      <c r="W24" s="41"/>
      <c r="X24" s="41"/>
      <c r="AF24" s="40"/>
      <c r="AG24" s="41"/>
      <c r="AL24" s="43"/>
      <c r="AM24" s="41"/>
      <c r="AN24" s="41"/>
      <c r="AO24" s="41"/>
      <c r="AP24" s="40"/>
      <c r="AQ24" s="41"/>
      <c r="AR24" s="41"/>
      <c r="AS24" s="41"/>
      <c r="AT24" s="41"/>
      <c r="AU24" s="41"/>
      <c r="AV24" s="41"/>
      <c r="BA24" s="43"/>
      <c r="BB24" s="41"/>
      <c r="BC24" s="41"/>
      <c r="BD24" s="41"/>
      <c r="BE24" s="41"/>
      <c r="BF24" s="41"/>
      <c r="BG24" s="41"/>
      <c r="BH24" s="41"/>
      <c r="BI24" s="41"/>
      <c r="BJ24" s="41"/>
      <c r="BK24" s="40"/>
      <c r="BL24" s="41"/>
      <c r="BQ24" s="43"/>
      <c r="BR24" s="41"/>
      <c r="BS24" s="41"/>
      <c r="BT24" s="41"/>
      <c r="BU24" s="41"/>
      <c r="BV24" s="41"/>
      <c r="BW24" s="41"/>
      <c r="BX24" s="41"/>
      <c r="BY24" s="41"/>
      <c r="BZ24" s="41"/>
      <c r="CA24" s="40"/>
      <c r="CB24" s="41"/>
      <c r="CG24" s="43"/>
      <c r="CH24" s="41"/>
      <c r="CI24" s="41"/>
      <c r="CJ24" s="41"/>
      <c r="CK24" s="41"/>
      <c r="CL24" s="41"/>
      <c r="CM24" s="41"/>
      <c r="CN24" s="41"/>
      <c r="CO24" s="41"/>
      <c r="CP24" s="41"/>
      <c r="CQ24" s="40"/>
      <c r="CR24" s="41"/>
      <c r="CW24" s="43"/>
      <c r="CX24" s="41"/>
      <c r="CY24" s="41"/>
      <c r="CZ24" s="41"/>
      <c r="DA24" s="41"/>
      <c r="DB24" s="41"/>
      <c r="DC24" s="41"/>
      <c r="DD24" s="41"/>
      <c r="DE24" s="41"/>
      <c r="DF24" s="41"/>
      <c r="DG24" s="40"/>
      <c r="DH24" s="41"/>
      <c r="DI24" s="44"/>
      <c r="DJ24" s="41"/>
      <c r="DK24" s="40"/>
      <c r="DL24" s="45"/>
      <c r="DM24" s="40"/>
      <c r="DN24" s="39"/>
      <c r="DO24" s="41"/>
      <c r="DP24" s="41"/>
      <c r="DQ24" s="41"/>
      <c r="DR24" s="44"/>
      <c r="DS24" s="41"/>
      <c r="DT24" s="41"/>
      <c r="DX24" s="40"/>
      <c r="DY24" s="39"/>
      <c r="DZ24" s="41"/>
      <c r="ED24" s="40"/>
      <c r="EE24" s="42"/>
      <c r="EF24" s="41"/>
      <c r="EG24" s="41"/>
      <c r="EH24" s="41"/>
      <c r="EK24" s="42"/>
      <c r="EQ24" s="39"/>
      <c r="ES24" s="41"/>
      <c r="ET24" s="41"/>
      <c r="EU24" s="41"/>
      <c r="EV24" s="39"/>
      <c r="FA24" s="44"/>
      <c r="FB24" s="39"/>
      <c r="FG24" s="44"/>
      <c r="FH24" s="41"/>
      <c r="FI24" s="41"/>
      <c r="FJ24" s="41"/>
      <c r="FK24" s="41"/>
      <c r="FP24" s="56"/>
      <c r="GI24" s="62"/>
      <c r="GJ24" s="41"/>
      <c r="GK24" s="41"/>
      <c r="GL24" s="41"/>
      <c r="GP24" s="56"/>
      <c r="GS24" s="62"/>
      <c r="GT24" s="41"/>
      <c r="GU24" s="41"/>
      <c r="GV24" s="41"/>
      <c r="GZ24" s="56"/>
      <c r="HC24" s="39"/>
      <c r="HE24" s="39"/>
      <c r="HG24" s="39"/>
      <c r="HI24" s="46"/>
      <c r="HJ24" s="39"/>
      <c r="HM24" s="46"/>
      <c r="HN24" s="39"/>
      <c r="HQ24" s="46"/>
      <c r="HR24" s="39"/>
      <c r="HU24" s="47"/>
      <c r="HV24" s="39"/>
      <c r="HY24" s="46"/>
      <c r="HZ24" s="39"/>
      <c r="IB24" s="52"/>
      <c r="IH24" s="52"/>
      <c r="IM24" s="52"/>
      <c r="IR24" s="39"/>
      <c r="IS24" s="41"/>
      <c r="IT24" s="52"/>
      <c r="IZ24" s="52"/>
      <c r="JE24" s="52"/>
      <c r="JK24" s="39"/>
      <c r="JL24" s="41"/>
      <c r="JM24" s="52"/>
      <c r="JS24" s="52"/>
      <c r="JX24" s="52"/>
      <c r="KD24" s="39"/>
      <c r="KE24" s="41"/>
      <c r="KF24" s="52"/>
      <c r="KL24" s="52"/>
      <c r="KQ24" s="52"/>
      <c r="KW24" s="39"/>
      <c r="KX24" s="41"/>
      <c r="KY24" s="52"/>
      <c r="LE24" s="52"/>
      <c r="LJ24" s="52"/>
      <c r="LP24" s="39"/>
      <c r="LQ24" s="41"/>
      <c r="LR24" s="41"/>
      <c r="LS24" s="52"/>
      <c r="LX24" s="52"/>
      <c r="MC24" s="52"/>
      <c r="MH24" s="39"/>
      <c r="MI24" s="41"/>
      <c r="MJ24" s="41"/>
      <c r="MK24" s="52"/>
      <c r="MP24" s="52"/>
      <c r="MU24" s="52"/>
      <c r="NA24" s="39"/>
      <c r="NB24" s="41"/>
      <c r="NC24" s="41"/>
      <c r="ND24" s="52"/>
      <c r="NI24" s="52"/>
      <c r="NN24" s="52"/>
      <c r="NT24" s="39"/>
      <c r="NU24" s="41"/>
      <c r="NV24" s="41"/>
      <c r="NW24" s="52"/>
      <c r="OB24" s="52"/>
      <c r="OG24" s="52"/>
      <c r="OM24" s="39"/>
      <c r="ON24" s="41"/>
      <c r="OO24" s="41"/>
      <c r="OP24" s="52"/>
      <c r="OU24" s="52"/>
      <c r="OZ24" s="52"/>
      <c r="PF24" s="39"/>
      <c r="PI24" s="39"/>
      <c r="PJ24" s="41"/>
      <c r="PK24" s="41"/>
      <c r="PL24" s="42"/>
      <c r="PM24" s="39"/>
      <c r="PP24" s="39"/>
      <c r="PS24" s="47"/>
      <c r="PT24" s="39"/>
      <c r="PW24" s="47"/>
      <c r="PX24" s="39"/>
      <c r="QA24" s="47"/>
      <c r="QB24" s="39"/>
      <c r="QE24" s="47"/>
    </row>
    <row r="25" spans="3:447" s="38" customFormat="1" x14ac:dyDescent="0.25">
      <c r="C25" s="42"/>
      <c r="J25" s="40"/>
      <c r="K25" s="42"/>
      <c r="U25" s="40"/>
      <c r="V25" s="42"/>
      <c r="W25" s="41"/>
      <c r="X25" s="41"/>
      <c r="AF25" s="40"/>
      <c r="AG25" s="41"/>
      <c r="AL25" s="43"/>
      <c r="AM25" s="41"/>
      <c r="AN25" s="41"/>
      <c r="AO25" s="41"/>
      <c r="AP25" s="40"/>
      <c r="AQ25" s="41"/>
      <c r="AR25" s="41"/>
      <c r="AS25" s="41"/>
      <c r="AT25" s="41"/>
      <c r="AU25" s="41"/>
      <c r="AV25" s="41"/>
      <c r="BA25" s="43"/>
      <c r="BB25" s="41"/>
      <c r="BC25" s="41"/>
      <c r="BD25" s="41"/>
      <c r="BE25" s="41"/>
      <c r="BF25" s="41"/>
      <c r="BG25" s="41"/>
      <c r="BH25" s="41"/>
      <c r="BI25" s="41"/>
      <c r="BJ25" s="41"/>
      <c r="BK25" s="40"/>
      <c r="BL25" s="41"/>
      <c r="BQ25" s="43"/>
      <c r="BR25" s="41"/>
      <c r="BS25" s="41"/>
      <c r="BT25" s="41"/>
      <c r="BU25" s="41"/>
      <c r="BV25" s="41"/>
      <c r="BW25" s="41"/>
      <c r="BX25" s="41"/>
      <c r="BY25" s="41"/>
      <c r="BZ25" s="41"/>
      <c r="CA25" s="40"/>
      <c r="CB25" s="41"/>
      <c r="CG25" s="43"/>
      <c r="CH25" s="41"/>
      <c r="CI25" s="41"/>
      <c r="CJ25" s="41"/>
      <c r="CK25" s="41"/>
      <c r="CL25" s="41"/>
      <c r="CM25" s="41"/>
      <c r="CN25" s="41"/>
      <c r="CO25" s="41"/>
      <c r="CP25" s="41"/>
      <c r="CQ25" s="40"/>
      <c r="CR25" s="41"/>
      <c r="CW25" s="43"/>
      <c r="CX25" s="41"/>
      <c r="CY25" s="41"/>
      <c r="CZ25" s="41"/>
      <c r="DA25" s="41"/>
      <c r="DB25" s="41"/>
      <c r="DC25" s="41"/>
      <c r="DD25" s="41"/>
      <c r="DE25" s="41"/>
      <c r="DF25" s="41"/>
      <c r="DG25" s="40"/>
      <c r="DH25" s="41"/>
      <c r="DI25" s="44"/>
      <c r="DJ25" s="41"/>
      <c r="DK25" s="40"/>
      <c r="DL25" s="45"/>
      <c r="DM25" s="40"/>
      <c r="DN25" s="39"/>
      <c r="DO25" s="41"/>
      <c r="DP25" s="41"/>
      <c r="DQ25" s="41"/>
      <c r="DR25" s="44"/>
      <c r="DS25" s="41"/>
      <c r="DT25" s="41"/>
      <c r="DX25" s="40"/>
      <c r="DY25" s="39"/>
      <c r="DZ25" s="41"/>
      <c r="ED25" s="40"/>
      <c r="EE25" s="42"/>
      <c r="EF25" s="41"/>
      <c r="EG25" s="41"/>
      <c r="EH25" s="41"/>
      <c r="EK25" s="42"/>
      <c r="EQ25" s="39"/>
      <c r="ES25" s="41"/>
      <c r="ET25" s="41"/>
      <c r="EU25" s="41"/>
      <c r="EV25" s="39"/>
      <c r="FA25" s="44"/>
      <c r="FB25" s="39"/>
      <c r="FG25" s="44"/>
      <c r="FH25" s="41"/>
      <c r="FI25" s="41"/>
      <c r="FJ25" s="41"/>
      <c r="FK25" s="41"/>
      <c r="FP25" s="56"/>
      <c r="GI25" s="62"/>
      <c r="GJ25" s="41"/>
      <c r="GK25" s="41"/>
      <c r="GL25" s="41"/>
      <c r="GP25" s="56"/>
      <c r="GS25" s="62"/>
      <c r="GT25" s="41"/>
      <c r="GU25" s="41"/>
      <c r="GV25" s="41"/>
      <c r="GZ25" s="56"/>
      <c r="HC25" s="39"/>
      <c r="HE25" s="39"/>
      <c r="HG25" s="39"/>
      <c r="HI25" s="46"/>
      <c r="HJ25" s="39"/>
      <c r="HM25" s="46"/>
      <c r="HN25" s="39"/>
      <c r="HQ25" s="46"/>
      <c r="HR25" s="39"/>
      <c r="HU25" s="47"/>
      <c r="HV25" s="39"/>
      <c r="HY25" s="46"/>
      <c r="HZ25" s="39"/>
      <c r="IB25" s="52"/>
      <c r="IH25" s="52"/>
      <c r="IM25" s="52"/>
      <c r="IR25" s="39"/>
      <c r="IS25" s="41"/>
      <c r="IT25" s="52"/>
      <c r="IZ25" s="52"/>
      <c r="JE25" s="52"/>
      <c r="JK25" s="39"/>
      <c r="JL25" s="41"/>
      <c r="JM25" s="52"/>
      <c r="JS25" s="52"/>
      <c r="JX25" s="52"/>
      <c r="KD25" s="39"/>
      <c r="KE25" s="41"/>
      <c r="KF25" s="52"/>
      <c r="KL25" s="52"/>
      <c r="KQ25" s="52"/>
      <c r="KW25" s="39"/>
      <c r="KX25" s="41"/>
      <c r="KY25" s="52"/>
      <c r="LE25" s="52"/>
      <c r="LJ25" s="52"/>
      <c r="LP25" s="39"/>
      <c r="LQ25" s="41"/>
      <c r="LR25" s="41"/>
      <c r="LS25" s="52"/>
      <c r="LX25" s="52"/>
      <c r="MC25" s="52"/>
      <c r="MH25" s="39"/>
      <c r="MI25" s="41"/>
      <c r="MJ25" s="41"/>
      <c r="MK25" s="52"/>
      <c r="MP25" s="52"/>
      <c r="MU25" s="52"/>
      <c r="NA25" s="39"/>
      <c r="NB25" s="41"/>
      <c r="NC25" s="41"/>
      <c r="ND25" s="52"/>
      <c r="NI25" s="52"/>
      <c r="NN25" s="52"/>
      <c r="NT25" s="39"/>
      <c r="NU25" s="41"/>
      <c r="NV25" s="41"/>
      <c r="NW25" s="52"/>
      <c r="OB25" s="52"/>
      <c r="OG25" s="52"/>
      <c r="OM25" s="39"/>
      <c r="ON25" s="41"/>
      <c r="OO25" s="41"/>
      <c r="OP25" s="52"/>
      <c r="OU25" s="52"/>
      <c r="OZ25" s="52"/>
      <c r="PF25" s="39"/>
      <c r="PI25" s="39"/>
      <c r="PJ25" s="41"/>
      <c r="PK25" s="41"/>
      <c r="PL25" s="42"/>
      <c r="PM25" s="39"/>
      <c r="PP25" s="39"/>
      <c r="PS25" s="47"/>
      <c r="PT25" s="39"/>
      <c r="PW25" s="47"/>
      <c r="PX25" s="39"/>
      <c r="QA25" s="47"/>
      <c r="QB25" s="39"/>
      <c r="QE25" s="47"/>
    </row>
    <row r="26" spans="3:447" s="38" customFormat="1" x14ac:dyDescent="0.25">
      <c r="C26" s="42"/>
      <c r="J26" s="40"/>
      <c r="K26" s="42"/>
      <c r="U26" s="40"/>
      <c r="V26" s="42"/>
      <c r="W26" s="41"/>
      <c r="X26" s="41"/>
      <c r="AF26" s="40"/>
      <c r="AG26" s="41"/>
      <c r="AL26" s="43"/>
      <c r="AM26" s="41"/>
      <c r="AN26" s="41"/>
      <c r="AO26" s="41"/>
      <c r="AP26" s="40"/>
      <c r="AQ26" s="41"/>
      <c r="AR26" s="41"/>
      <c r="AS26" s="41"/>
      <c r="AT26" s="41"/>
      <c r="AU26" s="41"/>
      <c r="AV26" s="41"/>
      <c r="BA26" s="43"/>
      <c r="BB26" s="41"/>
      <c r="BC26" s="41"/>
      <c r="BD26" s="41"/>
      <c r="BE26" s="41"/>
      <c r="BF26" s="41"/>
      <c r="BG26" s="41"/>
      <c r="BH26" s="41"/>
      <c r="BI26" s="41"/>
      <c r="BJ26" s="41"/>
      <c r="BK26" s="40"/>
      <c r="BL26" s="41"/>
      <c r="BQ26" s="43"/>
      <c r="BR26" s="41"/>
      <c r="BS26" s="41"/>
      <c r="BT26" s="41"/>
      <c r="BU26" s="41"/>
      <c r="BV26" s="41"/>
      <c r="BW26" s="41"/>
      <c r="BX26" s="41"/>
      <c r="BY26" s="41"/>
      <c r="BZ26" s="41"/>
      <c r="CA26" s="40"/>
      <c r="CB26" s="41"/>
      <c r="CG26" s="43"/>
      <c r="CH26" s="41"/>
      <c r="CI26" s="41"/>
      <c r="CJ26" s="41"/>
      <c r="CK26" s="41"/>
      <c r="CL26" s="41"/>
      <c r="CM26" s="41"/>
      <c r="CN26" s="41"/>
      <c r="CO26" s="41"/>
      <c r="CP26" s="41"/>
      <c r="CQ26" s="40"/>
      <c r="CR26" s="41"/>
      <c r="CW26" s="43"/>
      <c r="CX26" s="41"/>
      <c r="CY26" s="41"/>
      <c r="CZ26" s="41"/>
      <c r="DA26" s="41"/>
      <c r="DB26" s="41"/>
      <c r="DC26" s="41"/>
      <c r="DD26" s="41"/>
      <c r="DE26" s="41"/>
      <c r="DF26" s="41"/>
      <c r="DG26" s="40"/>
      <c r="DH26" s="41"/>
      <c r="DI26" s="44"/>
      <c r="DJ26" s="41"/>
      <c r="DK26" s="40"/>
      <c r="DL26" s="45"/>
      <c r="DM26" s="40"/>
      <c r="DN26" s="39"/>
      <c r="DO26" s="41"/>
      <c r="DP26" s="41"/>
      <c r="DQ26" s="41"/>
      <c r="DR26" s="44"/>
      <c r="DS26" s="41"/>
      <c r="DT26" s="41"/>
      <c r="DX26" s="40"/>
      <c r="DY26" s="39"/>
      <c r="DZ26" s="41"/>
      <c r="ED26" s="40"/>
      <c r="EE26" s="42"/>
      <c r="EF26" s="41"/>
      <c r="EG26" s="41"/>
      <c r="EH26" s="41"/>
      <c r="EK26" s="42"/>
      <c r="EQ26" s="39"/>
      <c r="ES26" s="41"/>
      <c r="ET26" s="41"/>
      <c r="EU26" s="41"/>
      <c r="EV26" s="39"/>
      <c r="FA26" s="44"/>
      <c r="FB26" s="39"/>
      <c r="FG26" s="44"/>
      <c r="FH26" s="41"/>
      <c r="FI26" s="41"/>
      <c r="FJ26" s="41"/>
      <c r="FK26" s="41"/>
      <c r="FP26" s="56"/>
      <c r="GI26" s="62"/>
      <c r="GJ26" s="41"/>
      <c r="GK26" s="41"/>
      <c r="GL26" s="41"/>
      <c r="GP26" s="56"/>
      <c r="GS26" s="62"/>
      <c r="GT26" s="41"/>
      <c r="GU26" s="41"/>
      <c r="GV26" s="41"/>
      <c r="GZ26" s="56"/>
      <c r="HC26" s="39"/>
      <c r="HE26" s="39"/>
      <c r="HG26" s="39"/>
      <c r="HI26" s="46"/>
      <c r="HJ26" s="39"/>
      <c r="HM26" s="46"/>
      <c r="HN26" s="39"/>
      <c r="HQ26" s="46"/>
      <c r="HR26" s="39"/>
      <c r="HU26" s="47"/>
      <c r="HV26" s="39"/>
      <c r="HY26" s="46"/>
      <c r="HZ26" s="39"/>
      <c r="IB26" s="52"/>
      <c r="IH26" s="52"/>
      <c r="IM26" s="52"/>
      <c r="IR26" s="39"/>
      <c r="IS26" s="41"/>
      <c r="IT26" s="52"/>
      <c r="IZ26" s="52"/>
      <c r="JE26" s="52"/>
      <c r="JK26" s="39"/>
      <c r="JL26" s="41"/>
      <c r="JM26" s="52"/>
      <c r="JS26" s="52"/>
      <c r="JX26" s="52"/>
      <c r="KD26" s="39"/>
      <c r="KE26" s="41"/>
      <c r="KF26" s="52"/>
      <c r="KL26" s="52"/>
      <c r="KQ26" s="52"/>
      <c r="KW26" s="39"/>
      <c r="KX26" s="41"/>
      <c r="KY26" s="52"/>
      <c r="LE26" s="52"/>
      <c r="LJ26" s="52"/>
      <c r="LP26" s="39"/>
      <c r="LQ26" s="41"/>
      <c r="LR26" s="41"/>
      <c r="LS26" s="52"/>
      <c r="LX26" s="52"/>
      <c r="MC26" s="52"/>
      <c r="MH26" s="39"/>
      <c r="MI26" s="41"/>
      <c r="MJ26" s="41"/>
      <c r="MK26" s="52"/>
      <c r="MP26" s="52"/>
      <c r="MU26" s="52"/>
      <c r="NA26" s="39"/>
      <c r="NB26" s="41"/>
      <c r="NC26" s="41"/>
      <c r="ND26" s="52"/>
      <c r="NI26" s="52"/>
      <c r="NN26" s="52"/>
      <c r="NT26" s="39"/>
      <c r="NU26" s="41"/>
      <c r="NV26" s="41"/>
      <c r="NW26" s="52"/>
      <c r="OB26" s="52"/>
      <c r="OG26" s="52"/>
      <c r="OM26" s="39"/>
      <c r="ON26" s="41"/>
      <c r="OO26" s="41"/>
      <c r="OP26" s="52"/>
      <c r="OU26" s="52"/>
      <c r="OZ26" s="52"/>
      <c r="PF26" s="39"/>
      <c r="PI26" s="39"/>
      <c r="PJ26" s="41"/>
      <c r="PK26" s="41"/>
      <c r="PL26" s="42"/>
      <c r="PM26" s="39"/>
      <c r="PP26" s="39"/>
      <c r="PS26" s="47"/>
      <c r="PT26" s="39"/>
      <c r="PW26" s="47"/>
      <c r="PX26" s="39"/>
      <c r="QA26" s="47"/>
      <c r="QB26" s="39"/>
      <c r="QE26" s="47"/>
    </row>
    <row r="27" spans="3:447" s="38" customFormat="1" x14ac:dyDescent="0.25">
      <c r="C27" s="42"/>
      <c r="J27" s="40"/>
      <c r="K27" s="42"/>
      <c r="U27" s="40"/>
      <c r="V27" s="42"/>
      <c r="W27" s="41"/>
      <c r="X27" s="41"/>
      <c r="AF27" s="40"/>
      <c r="AG27" s="41"/>
      <c r="AL27" s="43"/>
      <c r="AM27" s="41"/>
      <c r="AN27" s="41"/>
      <c r="AO27" s="41"/>
      <c r="AP27" s="40"/>
      <c r="AQ27" s="41"/>
      <c r="AR27" s="41"/>
      <c r="AS27" s="41"/>
      <c r="AT27" s="41"/>
      <c r="AU27" s="41"/>
      <c r="AV27" s="41"/>
      <c r="BA27" s="43"/>
      <c r="BB27" s="41"/>
      <c r="BC27" s="41"/>
      <c r="BD27" s="41"/>
      <c r="BE27" s="41"/>
      <c r="BF27" s="41"/>
      <c r="BG27" s="41"/>
      <c r="BH27" s="41"/>
      <c r="BI27" s="41"/>
      <c r="BJ27" s="41"/>
      <c r="BK27" s="40"/>
      <c r="BL27" s="41"/>
      <c r="BQ27" s="43"/>
      <c r="BR27" s="41"/>
      <c r="BS27" s="41"/>
      <c r="BT27" s="41"/>
      <c r="BU27" s="41"/>
      <c r="BV27" s="41"/>
      <c r="BW27" s="41"/>
      <c r="BX27" s="41"/>
      <c r="BY27" s="41"/>
      <c r="BZ27" s="41"/>
      <c r="CA27" s="40"/>
      <c r="CB27" s="41"/>
      <c r="CG27" s="43"/>
      <c r="CH27" s="41"/>
      <c r="CI27" s="41"/>
      <c r="CJ27" s="41"/>
      <c r="CK27" s="41"/>
      <c r="CL27" s="41"/>
      <c r="CM27" s="41"/>
      <c r="CN27" s="41"/>
      <c r="CO27" s="41"/>
      <c r="CP27" s="41"/>
      <c r="CQ27" s="40"/>
      <c r="CR27" s="41"/>
      <c r="CW27" s="43"/>
      <c r="CX27" s="41"/>
      <c r="CY27" s="41"/>
      <c r="CZ27" s="41"/>
      <c r="DA27" s="41"/>
      <c r="DB27" s="41"/>
      <c r="DC27" s="41"/>
      <c r="DD27" s="41"/>
      <c r="DE27" s="41"/>
      <c r="DF27" s="41"/>
      <c r="DG27" s="40"/>
      <c r="DH27" s="41"/>
      <c r="DI27" s="44"/>
      <c r="DJ27" s="41"/>
      <c r="DK27" s="40"/>
      <c r="DL27" s="45"/>
      <c r="DM27" s="40"/>
      <c r="DN27" s="39"/>
      <c r="DO27" s="41"/>
      <c r="DP27" s="41"/>
      <c r="DQ27" s="41"/>
      <c r="DR27" s="44"/>
      <c r="DS27" s="41"/>
      <c r="DT27" s="41"/>
      <c r="DX27" s="40"/>
      <c r="DY27" s="39"/>
      <c r="DZ27" s="41"/>
      <c r="ED27" s="40"/>
      <c r="EE27" s="42"/>
      <c r="EF27" s="41"/>
      <c r="EG27" s="41"/>
      <c r="EH27" s="41"/>
      <c r="EK27" s="42"/>
      <c r="EQ27" s="39"/>
      <c r="ES27" s="41"/>
      <c r="ET27" s="41"/>
      <c r="EU27" s="41"/>
      <c r="EV27" s="39"/>
      <c r="FA27" s="44"/>
      <c r="FB27" s="39"/>
      <c r="FG27" s="44"/>
      <c r="FH27" s="41"/>
      <c r="FI27" s="41"/>
      <c r="FJ27" s="41"/>
      <c r="FK27" s="41"/>
      <c r="FP27" s="56"/>
      <c r="GI27" s="62"/>
      <c r="GJ27" s="41"/>
      <c r="GK27" s="41"/>
      <c r="GL27" s="41"/>
      <c r="GP27" s="56"/>
      <c r="GS27" s="62"/>
      <c r="GT27" s="41"/>
      <c r="GU27" s="41"/>
      <c r="GV27" s="41"/>
      <c r="GZ27" s="56"/>
      <c r="HC27" s="39"/>
      <c r="HE27" s="39"/>
      <c r="HG27" s="39"/>
      <c r="HI27" s="46"/>
      <c r="HJ27" s="39"/>
      <c r="HM27" s="46"/>
      <c r="HN27" s="39"/>
      <c r="HQ27" s="46"/>
      <c r="HR27" s="39"/>
      <c r="HU27" s="47"/>
      <c r="HV27" s="39"/>
      <c r="HY27" s="46"/>
      <c r="HZ27" s="39"/>
      <c r="IB27" s="52"/>
      <c r="IH27" s="52"/>
      <c r="IM27" s="52"/>
      <c r="IR27" s="39"/>
      <c r="IS27" s="41"/>
      <c r="IT27" s="52"/>
      <c r="IZ27" s="52"/>
      <c r="JE27" s="52"/>
      <c r="JK27" s="39"/>
      <c r="JL27" s="41"/>
      <c r="JM27" s="52"/>
      <c r="JS27" s="52"/>
      <c r="JX27" s="52"/>
      <c r="KD27" s="39"/>
      <c r="KE27" s="41"/>
      <c r="KF27" s="52"/>
      <c r="KL27" s="52"/>
      <c r="KQ27" s="52"/>
      <c r="KW27" s="39"/>
      <c r="KX27" s="41"/>
      <c r="KY27" s="52"/>
      <c r="LE27" s="52"/>
      <c r="LJ27" s="52"/>
      <c r="LP27" s="39"/>
      <c r="LQ27" s="41"/>
      <c r="LR27" s="41"/>
      <c r="LS27" s="52"/>
      <c r="LX27" s="52"/>
      <c r="MC27" s="52"/>
      <c r="MH27" s="39"/>
      <c r="MI27" s="41"/>
      <c r="MJ27" s="41"/>
      <c r="MK27" s="52"/>
      <c r="MP27" s="52"/>
      <c r="MU27" s="52"/>
      <c r="NA27" s="39"/>
      <c r="NB27" s="41"/>
      <c r="NC27" s="41"/>
      <c r="ND27" s="52"/>
      <c r="NI27" s="52"/>
      <c r="NN27" s="52"/>
      <c r="NT27" s="39"/>
      <c r="NU27" s="41"/>
      <c r="NV27" s="41"/>
      <c r="NW27" s="52"/>
      <c r="OB27" s="52"/>
      <c r="OG27" s="52"/>
      <c r="OM27" s="39"/>
      <c r="ON27" s="41"/>
      <c r="OO27" s="41"/>
      <c r="OP27" s="52"/>
      <c r="OU27" s="52"/>
      <c r="OZ27" s="52"/>
      <c r="PF27" s="39"/>
      <c r="PI27" s="39"/>
      <c r="PJ27" s="41"/>
      <c r="PK27" s="41"/>
      <c r="PL27" s="42"/>
      <c r="PM27" s="39"/>
      <c r="PP27" s="39"/>
      <c r="PS27" s="47"/>
      <c r="PT27" s="39"/>
      <c r="PW27" s="47"/>
      <c r="PX27" s="39"/>
      <c r="QA27" s="47"/>
      <c r="QB27" s="39"/>
      <c r="QE27" s="47"/>
    </row>
    <row r="28" spans="3:447" s="38" customFormat="1" x14ac:dyDescent="0.25">
      <c r="C28" s="42"/>
      <c r="J28" s="40"/>
      <c r="K28" s="42"/>
      <c r="U28" s="40"/>
      <c r="V28" s="42"/>
      <c r="W28" s="41"/>
      <c r="X28" s="41"/>
      <c r="AF28" s="40"/>
      <c r="AG28" s="41"/>
      <c r="AL28" s="43"/>
      <c r="AM28" s="41"/>
      <c r="AN28" s="41"/>
      <c r="AO28" s="41"/>
      <c r="AP28" s="40"/>
      <c r="AQ28" s="41"/>
      <c r="AR28" s="41"/>
      <c r="AS28" s="41"/>
      <c r="AT28" s="41"/>
      <c r="AU28" s="41"/>
      <c r="AV28" s="41"/>
      <c r="BA28" s="43"/>
      <c r="BB28" s="41"/>
      <c r="BC28" s="41"/>
      <c r="BD28" s="41"/>
      <c r="BE28" s="41"/>
      <c r="BF28" s="41"/>
      <c r="BG28" s="41"/>
      <c r="BH28" s="41"/>
      <c r="BI28" s="41"/>
      <c r="BJ28" s="41"/>
      <c r="BK28" s="40"/>
      <c r="BL28" s="41"/>
      <c r="BQ28" s="43"/>
      <c r="BR28" s="41"/>
      <c r="BS28" s="41"/>
      <c r="BT28" s="41"/>
      <c r="BU28" s="41"/>
      <c r="BV28" s="41"/>
      <c r="BW28" s="41"/>
      <c r="BX28" s="41"/>
      <c r="BY28" s="41"/>
      <c r="BZ28" s="41"/>
      <c r="CA28" s="40"/>
      <c r="CB28" s="41"/>
      <c r="CG28" s="43"/>
      <c r="CH28" s="41"/>
      <c r="CI28" s="41"/>
      <c r="CJ28" s="41"/>
      <c r="CK28" s="41"/>
      <c r="CL28" s="41"/>
      <c r="CM28" s="41"/>
      <c r="CN28" s="41"/>
      <c r="CO28" s="41"/>
      <c r="CP28" s="41"/>
      <c r="CQ28" s="40"/>
      <c r="CR28" s="41"/>
      <c r="CW28" s="43"/>
      <c r="CX28" s="41"/>
      <c r="CY28" s="41"/>
      <c r="CZ28" s="41"/>
      <c r="DA28" s="41"/>
      <c r="DB28" s="41"/>
      <c r="DC28" s="41"/>
      <c r="DD28" s="41"/>
      <c r="DE28" s="41"/>
      <c r="DF28" s="41"/>
      <c r="DG28" s="40"/>
      <c r="DH28" s="41"/>
      <c r="DI28" s="44"/>
      <c r="DJ28" s="41"/>
      <c r="DK28" s="40"/>
      <c r="DL28" s="45"/>
      <c r="DM28" s="40"/>
      <c r="DN28" s="39"/>
      <c r="DO28" s="41"/>
      <c r="DP28" s="41"/>
      <c r="DQ28" s="41"/>
      <c r="DR28" s="44"/>
      <c r="DS28" s="41"/>
      <c r="DT28" s="41"/>
      <c r="DX28" s="40"/>
      <c r="DY28" s="39"/>
      <c r="DZ28" s="41"/>
      <c r="ED28" s="40"/>
      <c r="EE28" s="42"/>
      <c r="EF28" s="41"/>
      <c r="EG28" s="41"/>
      <c r="EH28" s="41"/>
      <c r="EK28" s="42"/>
      <c r="EQ28" s="39"/>
      <c r="ES28" s="41"/>
      <c r="ET28" s="41"/>
      <c r="EU28" s="41"/>
      <c r="EV28" s="39"/>
      <c r="FA28" s="44"/>
      <c r="FB28" s="39"/>
      <c r="FG28" s="44"/>
      <c r="FH28" s="41"/>
      <c r="FI28" s="41"/>
      <c r="FJ28" s="41"/>
      <c r="FK28" s="41"/>
      <c r="FP28" s="56"/>
      <c r="GI28" s="62"/>
      <c r="GJ28" s="41"/>
      <c r="GK28" s="41"/>
      <c r="GL28" s="41"/>
      <c r="GP28" s="56"/>
      <c r="GS28" s="62"/>
      <c r="GT28" s="41"/>
      <c r="GU28" s="41"/>
      <c r="GV28" s="41"/>
      <c r="GZ28" s="56"/>
      <c r="HC28" s="39"/>
      <c r="HE28" s="39"/>
      <c r="HG28" s="39"/>
      <c r="HI28" s="46"/>
      <c r="HJ28" s="39"/>
      <c r="HM28" s="46"/>
      <c r="HN28" s="39"/>
      <c r="HQ28" s="46"/>
      <c r="HR28" s="39"/>
      <c r="HU28" s="47"/>
      <c r="HV28" s="39"/>
      <c r="HY28" s="46"/>
      <c r="HZ28" s="39"/>
      <c r="IB28" s="52"/>
      <c r="IH28" s="52"/>
      <c r="IM28" s="52"/>
      <c r="IR28" s="39"/>
      <c r="IS28" s="41"/>
      <c r="IT28" s="52"/>
      <c r="IZ28" s="52"/>
      <c r="JE28" s="52"/>
      <c r="JK28" s="39"/>
      <c r="JL28" s="41"/>
      <c r="JM28" s="52"/>
      <c r="JS28" s="52"/>
      <c r="JX28" s="52"/>
      <c r="KD28" s="39"/>
      <c r="KE28" s="41"/>
      <c r="KF28" s="52"/>
      <c r="KL28" s="52"/>
      <c r="KQ28" s="52"/>
      <c r="KW28" s="39"/>
      <c r="KX28" s="41"/>
      <c r="KY28" s="52"/>
      <c r="LE28" s="52"/>
      <c r="LJ28" s="52"/>
      <c r="LP28" s="39"/>
      <c r="LQ28" s="41"/>
      <c r="LR28" s="41"/>
      <c r="LS28" s="52"/>
      <c r="LX28" s="52"/>
      <c r="MC28" s="52"/>
      <c r="MH28" s="39"/>
      <c r="MI28" s="41"/>
      <c r="MJ28" s="41"/>
      <c r="MK28" s="52"/>
      <c r="MP28" s="52"/>
      <c r="MU28" s="52"/>
      <c r="NA28" s="39"/>
      <c r="NB28" s="41"/>
      <c r="NC28" s="41"/>
      <c r="ND28" s="52"/>
      <c r="NI28" s="52"/>
      <c r="NN28" s="52"/>
      <c r="NT28" s="39"/>
      <c r="NU28" s="41"/>
      <c r="NV28" s="41"/>
      <c r="NW28" s="52"/>
      <c r="OB28" s="52"/>
      <c r="OG28" s="52"/>
      <c r="OM28" s="39"/>
      <c r="ON28" s="41"/>
      <c r="OO28" s="41"/>
      <c r="OP28" s="52"/>
      <c r="OU28" s="52"/>
      <c r="OZ28" s="52"/>
      <c r="PF28" s="39"/>
      <c r="PI28" s="39"/>
      <c r="PJ28" s="41"/>
      <c r="PK28" s="41"/>
      <c r="PL28" s="42"/>
      <c r="PM28" s="39"/>
      <c r="PP28" s="39"/>
      <c r="PS28" s="47"/>
      <c r="PT28" s="39"/>
      <c r="PW28" s="47"/>
      <c r="PX28" s="39"/>
      <c r="QA28" s="47"/>
      <c r="QB28" s="39"/>
      <c r="QE28" s="47"/>
    </row>
    <row r="29" spans="3:447" s="38" customFormat="1" x14ac:dyDescent="0.25">
      <c r="C29" s="42"/>
      <c r="J29" s="40"/>
      <c r="K29" s="42"/>
      <c r="U29" s="40"/>
      <c r="V29" s="42"/>
      <c r="W29" s="41"/>
      <c r="X29" s="41"/>
      <c r="AF29" s="40"/>
      <c r="AG29" s="41"/>
      <c r="AL29" s="43"/>
      <c r="AM29" s="41"/>
      <c r="AN29" s="41"/>
      <c r="AO29" s="41"/>
      <c r="AP29" s="40"/>
      <c r="AQ29" s="41"/>
      <c r="AR29" s="41"/>
      <c r="AS29" s="41"/>
      <c r="AT29" s="41"/>
      <c r="AU29" s="41"/>
      <c r="AV29" s="41"/>
      <c r="BA29" s="43"/>
      <c r="BB29" s="41"/>
      <c r="BC29" s="41"/>
      <c r="BD29" s="41"/>
      <c r="BE29" s="41"/>
      <c r="BF29" s="41"/>
      <c r="BG29" s="41"/>
      <c r="BH29" s="41"/>
      <c r="BI29" s="41"/>
      <c r="BJ29" s="41"/>
      <c r="BK29" s="40"/>
      <c r="BL29" s="41"/>
      <c r="BQ29" s="43"/>
      <c r="BR29" s="41"/>
      <c r="BS29" s="41"/>
      <c r="BT29" s="41"/>
      <c r="BU29" s="41"/>
      <c r="BV29" s="41"/>
      <c r="BW29" s="41"/>
      <c r="BX29" s="41"/>
      <c r="BY29" s="41"/>
      <c r="BZ29" s="41"/>
      <c r="CA29" s="40"/>
      <c r="CB29" s="41"/>
      <c r="CG29" s="43"/>
      <c r="CH29" s="41"/>
      <c r="CI29" s="41"/>
      <c r="CJ29" s="41"/>
      <c r="CK29" s="41"/>
      <c r="CL29" s="41"/>
      <c r="CM29" s="41"/>
      <c r="CN29" s="41"/>
      <c r="CO29" s="41"/>
      <c r="CP29" s="41"/>
      <c r="CQ29" s="40"/>
      <c r="CR29" s="41"/>
      <c r="CW29" s="43"/>
      <c r="CX29" s="41"/>
      <c r="CY29" s="41"/>
      <c r="CZ29" s="41"/>
      <c r="DA29" s="41"/>
      <c r="DB29" s="41"/>
      <c r="DC29" s="41"/>
      <c r="DD29" s="41"/>
      <c r="DE29" s="41"/>
      <c r="DF29" s="41"/>
      <c r="DG29" s="40"/>
      <c r="DH29" s="41"/>
      <c r="DI29" s="44"/>
      <c r="DJ29" s="41"/>
      <c r="DK29" s="40"/>
      <c r="DL29" s="45"/>
      <c r="DM29" s="40"/>
      <c r="DN29" s="39"/>
      <c r="DO29" s="41"/>
      <c r="DP29" s="41"/>
      <c r="DQ29" s="41"/>
      <c r="DR29" s="44"/>
      <c r="DS29" s="41"/>
      <c r="DT29" s="41"/>
      <c r="DX29" s="40"/>
      <c r="DY29" s="39"/>
      <c r="DZ29" s="41"/>
      <c r="ED29" s="40"/>
      <c r="EE29" s="42"/>
      <c r="EF29" s="41"/>
      <c r="EG29" s="41"/>
      <c r="EH29" s="41"/>
      <c r="EK29" s="42"/>
      <c r="EQ29" s="39"/>
      <c r="ES29" s="41"/>
      <c r="ET29" s="41"/>
      <c r="EU29" s="41"/>
      <c r="EV29" s="39"/>
      <c r="FA29" s="44"/>
      <c r="FB29" s="39"/>
      <c r="FG29" s="44"/>
      <c r="FH29" s="41"/>
      <c r="FI29" s="41"/>
      <c r="FJ29" s="41"/>
      <c r="FK29" s="41"/>
      <c r="FP29" s="56"/>
      <c r="GI29" s="62"/>
      <c r="GJ29" s="41"/>
      <c r="GK29" s="41"/>
      <c r="GL29" s="41"/>
      <c r="GP29" s="56"/>
      <c r="GS29" s="62"/>
      <c r="GT29" s="41"/>
      <c r="GU29" s="41"/>
      <c r="GV29" s="41"/>
      <c r="GZ29" s="56"/>
      <c r="HC29" s="39"/>
      <c r="HE29" s="39"/>
      <c r="HG29" s="39"/>
      <c r="HI29" s="46"/>
      <c r="HJ29" s="39"/>
      <c r="HM29" s="46"/>
      <c r="HN29" s="39"/>
      <c r="HQ29" s="46"/>
      <c r="HR29" s="39"/>
      <c r="HU29" s="47"/>
      <c r="HV29" s="39"/>
      <c r="HY29" s="46"/>
      <c r="HZ29" s="39"/>
      <c r="IB29" s="52"/>
      <c r="IH29" s="52"/>
      <c r="IM29" s="52"/>
      <c r="IR29" s="39"/>
      <c r="IS29" s="41"/>
      <c r="IT29" s="52"/>
      <c r="IZ29" s="52"/>
      <c r="JE29" s="52"/>
      <c r="JK29" s="39"/>
      <c r="JL29" s="41"/>
      <c r="JM29" s="52"/>
      <c r="JS29" s="52"/>
      <c r="JX29" s="52"/>
      <c r="KD29" s="39"/>
      <c r="KE29" s="41"/>
      <c r="KF29" s="52"/>
      <c r="KL29" s="52"/>
      <c r="KQ29" s="52"/>
      <c r="KW29" s="39"/>
      <c r="KX29" s="41"/>
      <c r="KY29" s="52"/>
      <c r="LE29" s="52"/>
      <c r="LJ29" s="52"/>
      <c r="LP29" s="39"/>
      <c r="LQ29" s="41"/>
      <c r="LR29" s="41"/>
      <c r="LS29" s="52"/>
      <c r="LX29" s="52"/>
      <c r="MC29" s="52"/>
      <c r="MH29" s="39"/>
      <c r="MI29" s="41"/>
      <c r="MJ29" s="41"/>
      <c r="MK29" s="52"/>
      <c r="MP29" s="52"/>
      <c r="MU29" s="52"/>
      <c r="NA29" s="39"/>
      <c r="NB29" s="41"/>
      <c r="NC29" s="41"/>
      <c r="ND29" s="52"/>
      <c r="NI29" s="52"/>
      <c r="NN29" s="52"/>
      <c r="NT29" s="39"/>
      <c r="NU29" s="41"/>
      <c r="NV29" s="41"/>
      <c r="NW29" s="52"/>
      <c r="OB29" s="52"/>
      <c r="OG29" s="52"/>
      <c r="OM29" s="39"/>
      <c r="ON29" s="41"/>
      <c r="OO29" s="41"/>
      <c r="OP29" s="52"/>
      <c r="OU29" s="52"/>
      <c r="OZ29" s="52"/>
      <c r="PF29" s="39"/>
      <c r="PI29" s="39"/>
      <c r="PJ29" s="41"/>
      <c r="PK29" s="41"/>
      <c r="PL29" s="42"/>
      <c r="PM29" s="39"/>
      <c r="PP29" s="39"/>
      <c r="PS29" s="47"/>
      <c r="PT29" s="39"/>
      <c r="PW29" s="47"/>
      <c r="PX29" s="39"/>
      <c r="QA29" s="47"/>
      <c r="QB29" s="39"/>
      <c r="QE29" s="47"/>
    </row>
    <row r="30" spans="3:447" s="38" customFormat="1" x14ac:dyDescent="0.25">
      <c r="C30" s="42"/>
      <c r="J30" s="40"/>
      <c r="K30" s="42"/>
      <c r="U30" s="40"/>
      <c r="V30" s="42"/>
      <c r="W30" s="41"/>
      <c r="X30" s="41"/>
      <c r="AF30" s="40"/>
      <c r="AG30" s="41"/>
      <c r="AL30" s="43"/>
      <c r="AM30" s="41"/>
      <c r="AN30" s="41"/>
      <c r="AO30" s="41"/>
      <c r="AP30" s="40"/>
      <c r="AQ30" s="41"/>
      <c r="AR30" s="41"/>
      <c r="AS30" s="41"/>
      <c r="AT30" s="41"/>
      <c r="AU30" s="41"/>
      <c r="AV30" s="41"/>
      <c r="BA30" s="43"/>
      <c r="BB30" s="41"/>
      <c r="BC30" s="41"/>
      <c r="BD30" s="41"/>
      <c r="BE30" s="41"/>
      <c r="BF30" s="41"/>
      <c r="BG30" s="41"/>
      <c r="BH30" s="41"/>
      <c r="BI30" s="41"/>
      <c r="BJ30" s="41"/>
      <c r="BK30" s="40"/>
      <c r="BL30" s="41"/>
      <c r="BQ30" s="43"/>
      <c r="BR30" s="41"/>
      <c r="BS30" s="41"/>
      <c r="BT30" s="41"/>
      <c r="BU30" s="41"/>
      <c r="BV30" s="41"/>
      <c r="BW30" s="41"/>
      <c r="BX30" s="41"/>
      <c r="BY30" s="41"/>
      <c r="BZ30" s="41"/>
      <c r="CA30" s="40"/>
      <c r="CB30" s="41"/>
      <c r="CG30" s="43"/>
      <c r="CH30" s="41"/>
      <c r="CI30" s="41"/>
      <c r="CJ30" s="41"/>
      <c r="CK30" s="41"/>
      <c r="CL30" s="41"/>
      <c r="CM30" s="41"/>
      <c r="CN30" s="41"/>
      <c r="CO30" s="41"/>
      <c r="CP30" s="41"/>
      <c r="CQ30" s="40"/>
      <c r="CR30" s="41"/>
      <c r="CW30" s="43"/>
      <c r="CX30" s="41"/>
      <c r="CY30" s="41"/>
      <c r="CZ30" s="41"/>
      <c r="DA30" s="41"/>
      <c r="DB30" s="41"/>
      <c r="DC30" s="41"/>
      <c r="DD30" s="41"/>
      <c r="DE30" s="41"/>
      <c r="DF30" s="41"/>
      <c r="DG30" s="40"/>
      <c r="DH30" s="41"/>
      <c r="DI30" s="44"/>
      <c r="DJ30" s="41"/>
      <c r="DK30" s="40"/>
      <c r="DL30" s="45"/>
      <c r="DM30" s="40"/>
      <c r="DN30" s="39"/>
      <c r="DO30" s="41"/>
      <c r="DP30" s="41"/>
      <c r="DQ30" s="41"/>
      <c r="DR30" s="44"/>
      <c r="DS30" s="41"/>
      <c r="DT30" s="41"/>
      <c r="DX30" s="40"/>
      <c r="DY30" s="39"/>
      <c r="DZ30" s="41"/>
      <c r="ED30" s="40"/>
      <c r="EE30" s="42"/>
      <c r="EF30" s="41"/>
      <c r="EG30" s="41"/>
      <c r="EH30" s="41"/>
      <c r="EK30" s="42"/>
      <c r="EQ30" s="39"/>
      <c r="ES30" s="41"/>
      <c r="ET30" s="41"/>
      <c r="EU30" s="41"/>
      <c r="EV30" s="39"/>
      <c r="FA30" s="44"/>
      <c r="FB30" s="39"/>
      <c r="FG30" s="44"/>
      <c r="FH30" s="41"/>
      <c r="FI30" s="41"/>
      <c r="FJ30" s="41"/>
      <c r="FK30" s="41"/>
      <c r="FP30" s="56"/>
      <c r="GI30" s="62"/>
      <c r="GJ30" s="41"/>
      <c r="GK30" s="41"/>
      <c r="GL30" s="41"/>
      <c r="GP30" s="56"/>
      <c r="GS30" s="62"/>
      <c r="GT30" s="41"/>
      <c r="GU30" s="41"/>
      <c r="GV30" s="41"/>
      <c r="GZ30" s="56"/>
      <c r="HC30" s="39"/>
      <c r="HE30" s="39"/>
      <c r="HG30" s="39"/>
      <c r="HI30" s="46"/>
      <c r="HJ30" s="39"/>
      <c r="HM30" s="46"/>
      <c r="HN30" s="39"/>
      <c r="HQ30" s="46"/>
      <c r="HR30" s="39"/>
      <c r="HU30" s="47"/>
      <c r="HV30" s="39"/>
      <c r="HY30" s="46"/>
      <c r="HZ30" s="39"/>
      <c r="IB30" s="52"/>
      <c r="IH30" s="52"/>
      <c r="IM30" s="52"/>
      <c r="IR30" s="39"/>
      <c r="IS30" s="41"/>
      <c r="IT30" s="52"/>
      <c r="IZ30" s="52"/>
      <c r="JE30" s="52"/>
      <c r="JK30" s="39"/>
      <c r="JL30" s="41"/>
      <c r="JM30" s="52"/>
      <c r="JS30" s="52"/>
      <c r="JX30" s="52"/>
      <c r="KD30" s="39"/>
      <c r="KE30" s="41"/>
      <c r="KF30" s="52"/>
      <c r="KL30" s="52"/>
      <c r="KQ30" s="52"/>
      <c r="KW30" s="39"/>
      <c r="KX30" s="41"/>
      <c r="KY30" s="52"/>
      <c r="LE30" s="52"/>
      <c r="LJ30" s="52"/>
      <c r="LP30" s="39"/>
      <c r="LQ30" s="41"/>
      <c r="LR30" s="41"/>
      <c r="LS30" s="52"/>
      <c r="LX30" s="52"/>
      <c r="MC30" s="52"/>
      <c r="MH30" s="39"/>
      <c r="MI30" s="41"/>
      <c r="MJ30" s="41"/>
      <c r="MK30" s="52"/>
      <c r="MP30" s="52"/>
      <c r="MU30" s="52"/>
      <c r="NA30" s="39"/>
      <c r="NB30" s="41"/>
      <c r="NC30" s="41"/>
      <c r="ND30" s="52"/>
      <c r="NI30" s="52"/>
      <c r="NN30" s="52"/>
      <c r="NT30" s="39"/>
      <c r="NU30" s="41"/>
      <c r="NV30" s="41"/>
      <c r="NW30" s="52"/>
      <c r="OB30" s="52"/>
      <c r="OG30" s="52"/>
      <c r="OM30" s="39"/>
      <c r="ON30" s="41"/>
      <c r="OO30" s="41"/>
      <c r="OP30" s="52"/>
      <c r="OU30" s="52"/>
      <c r="OZ30" s="52"/>
      <c r="PF30" s="39"/>
      <c r="PI30" s="39"/>
      <c r="PJ30" s="41"/>
      <c r="PK30" s="41"/>
      <c r="PL30" s="42"/>
      <c r="PM30" s="39"/>
      <c r="PP30" s="39"/>
      <c r="PS30" s="47"/>
      <c r="PT30" s="39"/>
      <c r="PW30" s="47"/>
      <c r="PX30" s="39"/>
      <c r="QA30" s="47"/>
      <c r="QB30" s="39"/>
      <c r="QE30" s="47"/>
    </row>
    <row r="31" spans="3:447" s="38" customFormat="1" x14ac:dyDescent="0.25">
      <c r="C31" s="42"/>
      <c r="J31" s="40"/>
      <c r="K31" s="42"/>
      <c r="U31" s="40"/>
      <c r="V31" s="42"/>
      <c r="W31" s="41"/>
      <c r="X31" s="41"/>
      <c r="AF31" s="40"/>
      <c r="AG31" s="41"/>
      <c r="AL31" s="43"/>
      <c r="AM31" s="41"/>
      <c r="AN31" s="41"/>
      <c r="AO31" s="41"/>
      <c r="AP31" s="40"/>
      <c r="AQ31" s="41"/>
      <c r="AR31" s="41"/>
      <c r="AS31" s="41"/>
      <c r="AT31" s="41"/>
      <c r="AU31" s="41"/>
      <c r="AV31" s="41"/>
      <c r="BA31" s="43"/>
      <c r="BB31" s="41"/>
      <c r="BC31" s="41"/>
      <c r="BD31" s="41"/>
      <c r="BE31" s="41"/>
      <c r="BF31" s="41"/>
      <c r="BG31" s="41"/>
      <c r="BH31" s="41"/>
      <c r="BI31" s="41"/>
      <c r="BJ31" s="41"/>
      <c r="BK31" s="40"/>
      <c r="BL31" s="41"/>
      <c r="BQ31" s="43"/>
      <c r="BR31" s="41"/>
      <c r="BS31" s="41"/>
      <c r="BT31" s="41"/>
      <c r="BU31" s="41"/>
      <c r="BV31" s="41"/>
      <c r="BW31" s="41"/>
      <c r="BX31" s="41"/>
      <c r="BY31" s="41"/>
      <c r="BZ31" s="41"/>
      <c r="CA31" s="40"/>
      <c r="CB31" s="41"/>
      <c r="CG31" s="43"/>
      <c r="CH31" s="41"/>
      <c r="CI31" s="41"/>
      <c r="CJ31" s="41"/>
      <c r="CK31" s="41"/>
      <c r="CL31" s="41"/>
      <c r="CM31" s="41"/>
      <c r="CN31" s="41"/>
      <c r="CO31" s="41"/>
      <c r="CP31" s="41"/>
      <c r="CQ31" s="40"/>
      <c r="CR31" s="41"/>
      <c r="CW31" s="43"/>
      <c r="CX31" s="41"/>
      <c r="CY31" s="41"/>
      <c r="CZ31" s="41"/>
      <c r="DA31" s="41"/>
      <c r="DB31" s="41"/>
      <c r="DC31" s="41"/>
      <c r="DD31" s="41"/>
      <c r="DE31" s="41"/>
      <c r="DF31" s="41"/>
      <c r="DG31" s="40"/>
      <c r="DH31" s="41"/>
      <c r="DI31" s="44"/>
      <c r="DJ31" s="41"/>
      <c r="DK31" s="40"/>
      <c r="DL31" s="45"/>
      <c r="DM31" s="40"/>
      <c r="DN31" s="39"/>
      <c r="DO31" s="41"/>
      <c r="DP31" s="41"/>
      <c r="DQ31" s="41"/>
      <c r="DR31" s="44"/>
      <c r="DS31" s="41"/>
      <c r="DT31" s="41"/>
      <c r="DX31" s="40"/>
      <c r="DY31" s="39"/>
      <c r="DZ31" s="41"/>
      <c r="ED31" s="40"/>
      <c r="EE31" s="42"/>
      <c r="EF31" s="41"/>
      <c r="EG31" s="41"/>
      <c r="EH31" s="41"/>
      <c r="EK31" s="42"/>
      <c r="EQ31" s="39"/>
      <c r="ES31" s="41"/>
      <c r="ET31" s="41"/>
      <c r="EU31" s="41"/>
      <c r="EV31" s="39"/>
      <c r="FA31" s="44"/>
      <c r="FB31" s="39"/>
      <c r="FG31" s="44"/>
      <c r="FH31" s="41"/>
      <c r="FI31" s="41"/>
      <c r="FJ31" s="41"/>
      <c r="FK31" s="41"/>
      <c r="FP31" s="56"/>
      <c r="GI31" s="62"/>
      <c r="GJ31" s="41"/>
      <c r="GK31" s="41"/>
      <c r="GL31" s="41"/>
      <c r="GP31" s="56"/>
      <c r="GS31" s="62"/>
      <c r="GT31" s="41"/>
      <c r="GU31" s="41"/>
      <c r="GV31" s="41"/>
      <c r="GZ31" s="56"/>
      <c r="HC31" s="39"/>
      <c r="HE31" s="39"/>
      <c r="HG31" s="39"/>
      <c r="HI31" s="46"/>
      <c r="HJ31" s="39"/>
      <c r="HM31" s="46"/>
      <c r="HN31" s="39"/>
      <c r="HQ31" s="46"/>
      <c r="HR31" s="39"/>
      <c r="HU31" s="47"/>
      <c r="HV31" s="39"/>
      <c r="HY31" s="46"/>
      <c r="HZ31" s="39"/>
      <c r="IB31" s="52"/>
      <c r="IH31" s="52"/>
      <c r="IM31" s="52"/>
      <c r="IR31" s="39"/>
      <c r="IS31" s="41"/>
      <c r="IT31" s="52"/>
      <c r="IZ31" s="52"/>
      <c r="JE31" s="52"/>
      <c r="JK31" s="39"/>
      <c r="JL31" s="41"/>
      <c r="JM31" s="52"/>
      <c r="JS31" s="52"/>
      <c r="JX31" s="52"/>
      <c r="KD31" s="39"/>
      <c r="KE31" s="41"/>
      <c r="KF31" s="52"/>
      <c r="KL31" s="52"/>
      <c r="KQ31" s="52"/>
      <c r="KW31" s="39"/>
      <c r="KX31" s="41"/>
      <c r="KY31" s="52"/>
      <c r="LE31" s="52"/>
      <c r="LJ31" s="52"/>
      <c r="LP31" s="39"/>
      <c r="LQ31" s="41"/>
      <c r="LR31" s="41"/>
      <c r="LS31" s="52"/>
      <c r="LX31" s="52"/>
      <c r="MC31" s="52"/>
      <c r="MH31" s="39"/>
      <c r="MI31" s="41"/>
      <c r="MJ31" s="41"/>
      <c r="MK31" s="52"/>
      <c r="MP31" s="52"/>
      <c r="MU31" s="52"/>
      <c r="NA31" s="39"/>
      <c r="NB31" s="41"/>
      <c r="NC31" s="41"/>
      <c r="ND31" s="52"/>
      <c r="NI31" s="52"/>
      <c r="NN31" s="52"/>
      <c r="NT31" s="39"/>
      <c r="NU31" s="41"/>
      <c r="NV31" s="41"/>
      <c r="NW31" s="52"/>
      <c r="OB31" s="52"/>
      <c r="OG31" s="52"/>
      <c r="OM31" s="39"/>
      <c r="ON31" s="41"/>
      <c r="OO31" s="41"/>
      <c r="OP31" s="52"/>
      <c r="OU31" s="52"/>
      <c r="OZ31" s="52"/>
      <c r="PF31" s="39"/>
      <c r="PI31" s="39"/>
      <c r="PJ31" s="41"/>
      <c r="PK31" s="41"/>
      <c r="PL31" s="42"/>
      <c r="PM31" s="39"/>
      <c r="PP31" s="39"/>
      <c r="PS31" s="47"/>
      <c r="PT31" s="39"/>
      <c r="PW31" s="47"/>
      <c r="PX31" s="39"/>
      <c r="QA31" s="47"/>
      <c r="QB31" s="39"/>
      <c r="QE31" s="47"/>
    </row>
    <row r="32" spans="3:447" s="38" customFormat="1" x14ac:dyDescent="0.25">
      <c r="C32" s="42"/>
      <c r="J32" s="40"/>
      <c r="K32" s="42"/>
      <c r="U32" s="40"/>
      <c r="V32" s="42"/>
      <c r="W32" s="41"/>
      <c r="X32" s="41"/>
      <c r="AF32" s="40"/>
      <c r="AG32" s="41"/>
      <c r="AL32" s="43"/>
      <c r="AM32" s="41"/>
      <c r="AN32" s="41"/>
      <c r="AO32" s="41"/>
      <c r="AP32" s="40"/>
      <c r="AQ32" s="41"/>
      <c r="AR32" s="41"/>
      <c r="AS32" s="41"/>
      <c r="AT32" s="41"/>
      <c r="AU32" s="41"/>
      <c r="AV32" s="41"/>
      <c r="BA32" s="43"/>
      <c r="BB32" s="41"/>
      <c r="BC32" s="41"/>
      <c r="BD32" s="41"/>
      <c r="BE32" s="41"/>
      <c r="BF32" s="41"/>
      <c r="BG32" s="41"/>
      <c r="BH32" s="41"/>
      <c r="BI32" s="41"/>
      <c r="BJ32" s="41"/>
      <c r="BK32" s="40"/>
      <c r="BL32" s="41"/>
      <c r="BQ32" s="43"/>
      <c r="BR32" s="41"/>
      <c r="BS32" s="41"/>
      <c r="BT32" s="41"/>
      <c r="BU32" s="41"/>
      <c r="BV32" s="41"/>
      <c r="BW32" s="41"/>
      <c r="BX32" s="41"/>
      <c r="BY32" s="41"/>
      <c r="BZ32" s="41"/>
      <c r="CA32" s="40"/>
      <c r="CB32" s="41"/>
      <c r="CG32" s="43"/>
      <c r="CH32" s="41"/>
      <c r="CI32" s="41"/>
      <c r="CJ32" s="41"/>
      <c r="CK32" s="41"/>
      <c r="CL32" s="41"/>
      <c r="CM32" s="41"/>
      <c r="CN32" s="41"/>
      <c r="CO32" s="41"/>
      <c r="CP32" s="41"/>
      <c r="CQ32" s="40"/>
      <c r="CR32" s="41"/>
      <c r="CW32" s="43"/>
      <c r="CX32" s="41"/>
      <c r="CY32" s="41"/>
      <c r="CZ32" s="41"/>
      <c r="DA32" s="41"/>
      <c r="DB32" s="41"/>
      <c r="DC32" s="41"/>
      <c r="DD32" s="41"/>
      <c r="DE32" s="41"/>
      <c r="DF32" s="41"/>
      <c r="DG32" s="40"/>
      <c r="DH32" s="41"/>
      <c r="DI32" s="44"/>
      <c r="DJ32" s="41"/>
      <c r="DK32" s="40"/>
      <c r="DL32" s="45"/>
      <c r="DM32" s="40"/>
      <c r="DN32" s="39"/>
      <c r="DO32" s="41"/>
      <c r="DP32" s="41"/>
      <c r="DQ32" s="41"/>
      <c r="DR32" s="44"/>
      <c r="DS32" s="41"/>
      <c r="DT32" s="41"/>
      <c r="DX32" s="40"/>
      <c r="DY32" s="39"/>
      <c r="DZ32" s="41"/>
      <c r="ED32" s="40"/>
      <c r="EE32" s="42"/>
      <c r="EF32" s="41"/>
      <c r="EG32" s="41"/>
      <c r="EH32" s="41"/>
      <c r="EK32" s="42"/>
      <c r="EQ32" s="39"/>
      <c r="ES32" s="41"/>
      <c r="ET32" s="41"/>
      <c r="EU32" s="41"/>
      <c r="EV32" s="39"/>
      <c r="FA32" s="44"/>
      <c r="FB32" s="39"/>
      <c r="FG32" s="44"/>
      <c r="FH32" s="41"/>
      <c r="FI32" s="41"/>
      <c r="FJ32" s="41"/>
      <c r="FK32" s="41"/>
      <c r="FP32" s="56"/>
      <c r="GI32" s="62"/>
      <c r="GJ32" s="41"/>
      <c r="GK32" s="41"/>
      <c r="GL32" s="41"/>
      <c r="GP32" s="56"/>
      <c r="GS32" s="62"/>
      <c r="GT32" s="41"/>
      <c r="GU32" s="41"/>
      <c r="GV32" s="41"/>
      <c r="GZ32" s="56"/>
      <c r="HC32" s="39"/>
      <c r="HE32" s="39"/>
      <c r="HG32" s="39"/>
      <c r="HI32" s="46"/>
      <c r="HJ32" s="39"/>
      <c r="HM32" s="46"/>
      <c r="HN32" s="39"/>
      <c r="HQ32" s="46"/>
      <c r="HR32" s="39"/>
      <c r="HU32" s="47"/>
      <c r="HV32" s="39"/>
      <c r="HY32" s="46"/>
      <c r="HZ32" s="39"/>
      <c r="IB32" s="52"/>
      <c r="IH32" s="52"/>
      <c r="IM32" s="52"/>
      <c r="IR32" s="39"/>
      <c r="IS32" s="41"/>
      <c r="IT32" s="52"/>
      <c r="IZ32" s="52"/>
      <c r="JE32" s="52"/>
      <c r="JK32" s="39"/>
      <c r="JL32" s="41"/>
      <c r="JM32" s="52"/>
      <c r="JS32" s="52"/>
      <c r="JX32" s="52"/>
      <c r="KD32" s="39"/>
      <c r="KE32" s="41"/>
      <c r="KF32" s="52"/>
      <c r="KL32" s="52"/>
      <c r="KQ32" s="52"/>
      <c r="KW32" s="39"/>
      <c r="KX32" s="41"/>
      <c r="KY32" s="52"/>
      <c r="LE32" s="52"/>
      <c r="LJ32" s="52"/>
      <c r="LP32" s="39"/>
      <c r="LQ32" s="41"/>
      <c r="LR32" s="41"/>
      <c r="LS32" s="52"/>
      <c r="LX32" s="52"/>
      <c r="MC32" s="52"/>
      <c r="MH32" s="39"/>
      <c r="MI32" s="41"/>
      <c r="MJ32" s="41"/>
      <c r="MK32" s="52"/>
      <c r="MP32" s="52"/>
      <c r="MU32" s="52"/>
      <c r="NA32" s="39"/>
      <c r="NB32" s="41"/>
      <c r="NC32" s="41"/>
      <c r="ND32" s="52"/>
      <c r="NI32" s="52"/>
      <c r="NN32" s="52"/>
      <c r="NT32" s="39"/>
      <c r="NU32" s="41"/>
      <c r="NV32" s="41"/>
      <c r="NW32" s="52"/>
      <c r="OB32" s="52"/>
      <c r="OG32" s="52"/>
      <c r="OM32" s="39"/>
      <c r="ON32" s="41"/>
      <c r="OO32" s="41"/>
      <c r="OP32" s="52"/>
      <c r="OU32" s="52"/>
      <c r="OZ32" s="52"/>
      <c r="PF32" s="39"/>
      <c r="PI32" s="39"/>
      <c r="PJ32" s="41"/>
      <c r="PK32" s="41"/>
      <c r="PL32" s="42"/>
      <c r="PM32" s="39"/>
      <c r="PP32" s="39"/>
      <c r="PS32" s="47"/>
      <c r="PT32" s="39"/>
      <c r="PW32" s="47"/>
      <c r="PX32" s="39"/>
      <c r="QA32" s="47"/>
      <c r="QB32" s="39"/>
      <c r="QE32" s="47"/>
    </row>
    <row r="33" spans="3:447" s="38" customFormat="1" x14ac:dyDescent="0.25">
      <c r="C33" s="42"/>
      <c r="J33" s="40"/>
      <c r="K33" s="42"/>
      <c r="U33" s="40"/>
      <c r="V33" s="42"/>
      <c r="W33" s="41"/>
      <c r="X33" s="41"/>
      <c r="AF33" s="40"/>
      <c r="AG33" s="41"/>
      <c r="AL33" s="43"/>
      <c r="AM33" s="41"/>
      <c r="AN33" s="41"/>
      <c r="AO33" s="41"/>
      <c r="AP33" s="40"/>
      <c r="AQ33" s="41"/>
      <c r="AR33" s="41"/>
      <c r="AS33" s="41"/>
      <c r="AT33" s="41"/>
      <c r="AU33" s="41"/>
      <c r="AV33" s="41"/>
      <c r="BA33" s="43"/>
      <c r="BB33" s="41"/>
      <c r="BC33" s="41"/>
      <c r="BD33" s="41"/>
      <c r="BE33" s="41"/>
      <c r="BF33" s="41"/>
      <c r="BG33" s="41"/>
      <c r="BH33" s="41"/>
      <c r="BI33" s="41"/>
      <c r="BJ33" s="41"/>
      <c r="BK33" s="40"/>
      <c r="BL33" s="41"/>
      <c r="BQ33" s="43"/>
      <c r="BR33" s="41"/>
      <c r="BS33" s="41"/>
      <c r="BT33" s="41"/>
      <c r="BU33" s="41"/>
      <c r="BV33" s="41"/>
      <c r="BW33" s="41"/>
      <c r="BX33" s="41"/>
      <c r="BY33" s="41"/>
      <c r="BZ33" s="41"/>
      <c r="CA33" s="40"/>
      <c r="CB33" s="41"/>
      <c r="CG33" s="43"/>
      <c r="CH33" s="41"/>
      <c r="CI33" s="41"/>
      <c r="CJ33" s="41"/>
      <c r="CK33" s="41"/>
      <c r="CL33" s="41"/>
      <c r="CM33" s="41"/>
      <c r="CN33" s="41"/>
      <c r="CO33" s="41"/>
      <c r="CP33" s="41"/>
      <c r="CQ33" s="40"/>
      <c r="CR33" s="41"/>
      <c r="CW33" s="43"/>
      <c r="CX33" s="41"/>
      <c r="CY33" s="41"/>
      <c r="CZ33" s="41"/>
      <c r="DA33" s="41"/>
      <c r="DB33" s="41"/>
      <c r="DC33" s="41"/>
      <c r="DD33" s="41"/>
      <c r="DE33" s="41"/>
      <c r="DF33" s="41"/>
      <c r="DG33" s="40"/>
      <c r="DH33" s="41"/>
      <c r="DI33" s="44"/>
      <c r="DJ33" s="41"/>
      <c r="DK33" s="40"/>
      <c r="DL33" s="45"/>
      <c r="DM33" s="40"/>
      <c r="DN33" s="39"/>
      <c r="DO33" s="41"/>
      <c r="DP33" s="41"/>
      <c r="DQ33" s="41"/>
      <c r="DR33" s="44"/>
      <c r="DS33" s="41"/>
      <c r="DT33" s="41"/>
      <c r="DX33" s="40"/>
      <c r="DY33" s="39"/>
      <c r="DZ33" s="41"/>
      <c r="ED33" s="40"/>
      <c r="EE33" s="42"/>
      <c r="EF33" s="41"/>
      <c r="EG33" s="41"/>
      <c r="EH33" s="41"/>
      <c r="EK33" s="42"/>
      <c r="EQ33" s="39"/>
      <c r="ES33" s="41"/>
      <c r="ET33" s="41"/>
      <c r="EU33" s="41"/>
      <c r="EV33" s="39"/>
      <c r="FA33" s="44"/>
      <c r="FB33" s="39"/>
      <c r="FG33" s="44"/>
      <c r="FH33" s="41"/>
      <c r="FI33" s="41"/>
      <c r="FJ33" s="41"/>
      <c r="FK33" s="41"/>
      <c r="FP33" s="56"/>
      <c r="GI33" s="62"/>
      <c r="GJ33" s="41"/>
      <c r="GK33" s="41"/>
      <c r="GL33" s="41"/>
      <c r="GP33" s="56"/>
      <c r="GS33" s="62"/>
      <c r="GT33" s="41"/>
      <c r="GU33" s="41"/>
      <c r="GV33" s="41"/>
      <c r="GZ33" s="56"/>
      <c r="HC33" s="39"/>
      <c r="HE33" s="39"/>
      <c r="HG33" s="39"/>
      <c r="HI33" s="46"/>
      <c r="HJ33" s="39"/>
      <c r="HM33" s="46"/>
      <c r="HN33" s="39"/>
      <c r="HQ33" s="46"/>
      <c r="HR33" s="39"/>
      <c r="HU33" s="47"/>
      <c r="HV33" s="39"/>
      <c r="HY33" s="46"/>
      <c r="HZ33" s="39"/>
      <c r="IB33" s="52"/>
      <c r="IH33" s="52"/>
      <c r="IM33" s="52"/>
      <c r="IR33" s="39"/>
      <c r="IS33" s="41"/>
      <c r="IT33" s="52"/>
      <c r="IZ33" s="52"/>
      <c r="JE33" s="52"/>
      <c r="JK33" s="39"/>
      <c r="JL33" s="41"/>
      <c r="JM33" s="52"/>
      <c r="JS33" s="52"/>
      <c r="JX33" s="52"/>
      <c r="KD33" s="39"/>
      <c r="KE33" s="41"/>
      <c r="KF33" s="52"/>
      <c r="KL33" s="52"/>
      <c r="KQ33" s="52"/>
      <c r="KW33" s="39"/>
      <c r="KX33" s="41"/>
      <c r="KY33" s="52"/>
      <c r="LE33" s="52"/>
      <c r="LJ33" s="52"/>
      <c r="LP33" s="39"/>
      <c r="LQ33" s="41"/>
      <c r="LR33" s="41"/>
      <c r="LS33" s="52"/>
      <c r="LX33" s="52"/>
      <c r="MC33" s="52"/>
      <c r="MH33" s="39"/>
      <c r="MI33" s="41"/>
      <c r="MJ33" s="41"/>
      <c r="MK33" s="52"/>
      <c r="MP33" s="52"/>
      <c r="MU33" s="52"/>
      <c r="NA33" s="39"/>
      <c r="NB33" s="41"/>
      <c r="NC33" s="41"/>
      <c r="ND33" s="52"/>
      <c r="NI33" s="52"/>
      <c r="NN33" s="52"/>
      <c r="NT33" s="39"/>
      <c r="NU33" s="41"/>
      <c r="NV33" s="41"/>
      <c r="NW33" s="52"/>
      <c r="OB33" s="52"/>
      <c r="OG33" s="52"/>
      <c r="OM33" s="39"/>
      <c r="ON33" s="41"/>
      <c r="OO33" s="41"/>
      <c r="OP33" s="52"/>
      <c r="OU33" s="52"/>
      <c r="OZ33" s="52"/>
      <c r="PF33" s="39"/>
      <c r="PI33" s="39"/>
      <c r="PJ33" s="41"/>
      <c r="PK33" s="41"/>
      <c r="PL33" s="42"/>
      <c r="PM33" s="39"/>
      <c r="PP33" s="39"/>
      <c r="PS33" s="47"/>
      <c r="PT33" s="39"/>
      <c r="PW33" s="47"/>
      <c r="PX33" s="39"/>
      <c r="QA33" s="47"/>
      <c r="QB33" s="39"/>
      <c r="QE33" s="47"/>
    </row>
    <row r="34" spans="3:447" s="38" customFormat="1" x14ac:dyDescent="0.25">
      <c r="C34" s="42"/>
      <c r="J34" s="40"/>
      <c r="K34" s="42"/>
      <c r="U34" s="40"/>
      <c r="V34" s="42"/>
      <c r="W34" s="41"/>
      <c r="X34" s="41"/>
      <c r="AF34" s="40"/>
      <c r="AG34" s="41"/>
      <c r="AL34" s="43"/>
      <c r="AM34" s="41"/>
      <c r="AN34" s="41"/>
      <c r="AO34" s="41"/>
      <c r="AP34" s="40"/>
      <c r="AQ34" s="41"/>
      <c r="AR34" s="41"/>
      <c r="AS34" s="41"/>
      <c r="AT34" s="41"/>
      <c r="AU34" s="41"/>
      <c r="AV34" s="41"/>
      <c r="BA34" s="43"/>
      <c r="BB34" s="41"/>
      <c r="BC34" s="41"/>
      <c r="BD34" s="41"/>
      <c r="BE34" s="41"/>
      <c r="BF34" s="41"/>
      <c r="BG34" s="41"/>
      <c r="BH34" s="41"/>
      <c r="BI34" s="41"/>
      <c r="BJ34" s="41"/>
      <c r="BK34" s="40"/>
      <c r="BL34" s="41"/>
      <c r="BQ34" s="43"/>
      <c r="BR34" s="41"/>
      <c r="BS34" s="41"/>
      <c r="BT34" s="41"/>
      <c r="BU34" s="41"/>
      <c r="BV34" s="41"/>
      <c r="BW34" s="41"/>
      <c r="BX34" s="41"/>
      <c r="BY34" s="41"/>
      <c r="BZ34" s="41"/>
      <c r="CA34" s="40"/>
      <c r="CB34" s="41"/>
      <c r="CG34" s="43"/>
      <c r="CH34" s="41"/>
      <c r="CI34" s="41"/>
      <c r="CJ34" s="41"/>
      <c r="CK34" s="41"/>
      <c r="CL34" s="41"/>
      <c r="CM34" s="41"/>
      <c r="CN34" s="41"/>
      <c r="CO34" s="41"/>
      <c r="CP34" s="41"/>
      <c r="CQ34" s="40"/>
      <c r="CR34" s="41"/>
      <c r="CW34" s="43"/>
      <c r="CX34" s="41"/>
      <c r="CY34" s="41"/>
      <c r="CZ34" s="41"/>
      <c r="DA34" s="41"/>
      <c r="DB34" s="41"/>
      <c r="DC34" s="41"/>
      <c r="DD34" s="41"/>
      <c r="DE34" s="41"/>
      <c r="DF34" s="41"/>
      <c r="DG34" s="40"/>
      <c r="DH34" s="41"/>
      <c r="DI34" s="44"/>
      <c r="DJ34" s="41"/>
      <c r="DK34" s="40"/>
      <c r="DL34" s="45"/>
      <c r="DM34" s="40"/>
      <c r="DN34" s="39"/>
      <c r="DO34" s="41"/>
      <c r="DP34" s="41"/>
      <c r="DQ34" s="41"/>
      <c r="DR34" s="44"/>
      <c r="DS34" s="41"/>
      <c r="DT34" s="41"/>
      <c r="DX34" s="40"/>
      <c r="DY34" s="39"/>
      <c r="DZ34" s="41"/>
      <c r="ED34" s="40"/>
      <c r="EE34" s="42"/>
      <c r="EF34" s="41"/>
      <c r="EG34" s="41"/>
      <c r="EH34" s="41"/>
      <c r="EK34" s="42"/>
      <c r="EQ34" s="39"/>
      <c r="ES34" s="41"/>
      <c r="ET34" s="41"/>
      <c r="EU34" s="41"/>
      <c r="EV34" s="39"/>
      <c r="FA34" s="44"/>
      <c r="FB34" s="39"/>
      <c r="FG34" s="44"/>
      <c r="FH34" s="41"/>
      <c r="FI34" s="41"/>
      <c r="FJ34" s="41"/>
      <c r="FK34" s="41"/>
      <c r="FP34" s="56"/>
      <c r="GI34" s="62"/>
      <c r="GJ34" s="41"/>
      <c r="GK34" s="41"/>
      <c r="GL34" s="41"/>
      <c r="GP34" s="56"/>
      <c r="GS34" s="62"/>
      <c r="GT34" s="41"/>
      <c r="GU34" s="41"/>
      <c r="GV34" s="41"/>
      <c r="GZ34" s="56"/>
      <c r="HC34" s="39"/>
      <c r="HE34" s="39"/>
      <c r="HG34" s="39"/>
      <c r="HI34" s="46"/>
      <c r="HJ34" s="39"/>
      <c r="HM34" s="46"/>
      <c r="HN34" s="39"/>
      <c r="HQ34" s="46"/>
      <c r="HR34" s="39"/>
      <c r="HU34" s="47"/>
      <c r="HV34" s="39"/>
      <c r="HY34" s="46"/>
      <c r="HZ34" s="39"/>
      <c r="IB34" s="52"/>
      <c r="IH34" s="52"/>
      <c r="IM34" s="52"/>
      <c r="IR34" s="39"/>
      <c r="IS34" s="41"/>
      <c r="IT34" s="52"/>
      <c r="IZ34" s="52"/>
      <c r="JE34" s="52"/>
      <c r="JK34" s="39"/>
      <c r="JL34" s="41"/>
      <c r="JM34" s="52"/>
      <c r="JS34" s="52"/>
      <c r="JX34" s="52"/>
      <c r="KD34" s="39"/>
      <c r="KE34" s="41"/>
      <c r="KF34" s="52"/>
      <c r="KL34" s="52"/>
      <c r="KQ34" s="52"/>
      <c r="KW34" s="39"/>
      <c r="KX34" s="41"/>
      <c r="KY34" s="52"/>
      <c r="LE34" s="52"/>
      <c r="LJ34" s="52"/>
      <c r="LP34" s="39"/>
      <c r="LQ34" s="41"/>
      <c r="LR34" s="41"/>
      <c r="LS34" s="52"/>
      <c r="LX34" s="52"/>
      <c r="MC34" s="52"/>
      <c r="MH34" s="39"/>
      <c r="MI34" s="41"/>
      <c r="MJ34" s="41"/>
      <c r="MK34" s="52"/>
      <c r="MP34" s="52"/>
      <c r="MU34" s="52"/>
      <c r="NA34" s="39"/>
      <c r="NB34" s="41"/>
      <c r="NC34" s="41"/>
      <c r="ND34" s="52"/>
      <c r="NI34" s="52"/>
      <c r="NN34" s="52"/>
      <c r="NT34" s="39"/>
      <c r="NU34" s="41"/>
      <c r="NV34" s="41"/>
      <c r="NW34" s="52"/>
      <c r="OB34" s="52"/>
      <c r="OG34" s="52"/>
      <c r="OM34" s="39"/>
      <c r="ON34" s="41"/>
      <c r="OO34" s="41"/>
      <c r="OP34" s="52"/>
      <c r="OU34" s="52"/>
      <c r="OZ34" s="52"/>
      <c r="PF34" s="39"/>
      <c r="PI34" s="39"/>
      <c r="PJ34" s="41"/>
      <c r="PK34" s="41"/>
      <c r="PL34" s="42"/>
      <c r="PM34" s="39"/>
      <c r="PP34" s="39"/>
      <c r="PS34" s="47"/>
      <c r="PT34" s="39"/>
      <c r="PW34" s="47"/>
      <c r="PX34" s="39"/>
      <c r="QA34" s="47"/>
      <c r="QB34" s="39"/>
      <c r="QE34" s="47"/>
    </row>
    <row r="35" spans="3:447" s="38" customFormat="1" x14ac:dyDescent="0.25">
      <c r="C35" s="42"/>
      <c r="J35" s="40"/>
      <c r="K35" s="42"/>
      <c r="U35" s="40"/>
      <c r="V35" s="42"/>
      <c r="W35" s="41"/>
      <c r="X35" s="41"/>
      <c r="AF35" s="40"/>
      <c r="AG35" s="41"/>
      <c r="AL35" s="43"/>
      <c r="AM35" s="41"/>
      <c r="AN35" s="41"/>
      <c r="AO35" s="41"/>
      <c r="AP35" s="40"/>
      <c r="AQ35" s="41"/>
      <c r="AR35" s="41"/>
      <c r="AS35" s="41"/>
      <c r="AT35" s="41"/>
      <c r="AU35" s="41"/>
      <c r="AV35" s="41"/>
      <c r="BA35" s="43"/>
      <c r="BB35" s="41"/>
      <c r="BC35" s="41"/>
      <c r="BD35" s="41"/>
      <c r="BE35" s="41"/>
      <c r="BF35" s="41"/>
      <c r="BG35" s="41"/>
      <c r="BH35" s="41"/>
      <c r="BI35" s="41"/>
      <c r="BJ35" s="41"/>
      <c r="BK35" s="40"/>
      <c r="BL35" s="41"/>
      <c r="BQ35" s="43"/>
      <c r="BR35" s="41"/>
      <c r="BS35" s="41"/>
      <c r="BT35" s="41"/>
      <c r="BU35" s="41"/>
      <c r="BV35" s="41"/>
      <c r="BW35" s="41"/>
      <c r="BX35" s="41"/>
      <c r="BY35" s="41"/>
      <c r="BZ35" s="41"/>
      <c r="CA35" s="40"/>
      <c r="CB35" s="41"/>
      <c r="CG35" s="43"/>
      <c r="CH35" s="41"/>
      <c r="CI35" s="41"/>
      <c r="CJ35" s="41"/>
      <c r="CK35" s="41"/>
      <c r="CL35" s="41"/>
      <c r="CM35" s="41"/>
      <c r="CN35" s="41"/>
      <c r="CO35" s="41"/>
      <c r="CP35" s="41"/>
      <c r="CQ35" s="40"/>
      <c r="CR35" s="41"/>
      <c r="CW35" s="43"/>
      <c r="CX35" s="41"/>
      <c r="CY35" s="41"/>
      <c r="CZ35" s="41"/>
      <c r="DA35" s="41"/>
      <c r="DB35" s="41"/>
      <c r="DC35" s="41"/>
      <c r="DD35" s="41"/>
      <c r="DE35" s="41"/>
      <c r="DF35" s="41"/>
      <c r="DG35" s="40"/>
      <c r="DH35" s="41"/>
      <c r="DI35" s="44"/>
      <c r="DJ35" s="41"/>
      <c r="DK35" s="40"/>
      <c r="DL35" s="45"/>
      <c r="DM35" s="40"/>
      <c r="DN35" s="39"/>
      <c r="DO35" s="41"/>
      <c r="DP35" s="41"/>
      <c r="DQ35" s="41"/>
      <c r="DR35" s="44"/>
      <c r="DS35" s="41"/>
      <c r="DT35" s="41"/>
      <c r="DX35" s="40"/>
      <c r="DY35" s="39"/>
      <c r="DZ35" s="41"/>
      <c r="ED35" s="40"/>
      <c r="EE35" s="42"/>
      <c r="EF35" s="41"/>
      <c r="EG35" s="41"/>
      <c r="EH35" s="41"/>
      <c r="EK35" s="42"/>
      <c r="EQ35" s="39"/>
      <c r="ES35" s="41"/>
      <c r="ET35" s="41"/>
      <c r="EU35" s="41"/>
      <c r="EV35" s="39"/>
      <c r="FA35" s="44"/>
      <c r="FB35" s="39"/>
      <c r="FG35" s="44"/>
      <c r="FH35" s="41"/>
      <c r="FI35" s="41"/>
      <c r="FJ35" s="41"/>
      <c r="FK35" s="41"/>
      <c r="FP35" s="56"/>
      <c r="GI35" s="62"/>
      <c r="GJ35" s="41"/>
      <c r="GK35" s="41"/>
      <c r="GL35" s="41"/>
      <c r="GP35" s="56"/>
      <c r="GS35" s="62"/>
      <c r="GT35" s="41"/>
      <c r="GU35" s="41"/>
      <c r="GV35" s="41"/>
      <c r="GZ35" s="56"/>
      <c r="HC35" s="39"/>
      <c r="HE35" s="39"/>
      <c r="HG35" s="39"/>
      <c r="HI35" s="46"/>
      <c r="HJ35" s="39"/>
      <c r="HM35" s="46"/>
      <c r="HN35" s="39"/>
      <c r="HQ35" s="46"/>
      <c r="HR35" s="39"/>
      <c r="HU35" s="47"/>
      <c r="HV35" s="39"/>
      <c r="HY35" s="46"/>
      <c r="HZ35" s="39"/>
      <c r="IB35" s="52"/>
      <c r="IH35" s="52"/>
      <c r="IM35" s="52"/>
      <c r="IR35" s="39"/>
      <c r="IS35" s="41"/>
      <c r="IT35" s="52"/>
      <c r="IZ35" s="52"/>
      <c r="JE35" s="52"/>
      <c r="JK35" s="39"/>
      <c r="JL35" s="41"/>
      <c r="JM35" s="52"/>
      <c r="JS35" s="52"/>
      <c r="JX35" s="52"/>
      <c r="KD35" s="39"/>
      <c r="KE35" s="41"/>
      <c r="KF35" s="52"/>
      <c r="KL35" s="52"/>
      <c r="KQ35" s="52"/>
      <c r="KW35" s="39"/>
      <c r="KX35" s="41"/>
      <c r="KY35" s="52"/>
      <c r="LE35" s="52"/>
      <c r="LJ35" s="52"/>
      <c r="LP35" s="39"/>
      <c r="LQ35" s="41"/>
      <c r="LR35" s="41"/>
      <c r="LS35" s="52"/>
      <c r="LX35" s="52"/>
      <c r="MC35" s="52"/>
      <c r="MH35" s="39"/>
      <c r="MI35" s="41"/>
      <c r="MJ35" s="41"/>
      <c r="MK35" s="52"/>
      <c r="MP35" s="52"/>
      <c r="MU35" s="52"/>
      <c r="NA35" s="39"/>
      <c r="NB35" s="41"/>
      <c r="NC35" s="41"/>
      <c r="ND35" s="52"/>
      <c r="NI35" s="52"/>
      <c r="NN35" s="52"/>
      <c r="NT35" s="39"/>
      <c r="NU35" s="41"/>
      <c r="NV35" s="41"/>
      <c r="NW35" s="52"/>
      <c r="OB35" s="52"/>
      <c r="OG35" s="52"/>
      <c r="OM35" s="39"/>
      <c r="ON35" s="41"/>
      <c r="OO35" s="41"/>
      <c r="OP35" s="52"/>
      <c r="OU35" s="52"/>
      <c r="OZ35" s="52"/>
      <c r="PF35" s="39"/>
      <c r="PI35" s="39"/>
      <c r="PJ35" s="41"/>
      <c r="PK35" s="41"/>
      <c r="PL35" s="42"/>
      <c r="PM35" s="39"/>
      <c r="PP35" s="39"/>
      <c r="PS35" s="47"/>
      <c r="PT35" s="39"/>
      <c r="PW35" s="47"/>
      <c r="PX35" s="39"/>
      <c r="QA35" s="47"/>
      <c r="QB35" s="39"/>
      <c r="QE35" s="47"/>
    </row>
    <row r="36" spans="3:447" s="38" customFormat="1" x14ac:dyDescent="0.25">
      <c r="C36" s="42"/>
      <c r="J36" s="40"/>
      <c r="K36" s="42"/>
      <c r="U36" s="40"/>
      <c r="V36" s="42"/>
      <c r="W36" s="41"/>
      <c r="X36" s="41"/>
      <c r="AF36" s="40"/>
      <c r="AG36" s="41"/>
      <c r="AL36" s="43"/>
      <c r="AM36" s="41"/>
      <c r="AN36" s="41"/>
      <c r="AO36" s="41"/>
      <c r="AP36" s="40"/>
      <c r="AQ36" s="41"/>
      <c r="AR36" s="41"/>
      <c r="AS36" s="41"/>
      <c r="AT36" s="41"/>
      <c r="AU36" s="41"/>
      <c r="AV36" s="41"/>
      <c r="BA36" s="43"/>
      <c r="BB36" s="41"/>
      <c r="BC36" s="41"/>
      <c r="BD36" s="41"/>
      <c r="BE36" s="41"/>
      <c r="BF36" s="41"/>
      <c r="BG36" s="41"/>
      <c r="BH36" s="41"/>
      <c r="BI36" s="41"/>
      <c r="BJ36" s="41"/>
      <c r="BK36" s="40"/>
      <c r="BL36" s="41"/>
      <c r="BQ36" s="43"/>
      <c r="BR36" s="41"/>
      <c r="BS36" s="41"/>
      <c r="BT36" s="41"/>
      <c r="BU36" s="41"/>
      <c r="BV36" s="41"/>
      <c r="BW36" s="41"/>
      <c r="BX36" s="41"/>
      <c r="BY36" s="41"/>
      <c r="BZ36" s="41"/>
      <c r="CA36" s="40"/>
      <c r="CB36" s="41"/>
      <c r="CG36" s="43"/>
      <c r="CH36" s="41"/>
      <c r="CI36" s="41"/>
      <c r="CJ36" s="41"/>
      <c r="CK36" s="41"/>
      <c r="CL36" s="41"/>
      <c r="CM36" s="41"/>
      <c r="CN36" s="41"/>
      <c r="CO36" s="41"/>
      <c r="CP36" s="41"/>
      <c r="CQ36" s="40"/>
      <c r="CR36" s="41"/>
      <c r="CW36" s="43"/>
      <c r="CX36" s="41"/>
      <c r="CY36" s="41"/>
      <c r="CZ36" s="41"/>
      <c r="DA36" s="41"/>
      <c r="DB36" s="41"/>
      <c r="DC36" s="41"/>
      <c r="DD36" s="41"/>
      <c r="DE36" s="41"/>
      <c r="DF36" s="41"/>
      <c r="DG36" s="40"/>
      <c r="DH36" s="41"/>
      <c r="DI36" s="44"/>
      <c r="DJ36" s="41"/>
      <c r="DK36" s="40"/>
      <c r="DL36" s="45"/>
      <c r="DM36" s="40"/>
      <c r="DN36" s="39"/>
      <c r="DO36" s="41"/>
      <c r="DP36" s="41"/>
      <c r="DQ36" s="41"/>
      <c r="DR36" s="44"/>
      <c r="DS36" s="41"/>
      <c r="DT36" s="41"/>
      <c r="DX36" s="40"/>
      <c r="DY36" s="39"/>
      <c r="DZ36" s="41"/>
      <c r="ED36" s="40"/>
      <c r="EE36" s="42"/>
      <c r="EF36" s="41"/>
      <c r="EG36" s="41"/>
      <c r="EH36" s="41"/>
      <c r="EK36" s="42"/>
      <c r="EQ36" s="39"/>
      <c r="ES36" s="41"/>
      <c r="ET36" s="41"/>
      <c r="EU36" s="41"/>
      <c r="EV36" s="39"/>
      <c r="FA36" s="44"/>
      <c r="FB36" s="39"/>
      <c r="FG36" s="44"/>
      <c r="FH36" s="41"/>
      <c r="FI36" s="41"/>
      <c r="FJ36" s="41"/>
      <c r="FK36" s="41"/>
      <c r="FP36" s="56"/>
      <c r="GI36" s="62"/>
      <c r="GJ36" s="41"/>
      <c r="GK36" s="41"/>
      <c r="GL36" s="41"/>
      <c r="GP36" s="56"/>
      <c r="GS36" s="62"/>
      <c r="GT36" s="41"/>
      <c r="GU36" s="41"/>
      <c r="GV36" s="41"/>
      <c r="GZ36" s="56"/>
      <c r="HC36" s="39"/>
      <c r="HE36" s="39"/>
      <c r="HG36" s="39"/>
      <c r="HI36" s="46"/>
      <c r="HJ36" s="39"/>
      <c r="HM36" s="46"/>
      <c r="HN36" s="39"/>
      <c r="HQ36" s="46"/>
      <c r="HR36" s="39"/>
      <c r="HU36" s="47"/>
      <c r="HV36" s="39"/>
      <c r="HY36" s="46"/>
      <c r="HZ36" s="39"/>
      <c r="IB36" s="52"/>
      <c r="IH36" s="52"/>
      <c r="IM36" s="52"/>
      <c r="IR36" s="39"/>
      <c r="IS36" s="41"/>
      <c r="IT36" s="52"/>
      <c r="IZ36" s="52"/>
      <c r="JE36" s="52"/>
      <c r="JK36" s="39"/>
      <c r="JL36" s="41"/>
      <c r="JM36" s="52"/>
      <c r="JS36" s="52"/>
      <c r="JX36" s="52"/>
      <c r="KD36" s="39"/>
      <c r="KE36" s="41"/>
      <c r="KF36" s="52"/>
      <c r="KL36" s="52"/>
      <c r="KQ36" s="52"/>
      <c r="KW36" s="39"/>
      <c r="KX36" s="41"/>
      <c r="KY36" s="52"/>
      <c r="LE36" s="52"/>
      <c r="LJ36" s="52"/>
      <c r="LP36" s="39"/>
      <c r="LQ36" s="41"/>
      <c r="LR36" s="41"/>
      <c r="LS36" s="52"/>
      <c r="LX36" s="52"/>
      <c r="MC36" s="52"/>
      <c r="MH36" s="39"/>
      <c r="MI36" s="41"/>
      <c r="MJ36" s="41"/>
      <c r="MK36" s="52"/>
      <c r="MP36" s="52"/>
      <c r="MU36" s="52"/>
      <c r="NA36" s="39"/>
      <c r="NB36" s="41"/>
      <c r="NC36" s="41"/>
      <c r="ND36" s="52"/>
      <c r="NI36" s="52"/>
      <c r="NN36" s="52"/>
      <c r="NT36" s="39"/>
      <c r="NU36" s="41"/>
      <c r="NV36" s="41"/>
      <c r="NW36" s="52"/>
      <c r="OB36" s="52"/>
      <c r="OG36" s="52"/>
      <c r="OM36" s="39"/>
      <c r="ON36" s="41"/>
      <c r="OO36" s="41"/>
      <c r="OP36" s="52"/>
      <c r="OU36" s="52"/>
      <c r="OZ36" s="52"/>
      <c r="PF36" s="39"/>
      <c r="PI36" s="39"/>
      <c r="PJ36" s="41"/>
      <c r="PK36" s="41"/>
      <c r="PL36" s="42"/>
      <c r="PM36" s="39"/>
      <c r="PP36" s="39"/>
      <c r="PS36" s="47"/>
      <c r="PT36" s="39"/>
      <c r="PW36" s="47"/>
      <c r="PX36" s="39"/>
      <c r="QA36" s="47"/>
      <c r="QB36" s="39"/>
      <c r="QE36" s="47"/>
    </row>
    <row r="37" spans="3:447" s="38" customFormat="1" x14ac:dyDescent="0.25">
      <c r="C37" s="42"/>
      <c r="J37" s="40"/>
      <c r="K37" s="42"/>
      <c r="U37" s="40"/>
      <c r="V37" s="42"/>
      <c r="W37" s="41"/>
      <c r="X37" s="41"/>
      <c r="AF37" s="40"/>
      <c r="AG37" s="41"/>
      <c r="AL37" s="43"/>
      <c r="AM37" s="41"/>
      <c r="AN37" s="41"/>
      <c r="AO37" s="41"/>
      <c r="AP37" s="40"/>
      <c r="AQ37" s="41"/>
      <c r="AR37" s="41"/>
      <c r="AS37" s="41"/>
      <c r="AT37" s="41"/>
      <c r="AU37" s="41"/>
      <c r="AV37" s="41"/>
      <c r="BA37" s="43"/>
      <c r="BB37" s="41"/>
      <c r="BC37" s="41"/>
      <c r="BD37" s="41"/>
      <c r="BE37" s="41"/>
      <c r="BF37" s="41"/>
      <c r="BG37" s="41"/>
      <c r="BH37" s="41"/>
      <c r="BI37" s="41"/>
      <c r="BJ37" s="41"/>
      <c r="BK37" s="40"/>
      <c r="BL37" s="41"/>
      <c r="BQ37" s="43"/>
      <c r="BR37" s="41"/>
      <c r="BS37" s="41"/>
      <c r="BT37" s="41"/>
      <c r="BU37" s="41"/>
      <c r="BV37" s="41"/>
      <c r="BW37" s="41"/>
      <c r="BX37" s="41"/>
      <c r="BY37" s="41"/>
      <c r="BZ37" s="41"/>
      <c r="CA37" s="40"/>
      <c r="CB37" s="41"/>
      <c r="CG37" s="43"/>
      <c r="CH37" s="41"/>
      <c r="CI37" s="41"/>
      <c r="CJ37" s="41"/>
      <c r="CK37" s="41"/>
      <c r="CL37" s="41"/>
      <c r="CM37" s="41"/>
      <c r="CN37" s="41"/>
      <c r="CO37" s="41"/>
      <c r="CP37" s="41"/>
      <c r="CQ37" s="40"/>
      <c r="CR37" s="41"/>
      <c r="CW37" s="43"/>
      <c r="CX37" s="41"/>
      <c r="CY37" s="41"/>
      <c r="CZ37" s="41"/>
      <c r="DA37" s="41"/>
      <c r="DB37" s="41"/>
      <c r="DC37" s="41"/>
      <c r="DD37" s="41"/>
      <c r="DE37" s="41"/>
      <c r="DF37" s="41"/>
      <c r="DG37" s="40"/>
      <c r="DH37" s="41"/>
      <c r="DI37" s="44"/>
      <c r="DJ37" s="41"/>
      <c r="DK37" s="40"/>
      <c r="DL37" s="45"/>
      <c r="DM37" s="40"/>
      <c r="DN37" s="39"/>
      <c r="DO37" s="41"/>
      <c r="DP37" s="41"/>
      <c r="DQ37" s="41"/>
      <c r="DR37" s="44"/>
      <c r="DS37" s="41"/>
      <c r="DT37" s="41"/>
      <c r="DX37" s="40"/>
      <c r="DY37" s="39"/>
      <c r="DZ37" s="41"/>
      <c r="ED37" s="40"/>
      <c r="EE37" s="42"/>
      <c r="EF37" s="41"/>
      <c r="EG37" s="41"/>
      <c r="EH37" s="41"/>
      <c r="EK37" s="42"/>
      <c r="EQ37" s="39"/>
      <c r="ES37" s="41"/>
      <c r="ET37" s="41"/>
      <c r="EU37" s="41"/>
      <c r="EV37" s="39"/>
      <c r="FA37" s="44"/>
      <c r="FB37" s="39"/>
      <c r="FG37" s="44"/>
      <c r="FH37" s="41"/>
      <c r="FI37" s="41"/>
      <c r="FJ37" s="41"/>
      <c r="FK37" s="41"/>
      <c r="FP37" s="56"/>
      <c r="GI37" s="62"/>
      <c r="GJ37" s="41"/>
      <c r="GK37" s="41"/>
      <c r="GL37" s="41"/>
      <c r="GP37" s="56"/>
      <c r="GS37" s="62"/>
      <c r="GT37" s="41"/>
      <c r="GU37" s="41"/>
      <c r="GV37" s="41"/>
      <c r="GZ37" s="56"/>
      <c r="HC37" s="39"/>
      <c r="HE37" s="39"/>
      <c r="HG37" s="39"/>
      <c r="HI37" s="46"/>
      <c r="HJ37" s="39"/>
      <c r="HM37" s="46"/>
      <c r="HN37" s="39"/>
      <c r="HQ37" s="46"/>
      <c r="HR37" s="39"/>
      <c r="HU37" s="47"/>
      <c r="HV37" s="39"/>
      <c r="HY37" s="46"/>
      <c r="HZ37" s="39"/>
      <c r="IB37" s="52"/>
      <c r="IH37" s="52"/>
      <c r="IM37" s="52"/>
      <c r="IR37" s="39"/>
      <c r="IS37" s="41"/>
      <c r="IT37" s="52"/>
      <c r="IZ37" s="52"/>
      <c r="JE37" s="52"/>
      <c r="JK37" s="39"/>
      <c r="JL37" s="41"/>
      <c r="JM37" s="52"/>
      <c r="JS37" s="52"/>
      <c r="JX37" s="52"/>
      <c r="KD37" s="39"/>
      <c r="KE37" s="41"/>
      <c r="KF37" s="52"/>
      <c r="KL37" s="52"/>
      <c r="KQ37" s="52"/>
      <c r="KW37" s="39"/>
      <c r="KX37" s="41"/>
      <c r="KY37" s="52"/>
      <c r="LE37" s="52"/>
      <c r="LJ37" s="52"/>
      <c r="LP37" s="39"/>
      <c r="LQ37" s="41"/>
      <c r="LR37" s="41"/>
      <c r="LS37" s="52"/>
      <c r="LX37" s="52"/>
      <c r="MC37" s="52"/>
      <c r="MH37" s="39"/>
      <c r="MI37" s="41"/>
      <c r="MJ37" s="41"/>
      <c r="MK37" s="52"/>
      <c r="MP37" s="52"/>
      <c r="MU37" s="52"/>
      <c r="NA37" s="39"/>
      <c r="NB37" s="41"/>
      <c r="NC37" s="41"/>
      <c r="ND37" s="52"/>
      <c r="NI37" s="52"/>
      <c r="NN37" s="52"/>
      <c r="NT37" s="39"/>
      <c r="NU37" s="41"/>
      <c r="NV37" s="41"/>
      <c r="NW37" s="52"/>
      <c r="OB37" s="52"/>
      <c r="OG37" s="52"/>
      <c r="OM37" s="39"/>
      <c r="ON37" s="41"/>
      <c r="OO37" s="41"/>
      <c r="OP37" s="52"/>
      <c r="OU37" s="52"/>
      <c r="OZ37" s="52"/>
      <c r="PF37" s="39"/>
      <c r="PI37" s="39"/>
      <c r="PJ37" s="41"/>
      <c r="PK37" s="41"/>
      <c r="PL37" s="42"/>
      <c r="PM37" s="39"/>
      <c r="PP37" s="39"/>
      <c r="PS37" s="47"/>
      <c r="PT37" s="39"/>
      <c r="PW37" s="47"/>
      <c r="PX37" s="39"/>
      <c r="QA37" s="47"/>
      <c r="QB37" s="39"/>
      <c r="QE37" s="47"/>
    </row>
    <row r="38" spans="3:447" s="38" customFormat="1" x14ac:dyDescent="0.25">
      <c r="C38" s="42"/>
      <c r="J38" s="40"/>
      <c r="K38" s="42"/>
      <c r="U38" s="40"/>
      <c r="V38" s="42"/>
      <c r="W38" s="41"/>
      <c r="X38" s="41"/>
      <c r="AF38" s="40"/>
      <c r="AG38" s="41"/>
      <c r="AL38" s="43"/>
      <c r="AM38" s="41"/>
      <c r="AN38" s="41"/>
      <c r="AO38" s="41"/>
      <c r="AP38" s="40"/>
      <c r="AQ38" s="41"/>
      <c r="AR38" s="41"/>
      <c r="AS38" s="41"/>
      <c r="AT38" s="41"/>
      <c r="AU38" s="41"/>
      <c r="AV38" s="41"/>
      <c r="BA38" s="43"/>
      <c r="BB38" s="41"/>
      <c r="BC38" s="41"/>
      <c r="BD38" s="41"/>
      <c r="BE38" s="41"/>
      <c r="BF38" s="41"/>
      <c r="BG38" s="41"/>
      <c r="BH38" s="41"/>
      <c r="BI38" s="41"/>
      <c r="BJ38" s="41"/>
      <c r="BK38" s="40"/>
      <c r="BL38" s="41"/>
      <c r="BQ38" s="43"/>
      <c r="BR38" s="41"/>
      <c r="BS38" s="41"/>
      <c r="BT38" s="41"/>
      <c r="BU38" s="41"/>
      <c r="BV38" s="41"/>
      <c r="BW38" s="41"/>
      <c r="BX38" s="41"/>
      <c r="BY38" s="41"/>
      <c r="BZ38" s="41"/>
      <c r="CA38" s="40"/>
      <c r="CB38" s="41"/>
      <c r="CG38" s="43"/>
      <c r="CH38" s="41"/>
      <c r="CI38" s="41"/>
      <c r="CJ38" s="41"/>
      <c r="CK38" s="41"/>
      <c r="CL38" s="41"/>
      <c r="CM38" s="41"/>
      <c r="CN38" s="41"/>
      <c r="CO38" s="41"/>
      <c r="CP38" s="41"/>
      <c r="CQ38" s="40"/>
      <c r="CR38" s="41"/>
      <c r="CW38" s="43"/>
      <c r="CX38" s="41"/>
      <c r="CY38" s="41"/>
      <c r="CZ38" s="41"/>
      <c r="DA38" s="41"/>
      <c r="DB38" s="41"/>
      <c r="DC38" s="41"/>
      <c r="DD38" s="41"/>
      <c r="DE38" s="41"/>
      <c r="DF38" s="41"/>
      <c r="DG38" s="40"/>
      <c r="DH38" s="41"/>
      <c r="DI38" s="44"/>
      <c r="DJ38" s="41"/>
      <c r="DK38" s="40"/>
      <c r="DL38" s="45"/>
      <c r="DM38" s="40"/>
      <c r="DN38" s="39"/>
      <c r="DO38" s="41"/>
      <c r="DP38" s="41"/>
      <c r="DQ38" s="41"/>
      <c r="DR38" s="44"/>
      <c r="DS38" s="41"/>
      <c r="DT38" s="41"/>
      <c r="DX38" s="40"/>
      <c r="DY38" s="39"/>
      <c r="DZ38" s="41"/>
      <c r="ED38" s="40"/>
      <c r="EE38" s="42"/>
      <c r="EF38" s="41"/>
      <c r="EG38" s="41"/>
      <c r="EH38" s="41"/>
      <c r="EK38" s="42"/>
      <c r="EQ38" s="39"/>
      <c r="ES38" s="41"/>
      <c r="ET38" s="41"/>
      <c r="EU38" s="41"/>
      <c r="EV38" s="39"/>
      <c r="FA38" s="44"/>
      <c r="FB38" s="39"/>
      <c r="FG38" s="44"/>
      <c r="FH38" s="41"/>
      <c r="FI38" s="41"/>
      <c r="FJ38" s="41"/>
      <c r="FK38" s="41"/>
      <c r="FP38" s="56"/>
      <c r="GI38" s="62"/>
      <c r="GJ38" s="41"/>
      <c r="GK38" s="41"/>
      <c r="GL38" s="41"/>
      <c r="GP38" s="56"/>
      <c r="GS38" s="62"/>
      <c r="GT38" s="41"/>
      <c r="GU38" s="41"/>
      <c r="GV38" s="41"/>
      <c r="GZ38" s="56"/>
      <c r="HC38" s="39"/>
      <c r="HE38" s="39"/>
      <c r="HG38" s="39"/>
      <c r="HI38" s="46"/>
      <c r="HJ38" s="39"/>
      <c r="HM38" s="46"/>
      <c r="HN38" s="39"/>
      <c r="HQ38" s="46"/>
      <c r="HR38" s="39"/>
      <c r="HU38" s="47"/>
      <c r="HV38" s="39"/>
      <c r="HY38" s="46"/>
      <c r="HZ38" s="39"/>
      <c r="IB38" s="52"/>
      <c r="IH38" s="52"/>
      <c r="IM38" s="52"/>
      <c r="IR38" s="39"/>
      <c r="IS38" s="41"/>
      <c r="IT38" s="52"/>
      <c r="IZ38" s="52"/>
      <c r="JE38" s="52"/>
      <c r="JK38" s="39"/>
      <c r="JL38" s="41"/>
      <c r="JM38" s="52"/>
      <c r="JS38" s="52"/>
      <c r="JX38" s="52"/>
      <c r="KD38" s="39"/>
      <c r="KE38" s="41"/>
      <c r="KF38" s="52"/>
      <c r="KL38" s="52"/>
      <c r="KQ38" s="52"/>
      <c r="KW38" s="39"/>
      <c r="KX38" s="41"/>
      <c r="KY38" s="52"/>
      <c r="LE38" s="52"/>
      <c r="LJ38" s="52"/>
      <c r="LP38" s="39"/>
      <c r="LQ38" s="41"/>
      <c r="LR38" s="41"/>
      <c r="LS38" s="52"/>
      <c r="LX38" s="52"/>
      <c r="MC38" s="52"/>
      <c r="MH38" s="39"/>
      <c r="MI38" s="41"/>
      <c r="MJ38" s="41"/>
      <c r="MK38" s="52"/>
      <c r="MP38" s="52"/>
      <c r="MU38" s="52"/>
      <c r="NA38" s="39"/>
      <c r="NB38" s="41"/>
      <c r="NC38" s="41"/>
      <c r="ND38" s="52"/>
      <c r="NI38" s="52"/>
      <c r="NN38" s="52"/>
      <c r="NT38" s="39"/>
      <c r="NU38" s="41"/>
      <c r="NV38" s="41"/>
      <c r="NW38" s="52"/>
      <c r="OB38" s="52"/>
      <c r="OG38" s="52"/>
      <c r="OM38" s="39"/>
      <c r="ON38" s="41"/>
      <c r="OO38" s="41"/>
      <c r="OP38" s="52"/>
      <c r="OU38" s="52"/>
      <c r="OZ38" s="52"/>
      <c r="PF38" s="39"/>
      <c r="PI38" s="39"/>
      <c r="PJ38" s="41"/>
      <c r="PK38" s="41"/>
      <c r="PL38" s="42"/>
      <c r="PM38" s="39"/>
      <c r="PP38" s="39"/>
      <c r="PS38" s="47"/>
      <c r="PT38" s="39"/>
      <c r="PW38" s="47"/>
      <c r="PX38" s="39"/>
      <c r="QA38" s="47"/>
      <c r="QB38" s="39"/>
      <c r="QE38" s="47"/>
    </row>
    <row r="39" spans="3:447" s="38" customFormat="1" x14ac:dyDescent="0.25">
      <c r="C39" s="42"/>
      <c r="J39" s="40"/>
      <c r="K39" s="42"/>
      <c r="U39" s="40"/>
      <c r="V39" s="42"/>
      <c r="W39" s="41"/>
      <c r="X39" s="41"/>
      <c r="AF39" s="40"/>
      <c r="AG39" s="41"/>
      <c r="AL39" s="43"/>
      <c r="AM39" s="41"/>
      <c r="AN39" s="41"/>
      <c r="AO39" s="41"/>
      <c r="AP39" s="40"/>
      <c r="AQ39" s="41"/>
      <c r="AR39" s="41"/>
      <c r="AS39" s="41"/>
      <c r="AT39" s="41"/>
      <c r="AU39" s="41"/>
      <c r="AV39" s="41"/>
      <c r="BA39" s="43"/>
      <c r="BB39" s="41"/>
      <c r="BC39" s="41"/>
      <c r="BD39" s="41"/>
      <c r="BE39" s="41"/>
      <c r="BF39" s="41"/>
      <c r="BG39" s="41"/>
      <c r="BH39" s="41"/>
      <c r="BI39" s="41"/>
      <c r="BJ39" s="41"/>
      <c r="BK39" s="40"/>
      <c r="BL39" s="41"/>
      <c r="BQ39" s="43"/>
      <c r="BR39" s="41"/>
      <c r="BS39" s="41"/>
      <c r="BT39" s="41"/>
      <c r="BU39" s="41"/>
      <c r="BV39" s="41"/>
      <c r="BW39" s="41"/>
      <c r="BX39" s="41"/>
      <c r="BY39" s="41"/>
      <c r="BZ39" s="41"/>
      <c r="CA39" s="40"/>
      <c r="CB39" s="41"/>
      <c r="CG39" s="43"/>
      <c r="CH39" s="41"/>
      <c r="CI39" s="41"/>
      <c r="CJ39" s="41"/>
      <c r="CK39" s="41"/>
      <c r="CL39" s="41"/>
      <c r="CM39" s="41"/>
      <c r="CN39" s="41"/>
      <c r="CO39" s="41"/>
      <c r="CP39" s="41"/>
      <c r="CQ39" s="40"/>
      <c r="CR39" s="41"/>
      <c r="CW39" s="43"/>
      <c r="CX39" s="41"/>
      <c r="CY39" s="41"/>
      <c r="CZ39" s="41"/>
      <c r="DA39" s="41"/>
      <c r="DB39" s="41"/>
      <c r="DC39" s="41"/>
      <c r="DD39" s="41"/>
      <c r="DE39" s="41"/>
      <c r="DF39" s="41"/>
      <c r="DG39" s="40"/>
      <c r="DH39" s="41"/>
      <c r="DI39" s="44"/>
      <c r="DJ39" s="41"/>
      <c r="DK39" s="40"/>
      <c r="DL39" s="45"/>
      <c r="DM39" s="40"/>
      <c r="DN39" s="39"/>
      <c r="DO39" s="41"/>
      <c r="DP39" s="41"/>
      <c r="DQ39" s="41"/>
      <c r="DR39" s="44"/>
      <c r="DS39" s="41"/>
      <c r="DT39" s="41"/>
      <c r="DX39" s="40"/>
      <c r="DY39" s="39"/>
      <c r="DZ39" s="41"/>
      <c r="ED39" s="40"/>
      <c r="EE39" s="42"/>
      <c r="EF39" s="41"/>
      <c r="EG39" s="41"/>
      <c r="EH39" s="41"/>
      <c r="EK39" s="42"/>
      <c r="EQ39" s="39"/>
      <c r="ES39" s="41"/>
      <c r="ET39" s="41"/>
      <c r="EU39" s="41"/>
      <c r="EV39" s="39"/>
      <c r="FA39" s="44"/>
      <c r="FB39" s="39"/>
      <c r="FG39" s="44"/>
      <c r="FH39" s="41"/>
      <c r="FI39" s="41"/>
      <c r="FJ39" s="41"/>
      <c r="FK39" s="41"/>
      <c r="FP39" s="56"/>
      <c r="GI39" s="62"/>
      <c r="GJ39" s="41"/>
      <c r="GK39" s="41"/>
      <c r="GL39" s="41"/>
      <c r="GP39" s="56"/>
      <c r="GS39" s="62"/>
      <c r="GT39" s="41"/>
      <c r="GU39" s="41"/>
      <c r="GV39" s="41"/>
      <c r="GZ39" s="56"/>
      <c r="HC39" s="39"/>
      <c r="HE39" s="39"/>
      <c r="HG39" s="39"/>
      <c r="HI39" s="46"/>
      <c r="HJ39" s="39"/>
      <c r="HM39" s="46"/>
      <c r="HN39" s="39"/>
      <c r="HQ39" s="46"/>
      <c r="HR39" s="39"/>
      <c r="HU39" s="47"/>
      <c r="HV39" s="39"/>
      <c r="HY39" s="46"/>
      <c r="HZ39" s="39"/>
      <c r="IB39" s="52"/>
      <c r="IH39" s="52"/>
      <c r="IM39" s="52"/>
      <c r="IR39" s="39"/>
      <c r="IS39" s="41"/>
      <c r="IT39" s="52"/>
      <c r="IZ39" s="52"/>
      <c r="JE39" s="52"/>
      <c r="JK39" s="39"/>
      <c r="JL39" s="41"/>
      <c r="JM39" s="52"/>
      <c r="JS39" s="52"/>
      <c r="JX39" s="52"/>
      <c r="KD39" s="39"/>
      <c r="KE39" s="41"/>
      <c r="KF39" s="52"/>
      <c r="KL39" s="52"/>
      <c r="KQ39" s="52"/>
      <c r="KW39" s="39"/>
      <c r="KX39" s="41"/>
      <c r="KY39" s="52"/>
      <c r="LE39" s="52"/>
      <c r="LJ39" s="52"/>
      <c r="LP39" s="39"/>
      <c r="LQ39" s="41"/>
      <c r="LR39" s="41"/>
      <c r="LS39" s="52"/>
      <c r="LX39" s="52"/>
      <c r="MC39" s="52"/>
      <c r="MH39" s="39"/>
      <c r="MI39" s="41"/>
      <c r="MJ39" s="41"/>
      <c r="MK39" s="52"/>
      <c r="MP39" s="52"/>
      <c r="MU39" s="52"/>
      <c r="NA39" s="39"/>
      <c r="NB39" s="41"/>
      <c r="NC39" s="41"/>
      <c r="ND39" s="52"/>
      <c r="NI39" s="52"/>
      <c r="NN39" s="52"/>
      <c r="NT39" s="39"/>
      <c r="NU39" s="41"/>
      <c r="NV39" s="41"/>
      <c r="NW39" s="52"/>
      <c r="OB39" s="52"/>
      <c r="OG39" s="52"/>
      <c r="OM39" s="39"/>
      <c r="ON39" s="41"/>
      <c r="OO39" s="41"/>
      <c r="OP39" s="52"/>
      <c r="OU39" s="52"/>
      <c r="OZ39" s="52"/>
      <c r="PF39" s="39"/>
      <c r="PI39" s="39"/>
      <c r="PJ39" s="41"/>
      <c r="PK39" s="41"/>
      <c r="PL39" s="42"/>
      <c r="PM39" s="39"/>
      <c r="PP39" s="39"/>
      <c r="PS39" s="47"/>
      <c r="PT39" s="39"/>
      <c r="PW39" s="47"/>
      <c r="PX39" s="39"/>
      <c r="QA39" s="47"/>
      <c r="QB39" s="39"/>
      <c r="QE39" s="47"/>
    </row>
    <row r="40" spans="3:447" s="38" customFormat="1" x14ac:dyDescent="0.25">
      <c r="C40" s="42"/>
      <c r="J40" s="40"/>
      <c r="K40" s="42"/>
      <c r="U40" s="40"/>
      <c r="V40" s="42"/>
      <c r="W40" s="41"/>
      <c r="X40" s="41"/>
      <c r="AF40" s="40"/>
      <c r="AG40" s="41"/>
      <c r="AL40" s="43"/>
      <c r="AM40" s="41"/>
      <c r="AN40" s="41"/>
      <c r="AO40" s="41"/>
      <c r="AP40" s="40"/>
      <c r="AQ40" s="41"/>
      <c r="AR40" s="41"/>
      <c r="AS40" s="41"/>
      <c r="AT40" s="41"/>
      <c r="AU40" s="41"/>
      <c r="AV40" s="41"/>
      <c r="BA40" s="43"/>
      <c r="BB40" s="41"/>
      <c r="BC40" s="41"/>
      <c r="BD40" s="41"/>
      <c r="BE40" s="41"/>
      <c r="BF40" s="41"/>
      <c r="BG40" s="41"/>
      <c r="BH40" s="41"/>
      <c r="BI40" s="41"/>
      <c r="BJ40" s="41"/>
      <c r="BK40" s="40"/>
      <c r="BL40" s="41"/>
      <c r="BQ40" s="43"/>
      <c r="BR40" s="41"/>
      <c r="BS40" s="41"/>
      <c r="BT40" s="41"/>
      <c r="BU40" s="41"/>
      <c r="BV40" s="41"/>
      <c r="BW40" s="41"/>
      <c r="BX40" s="41"/>
      <c r="BY40" s="41"/>
      <c r="BZ40" s="41"/>
      <c r="CA40" s="40"/>
      <c r="CB40" s="41"/>
      <c r="CG40" s="43"/>
      <c r="CH40" s="41"/>
      <c r="CI40" s="41"/>
      <c r="CJ40" s="41"/>
      <c r="CK40" s="41"/>
      <c r="CL40" s="41"/>
      <c r="CM40" s="41"/>
      <c r="CN40" s="41"/>
      <c r="CO40" s="41"/>
      <c r="CP40" s="41"/>
      <c r="CQ40" s="40"/>
      <c r="CR40" s="41"/>
      <c r="CW40" s="43"/>
      <c r="CX40" s="41"/>
      <c r="CY40" s="41"/>
      <c r="CZ40" s="41"/>
      <c r="DA40" s="41"/>
      <c r="DB40" s="41"/>
      <c r="DC40" s="41"/>
      <c r="DD40" s="41"/>
      <c r="DE40" s="41"/>
      <c r="DF40" s="41"/>
      <c r="DG40" s="40"/>
      <c r="DH40" s="41"/>
      <c r="DI40" s="44"/>
      <c r="DJ40" s="41"/>
      <c r="DK40" s="40"/>
      <c r="DL40" s="45"/>
      <c r="DM40" s="40"/>
      <c r="DN40" s="39"/>
      <c r="DO40" s="41"/>
      <c r="DP40" s="41"/>
      <c r="DQ40" s="41"/>
      <c r="DR40" s="44"/>
      <c r="DS40" s="41"/>
      <c r="DT40" s="41"/>
      <c r="DX40" s="40"/>
      <c r="DY40" s="39"/>
      <c r="DZ40" s="41"/>
      <c r="ED40" s="40"/>
      <c r="EE40" s="42"/>
      <c r="EF40" s="41"/>
      <c r="EG40" s="41"/>
      <c r="EH40" s="41"/>
      <c r="EK40" s="42"/>
      <c r="EQ40" s="39"/>
      <c r="ES40" s="41"/>
      <c r="ET40" s="41"/>
      <c r="EU40" s="41"/>
      <c r="EV40" s="39"/>
      <c r="FA40" s="44"/>
      <c r="FB40" s="39"/>
      <c r="FG40" s="44"/>
      <c r="FH40" s="41"/>
      <c r="FI40" s="41"/>
      <c r="FJ40" s="41"/>
      <c r="FK40" s="41"/>
      <c r="FP40" s="56"/>
      <c r="GI40" s="62"/>
      <c r="GJ40" s="41"/>
      <c r="GK40" s="41"/>
      <c r="GL40" s="41"/>
      <c r="GP40" s="56"/>
      <c r="GS40" s="62"/>
      <c r="GT40" s="41"/>
      <c r="GU40" s="41"/>
      <c r="GV40" s="41"/>
      <c r="GZ40" s="56"/>
      <c r="HC40" s="39"/>
      <c r="HE40" s="39"/>
      <c r="HG40" s="39"/>
      <c r="HI40" s="46"/>
      <c r="HJ40" s="39"/>
      <c r="HM40" s="46"/>
      <c r="HN40" s="39"/>
      <c r="HQ40" s="46"/>
      <c r="HR40" s="39"/>
      <c r="HU40" s="47"/>
      <c r="HV40" s="39"/>
      <c r="HY40" s="46"/>
      <c r="HZ40" s="39"/>
      <c r="IB40" s="52"/>
      <c r="IH40" s="52"/>
      <c r="IM40" s="52"/>
      <c r="IR40" s="39"/>
      <c r="IS40" s="41"/>
      <c r="IT40" s="52"/>
      <c r="IZ40" s="52"/>
      <c r="JE40" s="52"/>
      <c r="JK40" s="39"/>
      <c r="JL40" s="41"/>
      <c r="JM40" s="52"/>
      <c r="JS40" s="52"/>
      <c r="JX40" s="52"/>
      <c r="KD40" s="39"/>
      <c r="KE40" s="41"/>
      <c r="KF40" s="52"/>
      <c r="KL40" s="52"/>
      <c r="KQ40" s="52"/>
      <c r="KW40" s="39"/>
      <c r="KX40" s="41"/>
      <c r="KY40" s="52"/>
      <c r="LE40" s="52"/>
      <c r="LJ40" s="52"/>
      <c r="LP40" s="39"/>
      <c r="LQ40" s="41"/>
      <c r="LR40" s="41"/>
      <c r="LS40" s="52"/>
      <c r="LX40" s="52"/>
      <c r="MC40" s="52"/>
      <c r="MH40" s="39"/>
      <c r="MI40" s="41"/>
      <c r="MJ40" s="41"/>
      <c r="MK40" s="52"/>
      <c r="MP40" s="52"/>
      <c r="MU40" s="52"/>
      <c r="NA40" s="39"/>
      <c r="NB40" s="41"/>
      <c r="NC40" s="41"/>
      <c r="ND40" s="52"/>
      <c r="NI40" s="52"/>
      <c r="NN40" s="52"/>
      <c r="NT40" s="39"/>
      <c r="NU40" s="41"/>
      <c r="NV40" s="41"/>
      <c r="NW40" s="52"/>
      <c r="OB40" s="52"/>
      <c r="OG40" s="52"/>
      <c r="OM40" s="39"/>
      <c r="ON40" s="41"/>
      <c r="OO40" s="41"/>
      <c r="OP40" s="52"/>
      <c r="OU40" s="52"/>
      <c r="OZ40" s="52"/>
      <c r="PF40" s="39"/>
      <c r="PI40" s="39"/>
      <c r="PJ40" s="41"/>
      <c r="PK40" s="41"/>
      <c r="PL40" s="42"/>
      <c r="PM40" s="39"/>
      <c r="PP40" s="39"/>
      <c r="PS40" s="47"/>
      <c r="PT40" s="39"/>
      <c r="PW40" s="47"/>
      <c r="PX40" s="39"/>
      <c r="QA40" s="47"/>
      <c r="QB40" s="39"/>
      <c r="QE40" s="47"/>
    </row>
    <row r="41" spans="3:447" s="38" customFormat="1" x14ac:dyDescent="0.25">
      <c r="C41" s="42"/>
      <c r="J41" s="40"/>
      <c r="K41" s="42"/>
      <c r="U41" s="40"/>
      <c r="V41" s="42"/>
      <c r="W41" s="41"/>
      <c r="X41" s="41"/>
      <c r="AF41" s="40"/>
      <c r="AG41" s="41"/>
      <c r="AL41" s="43"/>
      <c r="AM41" s="41"/>
      <c r="AN41" s="41"/>
      <c r="AO41" s="41"/>
      <c r="AP41" s="40"/>
      <c r="AQ41" s="41"/>
      <c r="AR41" s="41"/>
      <c r="AS41" s="41"/>
      <c r="AT41" s="41"/>
      <c r="AU41" s="41"/>
      <c r="AV41" s="41"/>
      <c r="BA41" s="43"/>
      <c r="BB41" s="41"/>
      <c r="BC41" s="41"/>
      <c r="BD41" s="41"/>
      <c r="BE41" s="41"/>
      <c r="BF41" s="41"/>
      <c r="BG41" s="41"/>
      <c r="BH41" s="41"/>
      <c r="BI41" s="41"/>
      <c r="BJ41" s="41"/>
      <c r="BK41" s="40"/>
      <c r="BL41" s="41"/>
      <c r="BQ41" s="43"/>
      <c r="BR41" s="41"/>
      <c r="BS41" s="41"/>
      <c r="BT41" s="41"/>
      <c r="BU41" s="41"/>
      <c r="BV41" s="41"/>
      <c r="BW41" s="41"/>
      <c r="BX41" s="41"/>
      <c r="BY41" s="41"/>
      <c r="BZ41" s="41"/>
      <c r="CA41" s="40"/>
      <c r="CB41" s="41"/>
      <c r="CG41" s="43"/>
      <c r="CH41" s="41"/>
      <c r="CI41" s="41"/>
      <c r="CJ41" s="41"/>
      <c r="CK41" s="41"/>
      <c r="CL41" s="41"/>
      <c r="CM41" s="41"/>
      <c r="CN41" s="41"/>
      <c r="CO41" s="41"/>
      <c r="CP41" s="41"/>
      <c r="CQ41" s="40"/>
      <c r="CR41" s="41"/>
      <c r="CW41" s="43"/>
      <c r="CX41" s="41"/>
      <c r="CY41" s="41"/>
      <c r="CZ41" s="41"/>
      <c r="DA41" s="41"/>
      <c r="DB41" s="41"/>
      <c r="DC41" s="41"/>
      <c r="DD41" s="41"/>
      <c r="DE41" s="41"/>
      <c r="DF41" s="41"/>
      <c r="DG41" s="40"/>
      <c r="DH41" s="41"/>
      <c r="DI41" s="44"/>
      <c r="DJ41" s="41"/>
      <c r="DK41" s="40"/>
      <c r="DL41" s="45"/>
      <c r="DM41" s="40"/>
      <c r="DN41" s="39"/>
      <c r="DO41" s="41"/>
      <c r="DP41" s="41"/>
      <c r="DQ41" s="41"/>
      <c r="DR41" s="44"/>
      <c r="DS41" s="41"/>
      <c r="DT41" s="41"/>
      <c r="DX41" s="40"/>
      <c r="DY41" s="39"/>
      <c r="DZ41" s="41"/>
      <c r="ED41" s="40"/>
      <c r="EE41" s="42"/>
      <c r="EF41" s="41"/>
      <c r="EG41" s="41"/>
      <c r="EH41" s="41"/>
      <c r="EK41" s="42"/>
      <c r="EQ41" s="39"/>
      <c r="ES41" s="41"/>
      <c r="ET41" s="41"/>
      <c r="EU41" s="41"/>
      <c r="EV41" s="39"/>
      <c r="FA41" s="44"/>
      <c r="FB41" s="39"/>
      <c r="FG41" s="44"/>
      <c r="FH41" s="41"/>
      <c r="FI41" s="41"/>
      <c r="FJ41" s="41"/>
      <c r="FK41" s="41"/>
      <c r="FP41" s="56"/>
      <c r="GI41" s="62"/>
      <c r="GJ41" s="41"/>
      <c r="GK41" s="41"/>
      <c r="GL41" s="41"/>
      <c r="GP41" s="56"/>
      <c r="GS41" s="62"/>
      <c r="GT41" s="41"/>
      <c r="GU41" s="41"/>
      <c r="GV41" s="41"/>
      <c r="GZ41" s="56"/>
      <c r="HC41" s="39"/>
      <c r="HE41" s="39"/>
      <c r="HG41" s="39"/>
      <c r="HI41" s="46"/>
      <c r="HJ41" s="39"/>
      <c r="HM41" s="46"/>
      <c r="HN41" s="39"/>
      <c r="HQ41" s="46"/>
      <c r="HR41" s="39"/>
      <c r="HU41" s="47"/>
      <c r="HV41" s="39"/>
      <c r="HY41" s="46"/>
      <c r="HZ41" s="39"/>
      <c r="IB41" s="52"/>
      <c r="IH41" s="52"/>
      <c r="IM41" s="52"/>
      <c r="IR41" s="39"/>
      <c r="IS41" s="41"/>
      <c r="IT41" s="52"/>
      <c r="IZ41" s="52"/>
      <c r="JE41" s="52"/>
      <c r="JK41" s="39"/>
      <c r="JL41" s="41"/>
      <c r="JM41" s="52"/>
      <c r="JS41" s="52"/>
      <c r="JX41" s="52"/>
      <c r="KD41" s="39"/>
      <c r="KE41" s="41"/>
      <c r="KF41" s="52"/>
      <c r="KL41" s="52"/>
      <c r="KQ41" s="52"/>
      <c r="KW41" s="39"/>
      <c r="KX41" s="41"/>
      <c r="KY41" s="52"/>
      <c r="LE41" s="52"/>
      <c r="LJ41" s="52"/>
      <c r="LP41" s="39"/>
      <c r="LQ41" s="41"/>
      <c r="LR41" s="41"/>
      <c r="LS41" s="52"/>
      <c r="LX41" s="52"/>
      <c r="MC41" s="52"/>
      <c r="MH41" s="39"/>
      <c r="MI41" s="41"/>
      <c r="MJ41" s="41"/>
      <c r="MK41" s="52"/>
      <c r="MP41" s="52"/>
      <c r="MU41" s="52"/>
      <c r="NA41" s="39"/>
      <c r="NB41" s="41"/>
      <c r="NC41" s="41"/>
      <c r="ND41" s="52"/>
      <c r="NI41" s="52"/>
      <c r="NN41" s="52"/>
      <c r="NT41" s="39"/>
      <c r="NU41" s="41"/>
      <c r="NV41" s="41"/>
      <c r="NW41" s="52"/>
      <c r="OB41" s="52"/>
      <c r="OG41" s="52"/>
      <c r="OM41" s="39"/>
      <c r="ON41" s="41"/>
      <c r="OO41" s="41"/>
      <c r="OP41" s="52"/>
      <c r="OU41" s="52"/>
      <c r="OZ41" s="52"/>
      <c r="PF41" s="39"/>
      <c r="PI41" s="39"/>
      <c r="PJ41" s="41"/>
      <c r="PK41" s="41"/>
      <c r="PL41" s="42"/>
      <c r="PM41" s="39"/>
      <c r="PP41" s="39"/>
      <c r="PS41" s="47"/>
      <c r="PT41" s="39"/>
      <c r="PW41" s="47"/>
      <c r="PX41" s="39"/>
      <c r="QA41" s="47"/>
      <c r="QB41" s="39"/>
      <c r="QE41" s="47"/>
    </row>
    <row r="42" spans="3:447" s="38" customFormat="1" x14ac:dyDescent="0.25">
      <c r="C42" s="42"/>
      <c r="J42" s="40"/>
      <c r="K42" s="42"/>
      <c r="U42" s="40"/>
      <c r="V42" s="42"/>
      <c r="W42" s="41"/>
      <c r="X42" s="41"/>
      <c r="AF42" s="40"/>
      <c r="AG42" s="41"/>
      <c r="AL42" s="43"/>
      <c r="AM42" s="41"/>
      <c r="AN42" s="41"/>
      <c r="AO42" s="41"/>
      <c r="AP42" s="40"/>
      <c r="AQ42" s="41"/>
      <c r="AR42" s="41"/>
      <c r="AS42" s="41"/>
      <c r="AT42" s="41"/>
      <c r="AU42" s="41"/>
      <c r="AV42" s="41"/>
      <c r="BA42" s="43"/>
      <c r="BB42" s="41"/>
      <c r="BC42" s="41"/>
      <c r="BD42" s="41"/>
      <c r="BE42" s="41"/>
      <c r="BF42" s="41"/>
      <c r="BG42" s="41"/>
      <c r="BH42" s="41"/>
      <c r="BI42" s="41"/>
      <c r="BJ42" s="41"/>
      <c r="BK42" s="40"/>
      <c r="BL42" s="41"/>
      <c r="BQ42" s="43"/>
      <c r="BR42" s="41"/>
      <c r="BS42" s="41"/>
      <c r="BT42" s="41"/>
      <c r="BU42" s="41"/>
      <c r="BV42" s="41"/>
      <c r="BW42" s="41"/>
      <c r="BX42" s="41"/>
      <c r="BY42" s="41"/>
      <c r="BZ42" s="41"/>
      <c r="CA42" s="40"/>
      <c r="CB42" s="41"/>
      <c r="CG42" s="43"/>
      <c r="CH42" s="41"/>
      <c r="CI42" s="41"/>
      <c r="CJ42" s="41"/>
      <c r="CK42" s="41"/>
      <c r="CL42" s="41"/>
      <c r="CM42" s="41"/>
      <c r="CN42" s="41"/>
      <c r="CO42" s="41"/>
      <c r="CP42" s="41"/>
      <c r="CQ42" s="40"/>
      <c r="CR42" s="41"/>
      <c r="CW42" s="43"/>
      <c r="CX42" s="41"/>
      <c r="CY42" s="41"/>
      <c r="CZ42" s="41"/>
      <c r="DA42" s="41"/>
      <c r="DB42" s="41"/>
      <c r="DC42" s="41"/>
      <c r="DD42" s="41"/>
      <c r="DE42" s="41"/>
      <c r="DF42" s="41"/>
      <c r="DG42" s="40"/>
      <c r="DH42" s="41"/>
      <c r="DI42" s="44"/>
      <c r="DJ42" s="41"/>
      <c r="DK42" s="40"/>
      <c r="DL42" s="45"/>
      <c r="DM42" s="40"/>
      <c r="DN42" s="39"/>
      <c r="DO42" s="41"/>
      <c r="DP42" s="41"/>
      <c r="DQ42" s="41"/>
      <c r="DR42" s="44"/>
      <c r="DS42" s="41"/>
      <c r="DT42" s="41"/>
      <c r="DX42" s="40"/>
      <c r="DY42" s="39"/>
      <c r="DZ42" s="41"/>
      <c r="ED42" s="40"/>
      <c r="EE42" s="42"/>
      <c r="EF42" s="41"/>
      <c r="EG42" s="41"/>
      <c r="EH42" s="41"/>
      <c r="EK42" s="42"/>
      <c r="EQ42" s="39"/>
      <c r="ES42" s="41"/>
      <c r="ET42" s="41"/>
      <c r="EU42" s="41"/>
      <c r="EV42" s="39"/>
      <c r="FA42" s="44"/>
      <c r="FB42" s="39"/>
      <c r="FG42" s="44"/>
      <c r="FH42" s="41"/>
      <c r="FI42" s="41"/>
      <c r="FJ42" s="41"/>
      <c r="FK42" s="41"/>
      <c r="FP42" s="56"/>
      <c r="GI42" s="62"/>
      <c r="GJ42" s="41"/>
      <c r="GK42" s="41"/>
      <c r="GL42" s="41"/>
      <c r="GP42" s="56"/>
      <c r="GS42" s="62"/>
      <c r="GT42" s="41"/>
      <c r="GU42" s="41"/>
      <c r="GV42" s="41"/>
      <c r="GZ42" s="56"/>
      <c r="HC42" s="39"/>
      <c r="HE42" s="39"/>
      <c r="HG42" s="39"/>
      <c r="HI42" s="46"/>
      <c r="HJ42" s="39"/>
      <c r="HM42" s="46"/>
      <c r="HN42" s="39"/>
      <c r="HQ42" s="46"/>
      <c r="HR42" s="39"/>
      <c r="HU42" s="47"/>
      <c r="HV42" s="39"/>
      <c r="HY42" s="46"/>
      <c r="HZ42" s="39"/>
      <c r="IB42" s="52"/>
      <c r="IH42" s="52"/>
      <c r="IM42" s="52"/>
      <c r="IR42" s="39"/>
      <c r="IS42" s="41"/>
      <c r="IT42" s="52"/>
      <c r="IZ42" s="52"/>
      <c r="JE42" s="52"/>
      <c r="JK42" s="39"/>
      <c r="JL42" s="41"/>
      <c r="JM42" s="52"/>
      <c r="JS42" s="52"/>
      <c r="JX42" s="52"/>
      <c r="KD42" s="39"/>
      <c r="KE42" s="41"/>
      <c r="KF42" s="52"/>
      <c r="KL42" s="52"/>
      <c r="KQ42" s="52"/>
      <c r="KW42" s="39"/>
      <c r="KX42" s="41"/>
      <c r="KY42" s="52"/>
      <c r="LE42" s="52"/>
      <c r="LJ42" s="52"/>
      <c r="LP42" s="39"/>
      <c r="LQ42" s="41"/>
      <c r="LR42" s="41"/>
      <c r="LS42" s="52"/>
      <c r="LX42" s="52"/>
      <c r="MC42" s="52"/>
      <c r="MH42" s="39"/>
      <c r="MI42" s="41"/>
      <c r="MJ42" s="41"/>
      <c r="MK42" s="52"/>
      <c r="MP42" s="52"/>
      <c r="MU42" s="52"/>
      <c r="NA42" s="39"/>
      <c r="NB42" s="41"/>
      <c r="NC42" s="41"/>
      <c r="ND42" s="52"/>
      <c r="NI42" s="52"/>
      <c r="NN42" s="52"/>
      <c r="NT42" s="39"/>
      <c r="NU42" s="41"/>
      <c r="NV42" s="41"/>
      <c r="NW42" s="52"/>
      <c r="OB42" s="52"/>
      <c r="OG42" s="52"/>
      <c r="OM42" s="39"/>
      <c r="ON42" s="41"/>
      <c r="OO42" s="41"/>
      <c r="OP42" s="52"/>
      <c r="OU42" s="52"/>
      <c r="OZ42" s="52"/>
      <c r="PF42" s="39"/>
      <c r="PI42" s="39"/>
      <c r="PJ42" s="41"/>
      <c r="PK42" s="41"/>
      <c r="PL42" s="42"/>
      <c r="PM42" s="39"/>
      <c r="PP42" s="39"/>
      <c r="PS42" s="47"/>
      <c r="PT42" s="39"/>
      <c r="PW42" s="47"/>
      <c r="PX42" s="39"/>
      <c r="QA42" s="47"/>
      <c r="QB42" s="39"/>
      <c r="QE42" s="47"/>
    </row>
    <row r="43" spans="3:447" s="38" customFormat="1" x14ac:dyDescent="0.25">
      <c r="C43" s="42"/>
      <c r="J43" s="40"/>
      <c r="K43" s="42"/>
      <c r="U43" s="40"/>
      <c r="V43" s="42"/>
      <c r="W43" s="41"/>
      <c r="X43" s="41"/>
      <c r="AF43" s="40"/>
      <c r="AG43" s="41"/>
      <c r="AL43" s="43"/>
      <c r="AM43" s="41"/>
      <c r="AN43" s="41"/>
      <c r="AO43" s="41"/>
      <c r="AP43" s="40"/>
      <c r="AQ43" s="41"/>
      <c r="AR43" s="41"/>
      <c r="AS43" s="41"/>
      <c r="AT43" s="41"/>
      <c r="AU43" s="41"/>
      <c r="AV43" s="41"/>
      <c r="BA43" s="43"/>
      <c r="BB43" s="41"/>
      <c r="BC43" s="41"/>
      <c r="BD43" s="41"/>
      <c r="BE43" s="41"/>
      <c r="BF43" s="41"/>
      <c r="BG43" s="41"/>
      <c r="BH43" s="41"/>
      <c r="BI43" s="41"/>
      <c r="BJ43" s="41"/>
      <c r="BK43" s="40"/>
      <c r="BL43" s="41"/>
      <c r="BQ43" s="43"/>
      <c r="BR43" s="41"/>
      <c r="BS43" s="41"/>
      <c r="BT43" s="41"/>
      <c r="BU43" s="41"/>
      <c r="BV43" s="41"/>
      <c r="BW43" s="41"/>
      <c r="BX43" s="41"/>
      <c r="BY43" s="41"/>
      <c r="BZ43" s="41"/>
      <c r="CA43" s="40"/>
      <c r="CB43" s="41"/>
      <c r="CG43" s="43"/>
      <c r="CH43" s="41"/>
      <c r="CI43" s="41"/>
      <c r="CJ43" s="41"/>
      <c r="CK43" s="41"/>
      <c r="CL43" s="41"/>
      <c r="CM43" s="41"/>
      <c r="CN43" s="41"/>
      <c r="CO43" s="41"/>
      <c r="CP43" s="41"/>
      <c r="CQ43" s="40"/>
      <c r="CR43" s="41"/>
      <c r="CW43" s="43"/>
      <c r="CX43" s="41"/>
      <c r="CY43" s="41"/>
      <c r="CZ43" s="41"/>
      <c r="DA43" s="41"/>
      <c r="DB43" s="41"/>
      <c r="DC43" s="41"/>
      <c r="DD43" s="41"/>
      <c r="DE43" s="41"/>
      <c r="DF43" s="41"/>
      <c r="DG43" s="40"/>
      <c r="DH43" s="41"/>
      <c r="DI43" s="44"/>
      <c r="DJ43" s="41"/>
      <c r="DK43" s="40"/>
      <c r="DL43" s="45"/>
      <c r="DM43" s="40"/>
      <c r="DN43" s="39"/>
      <c r="DO43" s="41"/>
      <c r="DP43" s="41"/>
      <c r="DQ43" s="41"/>
      <c r="DR43" s="44"/>
      <c r="DS43" s="41"/>
      <c r="DT43" s="41"/>
      <c r="DX43" s="40"/>
      <c r="DY43" s="39"/>
      <c r="DZ43" s="41"/>
      <c r="ED43" s="40"/>
      <c r="EE43" s="42"/>
      <c r="EF43" s="41"/>
      <c r="EG43" s="41"/>
      <c r="EH43" s="41"/>
      <c r="EK43" s="42"/>
      <c r="EQ43" s="39"/>
      <c r="ES43" s="41"/>
      <c r="ET43" s="41"/>
      <c r="EU43" s="41"/>
      <c r="EV43" s="39"/>
      <c r="FA43" s="44"/>
      <c r="FB43" s="39"/>
      <c r="FG43" s="44"/>
      <c r="FH43" s="41"/>
      <c r="FI43" s="41"/>
      <c r="FJ43" s="41"/>
      <c r="FK43" s="41"/>
      <c r="FP43" s="56"/>
      <c r="GI43" s="62"/>
      <c r="GJ43" s="41"/>
      <c r="GK43" s="41"/>
      <c r="GL43" s="41"/>
      <c r="GP43" s="56"/>
      <c r="GS43" s="62"/>
      <c r="GT43" s="41"/>
      <c r="GU43" s="41"/>
      <c r="GV43" s="41"/>
      <c r="GZ43" s="56"/>
      <c r="HC43" s="39"/>
      <c r="HE43" s="39"/>
      <c r="HG43" s="39"/>
      <c r="HI43" s="46"/>
      <c r="HJ43" s="39"/>
      <c r="HM43" s="46"/>
      <c r="HN43" s="39"/>
      <c r="HQ43" s="46"/>
      <c r="HR43" s="39"/>
      <c r="HU43" s="47"/>
      <c r="HV43" s="39"/>
      <c r="HY43" s="46"/>
      <c r="HZ43" s="39"/>
      <c r="IB43" s="52"/>
      <c r="IH43" s="52"/>
      <c r="IM43" s="52"/>
      <c r="IR43" s="39"/>
      <c r="IS43" s="41"/>
      <c r="IT43" s="52"/>
      <c r="IZ43" s="52"/>
      <c r="JE43" s="52"/>
      <c r="JK43" s="39"/>
      <c r="JL43" s="41"/>
      <c r="JM43" s="52"/>
      <c r="JS43" s="52"/>
      <c r="JX43" s="52"/>
      <c r="KD43" s="39"/>
      <c r="KE43" s="41"/>
      <c r="KF43" s="52"/>
      <c r="KL43" s="52"/>
      <c r="KQ43" s="52"/>
      <c r="KW43" s="39"/>
      <c r="KX43" s="41"/>
      <c r="KY43" s="52"/>
      <c r="LE43" s="52"/>
      <c r="LJ43" s="52"/>
      <c r="LP43" s="39"/>
      <c r="LQ43" s="41"/>
      <c r="LR43" s="41"/>
      <c r="LS43" s="52"/>
      <c r="LX43" s="52"/>
      <c r="MC43" s="52"/>
      <c r="MH43" s="39"/>
      <c r="MI43" s="41"/>
      <c r="MJ43" s="41"/>
      <c r="MK43" s="52"/>
      <c r="MP43" s="52"/>
      <c r="MU43" s="52"/>
      <c r="NA43" s="39"/>
      <c r="NB43" s="41"/>
      <c r="NC43" s="41"/>
      <c r="ND43" s="52"/>
      <c r="NI43" s="52"/>
      <c r="NN43" s="52"/>
      <c r="NT43" s="39"/>
      <c r="NU43" s="41"/>
      <c r="NV43" s="41"/>
      <c r="NW43" s="52"/>
      <c r="OB43" s="52"/>
      <c r="OG43" s="52"/>
      <c r="OM43" s="39"/>
      <c r="ON43" s="41"/>
      <c r="OO43" s="41"/>
      <c r="OP43" s="52"/>
      <c r="OU43" s="52"/>
      <c r="OZ43" s="52"/>
      <c r="PF43" s="39"/>
      <c r="PI43" s="39"/>
      <c r="PJ43" s="41"/>
      <c r="PK43" s="41"/>
      <c r="PL43" s="42"/>
      <c r="PM43" s="39"/>
      <c r="PP43" s="39"/>
      <c r="PS43" s="47"/>
      <c r="PT43" s="39"/>
      <c r="PW43" s="47"/>
      <c r="PX43" s="39"/>
      <c r="QA43" s="47"/>
      <c r="QB43" s="39"/>
      <c r="QE43" s="47"/>
    </row>
    <row r="44" spans="3:447" s="38" customFormat="1" x14ac:dyDescent="0.25">
      <c r="C44" s="42"/>
      <c r="J44" s="40"/>
      <c r="K44" s="42"/>
      <c r="U44" s="40"/>
      <c r="V44" s="42"/>
      <c r="W44" s="41"/>
      <c r="X44" s="41"/>
      <c r="AF44" s="40"/>
      <c r="AG44" s="41"/>
      <c r="AL44" s="43"/>
      <c r="AM44" s="41"/>
      <c r="AN44" s="41"/>
      <c r="AO44" s="41"/>
      <c r="AP44" s="40"/>
      <c r="AQ44" s="41"/>
      <c r="AR44" s="41"/>
      <c r="AS44" s="41"/>
      <c r="AT44" s="41"/>
      <c r="AU44" s="41"/>
      <c r="AV44" s="41"/>
      <c r="BA44" s="43"/>
      <c r="BB44" s="41"/>
      <c r="BC44" s="41"/>
      <c r="BD44" s="41"/>
      <c r="BE44" s="41"/>
      <c r="BF44" s="41"/>
      <c r="BG44" s="41"/>
      <c r="BH44" s="41"/>
      <c r="BI44" s="41"/>
      <c r="BJ44" s="41"/>
      <c r="BK44" s="40"/>
      <c r="BL44" s="41"/>
      <c r="BQ44" s="43"/>
      <c r="BR44" s="41"/>
      <c r="BS44" s="41"/>
      <c r="BT44" s="41"/>
      <c r="BU44" s="41"/>
      <c r="BV44" s="41"/>
      <c r="BW44" s="41"/>
      <c r="BX44" s="41"/>
      <c r="BY44" s="41"/>
      <c r="BZ44" s="41"/>
      <c r="CA44" s="40"/>
      <c r="CB44" s="41"/>
      <c r="CG44" s="43"/>
      <c r="CH44" s="41"/>
      <c r="CI44" s="41"/>
      <c r="CJ44" s="41"/>
      <c r="CK44" s="41"/>
      <c r="CL44" s="41"/>
      <c r="CM44" s="41"/>
      <c r="CN44" s="41"/>
      <c r="CO44" s="41"/>
      <c r="CP44" s="41"/>
      <c r="CQ44" s="40"/>
      <c r="CR44" s="41"/>
      <c r="CW44" s="43"/>
      <c r="CX44" s="41"/>
      <c r="CY44" s="41"/>
      <c r="CZ44" s="41"/>
      <c r="DA44" s="41"/>
      <c r="DB44" s="41"/>
      <c r="DC44" s="41"/>
      <c r="DD44" s="41"/>
      <c r="DE44" s="41"/>
      <c r="DF44" s="41"/>
      <c r="DG44" s="40"/>
      <c r="DH44" s="41"/>
      <c r="DI44" s="44"/>
      <c r="DJ44" s="41"/>
      <c r="DK44" s="40"/>
      <c r="DL44" s="45"/>
      <c r="DM44" s="40"/>
      <c r="DN44" s="39"/>
      <c r="DO44" s="41"/>
      <c r="DP44" s="41"/>
      <c r="DQ44" s="41"/>
      <c r="DR44" s="44"/>
      <c r="DS44" s="41"/>
      <c r="DT44" s="41"/>
      <c r="DX44" s="40"/>
      <c r="DY44" s="39"/>
      <c r="DZ44" s="41"/>
      <c r="ED44" s="40"/>
      <c r="EE44" s="42"/>
      <c r="EF44" s="41"/>
      <c r="EG44" s="41"/>
      <c r="EH44" s="41"/>
      <c r="EK44" s="42"/>
      <c r="EQ44" s="39"/>
      <c r="ES44" s="41"/>
      <c r="ET44" s="41"/>
      <c r="EU44" s="41"/>
      <c r="EV44" s="39"/>
      <c r="FA44" s="44"/>
      <c r="FB44" s="39"/>
      <c r="FG44" s="44"/>
      <c r="FH44" s="41"/>
      <c r="FI44" s="41"/>
      <c r="FJ44" s="41"/>
      <c r="FK44" s="41"/>
      <c r="FP44" s="56"/>
      <c r="GI44" s="62"/>
      <c r="GJ44" s="41"/>
      <c r="GK44" s="41"/>
      <c r="GL44" s="41"/>
      <c r="GP44" s="56"/>
      <c r="GS44" s="62"/>
      <c r="GT44" s="41"/>
      <c r="GU44" s="41"/>
      <c r="GV44" s="41"/>
      <c r="GZ44" s="56"/>
      <c r="HC44" s="39"/>
      <c r="HE44" s="39"/>
      <c r="HG44" s="39"/>
      <c r="HI44" s="46"/>
      <c r="HJ44" s="39"/>
      <c r="HM44" s="46"/>
      <c r="HN44" s="39"/>
      <c r="HQ44" s="46"/>
      <c r="HR44" s="39"/>
      <c r="HU44" s="47"/>
      <c r="HV44" s="39"/>
      <c r="HY44" s="46"/>
      <c r="HZ44" s="39"/>
      <c r="IB44" s="52"/>
      <c r="IH44" s="52"/>
      <c r="IM44" s="52"/>
      <c r="IR44" s="39"/>
      <c r="IS44" s="41"/>
      <c r="IT44" s="52"/>
      <c r="IZ44" s="52"/>
      <c r="JE44" s="52"/>
      <c r="JK44" s="39"/>
      <c r="JL44" s="41"/>
      <c r="JM44" s="52"/>
      <c r="JS44" s="52"/>
      <c r="JX44" s="52"/>
      <c r="KD44" s="39"/>
      <c r="KE44" s="41"/>
      <c r="KF44" s="52"/>
      <c r="KL44" s="52"/>
      <c r="KQ44" s="52"/>
      <c r="KW44" s="39"/>
      <c r="KX44" s="41"/>
      <c r="KY44" s="52"/>
      <c r="LE44" s="52"/>
      <c r="LJ44" s="52"/>
      <c r="LP44" s="39"/>
      <c r="LQ44" s="41"/>
      <c r="LR44" s="41"/>
      <c r="LS44" s="52"/>
      <c r="LX44" s="52"/>
      <c r="MC44" s="52"/>
      <c r="MH44" s="39"/>
      <c r="MI44" s="41"/>
      <c r="MJ44" s="41"/>
      <c r="MK44" s="52"/>
      <c r="MP44" s="52"/>
      <c r="MU44" s="52"/>
      <c r="NA44" s="39"/>
      <c r="NB44" s="41"/>
      <c r="NC44" s="41"/>
      <c r="ND44" s="52"/>
      <c r="NI44" s="52"/>
      <c r="NN44" s="52"/>
      <c r="NT44" s="39"/>
      <c r="NU44" s="41"/>
      <c r="NV44" s="41"/>
      <c r="NW44" s="52"/>
      <c r="OB44" s="52"/>
      <c r="OG44" s="52"/>
      <c r="OM44" s="39"/>
      <c r="ON44" s="41"/>
      <c r="OO44" s="41"/>
      <c r="OP44" s="52"/>
      <c r="OU44" s="52"/>
      <c r="OZ44" s="52"/>
      <c r="PF44" s="39"/>
      <c r="PI44" s="39"/>
      <c r="PJ44" s="41"/>
      <c r="PK44" s="41"/>
      <c r="PL44" s="42"/>
      <c r="PM44" s="39"/>
      <c r="PP44" s="39"/>
      <c r="PS44" s="47"/>
      <c r="PT44" s="39"/>
      <c r="PW44" s="47"/>
      <c r="PX44" s="39"/>
      <c r="QA44" s="47"/>
      <c r="QB44" s="39"/>
      <c r="QE44" s="47"/>
    </row>
    <row r="45" spans="3:447" s="38" customFormat="1" x14ac:dyDescent="0.25">
      <c r="C45" s="42"/>
      <c r="J45" s="40"/>
      <c r="K45" s="42"/>
      <c r="U45" s="40"/>
      <c r="V45" s="42"/>
      <c r="W45" s="41"/>
      <c r="X45" s="41"/>
      <c r="AF45" s="40"/>
      <c r="AG45" s="41"/>
      <c r="AL45" s="43"/>
      <c r="AM45" s="41"/>
      <c r="AN45" s="41"/>
      <c r="AO45" s="41"/>
      <c r="AP45" s="40"/>
      <c r="AQ45" s="41"/>
      <c r="AR45" s="41"/>
      <c r="AS45" s="41"/>
      <c r="AT45" s="41"/>
      <c r="AU45" s="41"/>
      <c r="AV45" s="41"/>
      <c r="BA45" s="43"/>
      <c r="BB45" s="41"/>
      <c r="BC45" s="41"/>
      <c r="BD45" s="41"/>
      <c r="BE45" s="41"/>
      <c r="BF45" s="41"/>
      <c r="BG45" s="41"/>
      <c r="BH45" s="41"/>
      <c r="BI45" s="41"/>
      <c r="BJ45" s="41"/>
      <c r="BK45" s="40"/>
      <c r="BL45" s="41"/>
      <c r="BQ45" s="43"/>
      <c r="BR45" s="41"/>
      <c r="BS45" s="41"/>
      <c r="BT45" s="41"/>
      <c r="BU45" s="41"/>
      <c r="BV45" s="41"/>
      <c r="BW45" s="41"/>
      <c r="BX45" s="41"/>
      <c r="BY45" s="41"/>
      <c r="BZ45" s="41"/>
      <c r="CA45" s="40"/>
      <c r="CB45" s="41"/>
      <c r="CG45" s="43"/>
      <c r="CH45" s="41"/>
      <c r="CI45" s="41"/>
      <c r="CJ45" s="41"/>
      <c r="CK45" s="41"/>
      <c r="CL45" s="41"/>
      <c r="CM45" s="41"/>
      <c r="CN45" s="41"/>
      <c r="CO45" s="41"/>
      <c r="CP45" s="41"/>
      <c r="CQ45" s="40"/>
      <c r="CR45" s="41"/>
      <c r="CW45" s="43"/>
      <c r="CX45" s="41"/>
      <c r="CY45" s="41"/>
      <c r="CZ45" s="41"/>
      <c r="DA45" s="41"/>
      <c r="DB45" s="41"/>
      <c r="DC45" s="41"/>
      <c r="DD45" s="41"/>
      <c r="DE45" s="41"/>
      <c r="DF45" s="41"/>
      <c r="DG45" s="40"/>
      <c r="DH45" s="41"/>
      <c r="DI45" s="44"/>
      <c r="DJ45" s="41"/>
      <c r="DK45" s="40"/>
      <c r="DL45" s="45"/>
      <c r="DM45" s="40"/>
      <c r="DN45" s="39"/>
      <c r="DO45" s="41"/>
      <c r="DP45" s="41"/>
      <c r="DQ45" s="41"/>
      <c r="DR45" s="44"/>
      <c r="DS45" s="41"/>
      <c r="DT45" s="41"/>
      <c r="DX45" s="40"/>
      <c r="DY45" s="39"/>
      <c r="DZ45" s="41"/>
      <c r="ED45" s="40"/>
      <c r="EE45" s="42"/>
      <c r="EF45" s="41"/>
      <c r="EG45" s="41"/>
      <c r="EH45" s="41"/>
      <c r="EK45" s="42"/>
      <c r="EQ45" s="39"/>
      <c r="ES45" s="41"/>
      <c r="ET45" s="41"/>
      <c r="EU45" s="41"/>
      <c r="EV45" s="39"/>
      <c r="FA45" s="44"/>
      <c r="FB45" s="39"/>
      <c r="FG45" s="44"/>
      <c r="FH45" s="41"/>
      <c r="FI45" s="41"/>
      <c r="FJ45" s="41"/>
      <c r="FK45" s="41"/>
      <c r="FP45" s="56"/>
      <c r="GI45" s="62"/>
      <c r="GJ45" s="41"/>
      <c r="GK45" s="41"/>
      <c r="GL45" s="41"/>
      <c r="GP45" s="56"/>
      <c r="GS45" s="62"/>
      <c r="GT45" s="41"/>
      <c r="GU45" s="41"/>
      <c r="GV45" s="41"/>
      <c r="GZ45" s="56"/>
      <c r="HC45" s="39"/>
      <c r="HE45" s="39"/>
      <c r="HG45" s="39"/>
      <c r="HI45" s="46"/>
      <c r="HJ45" s="39"/>
      <c r="HM45" s="46"/>
      <c r="HN45" s="39"/>
      <c r="HQ45" s="46"/>
      <c r="HR45" s="39"/>
      <c r="HU45" s="47"/>
      <c r="HV45" s="39"/>
      <c r="HY45" s="46"/>
      <c r="HZ45" s="39"/>
      <c r="IB45" s="52"/>
      <c r="IH45" s="52"/>
      <c r="IM45" s="52"/>
      <c r="IR45" s="39"/>
      <c r="IS45" s="41"/>
      <c r="IT45" s="52"/>
      <c r="IZ45" s="52"/>
      <c r="JE45" s="52"/>
      <c r="JK45" s="39"/>
      <c r="JL45" s="41"/>
      <c r="JM45" s="52"/>
      <c r="JS45" s="52"/>
      <c r="JX45" s="52"/>
      <c r="KD45" s="39"/>
      <c r="KE45" s="41"/>
      <c r="KF45" s="52"/>
      <c r="KL45" s="52"/>
      <c r="KQ45" s="52"/>
      <c r="KW45" s="39"/>
      <c r="KX45" s="41"/>
      <c r="KY45" s="52"/>
      <c r="LE45" s="52"/>
      <c r="LJ45" s="52"/>
      <c r="LP45" s="39"/>
      <c r="LQ45" s="41"/>
      <c r="LR45" s="41"/>
      <c r="LS45" s="52"/>
      <c r="LX45" s="52"/>
      <c r="MC45" s="52"/>
      <c r="MH45" s="39"/>
      <c r="MI45" s="41"/>
      <c r="MJ45" s="41"/>
      <c r="MK45" s="52"/>
      <c r="MP45" s="52"/>
      <c r="MU45" s="52"/>
      <c r="NA45" s="39"/>
      <c r="NB45" s="41"/>
      <c r="NC45" s="41"/>
      <c r="ND45" s="52"/>
      <c r="NI45" s="52"/>
      <c r="NN45" s="52"/>
      <c r="NT45" s="39"/>
      <c r="NU45" s="41"/>
      <c r="NV45" s="41"/>
      <c r="NW45" s="52"/>
      <c r="OB45" s="52"/>
      <c r="OG45" s="52"/>
      <c r="OM45" s="39"/>
      <c r="ON45" s="41"/>
      <c r="OO45" s="41"/>
      <c r="OP45" s="52"/>
      <c r="OU45" s="52"/>
      <c r="OZ45" s="52"/>
      <c r="PF45" s="39"/>
      <c r="PI45" s="39"/>
      <c r="PJ45" s="41"/>
      <c r="PK45" s="41"/>
      <c r="PL45" s="42"/>
      <c r="PM45" s="39"/>
      <c r="PP45" s="39"/>
      <c r="PS45" s="47"/>
      <c r="PT45" s="39"/>
      <c r="PW45" s="47"/>
      <c r="PX45" s="39"/>
      <c r="QA45" s="47"/>
      <c r="QB45" s="39"/>
      <c r="QE45" s="47"/>
    </row>
    <row r="46" spans="3:447" s="38" customFormat="1" x14ac:dyDescent="0.25">
      <c r="C46" s="42"/>
      <c r="J46" s="40"/>
      <c r="K46" s="42"/>
      <c r="U46" s="40"/>
      <c r="V46" s="42"/>
      <c r="W46" s="41"/>
      <c r="X46" s="41"/>
      <c r="AF46" s="40"/>
      <c r="AG46" s="41"/>
      <c r="AL46" s="43"/>
      <c r="AM46" s="41"/>
      <c r="AN46" s="41"/>
      <c r="AO46" s="41"/>
      <c r="AP46" s="40"/>
      <c r="AQ46" s="41"/>
      <c r="AR46" s="41"/>
      <c r="AS46" s="41"/>
      <c r="AT46" s="41"/>
      <c r="AU46" s="41"/>
      <c r="AV46" s="41"/>
      <c r="BA46" s="43"/>
      <c r="BB46" s="41"/>
      <c r="BC46" s="41"/>
      <c r="BD46" s="41"/>
      <c r="BE46" s="41"/>
      <c r="BF46" s="41"/>
      <c r="BG46" s="41"/>
      <c r="BH46" s="41"/>
      <c r="BI46" s="41"/>
      <c r="BJ46" s="41"/>
      <c r="BK46" s="40"/>
      <c r="BL46" s="41"/>
      <c r="BQ46" s="43"/>
      <c r="BR46" s="41"/>
      <c r="BS46" s="41"/>
      <c r="BT46" s="41"/>
      <c r="BU46" s="41"/>
      <c r="BV46" s="41"/>
      <c r="BW46" s="41"/>
      <c r="BX46" s="41"/>
      <c r="BY46" s="41"/>
      <c r="BZ46" s="41"/>
      <c r="CA46" s="40"/>
      <c r="CB46" s="41"/>
      <c r="CG46" s="43"/>
      <c r="CH46" s="41"/>
      <c r="CI46" s="41"/>
      <c r="CJ46" s="41"/>
      <c r="CK46" s="41"/>
      <c r="CL46" s="41"/>
      <c r="CM46" s="41"/>
      <c r="CN46" s="41"/>
      <c r="CO46" s="41"/>
      <c r="CP46" s="41"/>
      <c r="CQ46" s="40"/>
      <c r="CR46" s="41"/>
      <c r="CW46" s="43"/>
      <c r="CX46" s="41"/>
      <c r="CY46" s="41"/>
      <c r="CZ46" s="41"/>
      <c r="DA46" s="41"/>
      <c r="DB46" s="41"/>
      <c r="DC46" s="41"/>
      <c r="DD46" s="41"/>
      <c r="DE46" s="41"/>
      <c r="DF46" s="41"/>
      <c r="DG46" s="40"/>
      <c r="DH46" s="41"/>
      <c r="DI46" s="44"/>
      <c r="DJ46" s="41"/>
      <c r="DK46" s="40"/>
      <c r="DL46" s="45"/>
      <c r="DM46" s="40"/>
      <c r="DN46" s="39"/>
      <c r="DO46" s="41"/>
      <c r="DP46" s="41"/>
      <c r="DQ46" s="41"/>
      <c r="DR46" s="44"/>
      <c r="DS46" s="41"/>
      <c r="DT46" s="41"/>
      <c r="DX46" s="40"/>
      <c r="DY46" s="39"/>
      <c r="DZ46" s="41"/>
      <c r="ED46" s="40"/>
      <c r="EE46" s="42"/>
      <c r="EF46" s="41"/>
      <c r="EG46" s="41"/>
      <c r="EH46" s="41"/>
      <c r="EK46" s="42"/>
      <c r="EQ46" s="39"/>
      <c r="ES46" s="41"/>
      <c r="ET46" s="41"/>
      <c r="EU46" s="41"/>
      <c r="EV46" s="39"/>
      <c r="FA46" s="44"/>
      <c r="FB46" s="39"/>
      <c r="FG46" s="44"/>
      <c r="FH46" s="41"/>
      <c r="FI46" s="41"/>
      <c r="FJ46" s="41"/>
      <c r="FK46" s="41"/>
      <c r="FP46" s="56"/>
      <c r="GI46" s="62"/>
      <c r="GJ46" s="41"/>
      <c r="GK46" s="41"/>
      <c r="GL46" s="41"/>
      <c r="GP46" s="56"/>
      <c r="GS46" s="62"/>
      <c r="GT46" s="41"/>
      <c r="GU46" s="41"/>
      <c r="GV46" s="41"/>
      <c r="GZ46" s="56"/>
      <c r="HC46" s="39"/>
      <c r="HE46" s="39"/>
      <c r="HG46" s="39"/>
      <c r="HI46" s="46"/>
      <c r="HJ46" s="39"/>
      <c r="HM46" s="46"/>
      <c r="HN46" s="39"/>
      <c r="HQ46" s="46"/>
      <c r="HR46" s="39"/>
      <c r="HU46" s="47"/>
      <c r="HV46" s="39"/>
      <c r="HY46" s="46"/>
      <c r="HZ46" s="39"/>
      <c r="IB46" s="52"/>
      <c r="IH46" s="52"/>
      <c r="IM46" s="52"/>
      <c r="IR46" s="39"/>
      <c r="IS46" s="41"/>
      <c r="IT46" s="52"/>
      <c r="IZ46" s="52"/>
      <c r="JE46" s="52"/>
      <c r="JK46" s="39"/>
      <c r="JL46" s="41"/>
      <c r="JM46" s="52"/>
      <c r="JS46" s="52"/>
      <c r="JX46" s="52"/>
      <c r="KD46" s="39"/>
      <c r="KE46" s="41"/>
      <c r="KF46" s="52"/>
      <c r="KL46" s="52"/>
      <c r="KQ46" s="52"/>
      <c r="KW46" s="39"/>
      <c r="KX46" s="41"/>
      <c r="KY46" s="52"/>
      <c r="LE46" s="52"/>
      <c r="LJ46" s="52"/>
      <c r="LP46" s="39"/>
      <c r="LQ46" s="41"/>
      <c r="LR46" s="41"/>
      <c r="LS46" s="52"/>
      <c r="LX46" s="52"/>
      <c r="MC46" s="52"/>
      <c r="MH46" s="39"/>
      <c r="MI46" s="41"/>
      <c r="MJ46" s="41"/>
      <c r="MK46" s="52"/>
      <c r="MP46" s="52"/>
      <c r="MU46" s="52"/>
      <c r="NA46" s="39"/>
      <c r="NB46" s="41"/>
      <c r="NC46" s="41"/>
      <c r="ND46" s="52"/>
      <c r="NI46" s="52"/>
      <c r="NN46" s="52"/>
      <c r="NT46" s="39"/>
      <c r="NU46" s="41"/>
      <c r="NV46" s="41"/>
      <c r="NW46" s="52"/>
      <c r="OB46" s="52"/>
      <c r="OG46" s="52"/>
      <c r="OM46" s="39"/>
      <c r="ON46" s="41"/>
      <c r="OO46" s="41"/>
      <c r="OP46" s="52"/>
      <c r="OU46" s="52"/>
      <c r="OZ46" s="52"/>
      <c r="PF46" s="39"/>
      <c r="PI46" s="39"/>
      <c r="PJ46" s="41"/>
      <c r="PK46" s="41"/>
      <c r="PL46" s="42"/>
      <c r="PM46" s="39"/>
      <c r="PP46" s="39"/>
      <c r="PS46" s="47"/>
      <c r="PT46" s="39"/>
      <c r="PW46" s="47"/>
      <c r="PX46" s="39"/>
      <c r="QA46" s="47"/>
      <c r="QB46" s="39"/>
      <c r="QE46" s="47"/>
    </row>
    <row r="47" spans="3:447" s="38" customFormat="1" x14ac:dyDescent="0.25">
      <c r="C47" s="42"/>
      <c r="J47" s="40"/>
      <c r="K47" s="42"/>
      <c r="U47" s="40"/>
      <c r="V47" s="42"/>
      <c r="W47" s="41"/>
      <c r="X47" s="41"/>
      <c r="AF47" s="40"/>
      <c r="AG47" s="41"/>
      <c r="AL47" s="43"/>
      <c r="AM47" s="41"/>
      <c r="AN47" s="41"/>
      <c r="AO47" s="41"/>
      <c r="AP47" s="40"/>
      <c r="AQ47" s="41"/>
      <c r="AR47" s="41"/>
      <c r="AS47" s="41"/>
      <c r="AT47" s="41"/>
      <c r="AU47" s="41"/>
      <c r="AV47" s="41"/>
      <c r="BA47" s="43"/>
      <c r="BB47" s="41"/>
      <c r="BC47" s="41"/>
      <c r="BD47" s="41"/>
      <c r="BE47" s="41"/>
      <c r="BF47" s="41"/>
      <c r="BG47" s="41"/>
      <c r="BH47" s="41"/>
      <c r="BI47" s="41"/>
      <c r="BJ47" s="41"/>
      <c r="BK47" s="40"/>
      <c r="BL47" s="41"/>
      <c r="BQ47" s="43"/>
      <c r="BR47" s="41"/>
      <c r="BS47" s="41"/>
      <c r="BT47" s="41"/>
      <c r="BU47" s="41"/>
      <c r="BV47" s="41"/>
      <c r="BW47" s="41"/>
      <c r="BX47" s="41"/>
      <c r="BY47" s="41"/>
      <c r="BZ47" s="41"/>
      <c r="CA47" s="40"/>
      <c r="CB47" s="41"/>
      <c r="CG47" s="43"/>
      <c r="CH47" s="41"/>
      <c r="CI47" s="41"/>
      <c r="CJ47" s="41"/>
      <c r="CK47" s="41"/>
      <c r="CL47" s="41"/>
      <c r="CM47" s="41"/>
      <c r="CN47" s="41"/>
      <c r="CO47" s="41"/>
      <c r="CP47" s="41"/>
      <c r="CQ47" s="40"/>
      <c r="CR47" s="41"/>
      <c r="CW47" s="43"/>
      <c r="CX47" s="41"/>
      <c r="CY47" s="41"/>
      <c r="CZ47" s="41"/>
      <c r="DA47" s="41"/>
      <c r="DB47" s="41"/>
      <c r="DC47" s="41"/>
      <c r="DD47" s="41"/>
      <c r="DE47" s="41"/>
      <c r="DF47" s="41"/>
      <c r="DG47" s="40"/>
      <c r="DH47" s="41"/>
      <c r="DI47" s="44"/>
      <c r="DJ47" s="41"/>
      <c r="DK47" s="40"/>
      <c r="DL47" s="45"/>
      <c r="DM47" s="40"/>
      <c r="DN47" s="39"/>
      <c r="DO47" s="41"/>
      <c r="DP47" s="41"/>
      <c r="DQ47" s="41"/>
      <c r="DR47" s="44"/>
      <c r="DS47" s="41"/>
      <c r="DT47" s="41"/>
      <c r="DX47" s="40"/>
      <c r="DY47" s="39"/>
      <c r="DZ47" s="41"/>
      <c r="ED47" s="40"/>
      <c r="EE47" s="42"/>
      <c r="EF47" s="41"/>
      <c r="EG47" s="41"/>
      <c r="EH47" s="41"/>
      <c r="EK47" s="42"/>
      <c r="EQ47" s="39"/>
      <c r="ES47" s="41"/>
      <c r="ET47" s="41"/>
      <c r="EU47" s="41"/>
      <c r="EV47" s="39"/>
      <c r="FA47" s="44"/>
      <c r="FB47" s="39"/>
      <c r="FG47" s="44"/>
      <c r="FH47" s="41"/>
      <c r="FI47" s="41"/>
      <c r="FJ47" s="41"/>
      <c r="FK47" s="41"/>
      <c r="FP47" s="56"/>
      <c r="GI47" s="62"/>
      <c r="GJ47" s="41"/>
      <c r="GK47" s="41"/>
      <c r="GL47" s="41"/>
      <c r="GP47" s="56"/>
      <c r="GS47" s="62"/>
      <c r="GT47" s="41"/>
      <c r="GU47" s="41"/>
      <c r="GV47" s="41"/>
      <c r="GZ47" s="56"/>
      <c r="HC47" s="39"/>
      <c r="HE47" s="39"/>
      <c r="HG47" s="39"/>
      <c r="HI47" s="46"/>
      <c r="HJ47" s="39"/>
      <c r="HM47" s="46"/>
      <c r="HN47" s="39"/>
      <c r="HQ47" s="46"/>
      <c r="HR47" s="39"/>
      <c r="HU47" s="47"/>
      <c r="HV47" s="39"/>
      <c r="HY47" s="46"/>
      <c r="HZ47" s="39"/>
      <c r="IB47" s="52"/>
      <c r="IH47" s="52"/>
      <c r="IM47" s="52"/>
      <c r="IR47" s="39"/>
      <c r="IS47" s="41"/>
      <c r="IT47" s="52"/>
      <c r="IZ47" s="52"/>
      <c r="JE47" s="52"/>
      <c r="JK47" s="39"/>
      <c r="JL47" s="41"/>
      <c r="JM47" s="52"/>
      <c r="JS47" s="52"/>
      <c r="JX47" s="52"/>
      <c r="KD47" s="39"/>
      <c r="KE47" s="41"/>
      <c r="KF47" s="52"/>
      <c r="KL47" s="52"/>
      <c r="KQ47" s="52"/>
      <c r="KW47" s="39"/>
      <c r="KX47" s="41"/>
      <c r="KY47" s="52"/>
      <c r="LE47" s="52"/>
      <c r="LJ47" s="52"/>
      <c r="LP47" s="39"/>
      <c r="LQ47" s="41"/>
      <c r="LR47" s="41"/>
      <c r="LS47" s="52"/>
      <c r="LX47" s="52"/>
      <c r="MC47" s="52"/>
      <c r="MH47" s="39"/>
      <c r="MI47" s="41"/>
      <c r="MJ47" s="41"/>
      <c r="MK47" s="52"/>
      <c r="MP47" s="52"/>
      <c r="MU47" s="52"/>
      <c r="NA47" s="39"/>
      <c r="NB47" s="41"/>
      <c r="NC47" s="41"/>
      <c r="ND47" s="52"/>
      <c r="NI47" s="52"/>
      <c r="NN47" s="52"/>
      <c r="NT47" s="39"/>
      <c r="NU47" s="41"/>
      <c r="NV47" s="41"/>
      <c r="NW47" s="52"/>
      <c r="OB47" s="52"/>
      <c r="OG47" s="52"/>
      <c r="OM47" s="39"/>
      <c r="ON47" s="41"/>
      <c r="OO47" s="41"/>
      <c r="OP47" s="52"/>
      <c r="OU47" s="52"/>
      <c r="OZ47" s="52"/>
      <c r="PF47" s="39"/>
      <c r="PI47" s="39"/>
      <c r="PJ47" s="41"/>
      <c r="PK47" s="41"/>
      <c r="PL47" s="42"/>
      <c r="PM47" s="39"/>
      <c r="PP47" s="39"/>
      <c r="PS47" s="47"/>
      <c r="PT47" s="39"/>
      <c r="PW47" s="47"/>
      <c r="PX47" s="39"/>
      <c r="QA47" s="47"/>
      <c r="QB47" s="39"/>
      <c r="QE47" s="47"/>
    </row>
    <row r="48" spans="3:447" s="38" customFormat="1" x14ac:dyDescent="0.25">
      <c r="C48" s="42"/>
      <c r="J48" s="40"/>
      <c r="K48" s="42"/>
      <c r="U48" s="40"/>
      <c r="V48" s="42"/>
      <c r="W48" s="41"/>
      <c r="X48" s="41"/>
      <c r="AF48" s="40"/>
      <c r="AG48" s="41"/>
      <c r="AL48" s="43"/>
      <c r="AM48" s="41"/>
      <c r="AN48" s="41"/>
      <c r="AO48" s="41"/>
      <c r="AP48" s="40"/>
      <c r="AQ48" s="41"/>
      <c r="AR48" s="41"/>
      <c r="AS48" s="41"/>
      <c r="AT48" s="41"/>
      <c r="AU48" s="41"/>
      <c r="AV48" s="41"/>
      <c r="BA48" s="43"/>
      <c r="BB48" s="41"/>
      <c r="BC48" s="41"/>
      <c r="BD48" s="41"/>
      <c r="BE48" s="41"/>
      <c r="BF48" s="41"/>
      <c r="BG48" s="41"/>
      <c r="BH48" s="41"/>
      <c r="BI48" s="41"/>
      <c r="BJ48" s="41"/>
      <c r="BK48" s="40"/>
      <c r="BL48" s="41"/>
      <c r="BQ48" s="43"/>
      <c r="BR48" s="41"/>
      <c r="BS48" s="41"/>
      <c r="BT48" s="41"/>
      <c r="BU48" s="41"/>
      <c r="BV48" s="41"/>
      <c r="BW48" s="41"/>
      <c r="BX48" s="41"/>
      <c r="BY48" s="41"/>
      <c r="BZ48" s="41"/>
      <c r="CA48" s="40"/>
      <c r="CB48" s="41"/>
      <c r="CG48" s="43"/>
      <c r="CH48" s="41"/>
      <c r="CI48" s="41"/>
      <c r="CJ48" s="41"/>
      <c r="CK48" s="41"/>
      <c r="CL48" s="41"/>
      <c r="CM48" s="41"/>
      <c r="CN48" s="41"/>
      <c r="CO48" s="41"/>
      <c r="CP48" s="41"/>
      <c r="CQ48" s="40"/>
      <c r="CR48" s="41"/>
      <c r="CW48" s="43"/>
      <c r="CX48" s="41"/>
      <c r="CY48" s="41"/>
      <c r="CZ48" s="41"/>
      <c r="DA48" s="41"/>
      <c r="DB48" s="41"/>
      <c r="DC48" s="41"/>
      <c r="DD48" s="41"/>
      <c r="DE48" s="41"/>
      <c r="DF48" s="41"/>
      <c r="DG48" s="40"/>
      <c r="DH48" s="41"/>
      <c r="DI48" s="44"/>
      <c r="DJ48" s="41"/>
      <c r="DK48" s="40"/>
      <c r="DL48" s="45"/>
      <c r="DM48" s="40"/>
      <c r="DN48" s="39"/>
      <c r="DO48" s="41"/>
      <c r="DP48" s="41"/>
      <c r="DQ48" s="41"/>
      <c r="DR48" s="44"/>
      <c r="DS48" s="41"/>
      <c r="DT48" s="41"/>
      <c r="DX48" s="40"/>
      <c r="DY48" s="39"/>
      <c r="DZ48" s="41"/>
      <c r="ED48" s="40"/>
      <c r="EE48" s="42"/>
      <c r="EF48" s="41"/>
      <c r="EG48" s="41"/>
      <c r="EH48" s="41"/>
      <c r="EK48" s="42"/>
      <c r="EQ48" s="39"/>
      <c r="ES48" s="41"/>
      <c r="ET48" s="41"/>
      <c r="EU48" s="41"/>
      <c r="EV48" s="39"/>
      <c r="FA48" s="44"/>
      <c r="FB48" s="39"/>
      <c r="FG48" s="44"/>
      <c r="FH48" s="41"/>
      <c r="FI48" s="41"/>
      <c r="FJ48" s="41"/>
      <c r="FK48" s="41"/>
      <c r="FP48" s="56"/>
      <c r="GI48" s="62"/>
      <c r="GJ48" s="41"/>
      <c r="GK48" s="41"/>
      <c r="GL48" s="41"/>
      <c r="GP48" s="56"/>
      <c r="GS48" s="62"/>
      <c r="GT48" s="41"/>
      <c r="GU48" s="41"/>
      <c r="GV48" s="41"/>
      <c r="GZ48" s="56"/>
      <c r="HC48" s="39"/>
      <c r="HE48" s="39"/>
      <c r="HG48" s="39"/>
      <c r="HI48" s="46"/>
      <c r="HJ48" s="39"/>
      <c r="HM48" s="46"/>
      <c r="HN48" s="39"/>
      <c r="HQ48" s="46"/>
      <c r="HR48" s="39"/>
      <c r="HU48" s="47"/>
      <c r="HV48" s="39"/>
      <c r="HY48" s="46"/>
      <c r="HZ48" s="39"/>
      <c r="IB48" s="52"/>
      <c r="IH48" s="52"/>
      <c r="IM48" s="52"/>
      <c r="IR48" s="39"/>
      <c r="IS48" s="41"/>
      <c r="IT48" s="52"/>
      <c r="IZ48" s="52"/>
      <c r="JE48" s="52"/>
      <c r="JK48" s="39"/>
      <c r="JL48" s="41"/>
      <c r="JM48" s="52"/>
      <c r="JS48" s="52"/>
      <c r="JX48" s="52"/>
      <c r="KD48" s="39"/>
      <c r="KE48" s="41"/>
      <c r="KF48" s="52"/>
      <c r="KL48" s="52"/>
      <c r="KQ48" s="52"/>
      <c r="KW48" s="39"/>
      <c r="KX48" s="41"/>
      <c r="KY48" s="52"/>
      <c r="LE48" s="52"/>
      <c r="LJ48" s="52"/>
      <c r="LP48" s="39"/>
      <c r="LQ48" s="41"/>
      <c r="LR48" s="41"/>
      <c r="LS48" s="52"/>
      <c r="LX48" s="52"/>
      <c r="MC48" s="52"/>
      <c r="MH48" s="39"/>
      <c r="MI48" s="41"/>
      <c r="MJ48" s="41"/>
      <c r="MK48" s="52"/>
      <c r="MP48" s="52"/>
      <c r="MU48" s="52"/>
      <c r="NA48" s="39"/>
      <c r="NB48" s="41"/>
      <c r="NC48" s="41"/>
      <c r="ND48" s="52"/>
      <c r="NI48" s="52"/>
      <c r="NN48" s="52"/>
      <c r="NT48" s="39"/>
      <c r="NU48" s="41"/>
      <c r="NV48" s="41"/>
      <c r="NW48" s="52"/>
      <c r="OB48" s="52"/>
      <c r="OG48" s="52"/>
      <c r="OM48" s="39"/>
      <c r="ON48" s="41"/>
      <c r="OO48" s="41"/>
      <c r="OP48" s="52"/>
      <c r="OU48" s="52"/>
      <c r="OZ48" s="52"/>
      <c r="PF48" s="39"/>
      <c r="PI48" s="39"/>
      <c r="PJ48" s="41"/>
      <c r="PK48" s="41"/>
      <c r="PL48" s="42"/>
      <c r="PM48" s="39"/>
      <c r="PP48" s="39"/>
      <c r="PS48" s="47"/>
      <c r="PT48" s="39"/>
      <c r="PW48" s="47"/>
      <c r="PX48" s="39"/>
      <c r="QA48" s="47"/>
      <c r="QB48" s="39"/>
      <c r="QE48" s="47"/>
    </row>
    <row r="49" spans="3:447" s="38" customFormat="1" x14ac:dyDescent="0.25">
      <c r="C49" s="42"/>
      <c r="J49" s="40"/>
      <c r="K49" s="42"/>
      <c r="U49" s="40"/>
      <c r="V49" s="42"/>
      <c r="W49" s="41"/>
      <c r="X49" s="41"/>
      <c r="AF49" s="40"/>
      <c r="AG49" s="41"/>
      <c r="AL49" s="43"/>
      <c r="AM49" s="41"/>
      <c r="AN49" s="41"/>
      <c r="AO49" s="41"/>
      <c r="AP49" s="40"/>
      <c r="AQ49" s="41"/>
      <c r="AR49" s="41"/>
      <c r="AS49" s="41"/>
      <c r="AT49" s="41"/>
      <c r="AU49" s="41"/>
      <c r="AV49" s="41"/>
      <c r="BA49" s="43"/>
      <c r="BB49" s="41"/>
      <c r="BC49" s="41"/>
      <c r="BD49" s="41"/>
      <c r="BE49" s="41"/>
      <c r="BF49" s="41"/>
      <c r="BG49" s="41"/>
      <c r="BH49" s="41"/>
      <c r="BI49" s="41"/>
      <c r="BJ49" s="41"/>
      <c r="BK49" s="40"/>
      <c r="BL49" s="41"/>
      <c r="BQ49" s="43"/>
      <c r="BR49" s="41"/>
      <c r="BS49" s="41"/>
      <c r="BT49" s="41"/>
      <c r="BU49" s="41"/>
      <c r="BV49" s="41"/>
      <c r="BW49" s="41"/>
      <c r="BX49" s="41"/>
      <c r="BY49" s="41"/>
      <c r="BZ49" s="41"/>
      <c r="CA49" s="40"/>
      <c r="CB49" s="41"/>
      <c r="CG49" s="43"/>
      <c r="CH49" s="41"/>
      <c r="CI49" s="41"/>
      <c r="CJ49" s="41"/>
      <c r="CK49" s="41"/>
      <c r="CL49" s="41"/>
      <c r="CM49" s="41"/>
      <c r="CN49" s="41"/>
      <c r="CO49" s="41"/>
      <c r="CP49" s="41"/>
      <c r="CQ49" s="40"/>
      <c r="CR49" s="41"/>
      <c r="CW49" s="43"/>
      <c r="CX49" s="41"/>
      <c r="CY49" s="41"/>
      <c r="CZ49" s="41"/>
      <c r="DA49" s="41"/>
      <c r="DB49" s="41"/>
      <c r="DC49" s="41"/>
      <c r="DD49" s="41"/>
      <c r="DE49" s="41"/>
      <c r="DF49" s="41"/>
      <c r="DG49" s="40"/>
      <c r="DH49" s="41"/>
      <c r="DI49" s="44"/>
      <c r="DJ49" s="41"/>
      <c r="DK49" s="40"/>
      <c r="DL49" s="45"/>
      <c r="DM49" s="40"/>
      <c r="DN49" s="39"/>
      <c r="DO49" s="41"/>
      <c r="DP49" s="41"/>
      <c r="DQ49" s="41"/>
      <c r="DR49" s="44"/>
      <c r="DS49" s="41"/>
      <c r="DT49" s="41"/>
      <c r="DX49" s="40"/>
      <c r="DY49" s="39"/>
      <c r="DZ49" s="41"/>
      <c r="ED49" s="40"/>
      <c r="EE49" s="42"/>
      <c r="EF49" s="41"/>
      <c r="EG49" s="41"/>
      <c r="EH49" s="41"/>
      <c r="EK49" s="42"/>
      <c r="EQ49" s="39"/>
      <c r="ES49" s="41"/>
      <c r="ET49" s="41"/>
      <c r="EU49" s="41"/>
      <c r="EV49" s="39"/>
      <c r="FA49" s="44"/>
      <c r="FB49" s="39"/>
      <c r="FG49" s="44"/>
      <c r="FH49" s="41"/>
      <c r="FI49" s="41"/>
      <c r="FJ49" s="41"/>
      <c r="FK49" s="41"/>
      <c r="FP49" s="56"/>
      <c r="GI49" s="62"/>
      <c r="GJ49" s="41"/>
      <c r="GK49" s="41"/>
      <c r="GL49" s="41"/>
      <c r="GP49" s="56"/>
      <c r="GS49" s="62"/>
      <c r="GT49" s="41"/>
      <c r="GU49" s="41"/>
      <c r="GV49" s="41"/>
      <c r="GZ49" s="56"/>
      <c r="HC49" s="39"/>
      <c r="HE49" s="39"/>
      <c r="HG49" s="39"/>
      <c r="HI49" s="46"/>
      <c r="HJ49" s="39"/>
      <c r="HM49" s="46"/>
      <c r="HN49" s="39"/>
      <c r="HQ49" s="46"/>
      <c r="HR49" s="39"/>
      <c r="HU49" s="47"/>
      <c r="HV49" s="39"/>
      <c r="HY49" s="46"/>
      <c r="HZ49" s="39"/>
      <c r="IB49" s="52"/>
      <c r="IH49" s="52"/>
      <c r="IM49" s="52"/>
      <c r="IR49" s="39"/>
      <c r="IS49" s="41"/>
      <c r="IT49" s="52"/>
      <c r="IZ49" s="52"/>
      <c r="JE49" s="52"/>
      <c r="JK49" s="39"/>
      <c r="JL49" s="41"/>
      <c r="JM49" s="52"/>
      <c r="JS49" s="52"/>
      <c r="JX49" s="52"/>
      <c r="KD49" s="39"/>
      <c r="KE49" s="41"/>
      <c r="KF49" s="52"/>
      <c r="KL49" s="52"/>
      <c r="KQ49" s="52"/>
      <c r="KW49" s="39"/>
      <c r="KX49" s="41"/>
      <c r="KY49" s="52"/>
      <c r="LE49" s="52"/>
      <c r="LJ49" s="52"/>
      <c r="LP49" s="39"/>
      <c r="LQ49" s="41"/>
      <c r="LR49" s="41"/>
      <c r="LS49" s="52"/>
      <c r="LX49" s="52"/>
      <c r="MC49" s="52"/>
      <c r="MH49" s="39"/>
      <c r="MI49" s="41"/>
      <c r="MJ49" s="41"/>
      <c r="MK49" s="52"/>
      <c r="MP49" s="52"/>
      <c r="MU49" s="52"/>
      <c r="NA49" s="39"/>
      <c r="NB49" s="41"/>
      <c r="NC49" s="41"/>
      <c r="ND49" s="52"/>
      <c r="NI49" s="52"/>
      <c r="NN49" s="52"/>
      <c r="NT49" s="39"/>
      <c r="NU49" s="41"/>
      <c r="NV49" s="41"/>
      <c r="NW49" s="52"/>
      <c r="OB49" s="52"/>
      <c r="OG49" s="52"/>
      <c r="OM49" s="39"/>
      <c r="ON49" s="41"/>
      <c r="OO49" s="41"/>
      <c r="OP49" s="52"/>
      <c r="OU49" s="52"/>
      <c r="OZ49" s="52"/>
      <c r="PF49" s="39"/>
      <c r="PI49" s="39"/>
      <c r="PJ49" s="41"/>
      <c r="PK49" s="41"/>
      <c r="PL49" s="42"/>
      <c r="PM49" s="39"/>
      <c r="PP49" s="39"/>
      <c r="PS49" s="47"/>
      <c r="PT49" s="39"/>
      <c r="PW49" s="47"/>
      <c r="PX49" s="39"/>
      <c r="QA49" s="47"/>
      <c r="QB49" s="39"/>
      <c r="QE49" s="47"/>
    </row>
    <row r="50" spans="3:447" s="38" customFormat="1" x14ac:dyDescent="0.25">
      <c r="C50" s="42"/>
      <c r="J50" s="40"/>
      <c r="K50" s="42"/>
      <c r="U50" s="40"/>
      <c r="V50" s="42"/>
      <c r="W50" s="41"/>
      <c r="X50" s="41"/>
      <c r="AF50" s="40"/>
      <c r="AG50" s="41"/>
      <c r="AL50" s="43"/>
      <c r="AM50" s="41"/>
      <c r="AN50" s="41"/>
      <c r="AO50" s="41"/>
      <c r="AP50" s="40"/>
      <c r="AQ50" s="41"/>
      <c r="AR50" s="41"/>
      <c r="AS50" s="41"/>
      <c r="AT50" s="41"/>
      <c r="AU50" s="41"/>
      <c r="AV50" s="41"/>
      <c r="BA50" s="43"/>
      <c r="BB50" s="41"/>
      <c r="BC50" s="41"/>
      <c r="BD50" s="41"/>
      <c r="BE50" s="41"/>
      <c r="BF50" s="41"/>
      <c r="BG50" s="41"/>
      <c r="BH50" s="41"/>
      <c r="BI50" s="41"/>
      <c r="BJ50" s="41"/>
      <c r="BK50" s="40"/>
      <c r="BL50" s="41"/>
      <c r="BQ50" s="43"/>
      <c r="BR50" s="41"/>
      <c r="BS50" s="41"/>
      <c r="BT50" s="41"/>
      <c r="BU50" s="41"/>
      <c r="BV50" s="41"/>
      <c r="BW50" s="41"/>
      <c r="BX50" s="41"/>
      <c r="BY50" s="41"/>
      <c r="BZ50" s="41"/>
      <c r="CA50" s="40"/>
      <c r="CB50" s="41"/>
      <c r="CG50" s="43"/>
      <c r="CH50" s="41"/>
      <c r="CI50" s="41"/>
      <c r="CJ50" s="41"/>
      <c r="CK50" s="41"/>
      <c r="CL50" s="41"/>
      <c r="CM50" s="41"/>
      <c r="CN50" s="41"/>
      <c r="CO50" s="41"/>
      <c r="CP50" s="41"/>
      <c r="CQ50" s="40"/>
      <c r="CR50" s="41"/>
      <c r="CW50" s="43"/>
      <c r="CX50" s="41"/>
      <c r="CY50" s="41"/>
      <c r="CZ50" s="41"/>
      <c r="DA50" s="41"/>
      <c r="DB50" s="41"/>
      <c r="DC50" s="41"/>
      <c r="DD50" s="41"/>
      <c r="DE50" s="41"/>
      <c r="DF50" s="41"/>
      <c r="DG50" s="40"/>
      <c r="DH50" s="41"/>
      <c r="DI50" s="44"/>
      <c r="DJ50" s="41"/>
      <c r="DK50" s="40"/>
      <c r="DL50" s="45"/>
      <c r="DM50" s="40"/>
      <c r="DN50" s="39"/>
      <c r="DO50" s="41"/>
      <c r="DP50" s="41"/>
      <c r="DQ50" s="41"/>
      <c r="DR50" s="44"/>
      <c r="DS50" s="41"/>
      <c r="DT50" s="41"/>
      <c r="DX50" s="40"/>
      <c r="DY50" s="39"/>
      <c r="DZ50" s="41"/>
      <c r="ED50" s="40"/>
      <c r="EE50" s="42"/>
      <c r="EF50" s="41"/>
      <c r="EG50" s="41"/>
      <c r="EH50" s="41"/>
      <c r="EK50" s="42"/>
      <c r="EQ50" s="39"/>
      <c r="ES50" s="41"/>
      <c r="ET50" s="41"/>
      <c r="EU50" s="41"/>
      <c r="EV50" s="39"/>
      <c r="FA50" s="44"/>
      <c r="FB50" s="39"/>
      <c r="FG50" s="44"/>
      <c r="FH50" s="41"/>
      <c r="FI50" s="41"/>
      <c r="FJ50" s="41"/>
      <c r="FK50" s="41"/>
      <c r="FP50" s="56"/>
      <c r="GI50" s="62"/>
      <c r="GJ50" s="41"/>
      <c r="GK50" s="41"/>
      <c r="GL50" s="41"/>
      <c r="GP50" s="56"/>
      <c r="GS50" s="62"/>
      <c r="GT50" s="41"/>
      <c r="GU50" s="41"/>
      <c r="GV50" s="41"/>
      <c r="GZ50" s="56"/>
      <c r="HC50" s="39"/>
      <c r="HE50" s="39"/>
      <c r="HG50" s="39"/>
      <c r="HI50" s="46"/>
      <c r="HJ50" s="39"/>
      <c r="HM50" s="46"/>
      <c r="HN50" s="39"/>
      <c r="HQ50" s="46"/>
      <c r="HR50" s="39"/>
      <c r="HU50" s="47"/>
      <c r="HV50" s="39"/>
      <c r="HY50" s="46"/>
      <c r="HZ50" s="39"/>
      <c r="IB50" s="52"/>
      <c r="IH50" s="52"/>
      <c r="IM50" s="52"/>
      <c r="IR50" s="39"/>
      <c r="IS50" s="41"/>
      <c r="IT50" s="52"/>
      <c r="IZ50" s="52"/>
      <c r="JE50" s="52"/>
      <c r="JK50" s="39"/>
      <c r="JL50" s="41"/>
      <c r="JM50" s="52"/>
      <c r="JS50" s="52"/>
      <c r="JX50" s="52"/>
      <c r="KD50" s="39"/>
      <c r="KE50" s="41"/>
      <c r="KF50" s="52"/>
      <c r="KL50" s="52"/>
      <c r="KQ50" s="52"/>
      <c r="KW50" s="39"/>
      <c r="KX50" s="41"/>
      <c r="KY50" s="52"/>
      <c r="LE50" s="52"/>
      <c r="LJ50" s="52"/>
      <c r="LP50" s="39"/>
      <c r="LQ50" s="41"/>
      <c r="LR50" s="41"/>
      <c r="LS50" s="52"/>
      <c r="LX50" s="52"/>
      <c r="MC50" s="52"/>
      <c r="MH50" s="39"/>
      <c r="MI50" s="41"/>
      <c r="MJ50" s="41"/>
      <c r="MK50" s="52"/>
      <c r="MP50" s="52"/>
      <c r="MU50" s="52"/>
      <c r="NA50" s="39"/>
      <c r="NB50" s="41"/>
      <c r="NC50" s="41"/>
      <c r="ND50" s="52"/>
      <c r="NI50" s="52"/>
      <c r="NN50" s="52"/>
      <c r="NT50" s="39"/>
      <c r="NU50" s="41"/>
      <c r="NV50" s="41"/>
      <c r="NW50" s="52"/>
      <c r="OB50" s="52"/>
      <c r="OG50" s="52"/>
      <c r="OM50" s="39"/>
      <c r="ON50" s="41"/>
      <c r="OO50" s="41"/>
      <c r="OP50" s="52"/>
      <c r="OU50" s="52"/>
      <c r="OZ50" s="52"/>
      <c r="PF50" s="39"/>
      <c r="PI50" s="39"/>
      <c r="PJ50" s="41"/>
      <c r="PK50" s="41"/>
      <c r="PL50" s="42"/>
      <c r="PM50" s="39"/>
      <c r="PP50" s="39"/>
      <c r="PS50" s="47"/>
      <c r="PT50" s="39"/>
      <c r="PW50" s="47"/>
      <c r="PX50" s="39"/>
      <c r="QA50" s="47"/>
      <c r="QB50" s="39"/>
      <c r="QE50" s="47"/>
    </row>
    <row r="51" spans="3:447" s="38" customFormat="1" x14ac:dyDescent="0.25">
      <c r="C51" s="42"/>
      <c r="J51" s="40"/>
      <c r="K51" s="42"/>
      <c r="U51" s="40"/>
      <c r="V51" s="42"/>
      <c r="W51" s="41"/>
      <c r="X51" s="41"/>
      <c r="AF51" s="40"/>
      <c r="AG51" s="41"/>
      <c r="AL51" s="43"/>
      <c r="AM51" s="41"/>
      <c r="AN51" s="41"/>
      <c r="AO51" s="41"/>
      <c r="AP51" s="40"/>
      <c r="AQ51" s="41"/>
      <c r="AR51" s="41"/>
      <c r="AS51" s="41"/>
      <c r="AT51" s="41"/>
      <c r="AU51" s="41"/>
      <c r="AV51" s="41"/>
      <c r="BA51" s="43"/>
      <c r="BB51" s="41"/>
      <c r="BC51" s="41"/>
      <c r="BD51" s="41"/>
      <c r="BE51" s="41"/>
      <c r="BF51" s="41"/>
      <c r="BG51" s="41"/>
      <c r="BH51" s="41"/>
      <c r="BI51" s="41"/>
      <c r="BJ51" s="41"/>
      <c r="BK51" s="40"/>
      <c r="BL51" s="41"/>
      <c r="BQ51" s="43"/>
      <c r="BR51" s="41"/>
      <c r="BS51" s="41"/>
      <c r="BT51" s="41"/>
      <c r="BU51" s="41"/>
      <c r="BV51" s="41"/>
      <c r="BW51" s="41"/>
      <c r="BX51" s="41"/>
      <c r="BY51" s="41"/>
      <c r="BZ51" s="41"/>
      <c r="CA51" s="40"/>
      <c r="CB51" s="41"/>
      <c r="CG51" s="43"/>
      <c r="CH51" s="41"/>
      <c r="CI51" s="41"/>
      <c r="CJ51" s="41"/>
      <c r="CK51" s="41"/>
      <c r="CL51" s="41"/>
      <c r="CM51" s="41"/>
      <c r="CN51" s="41"/>
      <c r="CO51" s="41"/>
      <c r="CP51" s="41"/>
      <c r="CQ51" s="40"/>
      <c r="CR51" s="41"/>
      <c r="CW51" s="43"/>
      <c r="CX51" s="41"/>
      <c r="CY51" s="41"/>
      <c r="CZ51" s="41"/>
      <c r="DA51" s="41"/>
      <c r="DB51" s="41"/>
      <c r="DC51" s="41"/>
      <c r="DD51" s="41"/>
      <c r="DE51" s="41"/>
      <c r="DF51" s="41"/>
      <c r="DG51" s="40"/>
      <c r="DH51" s="41"/>
      <c r="DI51" s="44"/>
      <c r="DJ51" s="41"/>
      <c r="DK51" s="40"/>
      <c r="DL51" s="45"/>
      <c r="DM51" s="40"/>
      <c r="DN51" s="39"/>
      <c r="DO51" s="41"/>
      <c r="DP51" s="41"/>
      <c r="DQ51" s="41"/>
      <c r="DR51" s="44"/>
      <c r="DS51" s="41"/>
      <c r="DT51" s="41"/>
      <c r="DX51" s="40"/>
      <c r="DY51" s="39"/>
      <c r="DZ51" s="41"/>
      <c r="ED51" s="40"/>
      <c r="EE51" s="42"/>
      <c r="EF51" s="41"/>
      <c r="EG51" s="41"/>
      <c r="EH51" s="41"/>
      <c r="EK51" s="42"/>
      <c r="EQ51" s="39"/>
      <c r="ES51" s="41"/>
      <c r="ET51" s="41"/>
      <c r="EU51" s="41"/>
      <c r="EV51" s="39"/>
      <c r="FA51" s="44"/>
      <c r="FB51" s="39"/>
      <c r="FG51" s="44"/>
      <c r="FH51" s="41"/>
      <c r="FI51" s="41"/>
      <c r="FJ51" s="41"/>
      <c r="FK51" s="41"/>
      <c r="FP51" s="56"/>
      <c r="GI51" s="62"/>
      <c r="GJ51" s="41"/>
      <c r="GK51" s="41"/>
      <c r="GL51" s="41"/>
      <c r="GP51" s="56"/>
      <c r="GS51" s="62"/>
      <c r="GT51" s="41"/>
      <c r="GU51" s="41"/>
      <c r="GV51" s="41"/>
      <c r="GZ51" s="56"/>
      <c r="HC51" s="39"/>
      <c r="HE51" s="39"/>
      <c r="HG51" s="39"/>
      <c r="HI51" s="46"/>
      <c r="HJ51" s="39"/>
      <c r="HM51" s="46"/>
      <c r="HN51" s="39"/>
      <c r="HQ51" s="46"/>
      <c r="HR51" s="39"/>
      <c r="HU51" s="47"/>
      <c r="HV51" s="39"/>
      <c r="HY51" s="46"/>
      <c r="HZ51" s="39"/>
      <c r="IB51" s="52"/>
      <c r="IH51" s="52"/>
      <c r="IM51" s="52"/>
      <c r="IR51" s="39"/>
      <c r="IS51" s="41"/>
      <c r="IT51" s="52"/>
      <c r="IZ51" s="52"/>
      <c r="JE51" s="52"/>
      <c r="JK51" s="39"/>
      <c r="JL51" s="41"/>
      <c r="JM51" s="52"/>
      <c r="JS51" s="52"/>
      <c r="JX51" s="52"/>
      <c r="KD51" s="39"/>
      <c r="KE51" s="41"/>
      <c r="KF51" s="52"/>
      <c r="KL51" s="52"/>
      <c r="KQ51" s="52"/>
      <c r="KW51" s="39"/>
      <c r="KX51" s="41"/>
      <c r="KY51" s="52"/>
      <c r="LE51" s="52"/>
      <c r="LJ51" s="52"/>
      <c r="LP51" s="39"/>
      <c r="LQ51" s="41"/>
      <c r="LR51" s="41"/>
      <c r="LS51" s="52"/>
      <c r="LX51" s="52"/>
      <c r="MC51" s="52"/>
      <c r="MH51" s="39"/>
      <c r="MI51" s="41"/>
      <c r="MJ51" s="41"/>
      <c r="MK51" s="52"/>
      <c r="MP51" s="52"/>
      <c r="MU51" s="52"/>
      <c r="NA51" s="39"/>
      <c r="NB51" s="41"/>
      <c r="NC51" s="41"/>
      <c r="ND51" s="52"/>
      <c r="NI51" s="52"/>
      <c r="NN51" s="52"/>
      <c r="NT51" s="39"/>
      <c r="NU51" s="41"/>
      <c r="NV51" s="41"/>
      <c r="NW51" s="52"/>
      <c r="OB51" s="52"/>
      <c r="OG51" s="52"/>
      <c r="OM51" s="39"/>
      <c r="ON51" s="41"/>
      <c r="OO51" s="41"/>
      <c r="OP51" s="52"/>
      <c r="OU51" s="52"/>
      <c r="OZ51" s="52"/>
      <c r="PF51" s="39"/>
      <c r="PI51" s="39"/>
      <c r="PJ51" s="41"/>
      <c r="PK51" s="41"/>
      <c r="PL51" s="42"/>
      <c r="PM51" s="39"/>
      <c r="PP51" s="39"/>
      <c r="PS51" s="47"/>
      <c r="PT51" s="39"/>
      <c r="PW51" s="47"/>
      <c r="PX51" s="39"/>
      <c r="QA51" s="47"/>
      <c r="QB51" s="39"/>
      <c r="QE51" s="47"/>
    </row>
    <row r="52" spans="3:447" s="38" customFormat="1" x14ac:dyDescent="0.25">
      <c r="C52" s="42"/>
      <c r="J52" s="40"/>
      <c r="K52" s="42"/>
      <c r="U52" s="40"/>
      <c r="V52" s="42"/>
      <c r="W52" s="41"/>
      <c r="X52" s="41"/>
      <c r="AF52" s="40"/>
      <c r="AG52" s="41"/>
      <c r="AL52" s="43"/>
      <c r="AM52" s="41"/>
      <c r="AN52" s="41"/>
      <c r="AO52" s="41"/>
      <c r="AP52" s="40"/>
      <c r="AQ52" s="41"/>
      <c r="AR52" s="41"/>
      <c r="AS52" s="41"/>
      <c r="AT52" s="41"/>
      <c r="AU52" s="41"/>
      <c r="AV52" s="41"/>
      <c r="BA52" s="43"/>
      <c r="BB52" s="41"/>
      <c r="BC52" s="41"/>
      <c r="BD52" s="41"/>
      <c r="BE52" s="41"/>
      <c r="BF52" s="41"/>
      <c r="BG52" s="41"/>
      <c r="BH52" s="41"/>
      <c r="BI52" s="41"/>
      <c r="BJ52" s="41"/>
      <c r="BK52" s="40"/>
      <c r="BL52" s="41"/>
      <c r="BQ52" s="43"/>
      <c r="BR52" s="41"/>
      <c r="BS52" s="41"/>
      <c r="BT52" s="41"/>
      <c r="BU52" s="41"/>
      <c r="BV52" s="41"/>
      <c r="BW52" s="41"/>
      <c r="BX52" s="41"/>
      <c r="BY52" s="41"/>
      <c r="BZ52" s="41"/>
      <c r="CA52" s="40"/>
      <c r="CB52" s="41"/>
      <c r="CG52" s="43"/>
      <c r="CH52" s="41"/>
      <c r="CI52" s="41"/>
      <c r="CJ52" s="41"/>
      <c r="CK52" s="41"/>
      <c r="CL52" s="41"/>
      <c r="CM52" s="41"/>
      <c r="CN52" s="41"/>
      <c r="CO52" s="41"/>
      <c r="CP52" s="41"/>
      <c r="CQ52" s="40"/>
      <c r="CR52" s="41"/>
      <c r="CW52" s="43"/>
      <c r="CX52" s="41"/>
      <c r="CY52" s="41"/>
      <c r="CZ52" s="41"/>
      <c r="DA52" s="41"/>
      <c r="DB52" s="41"/>
      <c r="DC52" s="41"/>
      <c r="DD52" s="41"/>
      <c r="DE52" s="41"/>
      <c r="DF52" s="41"/>
      <c r="DG52" s="40"/>
      <c r="DH52" s="41"/>
      <c r="DI52" s="44"/>
      <c r="DJ52" s="41"/>
      <c r="DK52" s="40"/>
      <c r="DL52" s="45"/>
      <c r="DM52" s="40"/>
      <c r="DN52" s="39"/>
      <c r="DO52" s="41"/>
      <c r="DP52" s="41"/>
      <c r="DQ52" s="41"/>
      <c r="DR52" s="44"/>
      <c r="DS52" s="41"/>
      <c r="DT52" s="41"/>
      <c r="DX52" s="40"/>
      <c r="DY52" s="39"/>
      <c r="DZ52" s="41"/>
      <c r="ED52" s="40"/>
      <c r="EE52" s="42"/>
      <c r="EF52" s="41"/>
      <c r="EG52" s="41"/>
      <c r="EH52" s="41"/>
      <c r="EK52" s="42"/>
      <c r="EQ52" s="39"/>
      <c r="ES52" s="41"/>
      <c r="ET52" s="41"/>
      <c r="EU52" s="41"/>
      <c r="EV52" s="39"/>
      <c r="FA52" s="44"/>
      <c r="FB52" s="39"/>
      <c r="FG52" s="44"/>
      <c r="FH52" s="41"/>
      <c r="FI52" s="41"/>
      <c r="FJ52" s="41"/>
      <c r="FK52" s="41"/>
      <c r="FP52" s="56"/>
      <c r="GI52" s="62"/>
      <c r="GJ52" s="41"/>
      <c r="GK52" s="41"/>
      <c r="GL52" s="41"/>
      <c r="GP52" s="56"/>
      <c r="GS52" s="62"/>
      <c r="GT52" s="41"/>
      <c r="GU52" s="41"/>
      <c r="GV52" s="41"/>
      <c r="GZ52" s="56"/>
      <c r="HC52" s="39"/>
      <c r="HE52" s="39"/>
      <c r="HG52" s="39"/>
      <c r="HI52" s="46"/>
      <c r="HJ52" s="39"/>
      <c r="HM52" s="46"/>
      <c r="HN52" s="39"/>
      <c r="HQ52" s="46"/>
      <c r="HR52" s="39"/>
      <c r="HU52" s="47"/>
      <c r="HV52" s="39"/>
      <c r="HY52" s="46"/>
      <c r="HZ52" s="39"/>
      <c r="IB52" s="52"/>
      <c r="IH52" s="52"/>
      <c r="IM52" s="52"/>
      <c r="IR52" s="39"/>
      <c r="IS52" s="41"/>
      <c r="IT52" s="52"/>
      <c r="IZ52" s="52"/>
      <c r="JE52" s="52"/>
      <c r="JK52" s="39"/>
      <c r="JL52" s="41"/>
      <c r="JM52" s="52"/>
      <c r="JS52" s="52"/>
      <c r="JX52" s="52"/>
      <c r="KD52" s="39"/>
      <c r="KE52" s="41"/>
      <c r="KF52" s="52"/>
      <c r="KL52" s="52"/>
      <c r="KQ52" s="52"/>
      <c r="KW52" s="39"/>
      <c r="KX52" s="41"/>
      <c r="KY52" s="52"/>
      <c r="LE52" s="52"/>
      <c r="LJ52" s="52"/>
      <c r="LP52" s="39"/>
      <c r="LQ52" s="41"/>
      <c r="LR52" s="41"/>
      <c r="LS52" s="52"/>
      <c r="LX52" s="52"/>
      <c r="MC52" s="52"/>
      <c r="MH52" s="39"/>
      <c r="MI52" s="41"/>
      <c r="MJ52" s="41"/>
      <c r="MK52" s="52"/>
      <c r="MP52" s="52"/>
      <c r="MU52" s="52"/>
      <c r="NA52" s="39"/>
      <c r="NB52" s="41"/>
      <c r="NC52" s="41"/>
      <c r="ND52" s="52"/>
      <c r="NI52" s="52"/>
      <c r="NN52" s="52"/>
      <c r="NT52" s="39"/>
      <c r="NU52" s="41"/>
      <c r="NV52" s="41"/>
      <c r="NW52" s="52"/>
      <c r="OB52" s="52"/>
      <c r="OG52" s="52"/>
      <c r="OM52" s="39"/>
      <c r="ON52" s="41"/>
      <c r="OO52" s="41"/>
      <c r="OP52" s="52"/>
      <c r="OU52" s="52"/>
      <c r="OZ52" s="52"/>
      <c r="PF52" s="39"/>
      <c r="PI52" s="39"/>
      <c r="PJ52" s="41"/>
      <c r="PK52" s="41"/>
      <c r="PL52" s="42"/>
      <c r="PM52" s="39"/>
      <c r="PP52" s="39"/>
      <c r="PS52" s="47"/>
      <c r="PT52" s="39"/>
      <c r="PW52" s="47"/>
      <c r="PX52" s="39"/>
      <c r="QA52" s="47"/>
      <c r="QB52" s="39"/>
      <c r="QE52" s="47"/>
    </row>
    <row r="53" spans="3:447" s="38" customFormat="1" x14ac:dyDescent="0.25">
      <c r="C53" s="42"/>
      <c r="J53" s="40"/>
      <c r="K53" s="42"/>
      <c r="U53" s="40"/>
      <c r="V53" s="42"/>
      <c r="W53" s="41"/>
      <c r="X53" s="41"/>
      <c r="AF53" s="40"/>
      <c r="AG53" s="41"/>
      <c r="AL53" s="43"/>
      <c r="AM53" s="41"/>
      <c r="AN53" s="41"/>
      <c r="AO53" s="41"/>
      <c r="AP53" s="40"/>
      <c r="AQ53" s="41"/>
      <c r="AR53" s="41"/>
      <c r="AS53" s="41"/>
      <c r="AT53" s="41"/>
      <c r="AU53" s="41"/>
      <c r="AV53" s="41"/>
      <c r="BA53" s="43"/>
      <c r="BB53" s="41"/>
      <c r="BC53" s="41"/>
      <c r="BD53" s="41"/>
      <c r="BE53" s="41"/>
      <c r="BF53" s="41"/>
      <c r="BG53" s="41"/>
      <c r="BH53" s="41"/>
      <c r="BI53" s="41"/>
      <c r="BJ53" s="41"/>
      <c r="BK53" s="40"/>
      <c r="BL53" s="41"/>
      <c r="BQ53" s="43"/>
      <c r="BR53" s="41"/>
      <c r="BS53" s="41"/>
      <c r="BT53" s="41"/>
      <c r="BU53" s="41"/>
      <c r="BV53" s="41"/>
      <c r="BW53" s="41"/>
      <c r="BX53" s="41"/>
      <c r="BY53" s="41"/>
      <c r="BZ53" s="41"/>
      <c r="CA53" s="40"/>
      <c r="CB53" s="41"/>
      <c r="CG53" s="43"/>
      <c r="CH53" s="41"/>
      <c r="CI53" s="41"/>
      <c r="CJ53" s="41"/>
      <c r="CK53" s="41"/>
      <c r="CL53" s="41"/>
      <c r="CM53" s="41"/>
      <c r="CN53" s="41"/>
      <c r="CO53" s="41"/>
      <c r="CP53" s="41"/>
      <c r="CQ53" s="40"/>
      <c r="CR53" s="41"/>
      <c r="CW53" s="43"/>
      <c r="CX53" s="41"/>
      <c r="CY53" s="41"/>
      <c r="CZ53" s="41"/>
      <c r="DA53" s="41"/>
      <c r="DB53" s="41"/>
      <c r="DC53" s="41"/>
      <c r="DD53" s="41"/>
      <c r="DE53" s="41"/>
      <c r="DF53" s="41"/>
      <c r="DG53" s="40"/>
      <c r="DH53" s="41"/>
      <c r="DI53" s="44"/>
      <c r="DJ53" s="41"/>
      <c r="DK53" s="40"/>
      <c r="DL53" s="45"/>
      <c r="DM53" s="40"/>
      <c r="DN53" s="39"/>
      <c r="DO53" s="41"/>
      <c r="DP53" s="41"/>
      <c r="DQ53" s="41"/>
      <c r="DR53" s="44"/>
      <c r="DS53" s="41"/>
      <c r="DT53" s="41"/>
      <c r="DX53" s="40"/>
      <c r="DY53" s="39"/>
      <c r="DZ53" s="41"/>
      <c r="ED53" s="40"/>
      <c r="EE53" s="42"/>
      <c r="EF53" s="41"/>
      <c r="EG53" s="41"/>
      <c r="EH53" s="41"/>
      <c r="EK53" s="42"/>
      <c r="EQ53" s="39"/>
      <c r="ES53" s="41"/>
      <c r="ET53" s="41"/>
      <c r="EU53" s="41"/>
      <c r="EV53" s="39"/>
      <c r="FA53" s="44"/>
      <c r="FB53" s="39"/>
      <c r="FG53" s="44"/>
      <c r="FH53" s="41"/>
      <c r="FI53" s="41"/>
      <c r="FJ53" s="41"/>
      <c r="FK53" s="41"/>
      <c r="FP53" s="56"/>
      <c r="GI53" s="62"/>
      <c r="GJ53" s="41"/>
      <c r="GK53" s="41"/>
      <c r="GL53" s="41"/>
      <c r="GP53" s="56"/>
      <c r="GS53" s="62"/>
      <c r="GT53" s="41"/>
      <c r="GU53" s="41"/>
      <c r="GV53" s="41"/>
      <c r="GZ53" s="56"/>
      <c r="HC53" s="39"/>
      <c r="HE53" s="39"/>
      <c r="HG53" s="39"/>
      <c r="HI53" s="46"/>
      <c r="HJ53" s="39"/>
      <c r="HM53" s="46"/>
      <c r="HN53" s="39"/>
      <c r="HQ53" s="46"/>
      <c r="HR53" s="39"/>
      <c r="HU53" s="47"/>
      <c r="HV53" s="39"/>
      <c r="HY53" s="46"/>
      <c r="HZ53" s="39"/>
      <c r="IB53" s="52"/>
      <c r="IH53" s="52"/>
      <c r="IM53" s="52"/>
      <c r="IR53" s="39"/>
      <c r="IS53" s="41"/>
      <c r="IT53" s="52"/>
      <c r="IZ53" s="52"/>
      <c r="JE53" s="52"/>
      <c r="JK53" s="39"/>
      <c r="JL53" s="41"/>
      <c r="JM53" s="52"/>
      <c r="JS53" s="52"/>
      <c r="JX53" s="52"/>
      <c r="KD53" s="39"/>
      <c r="KE53" s="41"/>
      <c r="KF53" s="52"/>
      <c r="KL53" s="52"/>
      <c r="KQ53" s="52"/>
      <c r="KW53" s="39"/>
      <c r="KX53" s="41"/>
      <c r="KY53" s="52"/>
      <c r="LE53" s="52"/>
      <c r="LJ53" s="52"/>
      <c r="LP53" s="39"/>
      <c r="LQ53" s="41"/>
      <c r="LR53" s="41"/>
      <c r="LS53" s="52"/>
      <c r="LX53" s="52"/>
      <c r="MC53" s="52"/>
      <c r="MH53" s="39"/>
      <c r="MI53" s="41"/>
      <c r="MJ53" s="41"/>
      <c r="MK53" s="52"/>
      <c r="MP53" s="52"/>
      <c r="MU53" s="52"/>
      <c r="NA53" s="39"/>
      <c r="NB53" s="41"/>
      <c r="NC53" s="41"/>
      <c r="ND53" s="52"/>
      <c r="NI53" s="52"/>
      <c r="NN53" s="52"/>
      <c r="NT53" s="39"/>
      <c r="NU53" s="41"/>
      <c r="NV53" s="41"/>
      <c r="NW53" s="52"/>
      <c r="OB53" s="52"/>
      <c r="OG53" s="52"/>
      <c r="OM53" s="39"/>
      <c r="ON53" s="41"/>
      <c r="OO53" s="41"/>
      <c r="OP53" s="52"/>
      <c r="OU53" s="52"/>
      <c r="OZ53" s="52"/>
      <c r="PF53" s="39"/>
      <c r="PI53" s="39"/>
      <c r="PJ53" s="41"/>
      <c r="PK53" s="41"/>
      <c r="PL53" s="42"/>
      <c r="PM53" s="39"/>
      <c r="PP53" s="39"/>
      <c r="PS53" s="47"/>
      <c r="PT53" s="39"/>
      <c r="PW53" s="47"/>
      <c r="PX53" s="39"/>
      <c r="QA53" s="47"/>
      <c r="QB53" s="39"/>
      <c r="QE53" s="47"/>
    </row>
    <row r="54" spans="3:447" s="38" customFormat="1" x14ac:dyDescent="0.25">
      <c r="C54" s="42"/>
      <c r="J54" s="40"/>
      <c r="K54" s="42"/>
      <c r="U54" s="40"/>
      <c r="V54" s="42"/>
      <c r="W54" s="41"/>
      <c r="X54" s="41"/>
      <c r="AF54" s="40"/>
      <c r="AG54" s="41"/>
      <c r="AL54" s="43"/>
      <c r="AM54" s="41"/>
      <c r="AN54" s="41"/>
      <c r="AO54" s="41"/>
      <c r="AP54" s="40"/>
      <c r="AQ54" s="41"/>
      <c r="AR54" s="41"/>
      <c r="AS54" s="41"/>
      <c r="AT54" s="41"/>
      <c r="AU54" s="41"/>
      <c r="AV54" s="41"/>
      <c r="BA54" s="43"/>
      <c r="BB54" s="41"/>
      <c r="BC54" s="41"/>
      <c r="BD54" s="41"/>
      <c r="BE54" s="41"/>
      <c r="BF54" s="41"/>
      <c r="BG54" s="41"/>
      <c r="BH54" s="41"/>
      <c r="BI54" s="41"/>
      <c r="BJ54" s="41"/>
      <c r="BK54" s="40"/>
      <c r="BL54" s="41"/>
      <c r="BQ54" s="43"/>
      <c r="BR54" s="41"/>
      <c r="BS54" s="41"/>
      <c r="BT54" s="41"/>
      <c r="BU54" s="41"/>
      <c r="BV54" s="41"/>
      <c r="BW54" s="41"/>
      <c r="BX54" s="41"/>
      <c r="BY54" s="41"/>
      <c r="BZ54" s="41"/>
      <c r="CA54" s="40"/>
      <c r="CB54" s="41"/>
      <c r="CG54" s="43"/>
      <c r="CH54" s="41"/>
      <c r="CI54" s="41"/>
      <c r="CJ54" s="41"/>
      <c r="CK54" s="41"/>
      <c r="CL54" s="41"/>
      <c r="CM54" s="41"/>
      <c r="CN54" s="41"/>
      <c r="CO54" s="41"/>
      <c r="CP54" s="41"/>
      <c r="CQ54" s="40"/>
      <c r="CR54" s="41"/>
      <c r="CW54" s="43"/>
      <c r="CX54" s="41"/>
      <c r="CY54" s="41"/>
      <c r="CZ54" s="41"/>
      <c r="DA54" s="41"/>
      <c r="DB54" s="41"/>
      <c r="DC54" s="41"/>
      <c r="DD54" s="41"/>
      <c r="DE54" s="41"/>
      <c r="DF54" s="41"/>
      <c r="DG54" s="40"/>
      <c r="DH54" s="41"/>
      <c r="DI54" s="44"/>
      <c r="DJ54" s="41"/>
      <c r="DK54" s="40"/>
      <c r="DL54" s="45"/>
      <c r="DM54" s="40"/>
      <c r="DN54" s="39"/>
      <c r="DO54" s="41"/>
      <c r="DP54" s="41"/>
      <c r="DQ54" s="41"/>
      <c r="DR54" s="44"/>
      <c r="DS54" s="41"/>
      <c r="DT54" s="41"/>
      <c r="DX54" s="40"/>
      <c r="DY54" s="39"/>
      <c r="DZ54" s="41"/>
      <c r="ED54" s="40"/>
      <c r="EE54" s="42"/>
      <c r="EF54" s="41"/>
      <c r="EG54" s="41"/>
      <c r="EH54" s="41"/>
      <c r="EK54" s="42"/>
      <c r="EQ54" s="39"/>
      <c r="ES54" s="41"/>
      <c r="ET54" s="41"/>
      <c r="EU54" s="41"/>
      <c r="EV54" s="39"/>
      <c r="FA54" s="44"/>
      <c r="FB54" s="39"/>
      <c r="FG54" s="44"/>
      <c r="FH54" s="41"/>
      <c r="FI54" s="41"/>
      <c r="FJ54" s="41"/>
      <c r="FK54" s="41"/>
      <c r="FP54" s="56"/>
      <c r="GI54" s="62"/>
      <c r="GJ54" s="41"/>
      <c r="GK54" s="41"/>
      <c r="GL54" s="41"/>
      <c r="GP54" s="56"/>
      <c r="GS54" s="62"/>
      <c r="GT54" s="41"/>
      <c r="GU54" s="41"/>
      <c r="GV54" s="41"/>
      <c r="GZ54" s="56"/>
      <c r="HC54" s="39"/>
      <c r="HE54" s="39"/>
      <c r="HG54" s="39"/>
      <c r="HI54" s="46"/>
      <c r="HJ54" s="39"/>
      <c r="HM54" s="46"/>
      <c r="HN54" s="39"/>
      <c r="HQ54" s="46"/>
      <c r="HR54" s="39"/>
      <c r="HU54" s="47"/>
      <c r="HV54" s="39"/>
      <c r="HY54" s="46"/>
      <c r="HZ54" s="39"/>
      <c r="IB54" s="52"/>
      <c r="IH54" s="52"/>
      <c r="IM54" s="52"/>
      <c r="IR54" s="39"/>
      <c r="IS54" s="41"/>
      <c r="IT54" s="52"/>
      <c r="IZ54" s="52"/>
      <c r="JE54" s="52"/>
      <c r="JK54" s="39"/>
      <c r="JL54" s="41"/>
      <c r="JM54" s="52"/>
      <c r="JS54" s="52"/>
      <c r="JX54" s="52"/>
      <c r="KD54" s="39"/>
      <c r="KE54" s="41"/>
      <c r="KF54" s="52"/>
      <c r="KL54" s="52"/>
      <c r="KQ54" s="52"/>
      <c r="KW54" s="39"/>
      <c r="KX54" s="41"/>
      <c r="KY54" s="52"/>
      <c r="LE54" s="52"/>
      <c r="LJ54" s="52"/>
      <c r="LP54" s="39"/>
      <c r="LQ54" s="41"/>
      <c r="LR54" s="41"/>
      <c r="LS54" s="52"/>
      <c r="LX54" s="52"/>
      <c r="MC54" s="52"/>
      <c r="MH54" s="39"/>
      <c r="MI54" s="41"/>
      <c r="MJ54" s="41"/>
      <c r="MK54" s="52"/>
      <c r="MP54" s="52"/>
      <c r="MU54" s="52"/>
      <c r="NA54" s="39"/>
      <c r="NB54" s="41"/>
      <c r="NC54" s="41"/>
      <c r="ND54" s="52"/>
      <c r="NI54" s="52"/>
      <c r="NN54" s="52"/>
      <c r="NT54" s="39"/>
      <c r="NU54" s="41"/>
      <c r="NV54" s="41"/>
      <c r="NW54" s="52"/>
      <c r="OB54" s="52"/>
      <c r="OG54" s="52"/>
      <c r="OM54" s="39"/>
      <c r="ON54" s="41"/>
      <c r="OO54" s="41"/>
      <c r="OP54" s="52"/>
      <c r="OU54" s="52"/>
      <c r="OZ54" s="52"/>
      <c r="PF54" s="39"/>
      <c r="PI54" s="39"/>
      <c r="PJ54" s="41"/>
      <c r="PK54" s="41"/>
      <c r="PL54" s="42"/>
      <c r="PM54" s="39"/>
      <c r="PP54" s="39"/>
      <c r="PS54" s="47"/>
      <c r="PT54" s="39"/>
      <c r="PW54" s="47"/>
      <c r="PX54" s="39"/>
      <c r="QA54" s="47"/>
      <c r="QB54" s="39"/>
      <c r="QE54" s="47"/>
    </row>
    <row r="55" spans="3:447" s="38" customFormat="1" x14ac:dyDescent="0.25">
      <c r="C55" s="42"/>
      <c r="J55" s="40"/>
      <c r="K55" s="42"/>
      <c r="U55" s="40"/>
      <c r="V55" s="42"/>
      <c r="W55" s="41"/>
      <c r="X55" s="41"/>
      <c r="AF55" s="40"/>
      <c r="AG55" s="41"/>
      <c r="AL55" s="43"/>
      <c r="AM55" s="41"/>
      <c r="AN55" s="41"/>
      <c r="AO55" s="41"/>
      <c r="AP55" s="40"/>
      <c r="AQ55" s="41"/>
      <c r="AR55" s="41"/>
      <c r="AS55" s="41"/>
      <c r="AT55" s="41"/>
      <c r="AU55" s="41"/>
      <c r="AV55" s="41"/>
      <c r="BA55" s="43"/>
      <c r="BB55" s="41"/>
      <c r="BC55" s="41"/>
      <c r="BD55" s="41"/>
      <c r="BE55" s="41"/>
      <c r="BF55" s="41"/>
      <c r="BG55" s="41"/>
      <c r="BH55" s="41"/>
      <c r="BI55" s="41"/>
      <c r="BJ55" s="41"/>
      <c r="BK55" s="40"/>
      <c r="BL55" s="41"/>
      <c r="BQ55" s="43"/>
      <c r="BR55" s="41"/>
      <c r="BS55" s="41"/>
      <c r="BT55" s="41"/>
      <c r="BU55" s="41"/>
      <c r="BV55" s="41"/>
      <c r="BW55" s="41"/>
      <c r="BX55" s="41"/>
      <c r="BY55" s="41"/>
      <c r="BZ55" s="41"/>
      <c r="CA55" s="40"/>
      <c r="CB55" s="41"/>
      <c r="CG55" s="43"/>
      <c r="CH55" s="41"/>
      <c r="CI55" s="41"/>
      <c r="CJ55" s="41"/>
      <c r="CK55" s="41"/>
      <c r="CL55" s="41"/>
      <c r="CM55" s="41"/>
      <c r="CN55" s="41"/>
      <c r="CO55" s="41"/>
      <c r="CP55" s="41"/>
      <c r="CQ55" s="40"/>
      <c r="CR55" s="41"/>
      <c r="CW55" s="43"/>
      <c r="CX55" s="41"/>
      <c r="CY55" s="41"/>
      <c r="CZ55" s="41"/>
      <c r="DA55" s="41"/>
      <c r="DB55" s="41"/>
      <c r="DC55" s="41"/>
      <c r="DD55" s="41"/>
      <c r="DE55" s="41"/>
      <c r="DF55" s="41"/>
      <c r="DG55" s="40"/>
      <c r="DH55" s="41"/>
      <c r="DI55" s="44"/>
      <c r="DJ55" s="41"/>
      <c r="DK55" s="40"/>
      <c r="DL55" s="45"/>
      <c r="DM55" s="40"/>
      <c r="DN55" s="39"/>
      <c r="DO55" s="41"/>
      <c r="DP55" s="41"/>
      <c r="DQ55" s="41"/>
      <c r="DR55" s="44"/>
      <c r="DS55" s="41"/>
      <c r="DT55" s="41"/>
      <c r="DX55" s="40"/>
      <c r="DY55" s="39"/>
      <c r="DZ55" s="41"/>
      <c r="ED55" s="40"/>
      <c r="EE55" s="42"/>
      <c r="EF55" s="41"/>
      <c r="EG55" s="41"/>
      <c r="EH55" s="41"/>
      <c r="EK55" s="42"/>
      <c r="EQ55" s="39"/>
      <c r="ES55" s="41"/>
      <c r="ET55" s="41"/>
      <c r="EU55" s="41"/>
      <c r="EV55" s="39"/>
      <c r="FA55" s="44"/>
      <c r="FB55" s="39"/>
      <c r="FG55" s="44"/>
      <c r="FH55" s="41"/>
      <c r="FI55" s="41"/>
      <c r="FJ55" s="41"/>
      <c r="FK55" s="41"/>
      <c r="FP55" s="56"/>
      <c r="GI55" s="62"/>
      <c r="GJ55" s="41"/>
      <c r="GK55" s="41"/>
      <c r="GL55" s="41"/>
      <c r="GP55" s="56"/>
      <c r="GS55" s="62"/>
      <c r="GT55" s="41"/>
      <c r="GU55" s="41"/>
      <c r="GV55" s="41"/>
      <c r="GZ55" s="56"/>
      <c r="HC55" s="39"/>
      <c r="HE55" s="39"/>
      <c r="HG55" s="39"/>
      <c r="HI55" s="46"/>
      <c r="HJ55" s="39"/>
      <c r="HM55" s="46"/>
      <c r="HN55" s="39"/>
      <c r="HQ55" s="46"/>
      <c r="HR55" s="39"/>
      <c r="HU55" s="47"/>
      <c r="HV55" s="39"/>
      <c r="HY55" s="46"/>
      <c r="HZ55" s="39"/>
      <c r="IB55" s="52"/>
      <c r="IH55" s="52"/>
      <c r="IM55" s="52"/>
      <c r="IR55" s="39"/>
      <c r="IS55" s="41"/>
      <c r="IT55" s="52"/>
      <c r="IZ55" s="52"/>
      <c r="JE55" s="52"/>
      <c r="JK55" s="39"/>
      <c r="JL55" s="41"/>
      <c r="JM55" s="52"/>
      <c r="JS55" s="52"/>
      <c r="JX55" s="52"/>
      <c r="KD55" s="39"/>
      <c r="KE55" s="41"/>
      <c r="KF55" s="52"/>
      <c r="KL55" s="52"/>
      <c r="KQ55" s="52"/>
      <c r="KW55" s="39"/>
      <c r="KX55" s="41"/>
      <c r="KY55" s="52"/>
      <c r="LE55" s="52"/>
      <c r="LJ55" s="52"/>
      <c r="LP55" s="39"/>
      <c r="LQ55" s="41"/>
      <c r="LR55" s="41"/>
      <c r="LS55" s="52"/>
      <c r="LX55" s="52"/>
      <c r="MC55" s="52"/>
      <c r="MH55" s="39"/>
      <c r="MI55" s="41"/>
      <c r="MJ55" s="41"/>
      <c r="MK55" s="52"/>
      <c r="MP55" s="52"/>
      <c r="MU55" s="52"/>
      <c r="NA55" s="39"/>
      <c r="NB55" s="41"/>
      <c r="NC55" s="41"/>
      <c r="ND55" s="52"/>
      <c r="NI55" s="52"/>
      <c r="NN55" s="52"/>
      <c r="NT55" s="39"/>
      <c r="NU55" s="41"/>
      <c r="NV55" s="41"/>
      <c r="NW55" s="52"/>
      <c r="OB55" s="52"/>
      <c r="OG55" s="52"/>
      <c r="OM55" s="39"/>
      <c r="ON55" s="41"/>
      <c r="OO55" s="41"/>
      <c r="OP55" s="52"/>
      <c r="OU55" s="52"/>
      <c r="OZ55" s="52"/>
      <c r="PF55" s="39"/>
      <c r="PI55" s="39"/>
      <c r="PJ55" s="41"/>
      <c r="PK55" s="41"/>
      <c r="PL55" s="42"/>
      <c r="PM55" s="39"/>
      <c r="PP55" s="39"/>
      <c r="PS55" s="47"/>
      <c r="PT55" s="39"/>
      <c r="PW55" s="47"/>
      <c r="PX55" s="39"/>
      <c r="QA55" s="47"/>
      <c r="QB55" s="39"/>
      <c r="QE55" s="47"/>
    </row>
    <row r="56" spans="3:447" s="38" customFormat="1" x14ac:dyDescent="0.25">
      <c r="C56" s="42"/>
      <c r="J56" s="40"/>
      <c r="K56" s="42"/>
      <c r="U56" s="40"/>
      <c r="V56" s="42"/>
      <c r="W56" s="41"/>
      <c r="X56" s="41"/>
      <c r="AF56" s="40"/>
      <c r="AG56" s="41"/>
      <c r="AL56" s="43"/>
      <c r="AM56" s="41"/>
      <c r="AN56" s="41"/>
      <c r="AO56" s="41"/>
      <c r="AP56" s="40"/>
      <c r="AQ56" s="41"/>
      <c r="AR56" s="41"/>
      <c r="AS56" s="41"/>
      <c r="AT56" s="41"/>
      <c r="AU56" s="41"/>
      <c r="AV56" s="41"/>
      <c r="BA56" s="43"/>
      <c r="BB56" s="41"/>
      <c r="BC56" s="41"/>
      <c r="BD56" s="41"/>
      <c r="BE56" s="41"/>
      <c r="BF56" s="41"/>
      <c r="BG56" s="41"/>
      <c r="BH56" s="41"/>
      <c r="BI56" s="41"/>
      <c r="BJ56" s="41"/>
      <c r="BK56" s="40"/>
      <c r="BL56" s="41"/>
      <c r="BQ56" s="43"/>
      <c r="BR56" s="41"/>
      <c r="BS56" s="41"/>
      <c r="BT56" s="41"/>
      <c r="BU56" s="41"/>
      <c r="BV56" s="41"/>
      <c r="BW56" s="41"/>
      <c r="BX56" s="41"/>
      <c r="BY56" s="41"/>
      <c r="BZ56" s="41"/>
      <c r="CA56" s="40"/>
      <c r="CB56" s="41"/>
      <c r="CG56" s="43"/>
      <c r="CH56" s="41"/>
      <c r="CI56" s="41"/>
      <c r="CJ56" s="41"/>
      <c r="CK56" s="41"/>
      <c r="CL56" s="41"/>
      <c r="CM56" s="41"/>
      <c r="CN56" s="41"/>
      <c r="CO56" s="41"/>
      <c r="CP56" s="41"/>
      <c r="CQ56" s="40"/>
      <c r="CR56" s="41"/>
      <c r="CW56" s="43"/>
      <c r="CX56" s="41"/>
      <c r="CY56" s="41"/>
      <c r="CZ56" s="41"/>
      <c r="DA56" s="41"/>
      <c r="DB56" s="41"/>
      <c r="DC56" s="41"/>
      <c r="DD56" s="41"/>
      <c r="DE56" s="41"/>
      <c r="DF56" s="41"/>
      <c r="DG56" s="40"/>
      <c r="DH56" s="41"/>
      <c r="DI56" s="44"/>
      <c r="DJ56" s="41"/>
      <c r="DK56" s="40"/>
      <c r="DL56" s="45"/>
      <c r="DM56" s="40"/>
      <c r="DN56" s="39"/>
      <c r="DO56" s="41"/>
      <c r="DP56" s="41"/>
      <c r="DQ56" s="41"/>
      <c r="DR56" s="44"/>
      <c r="DS56" s="41"/>
      <c r="DT56" s="41"/>
      <c r="DX56" s="40"/>
      <c r="DY56" s="39"/>
      <c r="DZ56" s="41"/>
      <c r="ED56" s="40"/>
      <c r="EE56" s="42"/>
      <c r="EF56" s="41"/>
      <c r="EG56" s="41"/>
      <c r="EH56" s="41"/>
      <c r="EK56" s="42"/>
      <c r="EQ56" s="39"/>
      <c r="ES56" s="41"/>
      <c r="ET56" s="41"/>
      <c r="EU56" s="41"/>
      <c r="EV56" s="39"/>
      <c r="FA56" s="44"/>
      <c r="FB56" s="39"/>
      <c r="FG56" s="44"/>
      <c r="FH56" s="41"/>
      <c r="FI56" s="41"/>
      <c r="FJ56" s="41"/>
      <c r="FK56" s="41"/>
      <c r="FP56" s="56"/>
      <c r="GI56" s="62"/>
      <c r="GJ56" s="41"/>
      <c r="GK56" s="41"/>
      <c r="GL56" s="41"/>
      <c r="GP56" s="56"/>
      <c r="GS56" s="62"/>
      <c r="GT56" s="41"/>
      <c r="GU56" s="41"/>
      <c r="GV56" s="41"/>
      <c r="GZ56" s="56"/>
      <c r="HC56" s="39"/>
      <c r="HE56" s="39"/>
      <c r="HG56" s="39"/>
      <c r="HI56" s="46"/>
      <c r="HJ56" s="39"/>
      <c r="HM56" s="46"/>
      <c r="HN56" s="39"/>
      <c r="HQ56" s="46"/>
      <c r="HR56" s="39"/>
      <c r="HU56" s="47"/>
      <c r="HV56" s="39"/>
      <c r="HY56" s="46"/>
      <c r="HZ56" s="39"/>
      <c r="IB56" s="52"/>
      <c r="IH56" s="52"/>
      <c r="IM56" s="52"/>
      <c r="IR56" s="39"/>
      <c r="IS56" s="41"/>
      <c r="IT56" s="52"/>
      <c r="IZ56" s="52"/>
      <c r="JE56" s="52"/>
      <c r="JK56" s="39"/>
      <c r="JL56" s="41"/>
      <c r="JM56" s="52"/>
      <c r="JS56" s="52"/>
      <c r="JX56" s="52"/>
      <c r="KD56" s="39"/>
      <c r="KE56" s="41"/>
      <c r="KF56" s="52"/>
      <c r="KL56" s="52"/>
      <c r="KQ56" s="52"/>
      <c r="KW56" s="39"/>
      <c r="KX56" s="41"/>
      <c r="KY56" s="52"/>
      <c r="LE56" s="52"/>
      <c r="LJ56" s="52"/>
      <c r="LP56" s="39"/>
      <c r="LQ56" s="41"/>
      <c r="LR56" s="41"/>
      <c r="LS56" s="52"/>
      <c r="LX56" s="52"/>
      <c r="MC56" s="52"/>
      <c r="MH56" s="39"/>
      <c r="MI56" s="41"/>
      <c r="MJ56" s="41"/>
      <c r="MK56" s="52"/>
      <c r="MP56" s="52"/>
      <c r="MU56" s="52"/>
      <c r="NA56" s="39"/>
      <c r="NB56" s="41"/>
      <c r="NC56" s="41"/>
      <c r="ND56" s="52"/>
      <c r="NI56" s="52"/>
      <c r="NN56" s="52"/>
      <c r="NT56" s="39"/>
      <c r="NU56" s="41"/>
      <c r="NV56" s="41"/>
      <c r="NW56" s="52"/>
      <c r="OB56" s="52"/>
      <c r="OG56" s="52"/>
      <c r="OM56" s="39"/>
      <c r="ON56" s="41"/>
      <c r="OO56" s="41"/>
      <c r="OP56" s="52"/>
      <c r="OU56" s="52"/>
      <c r="OZ56" s="52"/>
      <c r="PF56" s="39"/>
      <c r="PI56" s="39"/>
      <c r="PJ56" s="41"/>
      <c r="PK56" s="41"/>
      <c r="PL56" s="42"/>
      <c r="PM56" s="39"/>
      <c r="PP56" s="39"/>
      <c r="PS56" s="47"/>
      <c r="PT56" s="39"/>
      <c r="PW56" s="47"/>
      <c r="PX56" s="39"/>
      <c r="QA56" s="47"/>
      <c r="QB56" s="39"/>
      <c r="QE56" s="47"/>
    </row>
    <row r="57" spans="3:447" s="38" customFormat="1" x14ac:dyDescent="0.25">
      <c r="C57" s="42"/>
      <c r="J57" s="40"/>
      <c r="K57" s="42"/>
      <c r="U57" s="40"/>
      <c r="V57" s="42"/>
      <c r="W57" s="41"/>
      <c r="X57" s="41"/>
      <c r="AF57" s="40"/>
      <c r="AG57" s="41"/>
      <c r="AL57" s="43"/>
      <c r="AM57" s="41"/>
      <c r="AN57" s="41"/>
      <c r="AO57" s="41"/>
      <c r="AP57" s="40"/>
      <c r="AQ57" s="41"/>
      <c r="AR57" s="41"/>
      <c r="AS57" s="41"/>
      <c r="AT57" s="41"/>
      <c r="AU57" s="41"/>
      <c r="AV57" s="41"/>
      <c r="BA57" s="43"/>
      <c r="BB57" s="41"/>
      <c r="BC57" s="41"/>
      <c r="BD57" s="41"/>
      <c r="BE57" s="41"/>
      <c r="BF57" s="41"/>
      <c r="BG57" s="41"/>
      <c r="BH57" s="41"/>
      <c r="BI57" s="41"/>
      <c r="BJ57" s="41"/>
      <c r="BK57" s="40"/>
      <c r="BL57" s="41"/>
      <c r="BQ57" s="43"/>
      <c r="BR57" s="41"/>
      <c r="BS57" s="41"/>
      <c r="BT57" s="41"/>
      <c r="BU57" s="41"/>
      <c r="BV57" s="41"/>
      <c r="BW57" s="41"/>
      <c r="BX57" s="41"/>
      <c r="BY57" s="41"/>
      <c r="BZ57" s="41"/>
      <c r="CA57" s="40"/>
      <c r="CB57" s="41"/>
      <c r="CG57" s="43"/>
      <c r="CH57" s="41"/>
      <c r="CI57" s="41"/>
      <c r="CJ57" s="41"/>
      <c r="CK57" s="41"/>
      <c r="CL57" s="41"/>
      <c r="CM57" s="41"/>
      <c r="CN57" s="41"/>
      <c r="CO57" s="41"/>
      <c r="CP57" s="41"/>
      <c r="CQ57" s="40"/>
      <c r="CR57" s="41"/>
      <c r="CW57" s="43"/>
      <c r="CX57" s="41"/>
      <c r="CY57" s="41"/>
      <c r="CZ57" s="41"/>
      <c r="DA57" s="41"/>
      <c r="DB57" s="41"/>
      <c r="DC57" s="41"/>
      <c r="DD57" s="41"/>
      <c r="DE57" s="41"/>
      <c r="DF57" s="41"/>
      <c r="DG57" s="40"/>
      <c r="DH57" s="41"/>
      <c r="DI57" s="44"/>
      <c r="DJ57" s="41"/>
      <c r="DK57" s="40"/>
      <c r="DL57" s="45"/>
      <c r="DM57" s="40"/>
      <c r="DN57" s="39"/>
      <c r="DO57" s="41"/>
      <c r="DP57" s="41"/>
      <c r="DQ57" s="41"/>
      <c r="DR57" s="44"/>
      <c r="DS57" s="41"/>
      <c r="DT57" s="41"/>
      <c r="DX57" s="40"/>
      <c r="DY57" s="39"/>
      <c r="DZ57" s="41"/>
      <c r="ED57" s="40"/>
      <c r="EE57" s="42"/>
      <c r="EF57" s="41"/>
      <c r="EG57" s="41"/>
      <c r="EH57" s="41"/>
      <c r="EK57" s="42"/>
      <c r="EQ57" s="39"/>
      <c r="ES57" s="41"/>
      <c r="ET57" s="41"/>
      <c r="EU57" s="41"/>
      <c r="EV57" s="39"/>
      <c r="FA57" s="44"/>
      <c r="FB57" s="39"/>
      <c r="FG57" s="44"/>
      <c r="FH57" s="41"/>
      <c r="FI57" s="41"/>
      <c r="FJ57" s="41"/>
      <c r="FK57" s="41"/>
      <c r="FP57" s="56"/>
      <c r="GI57" s="62"/>
      <c r="GJ57" s="41"/>
      <c r="GK57" s="41"/>
      <c r="GL57" s="41"/>
      <c r="GP57" s="56"/>
      <c r="GS57" s="62"/>
      <c r="GT57" s="41"/>
      <c r="GU57" s="41"/>
      <c r="GV57" s="41"/>
      <c r="GZ57" s="56"/>
      <c r="HC57" s="39"/>
      <c r="HE57" s="39"/>
      <c r="HG57" s="39"/>
      <c r="HI57" s="46"/>
      <c r="HJ57" s="39"/>
      <c r="HM57" s="46"/>
      <c r="HN57" s="39"/>
      <c r="HQ57" s="46"/>
      <c r="HR57" s="39"/>
      <c r="HU57" s="47"/>
      <c r="HV57" s="39"/>
      <c r="HY57" s="46"/>
      <c r="HZ57" s="39"/>
      <c r="IB57" s="52"/>
      <c r="IH57" s="52"/>
      <c r="IM57" s="52"/>
      <c r="IR57" s="39"/>
      <c r="IS57" s="41"/>
      <c r="IT57" s="52"/>
      <c r="IZ57" s="52"/>
      <c r="JE57" s="52"/>
      <c r="JK57" s="39"/>
      <c r="JL57" s="41"/>
      <c r="JM57" s="52"/>
      <c r="JS57" s="52"/>
      <c r="JX57" s="52"/>
      <c r="KD57" s="39"/>
      <c r="KE57" s="41"/>
      <c r="KF57" s="52"/>
      <c r="KL57" s="52"/>
      <c r="KQ57" s="52"/>
      <c r="KW57" s="39"/>
      <c r="KX57" s="41"/>
      <c r="KY57" s="52"/>
      <c r="LE57" s="52"/>
      <c r="LJ57" s="52"/>
      <c r="LP57" s="39"/>
      <c r="LQ57" s="41"/>
      <c r="LR57" s="41"/>
      <c r="LS57" s="52"/>
      <c r="LX57" s="52"/>
      <c r="MC57" s="52"/>
      <c r="MH57" s="39"/>
      <c r="MI57" s="41"/>
      <c r="MJ57" s="41"/>
      <c r="MK57" s="52"/>
      <c r="MP57" s="52"/>
      <c r="MU57" s="52"/>
      <c r="NA57" s="39"/>
      <c r="NB57" s="41"/>
      <c r="NC57" s="41"/>
      <c r="ND57" s="52"/>
      <c r="NI57" s="52"/>
      <c r="NN57" s="52"/>
      <c r="NT57" s="39"/>
      <c r="NU57" s="41"/>
      <c r="NV57" s="41"/>
      <c r="NW57" s="52"/>
      <c r="OB57" s="52"/>
      <c r="OG57" s="52"/>
      <c r="OM57" s="39"/>
      <c r="ON57" s="41"/>
      <c r="OO57" s="41"/>
      <c r="OP57" s="52"/>
      <c r="OU57" s="52"/>
      <c r="OZ57" s="52"/>
      <c r="PF57" s="39"/>
      <c r="PI57" s="39"/>
      <c r="PJ57" s="41"/>
      <c r="PK57" s="41"/>
      <c r="PL57" s="42"/>
      <c r="PM57" s="39"/>
      <c r="PP57" s="39"/>
      <c r="PS57" s="47"/>
      <c r="PT57" s="39"/>
      <c r="PW57" s="47"/>
      <c r="PX57" s="39"/>
      <c r="QA57" s="47"/>
      <c r="QB57" s="39"/>
      <c r="QE57" s="47"/>
    </row>
    <row r="58" spans="3:447" s="38" customFormat="1" x14ac:dyDescent="0.25">
      <c r="C58" s="42"/>
      <c r="J58" s="40"/>
      <c r="K58" s="42"/>
      <c r="U58" s="40"/>
      <c r="V58" s="42"/>
      <c r="W58" s="41"/>
      <c r="X58" s="41"/>
      <c r="AF58" s="40"/>
      <c r="AG58" s="41"/>
      <c r="AL58" s="43"/>
      <c r="AM58" s="41"/>
      <c r="AN58" s="41"/>
      <c r="AO58" s="41"/>
      <c r="AP58" s="40"/>
      <c r="AQ58" s="41"/>
      <c r="AR58" s="41"/>
      <c r="AS58" s="41"/>
      <c r="AT58" s="41"/>
      <c r="AU58" s="41"/>
      <c r="AV58" s="41"/>
      <c r="BA58" s="43"/>
      <c r="BB58" s="41"/>
      <c r="BC58" s="41"/>
      <c r="BD58" s="41"/>
      <c r="BE58" s="41"/>
      <c r="BF58" s="41"/>
      <c r="BG58" s="41"/>
      <c r="BH58" s="41"/>
      <c r="BI58" s="41"/>
      <c r="BJ58" s="41"/>
      <c r="BK58" s="40"/>
      <c r="BL58" s="41"/>
      <c r="BQ58" s="43"/>
      <c r="BR58" s="41"/>
      <c r="BS58" s="41"/>
      <c r="BT58" s="41"/>
      <c r="BU58" s="41"/>
      <c r="BV58" s="41"/>
      <c r="BW58" s="41"/>
      <c r="BX58" s="41"/>
      <c r="BY58" s="41"/>
      <c r="BZ58" s="41"/>
      <c r="CA58" s="40"/>
      <c r="CB58" s="41"/>
      <c r="CG58" s="43"/>
      <c r="CH58" s="41"/>
      <c r="CI58" s="41"/>
      <c r="CJ58" s="41"/>
      <c r="CK58" s="41"/>
      <c r="CL58" s="41"/>
      <c r="CM58" s="41"/>
      <c r="CN58" s="41"/>
      <c r="CO58" s="41"/>
      <c r="CP58" s="41"/>
      <c r="CQ58" s="40"/>
      <c r="CR58" s="41"/>
      <c r="CW58" s="43"/>
      <c r="CX58" s="41"/>
      <c r="CY58" s="41"/>
      <c r="CZ58" s="41"/>
      <c r="DA58" s="41"/>
      <c r="DB58" s="41"/>
      <c r="DC58" s="41"/>
      <c r="DD58" s="41"/>
      <c r="DE58" s="41"/>
      <c r="DF58" s="41"/>
      <c r="DG58" s="40"/>
      <c r="DH58" s="41"/>
      <c r="DI58" s="44"/>
      <c r="DJ58" s="41"/>
      <c r="DK58" s="40"/>
      <c r="DL58" s="45"/>
      <c r="DM58" s="40"/>
      <c r="DN58" s="39"/>
      <c r="DO58" s="41"/>
      <c r="DP58" s="41"/>
      <c r="DQ58" s="41"/>
      <c r="DR58" s="44"/>
      <c r="DS58" s="41"/>
      <c r="DT58" s="41"/>
      <c r="DX58" s="40"/>
      <c r="DY58" s="39"/>
      <c r="DZ58" s="41"/>
      <c r="ED58" s="40"/>
      <c r="EE58" s="42"/>
      <c r="EF58" s="41"/>
      <c r="EG58" s="41"/>
      <c r="EH58" s="41"/>
      <c r="EK58" s="42"/>
      <c r="EQ58" s="39"/>
      <c r="ES58" s="41"/>
      <c r="ET58" s="41"/>
      <c r="EU58" s="41"/>
      <c r="EV58" s="39"/>
      <c r="FA58" s="44"/>
      <c r="FB58" s="39"/>
      <c r="FG58" s="44"/>
      <c r="FH58" s="41"/>
      <c r="FI58" s="41"/>
      <c r="FJ58" s="41"/>
      <c r="FK58" s="41"/>
      <c r="FP58" s="56"/>
      <c r="GI58" s="62"/>
      <c r="GJ58" s="41"/>
      <c r="GK58" s="41"/>
      <c r="GL58" s="41"/>
      <c r="GP58" s="56"/>
      <c r="GS58" s="62"/>
      <c r="GT58" s="41"/>
      <c r="GU58" s="41"/>
      <c r="GV58" s="41"/>
      <c r="GZ58" s="56"/>
      <c r="HC58" s="39"/>
      <c r="HE58" s="39"/>
      <c r="HG58" s="39"/>
      <c r="HI58" s="46"/>
      <c r="HJ58" s="39"/>
      <c r="HM58" s="46"/>
      <c r="HN58" s="39"/>
      <c r="HQ58" s="46"/>
      <c r="HR58" s="39"/>
      <c r="HU58" s="47"/>
      <c r="HV58" s="39"/>
      <c r="HY58" s="46"/>
      <c r="HZ58" s="39"/>
      <c r="IB58" s="52"/>
      <c r="IH58" s="52"/>
      <c r="IM58" s="52"/>
      <c r="IR58" s="39"/>
      <c r="IS58" s="41"/>
      <c r="IT58" s="52"/>
      <c r="IZ58" s="52"/>
      <c r="JE58" s="52"/>
      <c r="JK58" s="39"/>
      <c r="JL58" s="41"/>
      <c r="JM58" s="52"/>
      <c r="JS58" s="52"/>
      <c r="JX58" s="52"/>
      <c r="KD58" s="39"/>
      <c r="KE58" s="41"/>
      <c r="KF58" s="52"/>
      <c r="KL58" s="52"/>
      <c r="KQ58" s="52"/>
      <c r="KW58" s="39"/>
      <c r="KX58" s="41"/>
      <c r="KY58" s="52"/>
      <c r="LE58" s="52"/>
      <c r="LJ58" s="52"/>
      <c r="LP58" s="39"/>
      <c r="LQ58" s="41"/>
      <c r="LR58" s="41"/>
      <c r="LS58" s="52"/>
      <c r="LX58" s="52"/>
      <c r="MC58" s="52"/>
      <c r="MH58" s="39"/>
      <c r="MI58" s="41"/>
      <c r="MJ58" s="41"/>
      <c r="MK58" s="52"/>
      <c r="MP58" s="52"/>
      <c r="MU58" s="52"/>
      <c r="NA58" s="39"/>
      <c r="NB58" s="41"/>
      <c r="NC58" s="41"/>
      <c r="ND58" s="52"/>
      <c r="NI58" s="52"/>
      <c r="NN58" s="52"/>
      <c r="NT58" s="39"/>
      <c r="NU58" s="41"/>
      <c r="NV58" s="41"/>
      <c r="NW58" s="52"/>
      <c r="OB58" s="52"/>
      <c r="OG58" s="52"/>
      <c r="OM58" s="39"/>
      <c r="ON58" s="41"/>
      <c r="OO58" s="41"/>
      <c r="OP58" s="52"/>
      <c r="OU58" s="52"/>
      <c r="OZ58" s="52"/>
      <c r="PF58" s="39"/>
      <c r="PI58" s="39"/>
      <c r="PJ58" s="41"/>
      <c r="PK58" s="41"/>
      <c r="PL58" s="42"/>
      <c r="PM58" s="39"/>
      <c r="PP58" s="39"/>
      <c r="PS58" s="47"/>
      <c r="PT58" s="39"/>
      <c r="PW58" s="47"/>
      <c r="PX58" s="39"/>
      <c r="QA58" s="47"/>
      <c r="QB58" s="39"/>
      <c r="QE58" s="47"/>
    </row>
    <row r="59" spans="3:447" s="38" customFormat="1" x14ac:dyDescent="0.25">
      <c r="C59" s="42"/>
      <c r="J59" s="40"/>
      <c r="K59" s="42"/>
      <c r="U59" s="40"/>
      <c r="V59" s="42"/>
      <c r="W59" s="41"/>
      <c r="X59" s="41"/>
      <c r="AF59" s="40"/>
      <c r="AG59" s="41"/>
      <c r="AL59" s="43"/>
      <c r="AM59" s="41"/>
      <c r="AN59" s="41"/>
      <c r="AO59" s="41"/>
      <c r="AP59" s="40"/>
      <c r="AQ59" s="41"/>
      <c r="AR59" s="41"/>
      <c r="AS59" s="41"/>
      <c r="AT59" s="41"/>
      <c r="AU59" s="41"/>
      <c r="AV59" s="41"/>
      <c r="BA59" s="43"/>
      <c r="BB59" s="41"/>
      <c r="BC59" s="41"/>
      <c r="BD59" s="41"/>
      <c r="BE59" s="41"/>
      <c r="BF59" s="41"/>
      <c r="BG59" s="41"/>
      <c r="BH59" s="41"/>
      <c r="BI59" s="41"/>
      <c r="BJ59" s="41"/>
      <c r="BK59" s="40"/>
      <c r="BL59" s="41"/>
      <c r="BQ59" s="43"/>
      <c r="BR59" s="41"/>
      <c r="BS59" s="41"/>
      <c r="BT59" s="41"/>
      <c r="BU59" s="41"/>
      <c r="BV59" s="41"/>
      <c r="BW59" s="41"/>
      <c r="BX59" s="41"/>
      <c r="BY59" s="41"/>
      <c r="BZ59" s="41"/>
      <c r="CA59" s="40"/>
      <c r="CB59" s="41"/>
      <c r="CG59" s="43"/>
      <c r="CH59" s="41"/>
      <c r="CI59" s="41"/>
      <c r="CJ59" s="41"/>
      <c r="CK59" s="41"/>
      <c r="CL59" s="41"/>
      <c r="CM59" s="41"/>
      <c r="CN59" s="41"/>
      <c r="CO59" s="41"/>
      <c r="CP59" s="41"/>
      <c r="CQ59" s="40"/>
      <c r="CR59" s="41"/>
      <c r="CW59" s="43"/>
      <c r="CX59" s="41"/>
      <c r="CY59" s="41"/>
      <c r="CZ59" s="41"/>
      <c r="DA59" s="41"/>
      <c r="DB59" s="41"/>
      <c r="DC59" s="41"/>
      <c r="DD59" s="41"/>
      <c r="DE59" s="41"/>
      <c r="DF59" s="41"/>
      <c r="DG59" s="40"/>
      <c r="DH59" s="41"/>
      <c r="DI59" s="44"/>
      <c r="DJ59" s="41"/>
      <c r="DK59" s="40"/>
      <c r="DL59" s="45"/>
      <c r="DM59" s="40"/>
      <c r="DN59" s="39"/>
      <c r="DO59" s="41"/>
      <c r="DP59" s="41"/>
      <c r="DQ59" s="41"/>
      <c r="DR59" s="44"/>
      <c r="DS59" s="41"/>
      <c r="DT59" s="41"/>
      <c r="DX59" s="40"/>
      <c r="DY59" s="39"/>
      <c r="DZ59" s="41"/>
      <c r="ED59" s="40"/>
      <c r="EE59" s="42"/>
      <c r="EF59" s="41"/>
      <c r="EG59" s="41"/>
      <c r="EH59" s="41"/>
      <c r="EK59" s="42"/>
      <c r="EQ59" s="39"/>
      <c r="ES59" s="41"/>
      <c r="ET59" s="41"/>
      <c r="EU59" s="41"/>
      <c r="EV59" s="39"/>
      <c r="FA59" s="44"/>
      <c r="FB59" s="39"/>
      <c r="FG59" s="44"/>
      <c r="FH59" s="41"/>
      <c r="FI59" s="41"/>
      <c r="FJ59" s="41"/>
      <c r="FK59" s="41"/>
      <c r="FP59" s="56"/>
      <c r="GI59" s="62"/>
      <c r="GJ59" s="41"/>
      <c r="GK59" s="41"/>
      <c r="GL59" s="41"/>
      <c r="GP59" s="56"/>
      <c r="GS59" s="62"/>
      <c r="GT59" s="41"/>
      <c r="GU59" s="41"/>
      <c r="GV59" s="41"/>
      <c r="GZ59" s="56"/>
      <c r="HC59" s="39"/>
      <c r="HE59" s="39"/>
      <c r="HG59" s="39"/>
      <c r="HI59" s="46"/>
      <c r="HJ59" s="39"/>
      <c r="HM59" s="46"/>
      <c r="HN59" s="39"/>
      <c r="HQ59" s="46"/>
      <c r="HR59" s="39"/>
      <c r="HU59" s="47"/>
      <c r="HV59" s="39"/>
      <c r="HY59" s="46"/>
      <c r="HZ59" s="39"/>
      <c r="IB59" s="52"/>
      <c r="IH59" s="52"/>
      <c r="IM59" s="52"/>
      <c r="IR59" s="39"/>
      <c r="IS59" s="41"/>
      <c r="IT59" s="52"/>
      <c r="IZ59" s="52"/>
      <c r="JE59" s="52"/>
      <c r="JK59" s="39"/>
      <c r="JL59" s="41"/>
      <c r="JM59" s="52"/>
      <c r="JS59" s="52"/>
      <c r="JX59" s="52"/>
      <c r="KD59" s="39"/>
      <c r="KE59" s="41"/>
      <c r="KF59" s="52"/>
      <c r="KL59" s="52"/>
      <c r="KQ59" s="52"/>
      <c r="KW59" s="39"/>
      <c r="KX59" s="41"/>
      <c r="KY59" s="52"/>
      <c r="LE59" s="52"/>
      <c r="LJ59" s="52"/>
      <c r="LP59" s="39"/>
      <c r="LQ59" s="41"/>
      <c r="LR59" s="41"/>
      <c r="LS59" s="52"/>
      <c r="LX59" s="52"/>
      <c r="MC59" s="52"/>
      <c r="MH59" s="39"/>
      <c r="MI59" s="41"/>
      <c r="MJ59" s="41"/>
      <c r="MK59" s="52"/>
      <c r="MP59" s="52"/>
      <c r="MU59" s="52"/>
      <c r="NA59" s="39"/>
      <c r="NB59" s="41"/>
      <c r="NC59" s="41"/>
      <c r="ND59" s="52"/>
      <c r="NI59" s="52"/>
      <c r="NN59" s="52"/>
      <c r="NT59" s="39"/>
      <c r="NU59" s="41"/>
      <c r="NV59" s="41"/>
      <c r="NW59" s="52"/>
      <c r="OB59" s="52"/>
      <c r="OG59" s="52"/>
      <c r="OM59" s="39"/>
      <c r="ON59" s="41"/>
      <c r="OO59" s="41"/>
      <c r="OP59" s="52"/>
      <c r="OU59" s="52"/>
      <c r="OZ59" s="52"/>
      <c r="PF59" s="39"/>
      <c r="PI59" s="39"/>
      <c r="PJ59" s="41"/>
      <c r="PK59" s="41"/>
      <c r="PL59" s="42"/>
      <c r="PM59" s="39"/>
      <c r="PP59" s="39"/>
      <c r="PS59" s="47"/>
      <c r="PT59" s="39"/>
      <c r="PW59" s="47"/>
      <c r="PX59" s="39"/>
      <c r="QA59" s="47"/>
      <c r="QB59" s="39"/>
      <c r="QE59" s="47"/>
    </row>
    <row r="60" spans="3:447" s="38" customFormat="1" x14ac:dyDescent="0.25">
      <c r="C60" s="42"/>
      <c r="J60" s="40"/>
      <c r="K60" s="42"/>
      <c r="U60" s="40"/>
      <c r="V60" s="42"/>
      <c r="W60" s="41"/>
      <c r="X60" s="41"/>
      <c r="AF60" s="40"/>
      <c r="AG60" s="41"/>
      <c r="AL60" s="43"/>
      <c r="AM60" s="41"/>
      <c r="AN60" s="41"/>
      <c r="AO60" s="41"/>
      <c r="AP60" s="40"/>
      <c r="AQ60" s="41"/>
      <c r="AR60" s="41"/>
      <c r="AS60" s="41"/>
      <c r="AT60" s="41"/>
      <c r="AU60" s="41"/>
      <c r="AV60" s="41"/>
      <c r="BA60" s="43"/>
      <c r="BB60" s="41"/>
      <c r="BC60" s="41"/>
      <c r="BD60" s="41"/>
      <c r="BE60" s="41"/>
      <c r="BF60" s="41"/>
      <c r="BG60" s="41"/>
      <c r="BH60" s="41"/>
      <c r="BI60" s="41"/>
      <c r="BJ60" s="41"/>
      <c r="BK60" s="40"/>
      <c r="BL60" s="41"/>
      <c r="BQ60" s="43"/>
      <c r="BR60" s="41"/>
      <c r="BS60" s="41"/>
      <c r="BT60" s="41"/>
      <c r="BU60" s="41"/>
      <c r="BV60" s="41"/>
      <c r="BW60" s="41"/>
      <c r="BX60" s="41"/>
      <c r="BY60" s="41"/>
      <c r="BZ60" s="41"/>
      <c r="CA60" s="40"/>
      <c r="CB60" s="41"/>
      <c r="CG60" s="43"/>
      <c r="CH60" s="41"/>
      <c r="CI60" s="41"/>
      <c r="CJ60" s="41"/>
      <c r="CK60" s="41"/>
      <c r="CL60" s="41"/>
      <c r="CM60" s="41"/>
      <c r="CN60" s="41"/>
      <c r="CO60" s="41"/>
      <c r="CP60" s="41"/>
      <c r="CQ60" s="40"/>
      <c r="CR60" s="41"/>
      <c r="CW60" s="43"/>
      <c r="CX60" s="41"/>
      <c r="CY60" s="41"/>
      <c r="CZ60" s="41"/>
      <c r="DA60" s="41"/>
      <c r="DB60" s="41"/>
      <c r="DC60" s="41"/>
      <c r="DD60" s="41"/>
      <c r="DE60" s="41"/>
      <c r="DF60" s="41"/>
      <c r="DG60" s="40"/>
      <c r="DH60" s="41"/>
      <c r="DI60" s="44"/>
      <c r="DJ60" s="41"/>
      <c r="DK60" s="40"/>
      <c r="DL60" s="45"/>
      <c r="DM60" s="40"/>
      <c r="DN60" s="39"/>
      <c r="DO60" s="41"/>
      <c r="DP60" s="41"/>
      <c r="DQ60" s="41"/>
      <c r="DR60" s="44"/>
      <c r="DS60" s="41"/>
      <c r="DT60" s="41"/>
      <c r="DX60" s="40"/>
      <c r="DY60" s="39"/>
      <c r="DZ60" s="41"/>
      <c r="ED60" s="40"/>
      <c r="EE60" s="42"/>
      <c r="EF60" s="41"/>
      <c r="EG60" s="41"/>
      <c r="EH60" s="41"/>
      <c r="EK60" s="42"/>
      <c r="EQ60" s="39"/>
      <c r="ES60" s="41"/>
      <c r="ET60" s="41"/>
      <c r="EU60" s="41"/>
      <c r="EV60" s="39"/>
      <c r="FA60" s="44"/>
      <c r="FB60" s="39"/>
      <c r="FG60" s="44"/>
      <c r="FH60" s="41"/>
      <c r="FI60" s="41"/>
      <c r="FJ60" s="41"/>
      <c r="FK60" s="41"/>
      <c r="FP60" s="56"/>
      <c r="GI60" s="62"/>
      <c r="GJ60" s="41"/>
      <c r="GK60" s="41"/>
      <c r="GL60" s="41"/>
      <c r="GP60" s="56"/>
      <c r="GS60" s="62"/>
      <c r="GT60" s="41"/>
      <c r="GU60" s="41"/>
      <c r="GV60" s="41"/>
      <c r="GZ60" s="56"/>
      <c r="HC60" s="39"/>
      <c r="HE60" s="39"/>
      <c r="HG60" s="39"/>
      <c r="HI60" s="46"/>
      <c r="HJ60" s="39"/>
      <c r="HM60" s="46"/>
      <c r="HN60" s="39"/>
      <c r="HQ60" s="46"/>
      <c r="HR60" s="39"/>
      <c r="HU60" s="47"/>
      <c r="HV60" s="39"/>
      <c r="HY60" s="46"/>
      <c r="HZ60" s="39"/>
      <c r="IB60" s="52"/>
      <c r="IH60" s="52"/>
      <c r="IM60" s="52"/>
      <c r="IR60" s="39"/>
      <c r="IS60" s="41"/>
      <c r="IT60" s="52"/>
      <c r="IZ60" s="52"/>
      <c r="JE60" s="52"/>
      <c r="JK60" s="39"/>
      <c r="JL60" s="41"/>
      <c r="JM60" s="52"/>
      <c r="JS60" s="52"/>
      <c r="JX60" s="52"/>
      <c r="KD60" s="39"/>
      <c r="KE60" s="41"/>
      <c r="KF60" s="52"/>
      <c r="KL60" s="52"/>
      <c r="KQ60" s="52"/>
      <c r="KW60" s="39"/>
      <c r="KX60" s="41"/>
      <c r="KY60" s="52"/>
      <c r="LE60" s="52"/>
      <c r="LJ60" s="52"/>
      <c r="LP60" s="39"/>
      <c r="LQ60" s="41"/>
      <c r="LR60" s="41"/>
      <c r="LS60" s="52"/>
      <c r="LX60" s="52"/>
      <c r="MC60" s="52"/>
      <c r="MH60" s="39"/>
      <c r="MI60" s="41"/>
      <c r="MJ60" s="41"/>
      <c r="MK60" s="52"/>
      <c r="MP60" s="52"/>
      <c r="MU60" s="52"/>
      <c r="NA60" s="39"/>
      <c r="NB60" s="41"/>
      <c r="NC60" s="41"/>
      <c r="ND60" s="52"/>
      <c r="NI60" s="52"/>
      <c r="NN60" s="52"/>
      <c r="NT60" s="39"/>
      <c r="NU60" s="41"/>
      <c r="NV60" s="41"/>
      <c r="NW60" s="52"/>
      <c r="OB60" s="52"/>
      <c r="OG60" s="52"/>
      <c r="OM60" s="39"/>
      <c r="ON60" s="41"/>
      <c r="OO60" s="41"/>
      <c r="OP60" s="52"/>
      <c r="OU60" s="52"/>
      <c r="OZ60" s="52"/>
      <c r="PF60" s="39"/>
      <c r="PI60" s="39"/>
      <c r="PJ60" s="41"/>
      <c r="PK60" s="41"/>
      <c r="PL60" s="42"/>
      <c r="PM60" s="39"/>
      <c r="PP60" s="39"/>
      <c r="PS60" s="47"/>
      <c r="PT60" s="39"/>
      <c r="PW60" s="47"/>
      <c r="PX60" s="39"/>
      <c r="QA60" s="47"/>
      <c r="QB60" s="39"/>
      <c r="QE60" s="47"/>
    </row>
    <row r="61" spans="3:447" s="38" customFormat="1" x14ac:dyDescent="0.25">
      <c r="C61" s="42"/>
      <c r="J61" s="40"/>
      <c r="K61" s="42"/>
      <c r="U61" s="40"/>
      <c r="V61" s="42"/>
      <c r="W61" s="41"/>
      <c r="X61" s="41"/>
      <c r="AF61" s="40"/>
      <c r="AG61" s="41"/>
      <c r="AL61" s="43"/>
      <c r="AM61" s="41"/>
      <c r="AN61" s="41"/>
      <c r="AO61" s="41"/>
      <c r="AP61" s="40"/>
      <c r="AQ61" s="41"/>
      <c r="AR61" s="41"/>
      <c r="AS61" s="41"/>
      <c r="AT61" s="41"/>
      <c r="AU61" s="41"/>
      <c r="AV61" s="41"/>
      <c r="BA61" s="43"/>
      <c r="BB61" s="41"/>
      <c r="BC61" s="41"/>
      <c r="BD61" s="41"/>
      <c r="BE61" s="41"/>
      <c r="BF61" s="41"/>
      <c r="BG61" s="41"/>
      <c r="BH61" s="41"/>
      <c r="BI61" s="41"/>
      <c r="BJ61" s="41"/>
      <c r="BK61" s="40"/>
      <c r="BL61" s="41"/>
      <c r="BQ61" s="43"/>
      <c r="BR61" s="41"/>
      <c r="BS61" s="41"/>
      <c r="BT61" s="41"/>
      <c r="BU61" s="41"/>
      <c r="BV61" s="41"/>
      <c r="BW61" s="41"/>
      <c r="BX61" s="41"/>
      <c r="BY61" s="41"/>
      <c r="BZ61" s="41"/>
      <c r="CA61" s="40"/>
      <c r="CB61" s="41"/>
      <c r="CG61" s="43"/>
      <c r="CH61" s="41"/>
      <c r="CI61" s="41"/>
      <c r="CJ61" s="41"/>
      <c r="CK61" s="41"/>
      <c r="CL61" s="41"/>
      <c r="CM61" s="41"/>
      <c r="CN61" s="41"/>
      <c r="CO61" s="41"/>
      <c r="CP61" s="41"/>
      <c r="CQ61" s="40"/>
      <c r="CR61" s="41"/>
      <c r="CW61" s="43"/>
      <c r="CX61" s="41"/>
      <c r="CY61" s="41"/>
      <c r="CZ61" s="41"/>
      <c r="DA61" s="41"/>
      <c r="DB61" s="41"/>
      <c r="DC61" s="41"/>
      <c r="DD61" s="41"/>
      <c r="DE61" s="41"/>
      <c r="DF61" s="41"/>
      <c r="DG61" s="40"/>
      <c r="DH61" s="41"/>
      <c r="DI61" s="44"/>
      <c r="DJ61" s="41"/>
      <c r="DK61" s="40"/>
      <c r="DL61" s="45"/>
      <c r="DM61" s="40"/>
      <c r="DN61" s="39"/>
      <c r="DO61" s="41"/>
      <c r="DP61" s="41"/>
      <c r="DQ61" s="41"/>
      <c r="DR61" s="44"/>
      <c r="DS61" s="41"/>
      <c r="DT61" s="41"/>
      <c r="DX61" s="40"/>
      <c r="DY61" s="39"/>
      <c r="DZ61" s="41"/>
      <c r="ED61" s="40"/>
      <c r="EE61" s="42"/>
      <c r="EF61" s="41"/>
      <c r="EG61" s="41"/>
      <c r="EH61" s="41"/>
      <c r="EK61" s="42"/>
      <c r="EQ61" s="39"/>
      <c r="ES61" s="41"/>
      <c r="ET61" s="41"/>
      <c r="EU61" s="41"/>
      <c r="EV61" s="39"/>
      <c r="FA61" s="44"/>
      <c r="FB61" s="39"/>
      <c r="FG61" s="44"/>
      <c r="FH61" s="41"/>
      <c r="FI61" s="41"/>
      <c r="FJ61" s="41"/>
      <c r="FK61" s="41"/>
      <c r="FP61" s="56"/>
      <c r="GI61" s="62"/>
      <c r="GJ61" s="41"/>
      <c r="GK61" s="41"/>
      <c r="GL61" s="41"/>
      <c r="GP61" s="56"/>
      <c r="GS61" s="62"/>
      <c r="GT61" s="41"/>
      <c r="GU61" s="41"/>
      <c r="GV61" s="41"/>
      <c r="GZ61" s="56"/>
      <c r="HC61" s="39"/>
      <c r="HE61" s="39"/>
      <c r="HG61" s="39"/>
      <c r="HI61" s="46"/>
      <c r="HJ61" s="39"/>
      <c r="HM61" s="46"/>
      <c r="HN61" s="39"/>
      <c r="HQ61" s="46"/>
      <c r="HR61" s="39"/>
      <c r="HU61" s="47"/>
      <c r="HV61" s="39"/>
      <c r="HY61" s="46"/>
      <c r="HZ61" s="39"/>
      <c r="IB61" s="52"/>
      <c r="IH61" s="52"/>
      <c r="IM61" s="52"/>
      <c r="IR61" s="39"/>
      <c r="IS61" s="41"/>
      <c r="IT61" s="52"/>
      <c r="IZ61" s="52"/>
      <c r="JE61" s="52"/>
      <c r="JK61" s="39"/>
      <c r="JL61" s="41"/>
      <c r="JM61" s="52"/>
      <c r="JS61" s="52"/>
      <c r="JX61" s="52"/>
      <c r="KD61" s="39"/>
      <c r="KE61" s="41"/>
      <c r="KF61" s="52"/>
      <c r="KL61" s="52"/>
      <c r="KQ61" s="52"/>
      <c r="KW61" s="39"/>
      <c r="KX61" s="41"/>
      <c r="KY61" s="52"/>
      <c r="LE61" s="52"/>
      <c r="LJ61" s="52"/>
      <c r="LP61" s="39"/>
      <c r="LQ61" s="41"/>
      <c r="LR61" s="41"/>
      <c r="LS61" s="52"/>
      <c r="LX61" s="52"/>
      <c r="MC61" s="52"/>
      <c r="MH61" s="39"/>
      <c r="MI61" s="41"/>
      <c r="MJ61" s="41"/>
      <c r="MK61" s="52"/>
      <c r="MP61" s="52"/>
      <c r="MU61" s="52"/>
      <c r="NA61" s="39"/>
      <c r="NB61" s="41"/>
      <c r="NC61" s="41"/>
      <c r="ND61" s="52"/>
      <c r="NI61" s="52"/>
      <c r="NN61" s="52"/>
      <c r="NT61" s="39"/>
      <c r="NU61" s="41"/>
      <c r="NV61" s="41"/>
      <c r="NW61" s="52"/>
      <c r="OB61" s="52"/>
      <c r="OG61" s="52"/>
      <c r="OM61" s="39"/>
      <c r="ON61" s="41"/>
      <c r="OO61" s="41"/>
      <c r="OP61" s="52"/>
      <c r="OU61" s="52"/>
      <c r="OZ61" s="52"/>
      <c r="PF61" s="39"/>
      <c r="PI61" s="39"/>
      <c r="PJ61" s="41"/>
      <c r="PK61" s="41"/>
      <c r="PL61" s="42"/>
      <c r="PM61" s="39"/>
      <c r="PP61" s="39"/>
      <c r="PS61" s="47"/>
      <c r="PT61" s="39"/>
      <c r="PW61" s="47"/>
      <c r="PX61" s="39"/>
      <c r="QA61" s="47"/>
      <c r="QB61" s="39"/>
      <c r="QE61" s="47"/>
    </row>
    <row r="62" spans="3:447" s="38" customFormat="1" x14ac:dyDescent="0.25">
      <c r="C62" s="42"/>
      <c r="J62" s="40"/>
      <c r="K62" s="42"/>
      <c r="U62" s="40"/>
      <c r="V62" s="42"/>
      <c r="W62" s="41"/>
      <c r="X62" s="41"/>
      <c r="AF62" s="40"/>
      <c r="AG62" s="41"/>
      <c r="AL62" s="43"/>
      <c r="AM62" s="41"/>
      <c r="AN62" s="41"/>
      <c r="AO62" s="41"/>
      <c r="AP62" s="40"/>
      <c r="AQ62" s="41"/>
      <c r="AR62" s="41"/>
      <c r="AS62" s="41"/>
      <c r="AT62" s="41"/>
      <c r="AU62" s="41"/>
      <c r="AV62" s="41"/>
      <c r="BA62" s="43"/>
      <c r="BB62" s="41"/>
      <c r="BC62" s="41"/>
      <c r="BD62" s="41"/>
      <c r="BE62" s="41"/>
      <c r="BF62" s="41"/>
      <c r="BG62" s="41"/>
      <c r="BH62" s="41"/>
      <c r="BI62" s="41"/>
      <c r="BJ62" s="41"/>
      <c r="BK62" s="40"/>
      <c r="BL62" s="41"/>
      <c r="BQ62" s="43"/>
      <c r="BR62" s="41"/>
      <c r="BS62" s="41"/>
      <c r="BT62" s="41"/>
      <c r="BU62" s="41"/>
      <c r="BV62" s="41"/>
      <c r="BW62" s="41"/>
      <c r="BX62" s="41"/>
      <c r="BY62" s="41"/>
      <c r="BZ62" s="41"/>
      <c r="CA62" s="40"/>
      <c r="CB62" s="41"/>
      <c r="CG62" s="43"/>
      <c r="CH62" s="41"/>
      <c r="CI62" s="41"/>
      <c r="CJ62" s="41"/>
      <c r="CK62" s="41"/>
      <c r="CL62" s="41"/>
      <c r="CM62" s="41"/>
      <c r="CN62" s="41"/>
      <c r="CO62" s="41"/>
      <c r="CP62" s="41"/>
      <c r="CQ62" s="40"/>
      <c r="CR62" s="41"/>
      <c r="CW62" s="43"/>
      <c r="CX62" s="41"/>
      <c r="CY62" s="41"/>
      <c r="CZ62" s="41"/>
      <c r="DA62" s="41"/>
      <c r="DB62" s="41"/>
      <c r="DC62" s="41"/>
      <c r="DD62" s="41"/>
      <c r="DE62" s="41"/>
      <c r="DF62" s="41"/>
      <c r="DG62" s="40"/>
      <c r="DH62" s="41"/>
      <c r="DI62" s="44"/>
      <c r="DJ62" s="41"/>
      <c r="DK62" s="40"/>
      <c r="DL62" s="45"/>
      <c r="DM62" s="40"/>
      <c r="DN62" s="39"/>
      <c r="DO62" s="41"/>
      <c r="DP62" s="41"/>
      <c r="DQ62" s="41"/>
      <c r="DR62" s="44"/>
      <c r="DS62" s="41"/>
      <c r="DT62" s="41"/>
      <c r="DX62" s="40"/>
      <c r="DY62" s="39"/>
      <c r="DZ62" s="41"/>
      <c r="ED62" s="40"/>
      <c r="EE62" s="42"/>
      <c r="EF62" s="41"/>
      <c r="EG62" s="41"/>
      <c r="EH62" s="41"/>
      <c r="EK62" s="42"/>
      <c r="EQ62" s="39"/>
      <c r="ES62" s="41"/>
      <c r="ET62" s="41"/>
      <c r="EU62" s="41"/>
      <c r="EV62" s="39"/>
      <c r="FA62" s="44"/>
      <c r="FB62" s="39"/>
      <c r="FG62" s="44"/>
      <c r="FH62" s="41"/>
      <c r="FI62" s="41"/>
      <c r="FJ62" s="41"/>
      <c r="FK62" s="41"/>
      <c r="FP62" s="56"/>
      <c r="GI62" s="62"/>
      <c r="GJ62" s="41"/>
      <c r="GK62" s="41"/>
      <c r="GL62" s="41"/>
      <c r="GP62" s="56"/>
      <c r="GS62" s="62"/>
      <c r="GT62" s="41"/>
      <c r="GU62" s="41"/>
      <c r="GV62" s="41"/>
      <c r="GZ62" s="56"/>
      <c r="HC62" s="39"/>
      <c r="HE62" s="39"/>
      <c r="HG62" s="39"/>
      <c r="HI62" s="46"/>
      <c r="HJ62" s="39"/>
      <c r="HM62" s="46"/>
      <c r="HN62" s="39"/>
      <c r="HQ62" s="46"/>
      <c r="HR62" s="39"/>
      <c r="HU62" s="47"/>
      <c r="HV62" s="39"/>
      <c r="HY62" s="46"/>
      <c r="HZ62" s="39"/>
      <c r="IB62" s="52"/>
      <c r="IH62" s="52"/>
      <c r="IM62" s="52"/>
      <c r="IR62" s="39"/>
      <c r="IS62" s="41"/>
      <c r="IT62" s="52"/>
      <c r="IZ62" s="52"/>
      <c r="JE62" s="52"/>
      <c r="JK62" s="39"/>
      <c r="JL62" s="41"/>
      <c r="JM62" s="52"/>
      <c r="JS62" s="52"/>
      <c r="JX62" s="52"/>
      <c r="KD62" s="39"/>
      <c r="KE62" s="41"/>
      <c r="KF62" s="52"/>
      <c r="KL62" s="52"/>
      <c r="KQ62" s="52"/>
      <c r="KW62" s="39"/>
      <c r="KX62" s="41"/>
      <c r="KY62" s="52"/>
      <c r="LE62" s="52"/>
      <c r="LJ62" s="52"/>
      <c r="LP62" s="39"/>
      <c r="LQ62" s="41"/>
      <c r="LR62" s="41"/>
      <c r="LS62" s="52"/>
      <c r="LX62" s="52"/>
      <c r="MC62" s="52"/>
      <c r="MH62" s="39"/>
      <c r="MI62" s="41"/>
      <c r="MJ62" s="41"/>
      <c r="MK62" s="52"/>
      <c r="MP62" s="52"/>
      <c r="MU62" s="52"/>
      <c r="NA62" s="39"/>
      <c r="NB62" s="41"/>
      <c r="NC62" s="41"/>
      <c r="ND62" s="52"/>
      <c r="NI62" s="52"/>
      <c r="NN62" s="52"/>
      <c r="NT62" s="39"/>
      <c r="NU62" s="41"/>
      <c r="NV62" s="41"/>
      <c r="NW62" s="52"/>
      <c r="OB62" s="52"/>
      <c r="OG62" s="52"/>
      <c r="OM62" s="39"/>
      <c r="ON62" s="41"/>
      <c r="OO62" s="41"/>
      <c r="OP62" s="52"/>
      <c r="OU62" s="52"/>
      <c r="OZ62" s="52"/>
      <c r="PF62" s="39"/>
      <c r="PI62" s="39"/>
      <c r="PJ62" s="41"/>
      <c r="PK62" s="41"/>
      <c r="PL62" s="42"/>
      <c r="PM62" s="39"/>
      <c r="PP62" s="39"/>
      <c r="PS62" s="47"/>
      <c r="PT62" s="39"/>
      <c r="PW62" s="47"/>
      <c r="PX62" s="39"/>
      <c r="QA62" s="47"/>
      <c r="QB62" s="39"/>
      <c r="QE62" s="47"/>
    </row>
    <row r="63" spans="3:447" s="38" customFormat="1" x14ac:dyDescent="0.25">
      <c r="C63" s="42"/>
      <c r="J63" s="40"/>
      <c r="K63" s="42"/>
      <c r="U63" s="40"/>
      <c r="V63" s="42"/>
      <c r="W63" s="41"/>
      <c r="X63" s="41"/>
      <c r="AF63" s="40"/>
      <c r="AG63" s="41"/>
      <c r="AL63" s="43"/>
      <c r="AM63" s="41"/>
      <c r="AN63" s="41"/>
      <c r="AO63" s="41"/>
      <c r="AP63" s="40"/>
      <c r="AQ63" s="41"/>
      <c r="AR63" s="41"/>
      <c r="AS63" s="41"/>
      <c r="AT63" s="41"/>
      <c r="AU63" s="41"/>
      <c r="AV63" s="41"/>
      <c r="BA63" s="43"/>
      <c r="BB63" s="41"/>
      <c r="BC63" s="41"/>
      <c r="BD63" s="41"/>
      <c r="BE63" s="41"/>
      <c r="BF63" s="41"/>
      <c r="BG63" s="41"/>
      <c r="BH63" s="41"/>
      <c r="BI63" s="41"/>
      <c r="BJ63" s="41"/>
      <c r="BK63" s="40"/>
      <c r="BL63" s="41"/>
      <c r="BQ63" s="43"/>
      <c r="BR63" s="41"/>
      <c r="BS63" s="41"/>
      <c r="BT63" s="41"/>
      <c r="BU63" s="41"/>
      <c r="BV63" s="41"/>
      <c r="BW63" s="41"/>
      <c r="BX63" s="41"/>
      <c r="BY63" s="41"/>
      <c r="BZ63" s="41"/>
      <c r="CA63" s="40"/>
      <c r="CB63" s="41"/>
      <c r="CG63" s="43"/>
      <c r="CH63" s="41"/>
      <c r="CI63" s="41"/>
      <c r="CJ63" s="41"/>
      <c r="CK63" s="41"/>
      <c r="CL63" s="41"/>
      <c r="CM63" s="41"/>
      <c r="CN63" s="41"/>
      <c r="CO63" s="41"/>
      <c r="CP63" s="41"/>
      <c r="CQ63" s="40"/>
      <c r="CR63" s="41"/>
      <c r="CW63" s="43"/>
      <c r="CX63" s="41"/>
      <c r="CY63" s="41"/>
      <c r="CZ63" s="41"/>
      <c r="DA63" s="41"/>
      <c r="DB63" s="41"/>
      <c r="DC63" s="41"/>
      <c r="DD63" s="41"/>
      <c r="DE63" s="41"/>
      <c r="DF63" s="41"/>
      <c r="DG63" s="40"/>
      <c r="DH63" s="41"/>
      <c r="DI63" s="44"/>
      <c r="DJ63" s="41"/>
      <c r="DK63" s="40"/>
      <c r="DL63" s="45"/>
      <c r="DM63" s="40"/>
      <c r="DN63" s="39"/>
      <c r="DO63" s="41"/>
      <c r="DP63" s="41"/>
      <c r="DQ63" s="41"/>
      <c r="DR63" s="44"/>
      <c r="DS63" s="41"/>
      <c r="DT63" s="41"/>
      <c r="DX63" s="40"/>
      <c r="DY63" s="39"/>
      <c r="DZ63" s="41"/>
      <c r="ED63" s="40"/>
      <c r="EE63" s="42"/>
      <c r="EF63" s="41"/>
      <c r="EG63" s="41"/>
      <c r="EH63" s="41"/>
      <c r="EK63" s="42"/>
      <c r="EQ63" s="39"/>
      <c r="ES63" s="41"/>
      <c r="ET63" s="41"/>
      <c r="EU63" s="41"/>
      <c r="EV63" s="39"/>
      <c r="FA63" s="44"/>
      <c r="FB63" s="39"/>
      <c r="FG63" s="44"/>
      <c r="FH63" s="41"/>
      <c r="FI63" s="41"/>
      <c r="FJ63" s="41"/>
      <c r="FK63" s="41"/>
      <c r="FP63" s="56"/>
      <c r="GI63" s="62"/>
      <c r="GJ63" s="41"/>
      <c r="GK63" s="41"/>
      <c r="GL63" s="41"/>
      <c r="GP63" s="56"/>
      <c r="GS63" s="62"/>
      <c r="GT63" s="41"/>
      <c r="GU63" s="41"/>
      <c r="GV63" s="41"/>
      <c r="GZ63" s="56"/>
      <c r="HC63" s="39"/>
      <c r="HE63" s="39"/>
      <c r="HG63" s="39"/>
      <c r="HI63" s="46"/>
      <c r="HJ63" s="39"/>
      <c r="HM63" s="46"/>
      <c r="HN63" s="39"/>
      <c r="HQ63" s="46"/>
      <c r="HR63" s="39"/>
      <c r="HU63" s="47"/>
      <c r="HV63" s="39"/>
      <c r="HY63" s="46"/>
      <c r="HZ63" s="39"/>
      <c r="IB63" s="52"/>
      <c r="IH63" s="52"/>
      <c r="IM63" s="52"/>
      <c r="IR63" s="39"/>
      <c r="IS63" s="41"/>
      <c r="IT63" s="52"/>
      <c r="IZ63" s="52"/>
      <c r="JE63" s="52"/>
      <c r="JK63" s="39"/>
      <c r="JL63" s="41"/>
      <c r="JM63" s="52"/>
      <c r="JS63" s="52"/>
      <c r="JX63" s="52"/>
      <c r="KD63" s="39"/>
      <c r="KE63" s="41"/>
      <c r="KF63" s="52"/>
      <c r="KL63" s="52"/>
      <c r="KQ63" s="52"/>
      <c r="KW63" s="39"/>
      <c r="KX63" s="41"/>
      <c r="KY63" s="52"/>
      <c r="LE63" s="52"/>
      <c r="LJ63" s="52"/>
      <c r="LP63" s="39"/>
      <c r="LQ63" s="41"/>
      <c r="LR63" s="41"/>
      <c r="LS63" s="52"/>
      <c r="LX63" s="52"/>
      <c r="MC63" s="52"/>
      <c r="MH63" s="39"/>
      <c r="MI63" s="41"/>
      <c r="MJ63" s="41"/>
      <c r="MK63" s="52"/>
      <c r="MP63" s="52"/>
      <c r="MU63" s="52"/>
      <c r="NA63" s="39"/>
      <c r="NB63" s="41"/>
      <c r="NC63" s="41"/>
      <c r="ND63" s="52"/>
      <c r="NI63" s="52"/>
      <c r="NN63" s="52"/>
      <c r="NT63" s="39"/>
      <c r="NU63" s="41"/>
      <c r="NV63" s="41"/>
      <c r="NW63" s="52"/>
      <c r="OB63" s="52"/>
      <c r="OG63" s="52"/>
      <c r="OM63" s="39"/>
      <c r="ON63" s="41"/>
      <c r="OO63" s="41"/>
      <c r="OP63" s="52"/>
      <c r="OU63" s="52"/>
      <c r="OZ63" s="52"/>
      <c r="PF63" s="39"/>
      <c r="PI63" s="39"/>
      <c r="PJ63" s="41"/>
      <c r="PK63" s="41"/>
      <c r="PL63" s="42"/>
      <c r="PM63" s="39"/>
      <c r="PP63" s="39"/>
      <c r="PS63" s="47"/>
      <c r="PT63" s="39"/>
      <c r="PW63" s="47"/>
      <c r="PX63" s="39"/>
      <c r="QA63" s="47"/>
      <c r="QB63" s="39"/>
      <c r="QE63" s="47"/>
    </row>
    <row r="64" spans="3:447" s="38" customFormat="1" x14ac:dyDescent="0.25">
      <c r="C64" s="42"/>
      <c r="J64" s="40"/>
      <c r="K64" s="42"/>
      <c r="U64" s="40"/>
      <c r="V64" s="42"/>
      <c r="W64" s="41"/>
      <c r="X64" s="41"/>
      <c r="AF64" s="40"/>
      <c r="AG64" s="41"/>
      <c r="AL64" s="43"/>
      <c r="AM64" s="41"/>
      <c r="AN64" s="41"/>
      <c r="AO64" s="41"/>
      <c r="AP64" s="40"/>
      <c r="AQ64" s="41"/>
      <c r="AR64" s="41"/>
      <c r="AS64" s="41"/>
      <c r="AT64" s="41"/>
      <c r="AU64" s="41"/>
      <c r="AV64" s="41"/>
      <c r="BA64" s="43"/>
      <c r="BB64" s="41"/>
      <c r="BC64" s="41"/>
      <c r="BD64" s="41"/>
      <c r="BE64" s="41"/>
      <c r="BF64" s="41"/>
      <c r="BG64" s="41"/>
      <c r="BH64" s="41"/>
      <c r="BI64" s="41"/>
      <c r="BJ64" s="41"/>
      <c r="BK64" s="40"/>
      <c r="BL64" s="41"/>
      <c r="BQ64" s="43"/>
      <c r="BR64" s="41"/>
      <c r="BS64" s="41"/>
      <c r="BT64" s="41"/>
      <c r="BU64" s="41"/>
      <c r="BV64" s="41"/>
      <c r="BW64" s="41"/>
      <c r="BX64" s="41"/>
      <c r="BY64" s="41"/>
      <c r="BZ64" s="41"/>
      <c r="CA64" s="40"/>
      <c r="CB64" s="41"/>
      <c r="CG64" s="43"/>
      <c r="CH64" s="41"/>
      <c r="CI64" s="41"/>
      <c r="CJ64" s="41"/>
      <c r="CK64" s="41"/>
      <c r="CL64" s="41"/>
      <c r="CM64" s="41"/>
      <c r="CN64" s="41"/>
      <c r="CO64" s="41"/>
      <c r="CP64" s="41"/>
      <c r="CQ64" s="40"/>
      <c r="CR64" s="41"/>
      <c r="CW64" s="43"/>
      <c r="CX64" s="41"/>
      <c r="CY64" s="41"/>
      <c r="CZ64" s="41"/>
      <c r="DA64" s="41"/>
      <c r="DB64" s="41"/>
      <c r="DC64" s="41"/>
      <c r="DD64" s="41"/>
      <c r="DE64" s="41"/>
      <c r="DF64" s="41"/>
      <c r="DG64" s="40"/>
      <c r="DH64" s="41"/>
      <c r="DI64" s="44"/>
      <c r="DJ64" s="41"/>
      <c r="DK64" s="40"/>
      <c r="DL64" s="45"/>
      <c r="DM64" s="40"/>
      <c r="DN64" s="39"/>
      <c r="DO64" s="41"/>
      <c r="DP64" s="41"/>
      <c r="DQ64" s="41"/>
      <c r="DR64" s="44"/>
      <c r="DS64" s="41"/>
      <c r="DT64" s="41"/>
      <c r="DX64" s="40"/>
      <c r="DY64" s="39"/>
      <c r="DZ64" s="41"/>
      <c r="ED64" s="40"/>
      <c r="EE64" s="42"/>
      <c r="EF64" s="41"/>
      <c r="EG64" s="41"/>
      <c r="EH64" s="41"/>
      <c r="EK64" s="42"/>
      <c r="EQ64" s="39"/>
      <c r="ES64" s="41"/>
      <c r="ET64" s="41"/>
      <c r="EU64" s="41"/>
      <c r="EV64" s="39"/>
      <c r="FA64" s="44"/>
      <c r="FB64" s="39"/>
      <c r="FG64" s="44"/>
      <c r="FH64" s="41"/>
      <c r="FI64" s="41"/>
      <c r="FJ64" s="41"/>
      <c r="FK64" s="41"/>
      <c r="FP64" s="56"/>
      <c r="GI64" s="62"/>
      <c r="GJ64" s="41"/>
      <c r="GK64" s="41"/>
      <c r="GL64" s="41"/>
      <c r="GP64" s="56"/>
      <c r="GS64" s="62"/>
      <c r="GT64" s="41"/>
      <c r="GU64" s="41"/>
      <c r="GV64" s="41"/>
      <c r="GZ64" s="56"/>
      <c r="HC64" s="39"/>
      <c r="HE64" s="39"/>
      <c r="HG64" s="39"/>
      <c r="HI64" s="46"/>
      <c r="HJ64" s="39"/>
      <c r="HM64" s="46"/>
      <c r="HN64" s="39"/>
      <c r="HQ64" s="46"/>
      <c r="HR64" s="39"/>
      <c r="HU64" s="47"/>
      <c r="HV64" s="39"/>
      <c r="HY64" s="46"/>
      <c r="HZ64" s="39"/>
      <c r="IB64" s="52"/>
      <c r="IH64" s="52"/>
      <c r="IM64" s="52"/>
      <c r="IR64" s="39"/>
      <c r="IS64" s="41"/>
      <c r="IT64" s="52"/>
      <c r="IZ64" s="52"/>
      <c r="JE64" s="52"/>
      <c r="JK64" s="39"/>
      <c r="JL64" s="41"/>
      <c r="JM64" s="52"/>
      <c r="JS64" s="52"/>
      <c r="JX64" s="52"/>
      <c r="KD64" s="39"/>
      <c r="KE64" s="41"/>
      <c r="KF64" s="52"/>
      <c r="KL64" s="52"/>
      <c r="KQ64" s="52"/>
      <c r="KW64" s="39"/>
      <c r="KX64" s="41"/>
      <c r="KY64" s="52"/>
      <c r="LE64" s="52"/>
      <c r="LJ64" s="52"/>
      <c r="LP64" s="39"/>
      <c r="LQ64" s="41"/>
      <c r="LR64" s="41"/>
      <c r="LS64" s="52"/>
      <c r="LX64" s="52"/>
      <c r="MC64" s="52"/>
      <c r="MH64" s="39"/>
      <c r="MI64" s="41"/>
      <c r="MJ64" s="41"/>
      <c r="MK64" s="52"/>
      <c r="MP64" s="52"/>
      <c r="MU64" s="52"/>
      <c r="NA64" s="39"/>
      <c r="NB64" s="41"/>
      <c r="NC64" s="41"/>
      <c r="ND64" s="52"/>
      <c r="NI64" s="52"/>
      <c r="NN64" s="52"/>
      <c r="NT64" s="39"/>
      <c r="NU64" s="41"/>
      <c r="NV64" s="41"/>
      <c r="NW64" s="52"/>
      <c r="OB64" s="52"/>
      <c r="OG64" s="52"/>
      <c r="OM64" s="39"/>
      <c r="ON64" s="41"/>
      <c r="OO64" s="41"/>
      <c r="OP64" s="52"/>
      <c r="OU64" s="52"/>
      <c r="OZ64" s="52"/>
      <c r="PF64" s="39"/>
      <c r="PI64" s="39"/>
      <c r="PJ64" s="41"/>
      <c r="PK64" s="41"/>
      <c r="PL64" s="42"/>
      <c r="PM64" s="39"/>
      <c r="PP64" s="39"/>
      <c r="PS64" s="47"/>
      <c r="PT64" s="39"/>
      <c r="PW64" s="47"/>
      <c r="PX64" s="39"/>
      <c r="QA64" s="47"/>
      <c r="QB64" s="39"/>
      <c r="QE64" s="47"/>
    </row>
    <row r="65" spans="3:447" s="38" customFormat="1" x14ac:dyDescent="0.25">
      <c r="C65" s="42"/>
      <c r="J65" s="40"/>
      <c r="K65" s="42"/>
      <c r="U65" s="40"/>
      <c r="V65" s="42"/>
      <c r="W65" s="41"/>
      <c r="X65" s="41"/>
      <c r="AF65" s="40"/>
      <c r="AG65" s="41"/>
      <c r="AL65" s="43"/>
      <c r="AM65" s="41"/>
      <c r="AN65" s="41"/>
      <c r="AO65" s="41"/>
      <c r="AP65" s="40"/>
      <c r="AQ65" s="41"/>
      <c r="AR65" s="41"/>
      <c r="AS65" s="41"/>
      <c r="AT65" s="41"/>
      <c r="AU65" s="41"/>
      <c r="AV65" s="41"/>
      <c r="BA65" s="43"/>
      <c r="BB65" s="41"/>
      <c r="BC65" s="41"/>
      <c r="BD65" s="41"/>
      <c r="BE65" s="41"/>
      <c r="BF65" s="41"/>
      <c r="BG65" s="41"/>
      <c r="BH65" s="41"/>
      <c r="BI65" s="41"/>
      <c r="BJ65" s="41"/>
      <c r="BK65" s="40"/>
      <c r="BL65" s="41"/>
      <c r="BQ65" s="43"/>
      <c r="BR65" s="41"/>
      <c r="BS65" s="41"/>
      <c r="BT65" s="41"/>
      <c r="BU65" s="41"/>
      <c r="BV65" s="41"/>
      <c r="BW65" s="41"/>
      <c r="BX65" s="41"/>
      <c r="BY65" s="41"/>
      <c r="BZ65" s="41"/>
      <c r="CA65" s="40"/>
      <c r="CB65" s="41"/>
      <c r="CG65" s="43"/>
      <c r="CH65" s="41"/>
      <c r="CI65" s="41"/>
      <c r="CJ65" s="41"/>
      <c r="CK65" s="41"/>
      <c r="CL65" s="41"/>
      <c r="CM65" s="41"/>
      <c r="CN65" s="41"/>
      <c r="CO65" s="41"/>
      <c r="CP65" s="41"/>
      <c r="CQ65" s="40"/>
      <c r="CR65" s="41"/>
      <c r="CW65" s="43"/>
      <c r="CX65" s="41"/>
      <c r="CY65" s="41"/>
      <c r="CZ65" s="41"/>
      <c r="DA65" s="41"/>
      <c r="DB65" s="41"/>
      <c r="DC65" s="41"/>
      <c r="DD65" s="41"/>
      <c r="DE65" s="41"/>
      <c r="DF65" s="41"/>
      <c r="DG65" s="40"/>
      <c r="DH65" s="41"/>
      <c r="DI65" s="44"/>
      <c r="DJ65" s="41"/>
      <c r="DK65" s="40"/>
      <c r="DL65" s="45"/>
      <c r="DM65" s="40"/>
      <c r="DN65" s="39"/>
      <c r="DO65" s="41"/>
      <c r="DP65" s="41"/>
      <c r="DQ65" s="41"/>
      <c r="DR65" s="44"/>
      <c r="DS65" s="41"/>
      <c r="DT65" s="41"/>
      <c r="DX65" s="40"/>
      <c r="DY65" s="39"/>
      <c r="DZ65" s="41"/>
      <c r="ED65" s="40"/>
      <c r="EE65" s="42"/>
      <c r="EF65" s="41"/>
      <c r="EG65" s="41"/>
      <c r="EH65" s="41"/>
      <c r="EK65" s="42"/>
      <c r="EQ65" s="39"/>
      <c r="ES65" s="41"/>
      <c r="ET65" s="41"/>
      <c r="EU65" s="41"/>
      <c r="EV65" s="39"/>
      <c r="FA65" s="44"/>
      <c r="FB65" s="39"/>
      <c r="FG65" s="44"/>
      <c r="FH65" s="41"/>
      <c r="FI65" s="41"/>
      <c r="FJ65" s="41"/>
      <c r="FK65" s="41"/>
      <c r="FP65" s="56"/>
      <c r="GI65" s="62"/>
      <c r="GJ65" s="41"/>
      <c r="GK65" s="41"/>
      <c r="GL65" s="41"/>
      <c r="GP65" s="56"/>
      <c r="GS65" s="62"/>
      <c r="GT65" s="41"/>
      <c r="GU65" s="41"/>
      <c r="GV65" s="41"/>
      <c r="GZ65" s="56"/>
      <c r="HC65" s="39"/>
      <c r="HE65" s="39"/>
      <c r="HG65" s="39"/>
      <c r="HI65" s="46"/>
      <c r="HJ65" s="39"/>
      <c r="HM65" s="46"/>
      <c r="HN65" s="39"/>
      <c r="HQ65" s="46"/>
      <c r="HR65" s="39"/>
      <c r="HU65" s="47"/>
      <c r="HV65" s="39"/>
      <c r="HY65" s="46"/>
      <c r="HZ65" s="39"/>
      <c r="IB65" s="52"/>
      <c r="IH65" s="52"/>
      <c r="IM65" s="52"/>
      <c r="IR65" s="39"/>
      <c r="IS65" s="41"/>
      <c r="IT65" s="52"/>
      <c r="IZ65" s="52"/>
      <c r="JE65" s="52"/>
      <c r="JK65" s="39"/>
      <c r="JL65" s="41"/>
      <c r="JM65" s="52"/>
      <c r="JS65" s="52"/>
      <c r="JX65" s="52"/>
      <c r="KD65" s="39"/>
      <c r="KE65" s="41"/>
      <c r="KF65" s="52"/>
      <c r="KL65" s="52"/>
      <c r="KQ65" s="52"/>
      <c r="KW65" s="39"/>
      <c r="KX65" s="41"/>
      <c r="KY65" s="52"/>
      <c r="LE65" s="52"/>
      <c r="LJ65" s="52"/>
      <c r="LP65" s="39"/>
      <c r="LQ65" s="41"/>
      <c r="LR65" s="41"/>
      <c r="LS65" s="52"/>
      <c r="LX65" s="52"/>
      <c r="MC65" s="52"/>
      <c r="MH65" s="39"/>
      <c r="MI65" s="41"/>
      <c r="MJ65" s="41"/>
      <c r="MK65" s="52"/>
      <c r="MP65" s="52"/>
      <c r="MU65" s="52"/>
      <c r="NA65" s="39"/>
      <c r="NB65" s="41"/>
      <c r="NC65" s="41"/>
      <c r="ND65" s="52"/>
      <c r="NI65" s="52"/>
      <c r="NN65" s="52"/>
      <c r="NT65" s="39"/>
      <c r="NU65" s="41"/>
      <c r="NV65" s="41"/>
      <c r="NW65" s="52"/>
      <c r="OB65" s="52"/>
      <c r="OG65" s="52"/>
      <c r="OM65" s="39"/>
      <c r="ON65" s="41"/>
      <c r="OO65" s="41"/>
      <c r="OP65" s="52"/>
      <c r="OU65" s="52"/>
      <c r="OZ65" s="52"/>
      <c r="PF65" s="39"/>
      <c r="PI65" s="39"/>
      <c r="PJ65" s="41"/>
      <c r="PK65" s="41"/>
      <c r="PL65" s="42"/>
      <c r="PM65" s="39"/>
      <c r="PP65" s="39"/>
      <c r="PS65" s="47"/>
      <c r="PT65" s="39"/>
      <c r="PW65" s="47"/>
      <c r="PX65" s="39"/>
      <c r="QA65" s="47"/>
      <c r="QB65" s="39"/>
      <c r="QE65" s="47"/>
    </row>
    <row r="66" spans="3:447" s="38" customFormat="1" x14ac:dyDescent="0.25">
      <c r="C66" s="42"/>
      <c r="J66" s="40"/>
      <c r="K66" s="42"/>
      <c r="U66" s="40"/>
      <c r="V66" s="42"/>
      <c r="W66" s="41"/>
      <c r="X66" s="41"/>
      <c r="AF66" s="40"/>
      <c r="AG66" s="41"/>
      <c r="AL66" s="43"/>
      <c r="AM66" s="41"/>
      <c r="AN66" s="41"/>
      <c r="AO66" s="41"/>
      <c r="AP66" s="40"/>
      <c r="AQ66" s="41"/>
      <c r="AR66" s="41"/>
      <c r="AS66" s="41"/>
      <c r="AT66" s="41"/>
      <c r="AU66" s="41"/>
      <c r="AV66" s="41"/>
      <c r="BA66" s="43"/>
      <c r="BB66" s="41"/>
      <c r="BC66" s="41"/>
      <c r="BD66" s="41"/>
      <c r="BE66" s="41"/>
      <c r="BF66" s="41"/>
      <c r="BG66" s="41"/>
      <c r="BH66" s="41"/>
      <c r="BI66" s="41"/>
      <c r="BJ66" s="41"/>
      <c r="BK66" s="40"/>
      <c r="BL66" s="41"/>
      <c r="BQ66" s="43"/>
      <c r="BR66" s="41"/>
      <c r="BS66" s="41"/>
      <c r="BT66" s="41"/>
      <c r="BU66" s="41"/>
      <c r="BV66" s="41"/>
      <c r="BW66" s="41"/>
      <c r="BX66" s="41"/>
      <c r="BY66" s="41"/>
      <c r="BZ66" s="41"/>
      <c r="CA66" s="40"/>
      <c r="CB66" s="41"/>
      <c r="CG66" s="43"/>
      <c r="CH66" s="41"/>
      <c r="CI66" s="41"/>
      <c r="CJ66" s="41"/>
      <c r="CK66" s="41"/>
      <c r="CL66" s="41"/>
      <c r="CM66" s="41"/>
      <c r="CN66" s="41"/>
      <c r="CO66" s="41"/>
      <c r="CP66" s="41"/>
      <c r="CQ66" s="40"/>
      <c r="CR66" s="41"/>
      <c r="CW66" s="43"/>
      <c r="CX66" s="41"/>
      <c r="CY66" s="41"/>
      <c r="CZ66" s="41"/>
      <c r="DA66" s="41"/>
      <c r="DB66" s="41"/>
      <c r="DC66" s="41"/>
      <c r="DD66" s="41"/>
      <c r="DE66" s="41"/>
      <c r="DF66" s="41"/>
      <c r="DG66" s="40"/>
      <c r="DH66" s="41"/>
      <c r="DI66" s="44"/>
      <c r="DJ66" s="41"/>
      <c r="DK66" s="40"/>
      <c r="DL66" s="45"/>
      <c r="DM66" s="40"/>
      <c r="DN66" s="39"/>
      <c r="DO66" s="41"/>
      <c r="DP66" s="41"/>
      <c r="DQ66" s="41"/>
      <c r="DR66" s="44"/>
      <c r="DS66" s="41"/>
      <c r="DT66" s="41"/>
      <c r="DX66" s="40"/>
      <c r="DY66" s="39"/>
      <c r="DZ66" s="41"/>
      <c r="ED66" s="40"/>
      <c r="EE66" s="42"/>
      <c r="EF66" s="41"/>
      <c r="EG66" s="41"/>
      <c r="EH66" s="41"/>
      <c r="EK66" s="42"/>
      <c r="EQ66" s="39"/>
      <c r="ES66" s="41"/>
      <c r="ET66" s="41"/>
      <c r="EU66" s="41"/>
      <c r="EV66" s="39"/>
      <c r="FA66" s="44"/>
      <c r="FB66" s="39"/>
      <c r="FG66" s="44"/>
      <c r="FH66" s="41"/>
      <c r="FI66" s="41"/>
      <c r="FJ66" s="41"/>
      <c r="FK66" s="41"/>
      <c r="FP66" s="56"/>
      <c r="GI66" s="62"/>
      <c r="GJ66" s="41"/>
      <c r="GK66" s="41"/>
      <c r="GL66" s="41"/>
      <c r="GP66" s="56"/>
      <c r="GS66" s="62"/>
      <c r="GT66" s="41"/>
      <c r="GU66" s="41"/>
      <c r="GV66" s="41"/>
      <c r="GZ66" s="56"/>
      <c r="HC66" s="39"/>
      <c r="HE66" s="39"/>
      <c r="HG66" s="39"/>
      <c r="HI66" s="46"/>
      <c r="HJ66" s="39"/>
      <c r="HM66" s="46"/>
      <c r="HN66" s="39"/>
      <c r="HQ66" s="46"/>
      <c r="HR66" s="39"/>
      <c r="HU66" s="47"/>
      <c r="HV66" s="39"/>
      <c r="HY66" s="46"/>
      <c r="HZ66" s="39"/>
      <c r="IB66" s="52"/>
      <c r="IH66" s="52"/>
      <c r="IM66" s="52"/>
      <c r="IR66" s="39"/>
      <c r="IS66" s="41"/>
      <c r="IT66" s="52"/>
      <c r="IZ66" s="52"/>
      <c r="JE66" s="52"/>
      <c r="JK66" s="39"/>
      <c r="JL66" s="41"/>
      <c r="JM66" s="52"/>
      <c r="JS66" s="52"/>
      <c r="JX66" s="52"/>
      <c r="KD66" s="39"/>
      <c r="KE66" s="41"/>
      <c r="KF66" s="52"/>
      <c r="KL66" s="52"/>
      <c r="KQ66" s="52"/>
      <c r="KW66" s="39"/>
      <c r="KX66" s="41"/>
      <c r="KY66" s="52"/>
      <c r="LE66" s="52"/>
      <c r="LJ66" s="52"/>
      <c r="LP66" s="39"/>
      <c r="LQ66" s="41"/>
      <c r="LR66" s="41"/>
      <c r="LS66" s="52"/>
      <c r="LX66" s="52"/>
      <c r="MC66" s="52"/>
      <c r="MH66" s="39"/>
      <c r="MI66" s="41"/>
      <c r="MJ66" s="41"/>
      <c r="MK66" s="52"/>
      <c r="MP66" s="52"/>
      <c r="MU66" s="52"/>
      <c r="NA66" s="39"/>
      <c r="NB66" s="41"/>
      <c r="NC66" s="41"/>
      <c r="ND66" s="52"/>
      <c r="NI66" s="52"/>
      <c r="NN66" s="52"/>
      <c r="NT66" s="39"/>
      <c r="NU66" s="41"/>
      <c r="NV66" s="41"/>
      <c r="NW66" s="52"/>
      <c r="OB66" s="52"/>
      <c r="OG66" s="52"/>
      <c r="OM66" s="39"/>
      <c r="ON66" s="41"/>
      <c r="OO66" s="41"/>
      <c r="OP66" s="52"/>
      <c r="OU66" s="52"/>
      <c r="OZ66" s="52"/>
      <c r="PF66" s="39"/>
      <c r="PI66" s="39"/>
      <c r="PJ66" s="41"/>
      <c r="PK66" s="41"/>
      <c r="PL66" s="42"/>
      <c r="PM66" s="39"/>
      <c r="PP66" s="39"/>
      <c r="PS66" s="47"/>
      <c r="PT66" s="39"/>
      <c r="PW66" s="47"/>
      <c r="PX66" s="39"/>
      <c r="QA66" s="47"/>
      <c r="QB66" s="39"/>
      <c r="QE66" s="47"/>
    </row>
    <row r="67" spans="3:447" s="38" customFormat="1" x14ac:dyDescent="0.25">
      <c r="C67" s="42"/>
      <c r="J67" s="40"/>
      <c r="K67" s="42"/>
      <c r="U67" s="40"/>
      <c r="V67" s="42"/>
      <c r="W67" s="41"/>
      <c r="X67" s="41"/>
      <c r="AF67" s="40"/>
      <c r="AG67" s="41"/>
      <c r="AL67" s="43"/>
      <c r="AM67" s="41"/>
      <c r="AN67" s="41"/>
      <c r="AO67" s="41"/>
      <c r="AP67" s="40"/>
      <c r="AQ67" s="41"/>
      <c r="AR67" s="41"/>
      <c r="AS67" s="41"/>
      <c r="AT67" s="41"/>
      <c r="AU67" s="41"/>
      <c r="AV67" s="41"/>
      <c r="BA67" s="43"/>
      <c r="BB67" s="41"/>
      <c r="BC67" s="41"/>
      <c r="BD67" s="41"/>
      <c r="BE67" s="41"/>
      <c r="BF67" s="41"/>
      <c r="BG67" s="41"/>
      <c r="BH67" s="41"/>
      <c r="BI67" s="41"/>
      <c r="BJ67" s="41"/>
      <c r="BK67" s="40"/>
      <c r="BL67" s="41"/>
      <c r="BQ67" s="43"/>
      <c r="BR67" s="41"/>
      <c r="BS67" s="41"/>
      <c r="BT67" s="41"/>
      <c r="BU67" s="41"/>
      <c r="BV67" s="41"/>
      <c r="BW67" s="41"/>
      <c r="BX67" s="41"/>
      <c r="BY67" s="41"/>
      <c r="BZ67" s="41"/>
      <c r="CA67" s="40"/>
      <c r="CB67" s="41"/>
      <c r="CG67" s="43"/>
      <c r="CH67" s="41"/>
      <c r="CI67" s="41"/>
      <c r="CJ67" s="41"/>
      <c r="CK67" s="41"/>
      <c r="CL67" s="41"/>
      <c r="CM67" s="41"/>
      <c r="CN67" s="41"/>
      <c r="CO67" s="41"/>
      <c r="CP67" s="41"/>
      <c r="CQ67" s="40"/>
      <c r="CR67" s="41"/>
      <c r="CW67" s="43"/>
      <c r="CX67" s="41"/>
      <c r="CY67" s="41"/>
      <c r="CZ67" s="41"/>
      <c r="DA67" s="41"/>
      <c r="DB67" s="41"/>
      <c r="DC67" s="41"/>
      <c r="DD67" s="41"/>
      <c r="DE67" s="41"/>
      <c r="DF67" s="41"/>
      <c r="DG67" s="40"/>
      <c r="DH67" s="41"/>
      <c r="DI67" s="44"/>
      <c r="DJ67" s="41"/>
      <c r="DK67" s="40"/>
      <c r="DL67" s="45"/>
      <c r="DM67" s="40"/>
      <c r="DN67" s="39"/>
      <c r="DO67" s="41"/>
      <c r="DP67" s="41"/>
      <c r="DQ67" s="41"/>
      <c r="DR67" s="44"/>
      <c r="DS67" s="41"/>
      <c r="DT67" s="41"/>
      <c r="DX67" s="40"/>
      <c r="DY67" s="39"/>
      <c r="DZ67" s="41"/>
      <c r="ED67" s="40"/>
      <c r="EE67" s="42"/>
      <c r="EF67" s="41"/>
      <c r="EG67" s="41"/>
      <c r="EH67" s="41"/>
      <c r="EK67" s="42"/>
      <c r="EQ67" s="39"/>
      <c r="ES67" s="41"/>
      <c r="ET67" s="41"/>
      <c r="EU67" s="41"/>
      <c r="EV67" s="39"/>
      <c r="FA67" s="44"/>
      <c r="FB67" s="39"/>
      <c r="FG67" s="44"/>
      <c r="FH67" s="41"/>
      <c r="FI67" s="41"/>
      <c r="FJ67" s="41"/>
      <c r="FK67" s="41"/>
      <c r="FP67" s="56"/>
      <c r="GI67" s="62"/>
      <c r="GJ67" s="41"/>
      <c r="GK67" s="41"/>
      <c r="GL67" s="41"/>
      <c r="GP67" s="56"/>
      <c r="GS67" s="62"/>
      <c r="GT67" s="41"/>
      <c r="GU67" s="41"/>
      <c r="GV67" s="41"/>
      <c r="GZ67" s="56"/>
      <c r="HC67" s="39"/>
      <c r="HE67" s="39"/>
      <c r="HG67" s="39"/>
      <c r="HI67" s="46"/>
      <c r="HJ67" s="39"/>
      <c r="HM67" s="46"/>
      <c r="HN67" s="39"/>
      <c r="HQ67" s="46"/>
      <c r="HR67" s="39"/>
      <c r="HU67" s="47"/>
      <c r="HV67" s="39"/>
      <c r="HY67" s="46"/>
      <c r="HZ67" s="39"/>
      <c r="IB67" s="52"/>
      <c r="IH67" s="52"/>
      <c r="IM67" s="52"/>
      <c r="IR67" s="39"/>
      <c r="IS67" s="41"/>
      <c r="IT67" s="52"/>
      <c r="IZ67" s="52"/>
      <c r="JE67" s="52"/>
      <c r="JK67" s="39"/>
      <c r="JL67" s="41"/>
      <c r="JM67" s="52"/>
      <c r="JS67" s="52"/>
      <c r="JX67" s="52"/>
      <c r="KD67" s="39"/>
      <c r="KE67" s="41"/>
      <c r="KF67" s="52"/>
      <c r="KL67" s="52"/>
      <c r="KQ67" s="52"/>
      <c r="KW67" s="39"/>
      <c r="KX67" s="41"/>
      <c r="KY67" s="52"/>
      <c r="LE67" s="52"/>
      <c r="LJ67" s="52"/>
      <c r="LP67" s="39"/>
      <c r="LQ67" s="41"/>
      <c r="LR67" s="41"/>
      <c r="LS67" s="52"/>
      <c r="LX67" s="52"/>
      <c r="MC67" s="52"/>
      <c r="MH67" s="39"/>
      <c r="MI67" s="41"/>
      <c r="MJ67" s="41"/>
      <c r="MK67" s="52"/>
      <c r="MP67" s="52"/>
      <c r="MU67" s="52"/>
      <c r="NA67" s="39"/>
      <c r="NB67" s="41"/>
      <c r="NC67" s="41"/>
      <c r="ND67" s="52"/>
      <c r="NI67" s="52"/>
      <c r="NN67" s="52"/>
      <c r="NT67" s="39"/>
      <c r="NU67" s="41"/>
      <c r="NV67" s="41"/>
      <c r="NW67" s="52"/>
      <c r="OB67" s="52"/>
      <c r="OG67" s="52"/>
      <c r="OM67" s="39"/>
      <c r="ON67" s="41"/>
      <c r="OO67" s="41"/>
      <c r="OP67" s="52"/>
      <c r="OU67" s="52"/>
      <c r="OZ67" s="52"/>
      <c r="PF67" s="39"/>
      <c r="PI67" s="39"/>
      <c r="PJ67" s="41"/>
      <c r="PK67" s="41"/>
      <c r="PL67" s="42"/>
      <c r="PM67" s="39"/>
      <c r="PP67" s="39"/>
      <c r="PS67" s="47"/>
      <c r="PT67" s="39"/>
      <c r="PW67" s="47"/>
      <c r="PX67" s="39"/>
      <c r="QA67" s="47"/>
      <c r="QB67" s="39"/>
      <c r="QE67" s="47"/>
    </row>
    <row r="68" spans="3:447" s="38" customFormat="1" x14ac:dyDescent="0.25">
      <c r="C68" s="42"/>
      <c r="J68" s="40"/>
      <c r="K68" s="42"/>
      <c r="U68" s="40"/>
      <c r="V68" s="42"/>
      <c r="W68" s="41"/>
      <c r="X68" s="41"/>
      <c r="AF68" s="40"/>
      <c r="AG68" s="41"/>
      <c r="AL68" s="43"/>
      <c r="AM68" s="41"/>
      <c r="AN68" s="41"/>
      <c r="AO68" s="41"/>
      <c r="AP68" s="40"/>
      <c r="AQ68" s="41"/>
      <c r="AR68" s="41"/>
      <c r="AS68" s="41"/>
      <c r="AT68" s="41"/>
      <c r="AU68" s="41"/>
      <c r="AV68" s="41"/>
      <c r="BA68" s="43"/>
      <c r="BB68" s="41"/>
      <c r="BC68" s="41"/>
      <c r="BD68" s="41"/>
      <c r="BE68" s="41"/>
      <c r="BF68" s="41"/>
      <c r="BG68" s="41"/>
      <c r="BH68" s="41"/>
      <c r="BI68" s="41"/>
      <c r="BJ68" s="41"/>
      <c r="BK68" s="40"/>
      <c r="BL68" s="41"/>
      <c r="BQ68" s="43"/>
      <c r="BR68" s="41"/>
      <c r="BS68" s="41"/>
      <c r="BT68" s="41"/>
      <c r="BU68" s="41"/>
      <c r="BV68" s="41"/>
      <c r="BW68" s="41"/>
      <c r="BX68" s="41"/>
      <c r="BY68" s="41"/>
      <c r="BZ68" s="41"/>
      <c r="CA68" s="40"/>
      <c r="CB68" s="41"/>
      <c r="CG68" s="43"/>
      <c r="CH68" s="41"/>
      <c r="CI68" s="41"/>
      <c r="CJ68" s="41"/>
      <c r="CK68" s="41"/>
      <c r="CL68" s="41"/>
      <c r="CM68" s="41"/>
      <c r="CN68" s="41"/>
      <c r="CO68" s="41"/>
      <c r="CP68" s="41"/>
      <c r="CQ68" s="40"/>
      <c r="CR68" s="41"/>
      <c r="CW68" s="43"/>
      <c r="CX68" s="41"/>
      <c r="CY68" s="41"/>
      <c r="CZ68" s="41"/>
      <c r="DA68" s="41"/>
      <c r="DB68" s="41"/>
      <c r="DC68" s="41"/>
      <c r="DD68" s="41"/>
      <c r="DE68" s="41"/>
      <c r="DF68" s="41"/>
      <c r="DG68" s="40"/>
      <c r="DH68" s="41"/>
      <c r="DI68" s="44"/>
      <c r="DJ68" s="41"/>
      <c r="DK68" s="40"/>
      <c r="DL68" s="45"/>
      <c r="DM68" s="40"/>
      <c r="DN68" s="39"/>
      <c r="DO68" s="41"/>
      <c r="DP68" s="41"/>
      <c r="DQ68" s="41"/>
      <c r="DR68" s="44"/>
      <c r="DS68" s="41"/>
      <c r="DT68" s="41"/>
      <c r="DX68" s="40"/>
      <c r="DY68" s="39"/>
      <c r="DZ68" s="41"/>
      <c r="ED68" s="40"/>
      <c r="EE68" s="42"/>
      <c r="EF68" s="41"/>
      <c r="EG68" s="41"/>
      <c r="EH68" s="41"/>
      <c r="EK68" s="42"/>
      <c r="EQ68" s="39"/>
      <c r="ES68" s="41"/>
      <c r="ET68" s="41"/>
      <c r="EU68" s="41"/>
      <c r="EV68" s="39"/>
      <c r="FA68" s="44"/>
      <c r="FB68" s="39"/>
      <c r="FG68" s="44"/>
      <c r="FH68" s="41"/>
      <c r="FI68" s="41"/>
      <c r="FJ68" s="41"/>
      <c r="FK68" s="41"/>
      <c r="FP68" s="56"/>
      <c r="GI68" s="62"/>
      <c r="GJ68" s="41"/>
      <c r="GK68" s="41"/>
      <c r="GL68" s="41"/>
      <c r="GP68" s="56"/>
      <c r="GS68" s="62"/>
      <c r="GT68" s="41"/>
      <c r="GU68" s="41"/>
      <c r="GV68" s="41"/>
      <c r="GZ68" s="56"/>
      <c r="HC68" s="39"/>
      <c r="HE68" s="39"/>
      <c r="HG68" s="39"/>
      <c r="HI68" s="46"/>
      <c r="HJ68" s="39"/>
      <c r="HM68" s="46"/>
      <c r="HN68" s="39"/>
      <c r="HQ68" s="46"/>
      <c r="HR68" s="39"/>
      <c r="HU68" s="47"/>
      <c r="HV68" s="39"/>
      <c r="HY68" s="46"/>
      <c r="HZ68" s="39"/>
      <c r="IB68" s="52"/>
      <c r="IH68" s="52"/>
      <c r="IM68" s="52"/>
      <c r="IR68" s="39"/>
      <c r="IS68" s="41"/>
      <c r="IT68" s="52"/>
      <c r="IZ68" s="52"/>
      <c r="JE68" s="52"/>
      <c r="JK68" s="39"/>
      <c r="JL68" s="41"/>
      <c r="JM68" s="52"/>
      <c r="JS68" s="52"/>
      <c r="JX68" s="52"/>
      <c r="KD68" s="39"/>
      <c r="KE68" s="41"/>
      <c r="KF68" s="52"/>
      <c r="KL68" s="52"/>
      <c r="KQ68" s="52"/>
      <c r="KW68" s="39"/>
      <c r="KX68" s="41"/>
      <c r="KY68" s="52"/>
      <c r="LE68" s="52"/>
      <c r="LJ68" s="52"/>
      <c r="LP68" s="39"/>
      <c r="LQ68" s="41"/>
      <c r="LR68" s="41"/>
      <c r="LS68" s="52"/>
      <c r="LX68" s="52"/>
      <c r="MC68" s="52"/>
      <c r="MH68" s="39"/>
      <c r="MI68" s="41"/>
      <c r="MJ68" s="41"/>
      <c r="MK68" s="52"/>
      <c r="MP68" s="52"/>
      <c r="MU68" s="52"/>
      <c r="NA68" s="39"/>
      <c r="NB68" s="41"/>
      <c r="NC68" s="41"/>
      <c r="ND68" s="52"/>
      <c r="NI68" s="52"/>
      <c r="NN68" s="52"/>
      <c r="NT68" s="39"/>
      <c r="NU68" s="41"/>
      <c r="NV68" s="41"/>
      <c r="NW68" s="52"/>
      <c r="OB68" s="52"/>
      <c r="OG68" s="52"/>
      <c r="OM68" s="39"/>
      <c r="ON68" s="41"/>
      <c r="OO68" s="41"/>
      <c r="OP68" s="52"/>
      <c r="OU68" s="52"/>
      <c r="OZ68" s="52"/>
      <c r="PF68" s="39"/>
      <c r="PI68" s="39"/>
      <c r="PJ68" s="41"/>
      <c r="PK68" s="41"/>
      <c r="PL68" s="42"/>
      <c r="PM68" s="39"/>
      <c r="PP68" s="39"/>
      <c r="PS68" s="47"/>
      <c r="PT68" s="39"/>
      <c r="PW68" s="47"/>
      <c r="PX68" s="39"/>
      <c r="QA68" s="47"/>
      <c r="QB68" s="39"/>
      <c r="QE68" s="47"/>
    </row>
    <row r="69" spans="3:447" s="38" customFormat="1" x14ac:dyDescent="0.25">
      <c r="C69" s="42"/>
      <c r="J69" s="40"/>
      <c r="K69" s="42"/>
      <c r="U69" s="40"/>
      <c r="V69" s="42"/>
      <c r="W69" s="41"/>
      <c r="X69" s="41"/>
      <c r="AF69" s="40"/>
      <c r="AG69" s="41"/>
      <c r="AL69" s="43"/>
      <c r="AM69" s="41"/>
      <c r="AN69" s="41"/>
      <c r="AO69" s="41"/>
      <c r="AP69" s="40"/>
      <c r="AQ69" s="41"/>
      <c r="AR69" s="41"/>
      <c r="AS69" s="41"/>
      <c r="AT69" s="41"/>
      <c r="AU69" s="41"/>
      <c r="AV69" s="41"/>
      <c r="BA69" s="43"/>
      <c r="BB69" s="41"/>
      <c r="BC69" s="41"/>
      <c r="BD69" s="41"/>
      <c r="BE69" s="41"/>
      <c r="BF69" s="41"/>
      <c r="BG69" s="41"/>
      <c r="BH69" s="41"/>
      <c r="BI69" s="41"/>
      <c r="BJ69" s="41"/>
      <c r="BK69" s="40"/>
      <c r="BL69" s="41"/>
      <c r="BQ69" s="43"/>
      <c r="BR69" s="41"/>
      <c r="BS69" s="41"/>
      <c r="BT69" s="41"/>
      <c r="BU69" s="41"/>
      <c r="BV69" s="41"/>
      <c r="BW69" s="41"/>
      <c r="BX69" s="41"/>
      <c r="BY69" s="41"/>
      <c r="BZ69" s="41"/>
      <c r="CA69" s="40"/>
      <c r="CB69" s="41"/>
      <c r="CG69" s="43"/>
      <c r="CH69" s="41"/>
      <c r="CI69" s="41"/>
      <c r="CJ69" s="41"/>
      <c r="CK69" s="41"/>
      <c r="CL69" s="41"/>
      <c r="CM69" s="41"/>
      <c r="CN69" s="41"/>
      <c r="CO69" s="41"/>
      <c r="CP69" s="41"/>
      <c r="CQ69" s="40"/>
      <c r="CR69" s="41"/>
      <c r="CW69" s="43"/>
      <c r="CX69" s="41"/>
      <c r="CY69" s="41"/>
      <c r="CZ69" s="41"/>
      <c r="DA69" s="41"/>
      <c r="DB69" s="41"/>
      <c r="DC69" s="41"/>
      <c r="DD69" s="41"/>
      <c r="DE69" s="41"/>
      <c r="DF69" s="41"/>
      <c r="DG69" s="40"/>
      <c r="DH69" s="41"/>
      <c r="DI69" s="44"/>
      <c r="DJ69" s="41"/>
      <c r="DK69" s="40"/>
      <c r="DL69" s="45"/>
      <c r="DM69" s="40"/>
      <c r="DN69" s="39"/>
      <c r="DO69" s="41"/>
      <c r="DP69" s="41"/>
      <c r="DQ69" s="41"/>
      <c r="DR69" s="44"/>
      <c r="DS69" s="41"/>
      <c r="DT69" s="41"/>
      <c r="DX69" s="40"/>
      <c r="DY69" s="39"/>
      <c r="DZ69" s="41"/>
      <c r="ED69" s="40"/>
      <c r="EE69" s="42"/>
      <c r="EF69" s="41"/>
      <c r="EG69" s="41"/>
      <c r="EH69" s="41"/>
      <c r="EK69" s="42"/>
      <c r="EQ69" s="39"/>
      <c r="ES69" s="41"/>
      <c r="ET69" s="41"/>
      <c r="EU69" s="41"/>
      <c r="EV69" s="39"/>
      <c r="FA69" s="44"/>
      <c r="FB69" s="39"/>
      <c r="FG69" s="44"/>
      <c r="FH69" s="41"/>
      <c r="FI69" s="41"/>
      <c r="FJ69" s="41"/>
      <c r="FK69" s="41"/>
      <c r="FP69" s="56"/>
      <c r="GI69" s="62"/>
      <c r="GJ69" s="41"/>
      <c r="GK69" s="41"/>
      <c r="GL69" s="41"/>
      <c r="GP69" s="56"/>
      <c r="GS69" s="62"/>
      <c r="GT69" s="41"/>
      <c r="GU69" s="41"/>
      <c r="GV69" s="41"/>
      <c r="GZ69" s="56"/>
      <c r="HC69" s="39"/>
      <c r="HE69" s="39"/>
      <c r="HG69" s="39"/>
      <c r="HI69" s="46"/>
      <c r="HJ69" s="39"/>
      <c r="HM69" s="46"/>
      <c r="HN69" s="39"/>
      <c r="HQ69" s="46"/>
      <c r="HR69" s="39"/>
      <c r="HU69" s="47"/>
      <c r="HV69" s="39"/>
      <c r="HY69" s="46"/>
      <c r="HZ69" s="39"/>
      <c r="IB69" s="52"/>
      <c r="IH69" s="52"/>
      <c r="IM69" s="52"/>
      <c r="IR69" s="39"/>
      <c r="IS69" s="41"/>
      <c r="IT69" s="52"/>
      <c r="IZ69" s="52"/>
      <c r="JE69" s="52"/>
      <c r="JK69" s="39"/>
      <c r="JL69" s="41"/>
      <c r="JM69" s="52"/>
      <c r="JS69" s="52"/>
      <c r="JX69" s="52"/>
      <c r="KD69" s="39"/>
      <c r="KE69" s="41"/>
      <c r="KF69" s="52"/>
      <c r="KL69" s="52"/>
      <c r="KQ69" s="52"/>
      <c r="KW69" s="39"/>
      <c r="KX69" s="41"/>
      <c r="KY69" s="52"/>
      <c r="LE69" s="52"/>
      <c r="LJ69" s="52"/>
      <c r="LP69" s="39"/>
      <c r="LQ69" s="41"/>
      <c r="LR69" s="41"/>
      <c r="LS69" s="52"/>
      <c r="LX69" s="52"/>
      <c r="MC69" s="52"/>
      <c r="MH69" s="39"/>
      <c r="MI69" s="41"/>
      <c r="MJ69" s="41"/>
      <c r="MK69" s="52"/>
      <c r="MP69" s="52"/>
      <c r="MU69" s="52"/>
      <c r="NA69" s="39"/>
      <c r="NB69" s="41"/>
      <c r="NC69" s="41"/>
      <c r="ND69" s="52"/>
      <c r="NI69" s="52"/>
      <c r="NN69" s="52"/>
      <c r="NT69" s="39"/>
      <c r="NU69" s="41"/>
      <c r="NV69" s="41"/>
      <c r="NW69" s="52"/>
      <c r="OB69" s="52"/>
      <c r="OG69" s="52"/>
      <c r="OM69" s="39"/>
      <c r="ON69" s="41"/>
      <c r="OO69" s="41"/>
      <c r="OP69" s="52"/>
      <c r="OU69" s="52"/>
      <c r="OZ69" s="52"/>
      <c r="PF69" s="39"/>
      <c r="PI69" s="39"/>
      <c r="PJ69" s="41"/>
      <c r="PK69" s="41"/>
      <c r="PL69" s="42"/>
      <c r="PM69" s="39"/>
      <c r="PP69" s="39"/>
      <c r="PS69" s="47"/>
      <c r="PT69" s="39"/>
      <c r="PW69" s="47"/>
      <c r="PX69" s="39"/>
      <c r="QA69" s="47"/>
      <c r="QB69" s="39"/>
      <c r="QE69" s="47"/>
    </row>
    <row r="70" spans="3:447" s="38" customFormat="1" x14ac:dyDescent="0.25">
      <c r="C70" s="42"/>
      <c r="J70" s="40"/>
      <c r="K70" s="42"/>
      <c r="U70" s="40"/>
      <c r="V70" s="42"/>
      <c r="W70" s="41"/>
      <c r="X70" s="41"/>
      <c r="AF70" s="40"/>
      <c r="AG70" s="41"/>
      <c r="AL70" s="43"/>
      <c r="AM70" s="41"/>
      <c r="AN70" s="41"/>
      <c r="AO70" s="41"/>
      <c r="AP70" s="40"/>
      <c r="AQ70" s="41"/>
      <c r="AR70" s="41"/>
      <c r="AS70" s="41"/>
      <c r="AT70" s="41"/>
      <c r="AU70" s="41"/>
      <c r="AV70" s="41"/>
      <c r="BA70" s="43"/>
      <c r="BB70" s="41"/>
      <c r="BC70" s="41"/>
      <c r="BD70" s="41"/>
      <c r="BE70" s="41"/>
      <c r="BF70" s="41"/>
      <c r="BG70" s="41"/>
      <c r="BH70" s="41"/>
      <c r="BI70" s="41"/>
      <c r="BJ70" s="41"/>
      <c r="BK70" s="40"/>
      <c r="BL70" s="41"/>
      <c r="BQ70" s="43"/>
      <c r="BR70" s="41"/>
      <c r="BS70" s="41"/>
      <c r="BT70" s="41"/>
      <c r="BU70" s="41"/>
      <c r="BV70" s="41"/>
      <c r="BW70" s="41"/>
      <c r="BX70" s="41"/>
      <c r="BY70" s="41"/>
      <c r="BZ70" s="41"/>
      <c r="CA70" s="40"/>
      <c r="CB70" s="41"/>
      <c r="CG70" s="43"/>
      <c r="CH70" s="41"/>
      <c r="CI70" s="41"/>
      <c r="CJ70" s="41"/>
      <c r="CK70" s="41"/>
      <c r="CL70" s="41"/>
      <c r="CM70" s="41"/>
      <c r="CN70" s="41"/>
      <c r="CO70" s="41"/>
      <c r="CP70" s="41"/>
      <c r="CQ70" s="40"/>
      <c r="CR70" s="41"/>
      <c r="CW70" s="43"/>
      <c r="CX70" s="41"/>
      <c r="CY70" s="41"/>
      <c r="CZ70" s="41"/>
      <c r="DA70" s="41"/>
      <c r="DB70" s="41"/>
      <c r="DC70" s="41"/>
      <c r="DD70" s="41"/>
      <c r="DE70" s="41"/>
      <c r="DF70" s="41"/>
      <c r="DG70" s="40"/>
      <c r="DH70" s="41"/>
      <c r="DI70" s="44"/>
      <c r="DJ70" s="41"/>
      <c r="DK70" s="40"/>
      <c r="DL70" s="45"/>
      <c r="DM70" s="40"/>
      <c r="DN70" s="39"/>
      <c r="DO70" s="41"/>
      <c r="DP70" s="41"/>
      <c r="DQ70" s="41"/>
      <c r="DR70" s="44"/>
      <c r="DS70" s="41"/>
      <c r="DT70" s="41"/>
      <c r="DX70" s="40"/>
      <c r="DY70" s="39"/>
      <c r="DZ70" s="41"/>
      <c r="ED70" s="40"/>
      <c r="EE70" s="42"/>
      <c r="EF70" s="41"/>
      <c r="EG70" s="41"/>
      <c r="EH70" s="41"/>
      <c r="EK70" s="42"/>
      <c r="EQ70" s="39"/>
      <c r="ES70" s="41"/>
      <c r="ET70" s="41"/>
      <c r="EU70" s="41"/>
      <c r="EV70" s="39"/>
      <c r="FA70" s="44"/>
      <c r="FB70" s="39"/>
      <c r="FG70" s="44"/>
      <c r="FH70" s="41"/>
      <c r="FI70" s="41"/>
      <c r="FJ70" s="41"/>
      <c r="FK70" s="41"/>
      <c r="FP70" s="56"/>
      <c r="GI70" s="62"/>
      <c r="GJ70" s="41"/>
      <c r="GK70" s="41"/>
      <c r="GL70" s="41"/>
      <c r="GP70" s="56"/>
      <c r="GS70" s="62"/>
      <c r="GT70" s="41"/>
      <c r="GU70" s="41"/>
      <c r="GV70" s="41"/>
      <c r="GZ70" s="56"/>
      <c r="HC70" s="39"/>
      <c r="HE70" s="39"/>
      <c r="HG70" s="39"/>
      <c r="HI70" s="46"/>
      <c r="HJ70" s="39"/>
      <c r="HM70" s="46"/>
      <c r="HN70" s="39"/>
      <c r="HQ70" s="46"/>
      <c r="HR70" s="39"/>
      <c r="HU70" s="47"/>
      <c r="HV70" s="39"/>
      <c r="HY70" s="46"/>
      <c r="HZ70" s="39"/>
      <c r="IB70" s="52"/>
      <c r="IH70" s="52"/>
      <c r="IM70" s="52"/>
      <c r="IR70" s="39"/>
      <c r="IS70" s="41"/>
      <c r="IT70" s="52"/>
      <c r="IZ70" s="52"/>
      <c r="JE70" s="52"/>
      <c r="JK70" s="39"/>
      <c r="JL70" s="41"/>
      <c r="JM70" s="52"/>
      <c r="JS70" s="52"/>
      <c r="JX70" s="52"/>
      <c r="KD70" s="39"/>
      <c r="KE70" s="41"/>
      <c r="KF70" s="52"/>
      <c r="KL70" s="52"/>
      <c r="KQ70" s="52"/>
      <c r="KW70" s="39"/>
      <c r="KX70" s="41"/>
      <c r="KY70" s="52"/>
      <c r="LE70" s="52"/>
      <c r="LJ70" s="52"/>
      <c r="LP70" s="39"/>
      <c r="LQ70" s="41"/>
      <c r="LR70" s="41"/>
      <c r="LS70" s="52"/>
      <c r="LX70" s="52"/>
      <c r="MC70" s="52"/>
      <c r="MH70" s="39"/>
      <c r="MI70" s="41"/>
      <c r="MJ70" s="41"/>
      <c r="MK70" s="52"/>
      <c r="MP70" s="52"/>
      <c r="MU70" s="52"/>
      <c r="NA70" s="39"/>
      <c r="NB70" s="41"/>
      <c r="NC70" s="41"/>
      <c r="ND70" s="52"/>
      <c r="NI70" s="52"/>
      <c r="NN70" s="52"/>
      <c r="NT70" s="39"/>
      <c r="NU70" s="41"/>
      <c r="NV70" s="41"/>
      <c r="NW70" s="52"/>
      <c r="OB70" s="52"/>
      <c r="OG70" s="52"/>
      <c r="OM70" s="39"/>
      <c r="ON70" s="41"/>
      <c r="OO70" s="41"/>
      <c r="OP70" s="52"/>
      <c r="OU70" s="52"/>
      <c r="OZ70" s="52"/>
      <c r="PF70" s="39"/>
      <c r="PI70" s="39"/>
      <c r="PJ70" s="41"/>
      <c r="PK70" s="41"/>
      <c r="PL70" s="42"/>
      <c r="PM70" s="39"/>
      <c r="PP70" s="39"/>
      <c r="PS70" s="47"/>
      <c r="PT70" s="39"/>
      <c r="PW70" s="47"/>
      <c r="PX70" s="39"/>
      <c r="QA70" s="47"/>
      <c r="QB70" s="39"/>
      <c r="QE70" s="47"/>
    </row>
    <row r="71" spans="3:447" s="38" customFormat="1" x14ac:dyDescent="0.25">
      <c r="C71" s="42"/>
      <c r="J71" s="40"/>
      <c r="K71" s="42"/>
      <c r="U71" s="40"/>
      <c r="V71" s="42"/>
      <c r="W71" s="41"/>
      <c r="X71" s="41"/>
      <c r="AF71" s="40"/>
      <c r="AG71" s="41"/>
      <c r="AL71" s="43"/>
      <c r="AM71" s="41"/>
      <c r="AN71" s="41"/>
      <c r="AO71" s="41"/>
      <c r="AP71" s="40"/>
      <c r="AQ71" s="41"/>
      <c r="AR71" s="41"/>
      <c r="AS71" s="41"/>
      <c r="AT71" s="41"/>
      <c r="AU71" s="41"/>
      <c r="AV71" s="41"/>
      <c r="BA71" s="43"/>
      <c r="BB71" s="41"/>
      <c r="BC71" s="41"/>
      <c r="BD71" s="41"/>
      <c r="BE71" s="41"/>
      <c r="BF71" s="41"/>
      <c r="BG71" s="41"/>
      <c r="BH71" s="41"/>
      <c r="BI71" s="41"/>
      <c r="BJ71" s="41"/>
      <c r="BK71" s="40"/>
      <c r="BL71" s="41"/>
      <c r="BQ71" s="43"/>
      <c r="BR71" s="41"/>
      <c r="BS71" s="41"/>
      <c r="BT71" s="41"/>
      <c r="BU71" s="41"/>
      <c r="BV71" s="41"/>
      <c r="BW71" s="41"/>
      <c r="BX71" s="41"/>
      <c r="BY71" s="41"/>
      <c r="BZ71" s="41"/>
      <c r="CA71" s="40"/>
      <c r="CB71" s="41"/>
      <c r="CG71" s="43"/>
      <c r="CH71" s="41"/>
      <c r="CI71" s="41"/>
      <c r="CJ71" s="41"/>
      <c r="CK71" s="41"/>
      <c r="CL71" s="41"/>
      <c r="CM71" s="41"/>
      <c r="CN71" s="41"/>
      <c r="CO71" s="41"/>
      <c r="CP71" s="41"/>
      <c r="CQ71" s="40"/>
      <c r="CR71" s="41"/>
      <c r="CW71" s="43"/>
      <c r="CX71" s="41"/>
      <c r="CY71" s="41"/>
      <c r="CZ71" s="41"/>
      <c r="DA71" s="41"/>
      <c r="DB71" s="41"/>
      <c r="DC71" s="41"/>
      <c r="DD71" s="41"/>
      <c r="DE71" s="41"/>
      <c r="DF71" s="41"/>
      <c r="DG71" s="40"/>
      <c r="DH71" s="41"/>
      <c r="DI71" s="44"/>
      <c r="DJ71" s="41"/>
      <c r="DK71" s="40"/>
      <c r="DL71" s="45"/>
      <c r="DM71" s="40"/>
      <c r="DN71" s="39"/>
      <c r="DO71" s="41"/>
      <c r="DP71" s="41"/>
      <c r="DQ71" s="41"/>
      <c r="DR71" s="44"/>
      <c r="DS71" s="41"/>
      <c r="DT71" s="41"/>
      <c r="DX71" s="40"/>
      <c r="DY71" s="39"/>
      <c r="DZ71" s="41"/>
      <c r="ED71" s="40"/>
      <c r="EE71" s="42"/>
      <c r="EF71" s="41"/>
      <c r="EG71" s="41"/>
      <c r="EH71" s="41"/>
      <c r="EK71" s="42"/>
      <c r="EQ71" s="39"/>
      <c r="ES71" s="41"/>
      <c r="ET71" s="41"/>
      <c r="EU71" s="41"/>
      <c r="EV71" s="39"/>
      <c r="FA71" s="44"/>
      <c r="FB71" s="39"/>
      <c r="FG71" s="44"/>
      <c r="FH71" s="41"/>
      <c r="FI71" s="41"/>
      <c r="FJ71" s="41"/>
      <c r="FK71" s="41"/>
      <c r="FP71" s="56"/>
      <c r="GI71" s="62"/>
      <c r="GJ71" s="41"/>
      <c r="GK71" s="41"/>
      <c r="GL71" s="41"/>
      <c r="GP71" s="56"/>
      <c r="GS71" s="62"/>
      <c r="GT71" s="41"/>
      <c r="GU71" s="41"/>
      <c r="GV71" s="41"/>
      <c r="GZ71" s="56"/>
      <c r="HC71" s="39"/>
      <c r="HE71" s="39"/>
      <c r="HG71" s="39"/>
      <c r="HI71" s="46"/>
      <c r="HJ71" s="39"/>
      <c r="HM71" s="46"/>
      <c r="HN71" s="39"/>
      <c r="HQ71" s="46"/>
      <c r="HR71" s="39"/>
      <c r="HU71" s="47"/>
      <c r="HV71" s="39"/>
      <c r="HY71" s="46"/>
      <c r="HZ71" s="39"/>
      <c r="IB71" s="52"/>
      <c r="IH71" s="52"/>
      <c r="IM71" s="52"/>
      <c r="IR71" s="39"/>
      <c r="IS71" s="41"/>
      <c r="IT71" s="52"/>
      <c r="IZ71" s="52"/>
      <c r="JE71" s="52"/>
      <c r="JK71" s="39"/>
      <c r="JL71" s="41"/>
      <c r="JM71" s="52"/>
      <c r="JS71" s="52"/>
      <c r="JX71" s="52"/>
      <c r="KD71" s="39"/>
      <c r="KE71" s="41"/>
      <c r="KF71" s="52"/>
      <c r="KL71" s="52"/>
      <c r="KQ71" s="52"/>
      <c r="KW71" s="39"/>
      <c r="KX71" s="41"/>
      <c r="KY71" s="52"/>
      <c r="LE71" s="52"/>
      <c r="LJ71" s="52"/>
      <c r="LP71" s="39"/>
      <c r="LQ71" s="41"/>
      <c r="LR71" s="41"/>
      <c r="LS71" s="52"/>
      <c r="LX71" s="52"/>
      <c r="MC71" s="52"/>
      <c r="MH71" s="39"/>
      <c r="MI71" s="41"/>
      <c r="MJ71" s="41"/>
      <c r="MK71" s="52"/>
      <c r="MP71" s="52"/>
      <c r="MU71" s="52"/>
      <c r="NA71" s="39"/>
      <c r="NB71" s="41"/>
      <c r="NC71" s="41"/>
      <c r="ND71" s="52"/>
      <c r="NI71" s="52"/>
      <c r="NN71" s="52"/>
      <c r="NT71" s="39"/>
      <c r="NU71" s="41"/>
      <c r="NV71" s="41"/>
      <c r="NW71" s="52"/>
      <c r="OB71" s="52"/>
      <c r="OG71" s="52"/>
      <c r="OM71" s="39"/>
      <c r="ON71" s="41"/>
      <c r="OO71" s="41"/>
      <c r="OP71" s="52"/>
      <c r="OU71" s="52"/>
      <c r="OZ71" s="52"/>
      <c r="PF71" s="39"/>
      <c r="PI71" s="39"/>
      <c r="PJ71" s="41"/>
      <c r="PK71" s="41"/>
      <c r="PL71" s="42"/>
      <c r="PM71" s="39"/>
      <c r="PP71" s="39"/>
      <c r="PS71" s="47"/>
      <c r="PT71" s="39"/>
      <c r="PW71" s="47"/>
      <c r="PX71" s="39"/>
      <c r="QA71" s="47"/>
      <c r="QB71" s="39"/>
      <c r="QE71" s="47"/>
    </row>
    <row r="72" spans="3:447" s="38" customFormat="1" x14ac:dyDescent="0.25">
      <c r="C72" s="42"/>
      <c r="J72" s="40"/>
      <c r="K72" s="42"/>
      <c r="U72" s="40"/>
      <c r="V72" s="42"/>
      <c r="W72" s="41"/>
      <c r="X72" s="41"/>
      <c r="AF72" s="40"/>
      <c r="AG72" s="41"/>
      <c r="AL72" s="43"/>
      <c r="AM72" s="41"/>
      <c r="AN72" s="41"/>
      <c r="AO72" s="41"/>
      <c r="AP72" s="40"/>
      <c r="AQ72" s="41"/>
      <c r="AR72" s="41"/>
      <c r="AS72" s="41"/>
      <c r="AT72" s="41"/>
      <c r="AU72" s="41"/>
      <c r="AV72" s="41"/>
      <c r="BA72" s="43"/>
      <c r="BB72" s="41"/>
      <c r="BC72" s="41"/>
      <c r="BD72" s="41"/>
      <c r="BE72" s="41"/>
      <c r="BF72" s="41"/>
      <c r="BG72" s="41"/>
      <c r="BH72" s="41"/>
      <c r="BI72" s="41"/>
      <c r="BJ72" s="41"/>
      <c r="BK72" s="40"/>
      <c r="BL72" s="41"/>
      <c r="BQ72" s="43"/>
      <c r="BR72" s="41"/>
      <c r="BS72" s="41"/>
      <c r="BT72" s="41"/>
      <c r="BU72" s="41"/>
      <c r="BV72" s="41"/>
      <c r="BW72" s="41"/>
      <c r="BX72" s="41"/>
      <c r="BY72" s="41"/>
      <c r="BZ72" s="41"/>
      <c r="CA72" s="40"/>
      <c r="CB72" s="41"/>
      <c r="CG72" s="43"/>
      <c r="CH72" s="41"/>
      <c r="CI72" s="41"/>
      <c r="CJ72" s="41"/>
      <c r="CK72" s="41"/>
      <c r="CL72" s="41"/>
      <c r="CM72" s="41"/>
      <c r="CN72" s="41"/>
      <c r="CO72" s="41"/>
      <c r="CP72" s="41"/>
      <c r="CQ72" s="40"/>
      <c r="CR72" s="41"/>
      <c r="CW72" s="43"/>
      <c r="CX72" s="41"/>
      <c r="CY72" s="41"/>
      <c r="CZ72" s="41"/>
      <c r="DA72" s="41"/>
      <c r="DB72" s="41"/>
      <c r="DC72" s="41"/>
      <c r="DD72" s="41"/>
      <c r="DE72" s="41"/>
      <c r="DF72" s="41"/>
      <c r="DG72" s="40"/>
      <c r="DH72" s="41"/>
      <c r="DI72" s="44"/>
      <c r="DJ72" s="41"/>
      <c r="DK72" s="40"/>
      <c r="DL72" s="45"/>
      <c r="DM72" s="40"/>
      <c r="DN72" s="39"/>
      <c r="DO72" s="41"/>
      <c r="DP72" s="41"/>
      <c r="DQ72" s="41"/>
      <c r="DR72" s="44"/>
      <c r="DS72" s="41"/>
      <c r="DT72" s="41"/>
      <c r="DX72" s="40"/>
      <c r="DY72" s="39"/>
      <c r="DZ72" s="41"/>
      <c r="ED72" s="40"/>
      <c r="EE72" s="42"/>
      <c r="EF72" s="41"/>
      <c r="EG72" s="41"/>
      <c r="EH72" s="41"/>
      <c r="EK72" s="42"/>
      <c r="EQ72" s="39"/>
      <c r="ES72" s="41"/>
      <c r="ET72" s="41"/>
      <c r="EU72" s="41"/>
      <c r="EV72" s="39"/>
      <c r="FA72" s="44"/>
      <c r="FB72" s="39"/>
      <c r="FG72" s="44"/>
      <c r="FH72" s="41"/>
      <c r="FI72" s="41"/>
      <c r="FJ72" s="41"/>
      <c r="FK72" s="41"/>
      <c r="FP72" s="56"/>
      <c r="GI72" s="62"/>
      <c r="GJ72" s="41"/>
      <c r="GK72" s="41"/>
      <c r="GL72" s="41"/>
      <c r="GP72" s="56"/>
      <c r="GS72" s="62"/>
      <c r="GT72" s="41"/>
      <c r="GU72" s="41"/>
      <c r="GV72" s="41"/>
      <c r="GZ72" s="56"/>
      <c r="HC72" s="39"/>
      <c r="HE72" s="39"/>
      <c r="HG72" s="39"/>
      <c r="HI72" s="46"/>
      <c r="HJ72" s="39"/>
      <c r="HM72" s="46"/>
      <c r="HN72" s="39"/>
      <c r="HQ72" s="46"/>
      <c r="HR72" s="39"/>
      <c r="HU72" s="47"/>
      <c r="HV72" s="39"/>
      <c r="HY72" s="46"/>
      <c r="HZ72" s="39"/>
      <c r="IB72" s="52"/>
      <c r="IH72" s="52"/>
      <c r="IM72" s="52"/>
      <c r="IR72" s="39"/>
      <c r="IS72" s="41"/>
      <c r="IT72" s="52"/>
      <c r="IZ72" s="52"/>
      <c r="JE72" s="52"/>
      <c r="JK72" s="39"/>
      <c r="JL72" s="41"/>
      <c r="JM72" s="52"/>
      <c r="JS72" s="52"/>
      <c r="JX72" s="52"/>
      <c r="KD72" s="39"/>
      <c r="KE72" s="41"/>
      <c r="KF72" s="52"/>
      <c r="KL72" s="52"/>
      <c r="KQ72" s="52"/>
      <c r="KW72" s="39"/>
      <c r="KX72" s="41"/>
      <c r="KY72" s="52"/>
      <c r="LE72" s="52"/>
      <c r="LJ72" s="52"/>
      <c r="LP72" s="39"/>
      <c r="LQ72" s="41"/>
      <c r="LR72" s="41"/>
      <c r="LS72" s="52"/>
      <c r="LX72" s="52"/>
      <c r="MC72" s="52"/>
      <c r="MH72" s="39"/>
      <c r="MI72" s="41"/>
      <c r="MJ72" s="41"/>
      <c r="MK72" s="52"/>
      <c r="MP72" s="52"/>
      <c r="MU72" s="52"/>
      <c r="NA72" s="39"/>
      <c r="NB72" s="41"/>
      <c r="NC72" s="41"/>
      <c r="ND72" s="52"/>
      <c r="NI72" s="52"/>
      <c r="NN72" s="52"/>
      <c r="NT72" s="39"/>
      <c r="NU72" s="41"/>
      <c r="NV72" s="41"/>
      <c r="NW72" s="52"/>
      <c r="OB72" s="52"/>
      <c r="OG72" s="52"/>
      <c r="OM72" s="39"/>
      <c r="ON72" s="41"/>
      <c r="OO72" s="41"/>
      <c r="OP72" s="52"/>
      <c r="OU72" s="52"/>
      <c r="OZ72" s="52"/>
      <c r="PF72" s="39"/>
      <c r="PI72" s="39"/>
      <c r="PJ72" s="41"/>
      <c r="PK72" s="41"/>
      <c r="PL72" s="42"/>
      <c r="PM72" s="39"/>
      <c r="PP72" s="39"/>
      <c r="PS72" s="47"/>
      <c r="PT72" s="39"/>
      <c r="PW72" s="47"/>
      <c r="PX72" s="39"/>
      <c r="QA72" s="47"/>
      <c r="QB72" s="39"/>
      <c r="QE72" s="47"/>
    </row>
    <row r="73" spans="3:447" s="38" customFormat="1" x14ac:dyDescent="0.25">
      <c r="C73" s="42"/>
      <c r="J73" s="40"/>
      <c r="K73" s="42"/>
      <c r="U73" s="40"/>
      <c r="V73" s="42"/>
      <c r="W73" s="41"/>
      <c r="X73" s="41"/>
      <c r="AF73" s="40"/>
      <c r="AG73" s="41"/>
      <c r="AL73" s="43"/>
      <c r="AM73" s="41"/>
      <c r="AN73" s="41"/>
      <c r="AO73" s="41"/>
      <c r="AP73" s="40"/>
      <c r="AQ73" s="41"/>
      <c r="AR73" s="41"/>
      <c r="AS73" s="41"/>
      <c r="AT73" s="41"/>
      <c r="AU73" s="41"/>
      <c r="AV73" s="41"/>
      <c r="BA73" s="43"/>
      <c r="BB73" s="41"/>
      <c r="BC73" s="41"/>
      <c r="BD73" s="41"/>
      <c r="BE73" s="41"/>
      <c r="BF73" s="41"/>
      <c r="BG73" s="41"/>
      <c r="BH73" s="41"/>
      <c r="BI73" s="41"/>
      <c r="BJ73" s="41"/>
      <c r="BK73" s="40"/>
      <c r="BL73" s="41"/>
      <c r="BQ73" s="43"/>
      <c r="BR73" s="41"/>
      <c r="BS73" s="41"/>
      <c r="BT73" s="41"/>
      <c r="BU73" s="41"/>
      <c r="BV73" s="41"/>
      <c r="BW73" s="41"/>
      <c r="BX73" s="41"/>
      <c r="BY73" s="41"/>
      <c r="BZ73" s="41"/>
      <c r="CA73" s="40"/>
      <c r="CB73" s="41"/>
      <c r="CG73" s="43"/>
      <c r="CH73" s="41"/>
      <c r="CI73" s="41"/>
      <c r="CJ73" s="41"/>
      <c r="CK73" s="41"/>
      <c r="CL73" s="41"/>
      <c r="CM73" s="41"/>
      <c r="CN73" s="41"/>
      <c r="CO73" s="41"/>
      <c r="CP73" s="41"/>
      <c r="CQ73" s="40"/>
      <c r="CR73" s="41"/>
      <c r="CW73" s="43"/>
      <c r="CX73" s="41"/>
      <c r="CY73" s="41"/>
      <c r="CZ73" s="41"/>
      <c r="DA73" s="41"/>
      <c r="DB73" s="41"/>
      <c r="DC73" s="41"/>
      <c r="DD73" s="41"/>
      <c r="DE73" s="41"/>
      <c r="DF73" s="41"/>
      <c r="DG73" s="40"/>
      <c r="DH73" s="41"/>
      <c r="DI73" s="44"/>
      <c r="DJ73" s="41"/>
      <c r="DK73" s="40"/>
      <c r="DL73" s="45"/>
      <c r="DM73" s="40"/>
      <c r="DN73" s="39"/>
      <c r="DO73" s="41"/>
      <c r="DP73" s="41"/>
      <c r="DQ73" s="41"/>
      <c r="DR73" s="44"/>
      <c r="DS73" s="41"/>
      <c r="DT73" s="41"/>
      <c r="DX73" s="40"/>
      <c r="DY73" s="39"/>
      <c r="DZ73" s="41"/>
      <c r="ED73" s="40"/>
      <c r="EE73" s="42"/>
      <c r="EF73" s="41"/>
      <c r="EG73" s="41"/>
      <c r="EH73" s="41"/>
      <c r="EK73" s="42"/>
      <c r="EQ73" s="39"/>
      <c r="ES73" s="41"/>
      <c r="ET73" s="41"/>
      <c r="EU73" s="41"/>
      <c r="EV73" s="39"/>
      <c r="FA73" s="44"/>
      <c r="FB73" s="39"/>
      <c r="FG73" s="44"/>
      <c r="FH73" s="41"/>
      <c r="FI73" s="41"/>
      <c r="FJ73" s="41"/>
      <c r="FK73" s="41"/>
      <c r="FP73" s="56"/>
      <c r="GI73" s="62"/>
      <c r="GJ73" s="41"/>
      <c r="GK73" s="41"/>
      <c r="GL73" s="41"/>
      <c r="GP73" s="56"/>
      <c r="GS73" s="62"/>
      <c r="GT73" s="41"/>
      <c r="GU73" s="41"/>
      <c r="GV73" s="41"/>
      <c r="GZ73" s="56"/>
      <c r="HC73" s="39"/>
      <c r="HE73" s="39"/>
      <c r="HG73" s="39"/>
      <c r="HI73" s="46"/>
      <c r="HJ73" s="39"/>
      <c r="HM73" s="46"/>
      <c r="HN73" s="39"/>
      <c r="HQ73" s="46"/>
      <c r="HR73" s="39"/>
      <c r="HU73" s="47"/>
      <c r="HV73" s="39"/>
      <c r="HY73" s="46"/>
      <c r="HZ73" s="39"/>
      <c r="IB73" s="52"/>
      <c r="IH73" s="52"/>
      <c r="IM73" s="52"/>
      <c r="IR73" s="39"/>
      <c r="IS73" s="41"/>
      <c r="IT73" s="52"/>
      <c r="IZ73" s="52"/>
      <c r="JE73" s="52"/>
      <c r="JK73" s="39"/>
      <c r="JL73" s="41"/>
      <c r="JM73" s="52"/>
      <c r="JS73" s="52"/>
      <c r="JX73" s="52"/>
      <c r="KD73" s="39"/>
      <c r="KE73" s="41"/>
      <c r="KF73" s="52"/>
      <c r="KL73" s="52"/>
      <c r="KQ73" s="52"/>
      <c r="KW73" s="39"/>
      <c r="KX73" s="41"/>
      <c r="KY73" s="52"/>
      <c r="LE73" s="52"/>
      <c r="LJ73" s="52"/>
      <c r="LP73" s="39"/>
      <c r="LQ73" s="41"/>
      <c r="LR73" s="41"/>
      <c r="LS73" s="52"/>
      <c r="LX73" s="52"/>
      <c r="MC73" s="52"/>
      <c r="MH73" s="39"/>
      <c r="MI73" s="41"/>
      <c r="MJ73" s="41"/>
      <c r="MK73" s="52"/>
      <c r="MP73" s="52"/>
      <c r="MU73" s="52"/>
      <c r="NA73" s="39"/>
      <c r="NB73" s="41"/>
      <c r="NC73" s="41"/>
      <c r="ND73" s="52"/>
      <c r="NI73" s="52"/>
      <c r="NN73" s="52"/>
      <c r="NT73" s="39"/>
      <c r="NU73" s="41"/>
      <c r="NV73" s="41"/>
      <c r="NW73" s="52"/>
      <c r="OB73" s="52"/>
      <c r="OG73" s="52"/>
      <c r="OM73" s="39"/>
      <c r="ON73" s="41"/>
      <c r="OO73" s="41"/>
      <c r="OP73" s="52"/>
      <c r="OU73" s="52"/>
      <c r="OZ73" s="52"/>
      <c r="PF73" s="39"/>
      <c r="PI73" s="39"/>
      <c r="PJ73" s="41"/>
      <c r="PK73" s="41"/>
      <c r="PL73" s="42"/>
      <c r="PM73" s="39"/>
      <c r="PP73" s="39"/>
      <c r="PS73" s="47"/>
      <c r="PT73" s="39"/>
      <c r="PW73" s="47"/>
      <c r="PX73" s="39"/>
      <c r="QA73" s="47"/>
      <c r="QB73" s="39"/>
      <c r="QE73" s="47"/>
    </row>
    <row r="74" spans="3:447" s="38" customFormat="1" x14ac:dyDescent="0.25">
      <c r="C74" s="42"/>
      <c r="J74" s="40"/>
      <c r="K74" s="42"/>
      <c r="U74" s="40"/>
      <c r="V74" s="42"/>
      <c r="W74" s="41"/>
      <c r="X74" s="41"/>
      <c r="AF74" s="40"/>
      <c r="AG74" s="41"/>
      <c r="AL74" s="43"/>
      <c r="AM74" s="41"/>
      <c r="AN74" s="41"/>
      <c r="AO74" s="41"/>
      <c r="AP74" s="40"/>
      <c r="AQ74" s="41"/>
      <c r="AR74" s="41"/>
      <c r="AS74" s="41"/>
      <c r="AT74" s="41"/>
      <c r="AU74" s="41"/>
      <c r="AV74" s="41"/>
      <c r="BA74" s="43"/>
      <c r="BB74" s="41"/>
      <c r="BC74" s="41"/>
      <c r="BD74" s="41"/>
      <c r="BE74" s="41"/>
      <c r="BF74" s="41"/>
      <c r="BG74" s="41"/>
      <c r="BH74" s="41"/>
      <c r="BI74" s="41"/>
      <c r="BJ74" s="41"/>
      <c r="BK74" s="40"/>
      <c r="BL74" s="41"/>
      <c r="BQ74" s="43"/>
      <c r="BR74" s="41"/>
      <c r="BS74" s="41"/>
      <c r="BT74" s="41"/>
      <c r="BU74" s="41"/>
      <c r="BV74" s="41"/>
      <c r="BW74" s="41"/>
      <c r="BX74" s="41"/>
      <c r="BY74" s="41"/>
      <c r="BZ74" s="41"/>
      <c r="CA74" s="40"/>
      <c r="CB74" s="41"/>
      <c r="CG74" s="43"/>
      <c r="CH74" s="41"/>
      <c r="CI74" s="41"/>
      <c r="CJ74" s="41"/>
      <c r="CK74" s="41"/>
      <c r="CL74" s="41"/>
      <c r="CM74" s="41"/>
      <c r="CN74" s="41"/>
      <c r="CO74" s="41"/>
      <c r="CP74" s="41"/>
      <c r="CQ74" s="40"/>
      <c r="CR74" s="41"/>
      <c r="CW74" s="43"/>
      <c r="CX74" s="41"/>
      <c r="CY74" s="41"/>
      <c r="CZ74" s="41"/>
      <c r="DA74" s="41"/>
      <c r="DB74" s="41"/>
      <c r="DC74" s="41"/>
      <c r="DD74" s="41"/>
      <c r="DE74" s="41"/>
      <c r="DF74" s="41"/>
      <c r="DG74" s="40"/>
      <c r="DH74" s="41"/>
      <c r="DI74" s="44"/>
      <c r="DJ74" s="41"/>
      <c r="DK74" s="40"/>
      <c r="DL74" s="45"/>
      <c r="DM74" s="40"/>
      <c r="DN74" s="39"/>
      <c r="DO74" s="41"/>
      <c r="DP74" s="41"/>
      <c r="DQ74" s="41"/>
      <c r="DR74" s="44"/>
      <c r="DS74" s="41"/>
      <c r="DT74" s="41"/>
      <c r="DX74" s="40"/>
      <c r="DY74" s="39"/>
      <c r="DZ74" s="41"/>
      <c r="ED74" s="40"/>
      <c r="EE74" s="42"/>
      <c r="EF74" s="41"/>
      <c r="EG74" s="41"/>
      <c r="EH74" s="41"/>
      <c r="EK74" s="42"/>
      <c r="EQ74" s="39"/>
      <c r="ES74" s="41"/>
      <c r="ET74" s="41"/>
      <c r="EU74" s="41"/>
      <c r="EV74" s="39"/>
      <c r="FA74" s="44"/>
      <c r="FB74" s="39"/>
      <c r="FG74" s="44"/>
      <c r="FH74" s="41"/>
      <c r="FI74" s="41"/>
      <c r="FJ74" s="41"/>
      <c r="FK74" s="41"/>
      <c r="FP74" s="56"/>
      <c r="GI74" s="62"/>
      <c r="GJ74" s="41"/>
      <c r="GK74" s="41"/>
      <c r="GL74" s="41"/>
      <c r="GP74" s="56"/>
      <c r="GS74" s="62"/>
      <c r="GT74" s="41"/>
      <c r="GU74" s="41"/>
      <c r="GV74" s="41"/>
      <c r="GZ74" s="56"/>
      <c r="HC74" s="39"/>
      <c r="HE74" s="39"/>
      <c r="HG74" s="39"/>
      <c r="HI74" s="46"/>
      <c r="HJ74" s="39"/>
      <c r="HM74" s="46"/>
      <c r="HN74" s="39"/>
      <c r="HQ74" s="46"/>
      <c r="HR74" s="39"/>
      <c r="HU74" s="47"/>
      <c r="HV74" s="39"/>
      <c r="HY74" s="46"/>
      <c r="HZ74" s="39"/>
      <c r="IB74" s="52"/>
      <c r="IH74" s="52"/>
      <c r="IM74" s="52"/>
      <c r="IR74" s="39"/>
      <c r="IS74" s="41"/>
      <c r="IT74" s="52"/>
      <c r="IZ74" s="52"/>
      <c r="JE74" s="52"/>
      <c r="JK74" s="39"/>
      <c r="JL74" s="41"/>
      <c r="JM74" s="52"/>
      <c r="JS74" s="52"/>
      <c r="JX74" s="52"/>
      <c r="KD74" s="39"/>
      <c r="KE74" s="41"/>
      <c r="KF74" s="52"/>
      <c r="KL74" s="52"/>
      <c r="KQ74" s="52"/>
      <c r="KW74" s="39"/>
      <c r="KX74" s="41"/>
      <c r="KY74" s="52"/>
      <c r="LE74" s="52"/>
      <c r="LJ74" s="52"/>
      <c r="LP74" s="39"/>
      <c r="LQ74" s="41"/>
      <c r="LR74" s="41"/>
      <c r="LS74" s="52"/>
      <c r="LX74" s="52"/>
      <c r="MC74" s="52"/>
      <c r="MH74" s="39"/>
      <c r="MI74" s="41"/>
      <c r="MJ74" s="41"/>
      <c r="MK74" s="52"/>
      <c r="MP74" s="52"/>
      <c r="MU74" s="52"/>
      <c r="NA74" s="39"/>
      <c r="NB74" s="41"/>
      <c r="NC74" s="41"/>
      <c r="ND74" s="52"/>
      <c r="NI74" s="52"/>
      <c r="NN74" s="52"/>
      <c r="NT74" s="39"/>
      <c r="NU74" s="41"/>
      <c r="NV74" s="41"/>
      <c r="NW74" s="52"/>
      <c r="OB74" s="52"/>
      <c r="OG74" s="52"/>
      <c r="OM74" s="39"/>
      <c r="ON74" s="41"/>
      <c r="OO74" s="41"/>
      <c r="OP74" s="52"/>
      <c r="OU74" s="52"/>
      <c r="OZ74" s="52"/>
      <c r="PF74" s="39"/>
      <c r="PI74" s="39"/>
      <c r="PJ74" s="41"/>
      <c r="PK74" s="41"/>
      <c r="PL74" s="42"/>
      <c r="PM74" s="39"/>
      <c r="PP74" s="39"/>
      <c r="PS74" s="47"/>
      <c r="PT74" s="39"/>
      <c r="PW74" s="47"/>
      <c r="PX74" s="39"/>
      <c r="QA74" s="47"/>
      <c r="QB74" s="39"/>
      <c r="QE74" s="47"/>
    </row>
    <row r="75" spans="3:447" s="38" customFormat="1" x14ac:dyDescent="0.25">
      <c r="C75" s="42"/>
      <c r="J75" s="40"/>
      <c r="K75" s="42"/>
      <c r="U75" s="40"/>
      <c r="V75" s="42"/>
      <c r="W75" s="41"/>
      <c r="X75" s="41"/>
      <c r="AF75" s="40"/>
      <c r="AG75" s="41"/>
      <c r="AL75" s="43"/>
      <c r="AM75" s="41"/>
      <c r="AN75" s="41"/>
      <c r="AO75" s="41"/>
      <c r="AP75" s="40"/>
      <c r="AQ75" s="41"/>
      <c r="AR75" s="41"/>
      <c r="AS75" s="41"/>
      <c r="AT75" s="41"/>
      <c r="AU75" s="41"/>
      <c r="AV75" s="41"/>
      <c r="BA75" s="43"/>
      <c r="BB75" s="41"/>
      <c r="BC75" s="41"/>
      <c r="BD75" s="41"/>
      <c r="BE75" s="41"/>
      <c r="BF75" s="41"/>
      <c r="BG75" s="41"/>
      <c r="BH75" s="41"/>
      <c r="BI75" s="41"/>
      <c r="BJ75" s="41"/>
      <c r="BK75" s="40"/>
      <c r="BL75" s="41"/>
      <c r="BQ75" s="43"/>
      <c r="BR75" s="41"/>
      <c r="BS75" s="41"/>
      <c r="BT75" s="41"/>
      <c r="BU75" s="41"/>
      <c r="BV75" s="41"/>
      <c r="BW75" s="41"/>
      <c r="BX75" s="41"/>
      <c r="BY75" s="41"/>
      <c r="BZ75" s="41"/>
      <c r="CA75" s="40"/>
      <c r="CB75" s="41"/>
      <c r="CG75" s="43"/>
      <c r="CH75" s="41"/>
      <c r="CI75" s="41"/>
      <c r="CJ75" s="41"/>
      <c r="CK75" s="41"/>
      <c r="CL75" s="41"/>
      <c r="CM75" s="41"/>
      <c r="CN75" s="41"/>
      <c r="CO75" s="41"/>
      <c r="CP75" s="41"/>
      <c r="CQ75" s="40"/>
      <c r="CR75" s="41"/>
      <c r="CW75" s="43"/>
      <c r="CX75" s="41"/>
      <c r="CY75" s="41"/>
      <c r="CZ75" s="41"/>
      <c r="DA75" s="41"/>
      <c r="DB75" s="41"/>
      <c r="DC75" s="41"/>
      <c r="DD75" s="41"/>
      <c r="DE75" s="41"/>
      <c r="DF75" s="41"/>
      <c r="DG75" s="40"/>
      <c r="DH75" s="41"/>
      <c r="DI75" s="44"/>
      <c r="DJ75" s="41"/>
      <c r="DK75" s="40"/>
      <c r="DL75" s="45"/>
      <c r="DM75" s="40"/>
      <c r="DN75" s="39"/>
      <c r="DO75" s="41"/>
      <c r="DP75" s="41"/>
      <c r="DQ75" s="41"/>
      <c r="DR75" s="44"/>
      <c r="DS75" s="41"/>
      <c r="DT75" s="41"/>
      <c r="DX75" s="40"/>
      <c r="DY75" s="39"/>
      <c r="DZ75" s="41"/>
      <c r="ED75" s="40"/>
      <c r="EE75" s="42"/>
      <c r="EF75" s="41"/>
      <c r="EG75" s="41"/>
      <c r="EH75" s="41"/>
      <c r="EK75" s="42"/>
      <c r="EQ75" s="39"/>
      <c r="ES75" s="41"/>
      <c r="ET75" s="41"/>
      <c r="EU75" s="41"/>
      <c r="EV75" s="39"/>
      <c r="FA75" s="44"/>
      <c r="FB75" s="39"/>
      <c r="FG75" s="44"/>
      <c r="FH75" s="41"/>
      <c r="FI75" s="41"/>
      <c r="FJ75" s="41"/>
      <c r="FK75" s="41"/>
      <c r="FP75" s="56"/>
      <c r="GI75" s="62"/>
      <c r="GJ75" s="41"/>
      <c r="GK75" s="41"/>
      <c r="GL75" s="41"/>
      <c r="GP75" s="56"/>
      <c r="GS75" s="62"/>
      <c r="GT75" s="41"/>
      <c r="GU75" s="41"/>
      <c r="GV75" s="41"/>
      <c r="GZ75" s="56"/>
      <c r="HC75" s="39"/>
      <c r="HE75" s="39"/>
      <c r="HG75" s="39"/>
      <c r="HI75" s="46"/>
      <c r="HJ75" s="39"/>
      <c r="HM75" s="46"/>
      <c r="HN75" s="39"/>
      <c r="HQ75" s="46"/>
      <c r="HR75" s="39"/>
      <c r="HU75" s="47"/>
      <c r="HV75" s="39"/>
      <c r="HY75" s="46"/>
      <c r="HZ75" s="39"/>
      <c r="IB75" s="52"/>
      <c r="IH75" s="52"/>
      <c r="IM75" s="52"/>
      <c r="IR75" s="39"/>
      <c r="IS75" s="41"/>
      <c r="IT75" s="52"/>
      <c r="IZ75" s="52"/>
      <c r="JE75" s="52"/>
      <c r="JK75" s="39"/>
      <c r="JL75" s="41"/>
      <c r="JM75" s="52"/>
      <c r="JS75" s="52"/>
      <c r="JX75" s="52"/>
      <c r="KD75" s="39"/>
      <c r="KE75" s="41"/>
      <c r="KF75" s="52"/>
      <c r="KL75" s="52"/>
      <c r="KQ75" s="52"/>
      <c r="KW75" s="39"/>
      <c r="KX75" s="41"/>
      <c r="KY75" s="52"/>
      <c r="LE75" s="52"/>
      <c r="LJ75" s="52"/>
      <c r="LP75" s="39"/>
      <c r="LQ75" s="41"/>
      <c r="LR75" s="41"/>
      <c r="LS75" s="52"/>
      <c r="LX75" s="52"/>
      <c r="MC75" s="52"/>
      <c r="MH75" s="39"/>
      <c r="MI75" s="41"/>
      <c r="MJ75" s="41"/>
      <c r="MK75" s="52"/>
      <c r="MP75" s="52"/>
      <c r="MU75" s="52"/>
      <c r="NA75" s="39"/>
      <c r="NB75" s="41"/>
      <c r="NC75" s="41"/>
      <c r="ND75" s="52"/>
      <c r="NI75" s="52"/>
      <c r="NN75" s="52"/>
      <c r="NT75" s="39"/>
      <c r="NU75" s="41"/>
      <c r="NV75" s="41"/>
      <c r="NW75" s="52"/>
      <c r="OB75" s="52"/>
      <c r="OG75" s="52"/>
      <c r="OM75" s="39"/>
      <c r="ON75" s="41"/>
      <c r="OO75" s="41"/>
      <c r="OP75" s="52"/>
      <c r="OU75" s="52"/>
      <c r="OZ75" s="52"/>
      <c r="PF75" s="39"/>
      <c r="PI75" s="39"/>
      <c r="PJ75" s="41"/>
      <c r="PK75" s="41"/>
      <c r="PL75" s="42"/>
      <c r="PM75" s="39"/>
      <c r="PP75" s="39"/>
      <c r="PS75" s="47"/>
      <c r="PT75" s="39"/>
      <c r="PW75" s="47"/>
      <c r="PX75" s="39"/>
      <c r="QA75" s="47"/>
      <c r="QB75" s="39"/>
      <c r="QE75" s="47"/>
    </row>
    <row r="76" spans="3:447" s="38" customFormat="1" x14ac:dyDescent="0.25">
      <c r="C76" s="42"/>
      <c r="J76" s="40"/>
      <c r="K76" s="42"/>
      <c r="U76" s="40"/>
      <c r="V76" s="42"/>
      <c r="W76" s="41"/>
      <c r="X76" s="41"/>
      <c r="AF76" s="40"/>
      <c r="AG76" s="41"/>
      <c r="AL76" s="43"/>
      <c r="AM76" s="41"/>
      <c r="AN76" s="41"/>
      <c r="AO76" s="41"/>
      <c r="AP76" s="40"/>
      <c r="AQ76" s="41"/>
      <c r="AR76" s="41"/>
      <c r="AS76" s="41"/>
      <c r="AT76" s="41"/>
      <c r="AU76" s="41"/>
      <c r="AV76" s="41"/>
      <c r="BA76" s="43"/>
      <c r="BB76" s="41"/>
      <c r="BC76" s="41"/>
      <c r="BD76" s="41"/>
      <c r="BE76" s="41"/>
      <c r="BF76" s="41"/>
      <c r="BG76" s="41"/>
      <c r="BH76" s="41"/>
      <c r="BI76" s="41"/>
      <c r="BJ76" s="41"/>
      <c r="BK76" s="40"/>
      <c r="BL76" s="41"/>
      <c r="BQ76" s="43"/>
      <c r="BR76" s="41"/>
      <c r="BS76" s="41"/>
      <c r="BT76" s="41"/>
      <c r="BU76" s="41"/>
      <c r="BV76" s="41"/>
      <c r="BW76" s="41"/>
      <c r="BX76" s="41"/>
      <c r="BY76" s="41"/>
      <c r="BZ76" s="41"/>
      <c r="CA76" s="40"/>
      <c r="CB76" s="41"/>
      <c r="CG76" s="43"/>
      <c r="CH76" s="41"/>
      <c r="CI76" s="41"/>
      <c r="CJ76" s="41"/>
      <c r="CK76" s="41"/>
      <c r="CL76" s="41"/>
      <c r="CM76" s="41"/>
      <c r="CN76" s="41"/>
      <c r="CO76" s="41"/>
      <c r="CP76" s="41"/>
      <c r="CQ76" s="40"/>
      <c r="CR76" s="41"/>
      <c r="CW76" s="43"/>
      <c r="CX76" s="41"/>
      <c r="CY76" s="41"/>
      <c r="CZ76" s="41"/>
      <c r="DA76" s="41"/>
      <c r="DB76" s="41"/>
      <c r="DC76" s="41"/>
      <c r="DD76" s="41"/>
      <c r="DE76" s="41"/>
      <c r="DF76" s="41"/>
      <c r="DG76" s="40"/>
      <c r="DH76" s="41"/>
      <c r="DI76" s="44"/>
      <c r="DJ76" s="41"/>
      <c r="DK76" s="40"/>
      <c r="DL76" s="45"/>
      <c r="DM76" s="40"/>
      <c r="DN76" s="39"/>
      <c r="DO76" s="41"/>
      <c r="DP76" s="41"/>
      <c r="DQ76" s="41"/>
      <c r="DR76" s="44"/>
      <c r="DS76" s="41"/>
      <c r="DT76" s="41"/>
      <c r="DX76" s="40"/>
      <c r="DY76" s="39"/>
      <c r="DZ76" s="41"/>
      <c r="ED76" s="40"/>
      <c r="EE76" s="42"/>
      <c r="EF76" s="41"/>
      <c r="EG76" s="41"/>
      <c r="EH76" s="41"/>
      <c r="EK76" s="42"/>
      <c r="EQ76" s="39"/>
      <c r="ES76" s="41"/>
      <c r="ET76" s="41"/>
      <c r="EU76" s="41"/>
      <c r="EV76" s="39"/>
      <c r="FA76" s="44"/>
      <c r="FB76" s="39"/>
      <c r="FG76" s="44"/>
      <c r="FH76" s="41"/>
      <c r="FI76" s="41"/>
      <c r="FJ76" s="41"/>
      <c r="FK76" s="41"/>
      <c r="FP76" s="56"/>
      <c r="GI76" s="62"/>
      <c r="GJ76" s="41"/>
      <c r="GK76" s="41"/>
      <c r="GL76" s="41"/>
      <c r="GP76" s="56"/>
      <c r="GS76" s="62"/>
      <c r="GT76" s="41"/>
      <c r="GU76" s="41"/>
      <c r="GV76" s="41"/>
      <c r="GZ76" s="56"/>
      <c r="HC76" s="39"/>
      <c r="HE76" s="39"/>
      <c r="HG76" s="39"/>
      <c r="HI76" s="46"/>
      <c r="HJ76" s="39"/>
      <c r="HM76" s="46"/>
      <c r="HN76" s="39"/>
      <c r="HQ76" s="46"/>
      <c r="HR76" s="39"/>
      <c r="HU76" s="47"/>
      <c r="HV76" s="39"/>
      <c r="HY76" s="46"/>
      <c r="HZ76" s="39"/>
      <c r="IB76" s="52"/>
      <c r="IH76" s="52"/>
      <c r="IM76" s="52"/>
      <c r="IR76" s="39"/>
      <c r="IS76" s="41"/>
      <c r="IT76" s="52"/>
      <c r="IZ76" s="52"/>
      <c r="JE76" s="52"/>
      <c r="JK76" s="39"/>
      <c r="JL76" s="41"/>
      <c r="JM76" s="52"/>
      <c r="JS76" s="52"/>
      <c r="JX76" s="52"/>
      <c r="KD76" s="39"/>
      <c r="KE76" s="41"/>
      <c r="KF76" s="52"/>
      <c r="KL76" s="52"/>
      <c r="KQ76" s="52"/>
      <c r="KW76" s="39"/>
      <c r="KX76" s="41"/>
      <c r="KY76" s="52"/>
      <c r="LE76" s="52"/>
      <c r="LJ76" s="52"/>
      <c r="LP76" s="39"/>
      <c r="LQ76" s="41"/>
      <c r="LR76" s="41"/>
      <c r="LS76" s="52"/>
      <c r="LX76" s="52"/>
      <c r="MC76" s="52"/>
      <c r="MH76" s="39"/>
      <c r="MI76" s="41"/>
      <c r="MJ76" s="41"/>
      <c r="MK76" s="52"/>
      <c r="MP76" s="52"/>
      <c r="MU76" s="52"/>
      <c r="NA76" s="39"/>
      <c r="NB76" s="41"/>
      <c r="NC76" s="41"/>
      <c r="ND76" s="52"/>
      <c r="NI76" s="52"/>
      <c r="NN76" s="52"/>
      <c r="NT76" s="39"/>
      <c r="NU76" s="41"/>
      <c r="NV76" s="41"/>
      <c r="NW76" s="52"/>
      <c r="OB76" s="52"/>
      <c r="OG76" s="52"/>
      <c r="OM76" s="39"/>
      <c r="ON76" s="41"/>
      <c r="OO76" s="41"/>
      <c r="OP76" s="52"/>
      <c r="OU76" s="52"/>
      <c r="OZ76" s="52"/>
      <c r="PF76" s="39"/>
      <c r="PI76" s="39"/>
      <c r="PJ76" s="41"/>
      <c r="PK76" s="41"/>
      <c r="PL76" s="42"/>
      <c r="PM76" s="39"/>
      <c r="PP76" s="39"/>
      <c r="PS76" s="47"/>
      <c r="PT76" s="39"/>
      <c r="PW76" s="47"/>
      <c r="PX76" s="39"/>
      <c r="QA76" s="47"/>
      <c r="QB76" s="39"/>
      <c r="QE76" s="47"/>
    </row>
    <row r="77" spans="3:447" s="38" customFormat="1" x14ac:dyDescent="0.25">
      <c r="C77" s="42"/>
      <c r="J77" s="40"/>
      <c r="K77" s="42"/>
      <c r="U77" s="40"/>
      <c r="V77" s="42"/>
      <c r="W77" s="41"/>
      <c r="X77" s="41"/>
      <c r="AF77" s="40"/>
      <c r="AG77" s="41"/>
      <c r="AL77" s="43"/>
      <c r="AM77" s="41"/>
      <c r="AN77" s="41"/>
      <c r="AO77" s="41"/>
      <c r="AP77" s="40"/>
      <c r="AQ77" s="41"/>
      <c r="AR77" s="41"/>
      <c r="AS77" s="41"/>
      <c r="AT77" s="41"/>
      <c r="AU77" s="41"/>
      <c r="AV77" s="41"/>
      <c r="BA77" s="43"/>
      <c r="BB77" s="41"/>
      <c r="BC77" s="41"/>
      <c r="BD77" s="41"/>
      <c r="BE77" s="41"/>
      <c r="BF77" s="41"/>
      <c r="BG77" s="41"/>
      <c r="BH77" s="41"/>
      <c r="BI77" s="41"/>
      <c r="BJ77" s="41"/>
      <c r="BK77" s="40"/>
      <c r="BL77" s="41"/>
      <c r="BQ77" s="43"/>
      <c r="BR77" s="41"/>
      <c r="BS77" s="41"/>
      <c r="BT77" s="41"/>
      <c r="BU77" s="41"/>
      <c r="BV77" s="41"/>
      <c r="BW77" s="41"/>
      <c r="BX77" s="41"/>
      <c r="BY77" s="41"/>
      <c r="BZ77" s="41"/>
      <c r="CA77" s="40"/>
      <c r="CB77" s="41"/>
      <c r="CG77" s="43"/>
      <c r="CH77" s="41"/>
      <c r="CI77" s="41"/>
      <c r="CJ77" s="41"/>
      <c r="CK77" s="41"/>
      <c r="CL77" s="41"/>
      <c r="CM77" s="41"/>
      <c r="CN77" s="41"/>
      <c r="CO77" s="41"/>
      <c r="CP77" s="41"/>
      <c r="CQ77" s="40"/>
      <c r="CR77" s="41"/>
      <c r="CW77" s="43"/>
      <c r="CX77" s="41"/>
      <c r="CY77" s="41"/>
      <c r="CZ77" s="41"/>
      <c r="DA77" s="41"/>
      <c r="DB77" s="41"/>
      <c r="DC77" s="41"/>
      <c r="DD77" s="41"/>
      <c r="DE77" s="41"/>
      <c r="DF77" s="41"/>
      <c r="DG77" s="40"/>
      <c r="DH77" s="41"/>
      <c r="DI77" s="44"/>
      <c r="DJ77" s="41"/>
      <c r="DK77" s="40"/>
      <c r="DL77" s="45"/>
      <c r="DM77" s="40"/>
      <c r="DN77" s="39"/>
      <c r="DO77" s="41"/>
      <c r="DP77" s="41"/>
      <c r="DQ77" s="41"/>
      <c r="DR77" s="44"/>
      <c r="DS77" s="41"/>
      <c r="DT77" s="41"/>
      <c r="DX77" s="40"/>
      <c r="DY77" s="39"/>
      <c r="DZ77" s="41"/>
      <c r="ED77" s="40"/>
      <c r="EE77" s="42"/>
      <c r="EF77" s="41"/>
      <c r="EG77" s="41"/>
      <c r="EH77" s="41"/>
      <c r="EK77" s="42"/>
      <c r="EQ77" s="39"/>
      <c r="ES77" s="41"/>
      <c r="ET77" s="41"/>
      <c r="EU77" s="41"/>
      <c r="EV77" s="39"/>
      <c r="FA77" s="44"/>
      <c r="FB77" s="39"/>
      <c r="FG77" s="44"/>
      <c r="FH77" s="41"/>
      <c r="FI77" s="41"/>
      <c r="FJ77" s="41"/>
      <c r="FK77" s="41"/>
      <c r="FP77" s="56"/>
      <c r="GI77" s="62"/>
      <c r="GJ77" s="41"/>
      <c r="GK77" s="41"/>
      <c r="GL77" s="41"/>
      <c r="GP77" s="56"/>
      <c r="GS77" s="62"/>
      <c r="GT77" s="41"/>
      <c r="GU77" s="41"/>
      <c r="GV77" s="41"/>
      <c r="GZ77" s="56"/>
      <c r="HC77" s="39"/>
      <c r="HE77" s="39"/>
      <c r="HG77" s="39"/>
      <c r="HI77" s="46"/>
      <c r="HJ77" s="39"/>
      <c r="HM77" s="46"/>
      <c r="HN77" s="39"/>
      <c r="HQ77" s="46"/>
      <c r="HR77" s="39"/>
      <c r="HU77" s="47"/>
      <c r="HV77" s="39"/>
      <c r="HY77" s="46"/>
      <c r="HZ77" s="39"/>
      <c r="IB77" s="52"/>
      <c r="IH77" s="52"/>
      <c r="IM77" s="52"/>
      <c r="IR77" s="39"/>
      <c r="IS77" s="41"/>
      <c r="IT77" s="52"/>
      <c r="IZ77" s="52"/>
      <c r="JE77" s="52"/>
      <c r="JK77" s="39"/>
      <c r="JL77" s="41"/>
      <c r="JM77" s="52"/>
      <c r="JS77" s="52"/>
      <c r="JX77" s="52"/>
      <c r="KD77" s="39"/>
      <c r="KE77" s="41"/>
      <c r="KF77" s="52"/>
      <c r="KL77" s="52"/>
      <c r="KQ77" s="52"/>
      <c r="KW77" s="39"/>
      <c r="KX77" s="41"/>
      <c r="KY77" s="52"/>
      <c r="LE77" s="52"/>
      <c r="LJ77" s="52"/>
      <c r="LP77" s="39"/>
      <c r="LQ77" s="41"/>
      <c r="LR77" s="41"/>
      <c r="LS77" s="52"/>
      <c r="LX77" s="52"/>
      <c r="MC77" s="52"/>
      <c r="MH77" s="39"/>
      <c r="MI77" s="41"/>
      <c r="MJ77" s="41"/>
      <c r="MK77" s="52"/>
      <c r="MP77" s="52"/>
      <c r="MU77" s="52"/>
      <c r="NA77" s="39"/>
      <c r="NB77" s="41"/>
      <c r="NC77" s="41"/>
      <c r="ND77" s="52"/>
      <c r="NI77" s="52"/>
      <c r="NN77" s="52"/>
      <c r="NT77" s="39"/>
      <c r="NU77" s="41"/>
      <c r="NV77" s="41"/>
      <c r="NW77" s="52"/>
      <c r="OB77" s="52"/>
      <c r="OG77" s="52"/>
      <c r="OM77" s="39"/>
      <c r="ON77" s="41"/>
      <c r="OO77" s="41"/>
      <c r="OP77" s="52"/>
      <c r="OU77" s="52"/>
      <c r="OZ77" s="52"/>
      <c r="PF77" s="39"/>
      <c r="PI77" s="39"/>
      <c r="PJ77" s="41"/>
      <c r="PK77" s="41"/>
      <c r="PL77" s="42"/>
      <c r="PM77" s="39"/>
      <c r="PP77" s="39"/>
      <c r="PS77" s="47"/>
      <c r="PT77" s="39"/>
      <c r="PW77" s="47"/>
      <c r="PX77" s="39"/>
      <c r="QA77" s="47"/>
      <c r="QB77" s="39"/>
      <c r="QE77" s="47"/>
    </row>
    <row r="78" spans="3:447" s="38" customFormat="1" x14ac:dyDescent="0.25">
      <c r="C78" s="42"/>
      <c r="J78" s="40"/>
      <c r="K78" s="42"/>
      <c r="U78" s="40"/>
      <c r="V78" s="42"/>
      <c r="W78" s="41"/>
      <c r="X78" s="41"/>
      <c r="AF78" s="40"/>
      <c r="AG78" s="41"/>
      <c r="AL78" s="43"/>
      <c r="AM78" s="41"/>
      <c r="AN78" s="41"/>
      <c r="AO78" s="41"/>
      <c r="AP78" s="40"/>
      <c r="AQ78" s="41"/>
      <c r="AR78" s="41"/>
      <c r="AS78" s="41"/>
      <c r="AT78" s="41"/>
      <c r="AU78" s="41"/>
      <c r="AV78" s="41"/>
      <c r="BA78" s="43"/>
      <c r="BB78" s="41"/>
      <c r="BC78" s="41"/>
      <c r="BD78" s="41"/>
      <c r="BE78" s="41"/>
      <c r="BF78" s="41"/>
      <c r="BG78" s="41"/>
      <c r="BH78" s="41"/>
      <c r="BI78" s="41"/>
      <c r="BJ78" s="41"/>
      <c r="BK78" s="40"/>
      <c r="BL78" s="41"/>
      <c r="BQ78" s="43"/>
      <c r="BR78" s="41"/>
      <c r="BS78" s="41"/>
      <c r="BT78" s="41"/>
      <c r="BU78" s="41"/>
      <c r="BV78" s="41"/>
      <c r="BW78" s="41"/>
      <c r="BX78" s="41"/>
      <c r="BY78" s="41"/>
      <c r="BZ78" s="41"/>
      <c r="CA78" s="40"/>
      <c r="CB78" s="41"/>
      <c r="CG78" s="43"/>
      <c r="CH78" s="41"/>
      <c r="CI78" s="41"/>
      <c r="CJ78" s="41"/>
      <c r="CK78" s="41"/>
      <c r="CL78" s="41"/>
      <c r="CM78" s="41"/>
      <c r="CN78" s="41"/>
      <c r="CO78" s="41"/>
      <c r="CP78" s="41"/>
      <c r="CQ78" s="40"/>
      <c r="CR78" s="41"/>
      <c r="CW78" s="43"/>
      <c r="CX78" s="41"/>
      <c r="CY78" s="41"/>
      <c r="CZ78" s="41"/>
      <c r="DA78" s="41"/>
      <c r="DB78" s="41"/>
      <c r="DC78" s="41"/>
      <c r="DD78" s="41"/>
      <c r="DE78" s="41"/>
      <c r="DF78" s="41"/>
      <c r="DG78" s="40"/>
      <c r="DH78" s="41"/>
      <c r="DI78" s="44"/>
      <c r="DJ78" s="41"/>
      <c r="DK78" s="40"/>
      <c r="DL78" s="45"/>
      <c r="DM78" s="40"/>
      <c r="DN78" s="39"/>
      <c r="DO78" s="41"/>
      <c r="DP78" s="41"/>
      <c r="DQ78" s="41"/>
      <c r="DR78" s="44"/>
      <c r="DS78" s="41"/>
      <c r="DT78" s="41"/>
      <c r="DX78" s="40"/>
      <c r="DY78" s="39"/>
      <c r="DZ78" s="41"/>
      <c r="ED78" s="40"/>
      <c r="EE78" s="42"/>
      <c r="EF78" s="41"/>
      <c r="EG78" s="41"/>
      <c r="EH78" s="41"/>
      <c r="EK78" s="42"/>
      <c r="EQ78" s="39"/>
      <c r="ES78" s="41"/>
      <c r="ET78" s="41"/>
      <c r="EU78" s="41"/>
      <c r="EV78" s="39"/>
      <c r="FA78" s="44"/>
      <c r="FB78" s="39"/>
      <c r="FG78" s="44"/>
      <c r="FH78" s="41"/>
      <c r="FI78" s="41"/>
      <c r="FJ78" s="41"/>
      <c r="FK78" s="41"/>
      <c r="FP78" s="56"/>
      <c r="GI78" s="62"/>
      <c r="GJ78" s="41"/>
      <c r="GK78" s="41"/>
      <c r="GL78" s="41"/>
      <c r="GP78" s="56"/>
      <c r="GS78" s="62"/>
      <c r="GT78" s="41"/>
      <c r="GU78" s="41"/>
      <c r="GV78" s="41"/>
      <c r="GZ78" s="56"/>
      <c r="HC78" s="39"/>
      <c r="HE78" s="39"/>
      <c r="HG78" s="39"/>
      <c r="HI78" s="46"/>
      <c r="HJ78" s="39"/>
      <c r="HM78" s="46"/>
      <c r="HN78" s="39"/>
      <c r="HQ78" s="46"/>
      <c r="HR78" s="39"/>
      <c r="HU78" s="47"/>
      <c r="HV78" s="39"/>
      <c r="HY78" s="46"/>
      <c r="HZ78" s="39"/>
      <c r="IB78" s="52"/>
      <c r="IH78" s="52"/>
      <c r="IM78" s="52"/>
      <c r="IR78" s="39"/>
      <c r="IS78" s="41"/>
      <c r="IT78" s="52"/>
      <c r="IZ78" s="52"/>
      <c r="JE78" s="52"/>
      <c r="JK78" s="39"/>
      <c r="JL78" s="41"/>
      <c r="JM78" s="52"/>
      <c r="JS78" s="52"/>
      <c r="JX78" s="52"/>
      <c r="KD78" s="39"/>
      <c r="KE78" s="41"/>
      <c r="KF78" s="52"/>
      <c r="KL78" s="52"/>
      <c r="KQ78" s="52"/>
      <c r="KW78" s="39"/>
      <c r="KX78" s="41"/>
      <c r="KY78" s="52"/>
      <c r="LE78" s="52"/>
      <c r="LJ78" s="52"/>
      <c r="LP78" s="39"/>
      <c r="LQ78" s="41"/>
      <c r="LR78" s="41"/>
      <c r="LS78" s="52"/>
      <c r="LX78" s="52"/>
      <c r="MC78" s="52"/>
      <c r="MH78" s="39"/>
      <c r="MI78" s="41"/>
      <c r="MJ78" s="41"/>
      <c r="MK78" s="52"/>
      <c r="MP78" s="52"/>
      <c r="MU78" s="52"/>
      <c r="NA78" s="39"/>
      <c r="NB78" s="41"/>
      <c r="NC78" s="41"/>
      <c r="ND78" s="52"/>
      <c r="NI78" s="52"/>
      <c r="NN78" s="52"/>
      <c r="NT78" s="39"/>
      <c r="NU78" s="41"/>
      <c r="NV78" s="41"/>
      <c r="NW78" s="52"/>
      <c r="OB78" s="52"/>
      <c r="OG78" s="52"/>
      <c r="OM78" s="39"/>
      <c r="ON78" s="41"/>
      <c r="OO78" s="41"/>
      <c r="OP78" s="52"/>
      <c r="OU78" s="52"/>
      <c r="OZ78" s="52"/>
      <c r="PF78" s="39"/>
      <c r="PI78" s="39"/>
      <c r="PJ78" s="41"/>
      <c r="PK78" s="41"/>
      <c r="PL78" s="42"/>
      <c r="PM78" s="39"/>
      <c r="PP78" s="39"/>
      <c r="PS78" s="47"/>
      <c r="PT78" s="39"/>
      <c r="PW78" s="47"/>
      <c r="PX78" s="39"/>
      <c r="QA78" s="47"/>
      <c r="QB78" s="39"/>
      <c r="QE78" s="47"/>
    </row>
    <row r="79" spans="3:447" s="38" customFormat="1" x14ac:dyDescent="0.25">
      <c r="C79" s="42"/>
      <c r="J79" s="40"/>
      <c r="K79" s="42"/>
      <c r="U79" s="40"/>
      <c r="V79" s="42"/>
      <c r="W79" s="41"/>
      <c r="X79" s="41"/>
      <c r="AF79" s="40"/>
      <c r="AG79" s="41"/>
      <c r="AL79" s="43"/>
      <c r="AM79" s="41"/>
      <c r="AN79" s="41"/>
      <c r="AO79" s="41"/>
      <c r="AP79" s="40"/>
      <c r="AQ79" s="41"/>
      <c r="AR79" s="41"/>
      <c r="AS79" s="41"/>
      <c r="AT79" s="41"/>
      <c r="AU79" s="41"/>
      <c r="AV79" s="41"/>
      <c r="BA79" s="43"/>
      <c r="BB79" s="41"/>
      <c r="BC79" s="41"/>
      <c r="BD79" s="41"/>
      <c r="BE79" s="41"/>
      <c r="BF79" s="41"/>
      <c r="BG79" s="41"/>
      <c r="BH79" s="41"/>
      <c r="BI79" s="41"/>
      <c r="BJ79" s="41"/>
      <c r="BK79" s="40"/>
      <c r="BL79" s="41"/>
      <c r="BQ79" s="43"/>
      <c r="BR79" s="41"/>
      <c r="BS79" s="41"/>
      <c r="BT79" s="41"/>
      <c r="BU79" s="41"/>
      <c r="BV79" s="41"/>
      <c r="BW79" s="41"/>
      <c r="BX79" s="41"/>
      <c r="BY79" s="41"/>
      <c r="BZ79" s="41"/>
      <c r="CA79" s="40"/>
      <c r="CB79" s="41"/>
      <c r="CG79" s="43"/>
      <c r="CH79" s="41"/>
      <c r="CI79" s="41"/>
      <c r="CJ79" s="41"/>
      <c r="CK79" s="41"/>
      <c r="CL79" s="41"/>
      <c r="CM79" s="41"/>
      <c r="CN79" s="41"/>
      <c r="CO79" s="41"/>
      <c r="CP79" s="41"/>
      <c r="CQ79" s="40"/>
      <c r="CR79" s="41"/>
      <c r="CW79" s="43"/>
      <c r="CX79" s="41"/>
      <c r="CY79" s="41"/>
      <c r="CZ79" s="41"/>
      <c r="DA79" s="41"/>
      <c r="DB79" s="41"/>
      <c r="DC79" s="41"/>
      <c r="DD79" s="41"/>
      <c r="DE79" s="41"/>
      <c r="DF79" s="41"/>
      <c r="DG79" s="40"/>
      <c r="DH79" s="41"/>
      <c r="DI79" s="44"/>
      <c r="DJ79" s="41"/>
      <c r="DK79" s="40"/>
      <c r="DL79" s="45"/>
      <c r="DM79" s="40"/>
      <c r="DN79" s="39"/>
      <c r="DO79" s="41"/>
      <c r="DP79" s="41"/>
      <c r="DQ79" s="41"/>
      <c r="DR79" s="44"/>
      <c r="DS79" s="41"/>
      <c r="DT79" s="41"/>
      <c r="DX79" s="40"/>
      <c r="DY79" s="39"/>
      <c r="DZ79" s="41"/>
      <c r="ED79" s="40"/>
      <c r="EE79" s="42"/>
      <c r="EF79" s="41"/>
      <c r="EG79" s="41"/>
      <c r="EH79" s="41"/>
      <c r="EK79" s="42"/>
      <c r="EQ79" s="39"/>
      <c r="ES79" s="41"/>
      <c r="ET79" s="41"/>
      <c r="EU79" s="41"/>
      <c r="EV79" s="39"/>
      <c r="FA79" s="44"/>
      <c r="FB79" s="39"/>
      <c r="FG79" s="44"/>
      <c r="FH79" s="41"/>
      <c r="FI79" s="41"/>
      <c r="FJ79" s="41"/>
      <c r="FK79" s="41"/>
      <c r="FP79" s="56"/>
      <c r="GI79" s="62"/>
      <c r="GJ79" s="41"/>
      <c r="GK79" s="41"/>
      <c r="GL79" s="41"/>
      <c r="GP79" s="56"/>
      <c r="GS79" s="62"/>
      <c r="GT79" s="41"/>
      <c r="GU79" s="41"/>
      <c r="GV79" s="41"/>
      <c r="GZ79" s="56"/>
      <c r="HC79" s="39"/>
      <c r="HE79" s="39"/>
      <c r="HG79" s="39"/>
      <c r="HI79" s="46"/>
      <c r="HJ79" s="39"/>
      <c r="HM79" s="46"/>
      <c r="HN79" s="39"/>
      <c r="HQ79" s="46"/>
      <c r="HR79" s="39"/>
      <c r="HU79" s="47"/>
      <c r="HV79" s="39"/>
      <c r="HY79" s="46"/>
      <c r="HZ79" s="39"/>
      <c r="IB79" s="52"/>
      <c r="IH79" s="52"/>
      <c r="IM79" s="52"/>
      <c r="IR79" s="39"/>
      <c r="IS79" s="41"/>
      <c r="IT79" s="52"/>
      <c r="IZ79" s="52"/>
      <c r="JE79" s="52"/>
      <c r="JK79" s="39"/>
      <c r="JL79" s="41"/>
      <c r="JM79" s="52"/>
      <c r="JS79" s="52"/>
      <c r="JX79" s="52"/>
      <c r="KD79" s="39"/>
      <c r="KE79" s="41"/>
      <c r="KF79" s="52"/>
      <c r="KL79" s="52"/>
      <c r="KQ79" s="52"/>
      <c r="KW79" s="39"/>
      <c r="KX79" s="41"/>
      <c r="KY79" s="52"/>
      <c r="LE79" s="52"/>
      <c r="LJ79" s="52"/>
      <c r="LP79" s="39"/>
      <c r="LQ79" s="41"/>
      <c r="LR79" s="41"/>
      <c r="LS79" s="52"/>
      <c r="LX79" s="52"/>
      <c r="MC79" s="52"/>
      <c r="MH79" s="39"/>
      <c r="MI79" s="41"/>
      <c r="MJ79" s="41"/>
      <c r="MK79" s="52"/>
      <c r="MP79" s="52"/>
      <c r="MU79" s="52"/>
      <c r="NA79" s="39"/>
      <c r="NB79" s="41"/>
      <c r="NC79" s="41"/>
      <c r="ND79" s="52"/>
      <c r="NI79" s="52"/>
      <c r="NN79" s="52"/>
      <c r="NT79" s="39"/>
      <c r="NU79" s="41"/>
      <c r="NV79" s="41"/>
      <c r="NW79" s="52"/>
      <c r="OB79" s="52"/>
      <c r="OG79" s="52"/>
      <c r="OM79" s="39"/>
      <c r="ON79" s="41"/>
      <c r="OO79" s="41"/>
      <c r="OP79" s="52"/>
      <c r="OU79" s="52"/>
      <c r="OZ79" s="52"/>
      <c r="PF79" s="39"/>
      <c r="PI79" s="39"/>
      <c r="PJ79" s="41"/>
      <c r="PK79" s="41"/>
      <c r="PL79" s="42"/>
      <c r="PM79" s="39"/>
      <c r="PP79" s="39"/>
      <c r="PS79" s="47"/>
      <c r="PT79" s="39"/>
      <c r="PW79" s="47"/>
      <c r="PX79" s="39"/>
      <c r="QA79" s="47"/>
      <c r="QB79" s="39"/>
      <c r="QE79" s="47"/>
    </row>
    <row r="80" spans="3:447" s="38" customFormat="1" x14ac:dyDescent="0.25">
      <c r="C80" s="42"/>
      <c r="J80" s="40"/>
      <c r="K80" s="42"/>
      <c r="U80" s="40"/>
      <c r="V80" s="42"/>
      <c r="W80" s="41"/>
      <c r="X80" s="41"/>
      <c r="AF80" s="40"/>
      <c r="AG80" s="41"/>
      <c r="AL80" s="43"/>
      <c r="AM80" s="41"/>
      <c r="AN80" s="41"/>
      <c r="AO80" s="41"/>
      <c r="AP80" s="40"/>
      <c r="AQ80" s="41"/>
      <c r="AR80" s="41"/>
      <c r="AS80" s="41"/>
      <c r="AT80" s="41"/>
      <c r="AU80" s="41"/>
      <c r="AV80" s="41"/>
      <c r="BA80" s="43"/>
      <c r="BB80" s="41"/>
      <c r="BC80" s="41"/>
      <c r="BD80" s="41"/>
      <c r="BE80" s="41"/>
      <c r="BF80" s="41"/>
      <c r="BG80" s="41"/>
      <c r="BH80" s="41"/>
      <c r="BI80" s="41"/>
      <c r="BJ80" s="41"/>
      <c r="BK80" s="40"/>
      <c r="BL80" s="41"/>
      <c r="BQ80" s="43"/>
      <c r="BR80" s="41"/>
      <c r="BS80" s="41"/>
      <c r="BT80" s="41"/>
      <c r="BU80" s="41"/>
      <c r="BV80" s="41"/>
      <c r="BW80" s="41"/>
      <c r="BX80" s="41"/>
      <c r="BY80" s="41"/>
      <c r="BZ80" s="41"/>
      <c r="CA80" s="40"/>
      <c r="CB80" s="41"/>
      <c r="CG80" s="43"/>
      <c r="CH80" s="41"/>
      <c r="CI80" s="41"/>
      <c r="CJ80" s="41"/>
      <c r="CK80" s="41"/>
      <c r="CL80" s="41"/>
      <c r="CM80" s="41"/>
      <c r="CN80" s="41"/>
      <c r="CO80" s="41"/>
      <c r="CP80" s="41"/>
      <c r="CQ80" s="40"/>
      <c r="CR80" s="41"/>
      <c r="CW80" s="43"/>
      <c r="CX80" s="41"/>
      <c r="CY80" s="41"/>
      <c r="CZ80" s="41"/>
      <c r="DA80" s="41"/>
      <c r="DB80" s="41"/>
      <c r="DC80" s="41"/>
      <c r="DD80" s="41"/>
      <c r="DE80" s="41"/>
      <c r="DF80" s="41"/>
      <c r="DG80" s="40"/>
      <c r="DH80" s="41"/>
      <c r="DI80" s="44"/>
      <c r="DJ80" s="41"/>
      <c r="DK80" s="40"/>
      <c r="DL80" s="45"/>
      <c r="DM80" s="40"/>
      <c r="DN80" s="39"/>
      <c r="DO80" s="41"/>
      <c r="DP80" s="41"/>
      <c r="DQ80" s="41"/>
      <c r="DR80" s="44"/>
      <c r="DS80" s="41"/>
      <c r="DT80" s="41"/>
      <c r="DX80" s="40"/>
      <c r="DY80" s="39"/>
      <c r="DZ80" s="41"/>
      <c r="ED80" s="40"/>
      <c r="EE80" s="42"/>
      <c r="EF80" s="41"/>
      <c r="EG80" s="41"/>
      <c r="EH80" s="41"/>
      <c r="EK80" s="42"/>
      <c r="EQ80" s="39"/>
      <c r="ES80" s="41"/>
      <c r="ET80" s="41"/>
      <c r="EU80" s="41"/>
      <c r="EV80" s="39"/>
      <c r="FA80" s="44"/>
      <c r="FB80" s="39"/>
      <c r="FG80" s="44"/>
      <c r="FH80" s="41"/>
      <c r="FI80" s="41"/>
      <c r="FJ80" s="41"/>
      <c r="FK80" s="41"/>
      <c r="FP80" s="56"/>
      <c r="GI80" s="62"/>
      <c r="GJ80" s="41"/>
      <c r="GK80" s="41"/>
      <c r="GL80" s="41"/>
      <c r="GP80" s="56"/>
      <c r="GS80" s="62"/>
      <c r="GT80" s="41"/>
      <c r="GU80" s="41"/>
      <c r="GV80" s="41"/>
      <c r="GZ80" s="56"/>
      <c r="HC80" s="39"/>
      <c r="HE80" s="39"/>
      <c r="HG80" s="39"/>
      <c r="HI80" s="46"/>
      <c r="HJ80" s="39"/>
      <c r="HM80" s="46"/>
      <c r="HN80" s="39"/>
      <c r="HQ80" s="46"/>
      <c r="HR80" s="39"/>
      <c r="HU80" s="47"/>
      <c r="HV80" s="39"/>
      <c r="HY80" s="46"/>
      <c r="HZ80" s="39"/>
      <c r="IB80" s="52"/>
      <c r="IH80" s="52"/>
      <c r="IM80" s="52"/>
      <c r="IR80" s="39"/>
      <c r="IS80" s="41"/>
      <c r="IT80" s="52"/>
      <c r="IZ80" s="52"/>
      <c r="JE80" s="52"/>
      <c r="JK80" s="39"/>
      <c r="JL80" s="41"/>
      <c r="JM80" s="52"/>
      <c r="JS80" s="52"/>
      <c r="JX80" s="52"/>
      <c r="KD80" s="39"/>
      <c r="KE80" s="41"/>
      <c r="KF80" s="52"/>
      <c r="KL80" s="52"/>
      <c r="KQ80" s="52"/>
      <c r="KW80" s="39"/>
      <c r="KX80" s="41"/>
      <c r="KY80" s="52"/>
      <c r="LE80" s="52"/>
      <c r="LJ80" s="52"/>
      <c r="LP80" s="39"/>
      <c r="LQ80" s="41"/>
      <c r="LR80" s="41"/>
      <c r="LS80" s="52"/>
      <c r="LX80" s="52"/>
      <c r="MC80" s="52"/>
      <c r="MH80" s="39"/>
      <c r="MI80" s="41"/>
      <c r="MJ80" s="41"/>
      <c r="MK80" s="52"/>
      <c r="MP80" s="52"/>
      <c r="MU80" s="52"/>
      <c r="NA80" s="39"/>
      <c r="NB80" s="41"/>
      <c r="NC80" s="41"/>
      <c r="ND80" s="52"/>
      <c r="NI80" s="52"/>
      <c r="NN80" s="52"/>
      <c r="NT80" s="39"/>
      <c r="NU80" s="41"/>
      <c r="NV80" s="41"/>
      <c r="NW80" s="52"/>
      <c r="OB80" s="52"/>
      <c r="OG80" s="52"/>
      <c r="OM80" s="39"/>
      <c r="ON80" s="41"/>
      <c r="OO80" s="41"/>
      <c r="OP80" s="52"/>
      <c r="OU80" s="52"/>
      <c r="OZ80" s="52"/>
      <c r="PF80" s="39"/>
      <c r="PI80" s="39"/>
      <c r="PJ80" s="41"/>
      <c r="PK80" s="41"/>
      <c r="PL80" s="42"/>
      <c r="PM80" s="39"/>
      <c r="PP80" s="39"/>
      <c r="PS80" s="47"/>
      <c r="PT80" s="39"/>
      <c r="PW80" s="47"/>
      <c r="PX80" s="39"/>
      <c r="QA80" s="47"/>
      <c r="QB80" s="39"/>
      <c r="QE80" s="47"/>
    </row>
    <row r="81" spans="3:447" s="38" customFormat="1" x14ac:dyDescent="0.25">
      <c r="C81" s="42"/>
      <c r="J81" s="40"/>
      <c r="K81" s="42"/>
      <c r="U81" s="40"/>
      <c r="V81" s="42"/>
      <c r="W81" s="41"/>
      <c r="X81" s="41"/>
      <c r="AF81" s="40"/>
      <c r="AG81" s="41"/>
      <c r="AL81" s="43"/>
      <c r="AM81" s="41"/>
      <c r="AN81" s="41"/>
      <c r="AO81" s="41"/>
      <c r="AP81" s="40"/>
      <c r="AQ81" s="41"/>
      <c r="AR81" s="41"/>
      <c r="AS81" s="41"/>
      <c r="AT81" s="41"/>
      <c r="AU81" s="41"/>
      <c r="AV81" s="41"/>
      <c r="BA81" s="43"/>
      <c r="BB81" s="41"/>
      <c r="BC81" s="41"/>
      <c r="BD81" s="41"/>
      <c r="BE81" s="41"/>
      <c r="BF81" s="41"/>
      <c r="BG81" s="41"/>
      <c r="BH81" s="41"/>
      <c r="BI81" s="41"/>
      <c r="BJ81" s="41"/>
      <c r="BK81" s="40"/>
      <c r="BL81" s="41"/>
      <c r="BQ81" s="43"/>
      <c r="BR81" s="41"/>
      <c r="BS81" s="41"/>
      <c r="BT81" s="41"/>
      <c r="BU81" s="41"/>
      <c r="BV81" s="41"/>
      <c r="BW81" s="41"/>
      <c r="BX81" s="41"/>
      <c r="BY81" s="41"/>
      <c r="BZ81" s="41"/>
      <c r="CA81" s="40"/>
      <c r="CB81" s="41"/>
      <c r="CG81" s="43"/>
      <c r="CH81" s="41"/>
      <c r="CI81" s="41"/>
      <c r="CJ81" s="41"/>
      <c r="CK81" s="41"/>
      <c r="CL81" s="41"/>
      <c r="CM81" s="41"/>
      <c r="CN81" s="41"/>
      <c r="CO81" s="41"/>
      <c r="CP81" s="41"/>
      <c r="CQ81" s="40"/>
      <c r="CR81" s="41"/>
      <c r="CW81" s="43"/>
      <c r="CX81" s="41"/>
      <c r="CY81" s="41"/>
      <c r="CZ81" s="41"/>
      <c r="DA81" s="41"/>
      <c r="DB81" s="41"/>
      <c r="DC81" s="41"/>
      <c r="DD81" s="41"/>
      <c r="DE81" s="41"/>
      <c r="DF81" s="41"/>
      <c r="DG81" s="40"/>
      <c r="DH81" s="41"/>
      <c r="DI81" s="44"/>
      <c r="DJ81" s="41"/>
      <c r="DK81" s="40"/>
      <c r="DL81" s="45"/>
      <c r="DM81" s="40"/>
      <c r="DN81" s="39"/>
      <c r="DO81" s="41"/>
      <c r="DP81" s="41"/>
      <c r="DQ81" s="41"/>
      <c r="DR81" s="44"/>
      <c r="DS81" s="41"/>
      <c r="DT81" s="41"/>
      <c r="DX81" s="40"/>
      <c r="DY81" s="39"/>
      <c r="DZ81" s="41"/>
      <c r="ED81" s="40"/>
      <c r="EE81" s="42"/>
      <c r="EF81" s="41"/>
      <c r="EG81" s="41"/>
      <c r="EH81" s="41"/>
      <c r="EK81" s="42"/>
      <c r="EQ81" s="39"/>
      <c r="ES81" s="41"/>
      <c r="ET81" s="41"/>
      <c r="EU81" s="41"/>
      <c r="EV81" s="39"/>
      <c r="FA81" s="44"/>
      <c r="FB81" s="39"/>
      <c r="FG81" s="44"/>
      <c r="FH81" s="41"/>
      <c r="FI81" s="41"/>
      <c r="FJ81" s="41"/>
      <c r="FK81" s="41"/>
      <c r="FP81" s="56"/>
      <c r="GI81" s="62"/>
      <c r="GJ81" s="41"/>
      <c r="GK81" s="41"/>
      <c r="GL81" s="41"/>
      <c r="GP81" s="56"/>
      <c r="GS81" s="62"/>
      <c r="GT81" s="41"/>
      <c r="GU81" s="41"/>
      <c r="GV81" s="41"/>
      <c r="GZ81" s="56"/>
      <c r="HC81" s="39"/>
      <c r="HE81" s="39"/>
      <c r="HG81" s="39"/>
      <c r="HI81" s="46"/>
      <c r="HJ81" s="39"/>
      <c r="HM81" s="46"/>
      <c r="HN81" s="39"/>
      <c r="HQ81" s="46"/>
      <c r="HR81" s="39"/>
      <c r="HU81" s="47"/>
      <c r="HV81" s="39"/>
      <c r="HY81" s="46"/>
      <c r="HZ81" s="39"/>
      <c r="IB81" s="52"/>
      <c r="IH81" s="52"/>
      <c r="IM81" s="52"/>
      <c r="IR81" s="39"/>
      <c r="IS81" s="41"/>
      <c r="IT81" s="52"/>
      <c r="IZ81" s="52"/>
      <c r="JE81" s="52"/>
      <c r="JK81" s="39"/>
      <c r="JL81" s="41"/>
      <c r="JM81" s="52"/>
      <c r="JS81" s="52"/>
      <c r="JX81" s="52"/>
      <c r="KD81" s="39"/>
      <c r="KE81" s="41"/>
      <c r="KF81" s="52"/>
      <c r="KL81" s="52"/>
      <c r="KQ81" s="52"/>
      <c r="KW81" s="39"/>
      <c r="KX81" s="41"/>
      <c r="KY81" s="52"/>
      <c r="LE81" s="52"/>
      <c r="LJ81" s="52"/>
      <c r="LP81" s="39"/>
      <c r="LQ81" s="41"/>
      <c r="LR81" s="41"/>
      <c r="LS81" s="52"/>
      <c r="LX81" s="52"/>
      <c r="MC81" s="52"/>
      <c r="MH81" s="39"/>
      <c r="MI81" s="41"/>
      <c r="MJ81" s="41"/>
      <c r="MK81" s="52"/>
      <c r="MP81" s="52"/>
      <c r="MU81" s="52"/>
      <c r="NA81" s="39"/>
      <c r="NB81" s="41"/>
      <c r="NC81" s="41"/>
      <c r="ND81" s="52"/>
      <c r="NI81" s="52"/>
      <c r="NN81" s="52"/>
      <c r="NT81" s="39"/>
      <c r="NU81" s="41"/>
      <c r="NV81" s="41"/>
      <c r="NW81" s="52"/>
      <c r="OB81" s="52"/>
      <c r="OG81" s="52"/>
      <c r="OM81" s="39"/>
      <c r="ON81" s="41"/>
      <c r="OO81" s="41"/>
      <c r="OP81" s="52"/>
      <c r="OU81" s="52"/>
      <c r="OZ81" s="52"/>
      <c r="PF81" s="39"/>
      <c r="PI81" s="39"/>
      <c r="PJ81" s="41"/>
      <c r="PK81" s="41"/>
      <c r="PL81" s="42"/>
      <c r="PM81" s="39"/>
      <c r="PP81" s="39"/>
      <c r="PS81" s="47"/>
      <c r="PT81" s="39"/>
      <c r="PW81" s="47"/>
      <c r="PX81" s="39"/>
      <c r="QA81" s="47"/>
      <c r="QB81" s="39"/>
      <c r="QE81" s="47"/>
    </row>
    <row r="82" spans="3:447" s="38" customFormat="1" x14ac:dyDescent="0.25">
      <c r="C82" s="42"/>
      <c r="J82" s="40"/>
      <c r="K82" s="42"/>
      <c r="U82" s="40"/>
      <c r="V82" s="42"/>
      <c r="W82" s="41"/>
      <c r="X82" s="41"/>
      <c r="AF82" s="40"/>
      <c r="AG82" s="41"/>
      <c r="AL82" s="43"/>
      <c r="AM82" s="41"/>
      <c r="AN82" s="41"/>
      <c r="AO82" s="41"/>
      <c r="AP82" s="40"/>
      <c r="AQ82" s="41"/>
      <c r="AR82" s="41"/>
      <c r="AS82" s="41"/>
      <c r="AT82" s="41"/>
      <c r="AU82" s="41"/>
      <c r="AV82" s="41"/>
      <c r="BA82" s="43"/>
      <c r="BB82" s="41"/>
      <c r="BC82" s="41"/>
      <c r="BD82" s="41"/>
      <c r="BE82" s="41"/>
      <c r="BF82" s="41"/>
      <c r="BG82" s="41"/>
      <c r="BH82" s="41"/>
      <c r="BI82" s="41"/>
      <c r="BJ82" s="41"/>
      <c r="BK82" s="40"/>
      <c r="BL82" s="41"/>
      <c r="BQ82" s="43"/>
      <c r="BR82" s="41"/>
      <c r="BS82" s="41"/>
      <c r="BT82" s="41"/>
      <c r="BU82" s="41"/>
      <c r="BV82" s="41"/>
      <c r="BW82" s="41"/>
      <c r="BX82" s="41"/>
      <c r="BY82" s="41"/>
      <c r="BZ82" s="41"/>
      <c r="CA82" s="40"/>
      <c r="CB82" s="41"/>
      <c r="CG82" s="43"/>
      <c r="CH82" s="41"/>
      <c r="CI82" s="41"/>
      <c r="CJ82" s="41"/>
      <c r="CK82" s="41"/>
      <c r="CL82" s="41"/>
      <c r="CM82" s="41"/>
      <c r="CN82" s="41"/>
      <c r="CO82" s="41"/>
      <c r="CP82" s="41"/>
      <c r="CQ82" s="40"/>
      <c r="CR82" s="41"/>
      <c r="CW82" s="43"/>
      <c r="CX82" s="41"/>
      <c r="CY82" s="41"/>
      <c r="CZ82" s="41"/>
      <c r="DA82" s="41"/>
      <c r="DB82" s="41"/>
      <c r="DC82" s="41"/>
      <c r="DD82" s="41"/>
      <c r="DE82" s="41"/>
      <c r="DF82" s="41"/>
      <c r="DG82" s="40"/>
      <c r="DH82" s="41"/>
      <c r="DI82" s="44"/>
      <c r="DJ82" s="41"/>
      <c r="DK82" s="40"/>
      <c r="DL82" s="45"/>
      <c r="DM82" s="40"/>
      <c r="DN82" s="39"/>
      <c r="DO82" s="41"/>
      <c r="DP82" s="41"/>
      <c r="DQ82" s="41"/>
      <c r="DR82" s="44"/>
      <c r="DS82" s="41"/>
      <c r="DT82" s="41"/>
      <c r="DX82" s="40"/>
      <c r="DY82" s="39"/>
      <c r="DZ82" s="41"/>
      <c r="ED82" s="40"/>
      <c r="EE82" s="42"/>
      <c r="EF82" s="41"/>
      <c r="EG82" s="41"/>
      <c r="EH82" s="41"/>
      <c r="EK82" s="42"/>
      <c r="EQ82" s="39"/>
      <c r="ES82" s="41"/>
      <c r="ET82" s="41"/>
      <c r="EU82" s="41"/>
      <c r="EV82" s="39"/>
      <c r="FA82" s="44"/>
      <c r="FB82" s="39"/>
      <c r="FG82" s="44"/>
      <c r="FH82" s="41"/>
      <c r="FI82" s="41"/>
      <c r="FJ82" s="41"/>
      <c r="FK82" s="41"/>
      <c r="FP82" s="56"/>
      <c r="GI82" s="62"/>
      <c r="GJ82" s="41"/>
      <c r="GK82" s="41"/>
      <c r="GL82" s="41"/>
      <c r="GP82" s="56"/>
      <c r="GS82" s="62"/>
      <c r="GT82" s="41"/>
      <c r="GU82" s="41"/>
      <c r="GV82" s="41"/>
      <c r="GZ82" s="56"/>
      <c r="HC82" s="39"/>
      <c r="HE82" s="39"/>
      <c r="HG82" s="39"/>
      <c r="HI82" s="46"/>
      <c r="HJ82" s="39"/>
      <c r="HM82" s="46"/>
      <c r="HN82" s="39"/>
      <c r="HQ82" s="46"/>
      <c r="HR82" s="39"/>
      <c r="HU82" s="47"/>
      <c r="HV82" s="39"/>
      <c r="HY82" s="46"/>
      <c r="HZ82" s="39"/>
      <c r="IB82" s="52"/>
      <c r="IH82" s="52"/>
      <c r="IM82" s="52"/>
      <c r="IR82" s="39"/>
      <c r="IS82" s="41"/>
      <c r="IT82" s="52"/>
      <c r="IZ82" s="52"/>
      <c r="JE82" s="52"/>
      <c r="JK82" s="39"/>
      <c r="JL82" s="41"/>
      <c r="JM82" s="52"/>
      <c r="JS82" s="52"/>
      <c r="JX82" s="52"/>
      <c r="KD82" s="39"/>
      <c r="KE82" s="41"/>
      <c r="KF82" s="52"/>
      <c r="KL82" s="52"/>
      <c r="KQ82" s="52"/>
      <c r="KW82" s="39"/>
      <c r="KX82" s="41"/>
      <c r="KY82" s="52"/>
      <c r="LE82" s="52"/>
      <c r="LJ82" s="52"/>
      <c r="LP82" s="39"/>
      <c r="LQ82" s="41"/>
      <c r="LR82" s="41"/>
      <c r="LS82" s="52"/>
      <c r="LX82" s="52"/>
      <c r="MC82" s="52"/>
      <c r="MH82" s="39"/>
      <c r="MI82" s="41"/>
      <c r="MJ82" s="41"/>
      <c r="MK82" s="52"/>
      <c r="MP82" s="52"/>
      <c r="MU82" s="52"/>
      <c r="NA82" s="39"/>
      <c r="NB82" s="41"/>
      <c r="NC82" s="41"/>
      <c r="ND82" s="52"/>
      <c r="NI82" s="52"/>
      <c r="NN82" s="52"/>
      <c r="NT82" s="39"/>
      <c r="NU82" s="41"/>
      <c r="NV82" s="41"/>
      <c r="NW82" s="52"/>
      <c r="OB82" s="52"/>
      <c r="OG82" s="52"/>
      <c r="OM82" s="39"/>
      <c r="ON82" s="41"/>
      <c r="OO82" s="41"/>
      <c r="OP82" s="52"/>
      <c r="OU82" s="52"/>
      <c r="OZ82" s="52"/>
      <c r="PF82" s="39"/>
      <c r="PI82" s="39"/>
      <c r="PJ82" s="41"/>
      <c r="PK82" s="41"/>
      <c r="PL82" s="42"/>
      <c r="PM82" s="39"/>
      <c r="PP82" s="39"/>
      <c r="PS82" s="47"/>
      <c r="PT82" s="39"/>
      <c r="PW82" s="47"/>
      <c r="PX82" s="39"/>
      <c r="QA82" s="47"/>
      <c r="QB82" s="39"/>
      <c r="QE82" s="47"/>
    </row>
    <row r="83" spans="3:447" s="38" customFormat="1" x14ac:dyDescent="0.25">
      <c r="C83" s="42"/>
      <c r="J83" s="40"/>
      <c r="K83" s="42"/>
      <c r="U83" s="40"/>
      <c r="V83" s="42"/>
      <c r="W83" s="41"/>
      <c r="X83" s="41"/>
      <c r="AF83" s="40"/>
      <c r="AG83" s="41"/>
      <c r="AL83" s="43"/>
      <c r="AM83" s="41"/>
      <c r="AN83" s="41"/>
      <c r="AO83" s="41"/>
      <c r="AP83" s="40"/>
      <c r="AQ83" s="41"/>
      <c r="AR83" s="41"/>
      <c r="AS83" s="41"/>
      <c r="AT83" s="41"/>
      <c r="AU83" s="41"/>
      <c r="AV83" s="41"/>
      <c r="BA83" s="43"/>
      <c r="BB83" s="41"/>
      <c r="BC83" s="41"/>
      <c r="BD83" s="41"/>
      <c r="BE83" s="41"/>
      <c r="BF83" s="41"/>
      <c r="BG83" s="41"/>
      <c r="BH83" s="41"/>
      <c r="BI83" s="41"/>
      <c r="BJ83" s="41"/>
      <c r="BK83" s="40"/>
      <c r="BL83" s="41"/>
      <c r="BQ83" s="43"/>
      <c r="BR83" s="41"/>
      <c r="BS83" s="41"/>
      <c r="BT83" s="41"/>
      <c r="BU83" s="41"/>
      <c r="BV83" s="41"/>
      <c r="BW83" s="41"/>
      <c r="BX83" s="41"/>
      <c r="BY83" s="41"/>
      <c r="BZ83" s="41"/>
      <c r="CA83" s="40"/>
      <c r="CB83" s="41"/>
      <c r="CG83" s="43"/>
      <c r="CH83" s="41"/>
      <c r="CI83" s="41"/>
      <c r="CJ83" s="41"/>
      <c r="CK83" s="41"/>
      <c r="CL83" s="41"/>
      <c r="CM83" s="41"/>
      <c r="CN83" s="41"/>
      <c r="CO83" s="41"/>
      <c r="CP83" s="41"/>
      <c r="CQ83" s="40"/>
      <c r="CR83" s="41"/>
      <c r="CW83" s="43"/>
      <c r="CX83" s="41"/>
      <c r="CY83" s="41"/>
      <c r="CZ83" s="41"/>
      <c r="DA83" s="41"/>
      <c r="DB83" s="41"/>
      <c r="DC83" s="41"/>
      <c r="DD83" s="41"/>
      <c r="DE83" s="41"/>
      <c r="DF83" s="41"/>
      <c r="DG83" s="40"/>
      <c r="DH83" s="41"/>
      <c r="DI83" s="44"/>
      <c r="DJ83" s="41"/>
      <c r="DK83" s="40"/>
      <c r="DL83" s="45"/>
      <c r="DM83" s="40"/>
      <c r="DN83" s="39"/>
      <c r="DO83" s="41"/>
      <c r="DP83" s="41"/>
      <c r="DQ83" s="41"/>
      <c r="DR83" s="44"/>
      <c r="DS83" s="41"/>
      <c r="DT83" s="41"/>
      <c r="DX83" s="40"/>
      <c r="DY83" s="39"/>
      <c r="DZ83" s="41"/>
      <c r="ED83" s="40"/>
      <c r="EE83" s="42"/>
      <c r="EF83" s="41"/>
      <c r="EG83" s="41"/>
      <c r="EH83" s="41"/>
      <c r="EK83" s="42"/>
      <c r="EQ83" s="39"/>
      <c r="ES83" s="41"/>
      <c r="ET83" s="41"/>
      <c r="EU83" s="41"/>
      <c r="EV83" s="39"/>
      <c r="FA83" s="44"/>
      <c r="FB83" s="39"/>
      <c r="FG83" s="44"/>
      <c r="FH83" s="41"/>
      <c r="FI83" s="41"/>
      <c r="FJ83" s="41"/>
      <c r="FK83" s="41"/>
      <c r="FP83" s="56"/>
      <c r="GI83" s="62"/>
      <c r="GJ83" s="41"/>
      <c r="GK83" s="41"/>
      <c r="GL83" s="41"/>
      <c r="GP83" s="56"/>
      <c r="GS83" s="62"/>
      <c r="GT83" s="41"/>
      <c r="GU83" s="41"/>
      <c r="GV83" s="41"/>
      <c r="GZ83" s="56"/>
      <c r="HC83" s="39"/>
      <c r="HE83" s="39"/>
      <c r="HG83" s="39"/>
      <c r="HI83" s="46"/>
      <c r="HJ83" s="39"/>
      <c r="HM83" s="46"/>
      <c r="HN83" s="39"/>
      <c r="HQ83" s="46"/>
      <c r="HR83" s="39"/>
      <c r="HU83" s="47"/>
      <c r="HV83" s="39"/>
      <c r="HY83" s="46"/>
      <c r="HZ83" s="39"/>
      <c r="IB83" s="52"/>
      <c r="IH83" s="52"/>
      <c r="IM83" s="52"/>
      <c r="IR83" s="39"/>
      <c r="IS83" s="41"/>
      <c r="IT83" s="52"/>
      <c r="IZ83" s="52"/>
      <c r="JE83" s="52"/>
      <c r="JK83" s="39"/>
      <c r="JL83" s="41"/>
      <c r="JM83" s="52"/>
      <c r="JS83" s="52"/>
      <c r="JX83" s="52"/>
      <c r="KD83" s="39"/>
      <c r="KE83" s="41"/>
      <c r="KF83" s="52"/>
      <c r="KL83" s="52"/>
      <c r="KQ83" s="52"/>
      <c r="KW83" s="39"/>
      <c r="KX83" s="41"/>
      <c r="KY83" s="52"/>
      <c r="LE83" s="52"/>
      <c r="LJ83" s="52"/>
      <c r="LP83" s="39"/>
      <c r="LQ83" s="41"/>
      <c r="LR83" s="41"/>
      <c r="LS83" s="52"/>
      <c r="LX83" s="52"/>
      <c r="MC83" s="52"/>
      <c r="MH83" s="39"/>
      <c r="MI83" s="41"/>
      <c r="MJ83" s="41"/>
      <c r="MK83" s="52"/>
      <c r="MP83" s="52"/>
      <c r="MU83" s="52"/>
      <c r="NA83" s="39"/>
      <c r="NB83" s="41"/>
      <c r="NC83" s="41"/>
      <c r="ND83" s="52"/>
      <c r="NI83" s="52"/>
      <c r="NN83" s="52"/>
      <c r="NT83" s="39"/>
      <c r="NU83" s="41"/>
      <c r="NV83" s="41"/>
      <c r="NW83" s="52"/>
      <c r="OB83" s="52"/>
      <c r="OG83" s="52"/>
      <c r="OM83" s="39"/>
      <c r="ON83" s="41"/>
      <c r="OO83" s="41"/>
      <c r="OP83" s="52"/>
      <c r="OU83" s="52"/>
      <c r="OZ83" s="52"/>
      <c r="PF83" s="39"/>
      <c r="PI83" s="39"/>
      <c r="PJ83" s="41"/>
      <c r="PK83" s="41"/>
      <c r="PL83" s="42"/>
      <c r="PM83" s="39"/>
      <c r="PP83" s="39"/>
      <c r="PS83" s="47"/>
      <c r="PT83" s="39"/>
      <c r="PW83" s="47"/>
      <c r="PX83" s="39"/>
      <c r="QA83" s="47"/>
      <c r="QB83" s="39"/>
      <c r="QE83" s="47"/>
    </row>
    <row r="84" spans="3:447" s="38" customFormat="1" x14ac:dyDescent="0.25">
      <c r="C84" s="42"/>
      <c r="J84" s="40"/>
      <c r="K84" s="42"/>
      <c r="U84" s="40"/>
      <c r="V84" s="42"/>
      <c r="W84" s="41"/>
      <c r="X84" s="41"/>
      <c r="AF84" s="40"/>
      <c r="AG84" s="41"/>
      <c r="AL84" s="43"/>
      <c r="AM84" s="41"/>
      <c r="AN84" s="41"/>
      <c r="AO84" s="41"/>
      <c r="AP84" s="40"/>
      <c r="AQ84" s="41"/>
      <c r="AR84" s="41"/>
      <c r="AS84" s="41"/>
      <c r="AT84" s="41"/>
      <c r="AU84" s="41"/>
      <c r="AV84" s="41"/>
      <c r="BA84" s="43"/>
      <c r="BB84" s="41"/>
      <c r="BC84" s="41"/>
      <c r="BD84" s="41"/>
      <c r="BE84" s="41"/>
      <c r="BF84" s="41"/>
      <c r="BG84" s="41"/>
      <c r="BH84" s="41"/>
      <c r="BI84" s="41"/>
      <c r="BJ84" s="41"/>
      <c r="BK84" s="40"/>
      <c r="BL84" s="41"/>
      <c r="BQ84" s="43"/>
      <c r="BR84" s="41"/>
      <c r="BS84" s="41"/>
      <c r="BT84" s="41"/>
      <c r="BU84" s="41"/>
      <c r="BV84" s="41"/>
      <c r="BW84" s="41"/>
      <c r="BX84" s="41"/>
      <c r="BY84" s="41"/>
      <c r="BZ84" s="41"/>
      <c r="CA84" s="40"/>
      <c r="CB84" s="41"/>
      <c r="CG84" s="43"/>
      <c r="CH84" s="41"/>
      <c r="CI84" s="41"/>
      <c r="CJ84" s="41"/>
      <c r="CK84" s="41"/>
      <c r="CL84" s="41"/>
      <c r="CM84" s="41"/>
      <c r="CN84" s="41"/>
      <c r="CO84" s="41"/>
      <c r="CP84" s="41"/>
      <c r="CQ84" s="40"/>
      <c r="CR84" s="41"/>
      <c r="CW84" s="43"/>
      <c r="CX84" s="41"/>
      <c r="CY84" s="41"/>
      <c r="CZ84" s="41"/>
      <c r="DA84" s="41"/>
      <c r="DB84" s="41"/>
      <c r="DC84" s="41"/>
      <c r="DD84" s="41"/>
      <c r="DE84" s="41"/>
      <c r="DF84" s="41"/>
      <c r="DG84" s="40"/>
      <c r="DH84" s="41"/>
      <c r="DI84" s="44"/>
      <c r="DJ84" s="41"/>
      <c r="DK84" s="40"/>
      <c r="DL84" s="45"/>
      <c r="DM84" s="40"/>
      <c r="DN84" s="39"/>
      <c r="DO84" s="41"/>
      <c r="DP84" s="41"/>
      <c r="DQ84" s="41"/>
      <c r="DR84" s="44"/>
      <c r="DS84" s="41"/>
      <c r="DT84" s="41"/>
      <c r="DX84" s="40"/>
      <c r="DY84" s="39"/>
      <c r="DZ84" s="41"/>
      <c r="ED84" s="40"/>
      <c r="EE84" s="42"/>
      <c r="EF84" s="41"/>
      <c r="EG84" s="41"/>
      <c r="EH84" s="41"/>
      <c r="EK84" s="42"/>
      <c r="EQ84" s="39"/>
      <c r="ES84" s="41"/>
      <c r="ET84" s="41"/>
      <c r="EU84" s="41"/>
      <c r="EV84" s="39"/>
      <c r="FA84" s="44"/>
      <c r="FB84" s="39"/>
      <c r="FG84" s="44"/>
      <c r="FH84" s="41"/>
      <c r="FI84" s="41"/>
      <c r="FJ84" s="41"/>
      <c r="FK84" s="41"/>
      <c r="FP84" s="56"/>
      <c r="GI84" s="62"/>
      <c r="GJ84" s="41"/>
      <c r="GK84" s="41"/>
      <c r="GL84" s="41"/>
      <c r="GP84" s="56"/>
      <c r="GS84" s="62"/>
      <c r="GT84" s="41"/>
      <c r="GU84" s="41"/>
      <c r="GV84" s="41"/>
      <c r="GZ84" s="56"/>
      <c r="HC84" s="39"/>
      <c r="HE84" s="39"/>
      <c r="HG84" s="39"/>
      <c r="HI84" s="46"/>
      <c r="HJ84" s="39"/>
      <c r="HM84" s="46"/>
      <c r="HN84" s="39"/>
      <c r="HQ84" s="46"/>
      <c r="HR84" s="39"/>
      <c r="HU84" s="47"/>
      <c r="HV84" s="39"/>
      <c r="HY84" s="46"/>
      <c r="HZ84" s="39"/>
      <c r="IB84" s="52"/>
      <c r="IH84" s="52"/>
      <c r="IM84" s="52"/>
      <c r="IR84" s="39"/>
      <c r="IS84" s="41"/>
      <c r="IT84" s="52"/>
      <c r="IZ84" s="52"/>
      <c r="JE84" s="52"/>
      <c r="JK84" s="39"/>
      <c r="JL84" s="41"/>
      <c r="JM84" s="52"/>
      <c r="JS84" s="52"/>
      <c r="JX84" s="52"/>
      <c r="KD84" s="39"/>
      <c r="KE84" s="41"/>
      <c r="KF84" s="52"/>
      <c r="KL84" s="52"/>
      <c r="KQ84" s="52"/>
      <c r="KW84" s="39"/>
      <c r="KX84" s="41"/>
      <c r="KY84" s="52"/>
      <c r="LE84" s="52"/>
      <c r="LJ84" s="52"/>
      <c r="LP84" s="39"/>
      <c r="LQ84" s="41"/>
      <c r="LR84" s="41"/>
      <c r="LS84" s="52"/>
      <c r="LX84" s="52"/>
      <c r="MC84" s="52"/>
      <c r="MH84" s="39"/>
      <c r="MI84" s="41"/>
      <c r="MJ84" s="41"/>
      <c r="MK84" s="52"/>
      <c r="MP84" s="52"/>
      <c r="MU84" s="52"/>
      <c r="NA84" s="39"/>
      <c r="NB84" s="41"/>
      <c r="NC84" s="41"/>
      <c r="ND84" s="52"/>
      <c r="NI84" s="52"/>
      <c r="NN84" s="52"/>
      <c r="NT84" s="39"/>
      <c r="NU84" s="41"/>
      <c r="NV84" s="41"/>
      <c r="NW84" s="52"/>
      <c r="OB84" s="52"/>
      <c r="OG84" s="52"/>
      <c r="OM84" s="39"/>
      <c r="ON84" s="41"/>
      <c r="OO84" s="41"/>
      <c r="OP84" s="52"/>
      <c r="OU84" s="52"/>
      <c r="OZ84" s="52"/>
      <c r="PF84" s="39"/>
      <c r="PI84" s="39"/>
      <c r="PJ84" s="41"/>
      <c r="PK84" s="41"/>
      <c r="PL84" s="42"/>
      <c r="PM84" s="39"/>
      <c r="PP84" s="39"/>
      <c r="PS84" s="47"/>
      <c r="PT84" s="39"/>
      <c r="PW84" s="47"/>
      <c r="PX84" s="39"/>
      <c r="QA84" s="47"/>
      <c r="QB84" s="39"/>
      <c r="QE84" s="47"/>
    </row>
    <row r="85" spans="3:447" s="38" customFormat="1" x14ac:dyDescent="0.25">
      <c r="C85" s="42"/>
      <c r="J85" s="40"/>
      <c r="K85" s="42"/>
      <c r="U85" s="40"/>
      <c r="V85" s="42"/>
      <c r="W85" s="41"/>
      <c r="X85" s="41"/>
      <c r="AF85" s="40"/>
      <c r="AG85" s="41"/>
      <c r="AL85" s="43"/>
      <c r="AM85" s="41"/>
      <c r="AN85" s="41"/>
      <c r="AO85" s="41"/>
      <c r="AP85" s="40"/>
      <c r="AQ85" s="41"/>
      <c r="AR85" s="41"/>
      <c r="AS85" s="41"/>
      <c r="AT85" s="41"/>
      <c r="AU85" s="41"/>
      <c r="AV85" s="41"/>
      <c r="BA85" s="43"/>
      <c r="BB85" s="41"/>
      <c r="BC85" s="41"/>
      <c r="BD85" s="41"/>
      <c r="BE85" s="41"/>
      <c r="BF85" s="41"/>
      <c r="BG85" s="41"/>
      <c r="BH85" s="41"/>
      <c r="BI85" s="41"/>
      <c r="BJ85" s="41"/>
      <c r="BK85" s="40"/>
      <c r="BL85" s="41"/>
      <c r="BQ85" s="43"/>
      <c r="BR85" s="41"/>
      <c r="BS85" s="41"/>
      <c r="BT85" s="41"/>
      <c r="BU85" s="41"/>
      <c r="BV85" s="41"/>
      <c r="BW85" s="41"/>
      <c r="BX85" s="41"/>
      <c r="BY85" s="41"/>
      <c r="BZ85" s="41"/>
      <c r="CA85" s="40"/>
      <c r="CB85" s="41"/>
      <c r="CG85" s="43"/>
      <c r="CH85" s="41"/>
      <c r="CI85" s="41"/>
      <c r="CJ85" s="41"/>
      <c r="CK85" s="41"/>
      <c r="CL85" s="41"/>
      <c r="CM85" s="41"/>
      <c r="CN85" s="41"/>
      <c r="CO85" s="41"/>
      <c r="CP85" s="41"/>
      <c r="CQ85" s="40"/>
      <c r="CR85" s="41"/>
      <c r="CW85" s="43"/>
      <c r="CX85" s="41"/>
      <c r="CY85" s="41"/>
      <c r="CZ85" s="41"/>
      <c r="DA85" s="41"/>
      <c r="DB85" s="41"/>
      <c r="DC85" s="41"/>
      <c r="DD85" s="41"/>
      <c r="DE85" s="41"/>
      <c r="DF85" s="41"/>
      <c r="DG85" s="40"/>
      <c r="DH85" s="41"/>
      <c r="DI85" s="44"/>
      <c r="DJ85" s="41"/>
      <c r="DK85" s="40"/>
      <c r="DL85" s="45"/>
      <c r="DM85" s="40"/>
      <c r="DN85" s="39"/>
      <c r="DO85" s="41"/>
      <c r="DP85" s="41"/>
      <c r="DQ85" s="41"/>
      <c r="DR85" s="44"/>
      <c r="DS85" s="41"/>
      <c r="DT85" s="41"/>
      <c r="DX85" s="40"/>
      <c r="DY85" s="39"/>
      <c r="DZ85" s="41"/>
      <c r="ED85" s="40"/>
      <c r="EE85" s="42"/>
      <c r="EF85" s="41"/>
      <c r="EG85" s="41"/>
      <c r="EH85" s="41"/>
      <c r="EK85" s="42"/>
      <c r="EQ85" s="39"/>
      <c r="ES85" s="41"/>
      <c r="ET85" s="41"/>
      <c r="EU85" s="41"/>
      <c r="EV85" s="39"/>
      <c r="FA85" s="44"/>
      <c r="FB85" s="39"/>
      <c r="FG85" s="44"/>
      <c r="FH85" s="41"/>
      <c r="FI85" s="41"/>
      <c r="FJ85" s="41"/>
      <c r="FK85" s="41"/>
      <c r="FP85" s="56"/>
      <c r="GI85" s="62"/>
      <c r="GJ85" s="41"/>
      <c r="GK85" s="41"/>
      <c r="GL85" s="41"/>
      <c r="GP85" s="56"/>
      <c r="GS85" s="62"/>
      <c r="GT85" s="41"/>
      <c r="GU85" s="41"/>
      <c r="GV85" s="41"/>
      <c r="GZ85" s="56"/>
      <c r="HC85" s="39"/>
      <c r="HE85" s="39"/>
      <c r="HG85" s="39"/>
      <c r="HI85" s="46"/>
      <c r="HJ85" s="39"/>
      <c r="HM85" s="46"/>
      <c r="HN85" s="39"/>
      <c r="HQ85" s="46"/>
      <c r="HR85" s="39"/>
      <c r="HU85" s="47"/>
      <c r="HV85" s="39"/>
      <c r="HY85" s="46"/>
      <c r="HZ85" s="39"/>
      <c r="IB85" s="52"/>
      <c r="IH85" s="52"/>
      <c r="IM85" s="52"/>
      <c r="IR85" s="39"/>
      <c r="IS85" s="41"/>
      <c r="IT85" s="52"/>
      <c r="IZ85" s="52"/>
      <c r="JE85" s="52"/>
      <c r="JK85" s="39"/>
      <c r="JL85" s="41"/>
      <c r="JM85" s="52"/>
      <c r="JS85" s="52"/>
      <c r="JX85" s="52"/>
      <c r="KD85" s="39"/>
      <c r="KE85" s="41"/>
      <c r="KF85" s="52"/>
      <c r="KL85" s="52"/>
      <c r="KQ85" s="52"/>
      <c r="KW85" s="39"/>
      <c r="KX85" s="41"/>
      <c r="KY85" s="52"/>
      <c r="LE85" s="52"/>
      <c r="LJ85" s="52"/>
      <c r="LP85" s="39"/>
      <c r="LQ85" s="41"/>
      <c r="LR85" s="41"/>
      <c r="LS85" s="52"/>
      <c r="LX85" s="52"/>
      <c r="MC85" s="52"/>
      <c r="MH85" s="39"/>
      <c r="MI85" s="41"/>
      <c r="MJ85" s="41"/>
      <c r="MK85" s="52"/>
      <c r="MP85" s="52"/>
      <c r="MU85" s="52"/>
      <c r="NA85" s="39"/>
      <c r="NB85" s="41"/>
      <c r="NC85" s="41"/>
      <c r="ND85" s="52"/>
      <c r="NI85" s="52"/>
      <c r="NN85" s="52"/>
      <c r="NT85" s="39"/>
      <c r="NU85" s="41"/>
      <c r="NV85" s="41"/>
      <c r="NW85" s="52"/>
      <c r="OB85" s="52"/>
      <c r="OG85" s="52"/>
      <c r="OM85" s="39"/>
      <c r="ON85" s="41"/>
      <c r="OO85" s="41"/>
      <c r="OP85" s="52"/>
      <c r="OU85" s="52"/>
      <c r="OZ85" s="52"/>
      <c r="PF85" s="39"/>
      <c r="PI85" s="39"/>
      <c r="PJ85" s="41"/>
      <c r="PK85" s="41"/>
      <c r="PL85" s="42"/>
      <c r="PM85" s="39"/>
      <c r="PP85" s="39"/>
      <c r="PS85" s="47"/>
      <c r="PT85" s="39"/>
      <c r="PW85" s="47"/>
      <c r="PX85" s="39"/>
      <c r="QA85" s="47"/>
      <c r="QB85" s="39"/>
      <c r="QE85" s="47"/>
    </row>
    <row r="86" spans="3:447" s="38" customFormat="1" x14ac:dyDescent="0.25">
      <c r="C86" s="42"/>
      <c r="J86" s="40"/>
      <c r="K86" s="42"/>
      <c r="U86" s="40"/>
      <c r="V86" s="42"/>
      <c r="W86" s="41"/>
      <c r="X86" s="41"/>
      <c r="AF86" s="40"/>
      <c r="AG86" s="41"/>
      <c r="AL86" s="43"/>
      <c r="AM86" s="41"/>
      <c r="AN86" s="41"/>
      <c r="AO86" s="41"/>
      <c r="AP86" s="40"/>
      <c r="AQ86" s="41"/>
      <c r="AR86" s="41"/>
      <c r="AS86" s="41"/>
      <c r="AT86" s="41"/>
      <c r="AU86" s="41"/>
      <c r="AV86" s="41"/>
      <c r="BA86" s="43"/>
      <c r="BB86" s="41"/>
      <c r="BC86" s="41"/>
      <c r="BD86" s="41"/>
      <c r="BE86" s="41"/>
      <c r="BF86" s="41"/>
      <c r="BG86" s="41"/>
      <c r="BH86" s="41"/>
      <c r="BI86" s="41"/>
      <c r="BJ86" s="41"/>
      <c r="BK86" s="40"/>
      <c r="BL86" s="41"/>
      <c r="BQ86" s="43"/>
      <c r="BR86" s="41"/>
      <c r="BS86" s="41"/>
      <c r="BT86" s="41"/>
      <c r="BU86" s="41"/>
      <c r="BV86" s="41"/>
      <c r="BW86" s="41"/>
      <c r="BX86" s="41"/>
      <c r="BY86" s="41"/>
      <c r="BZ86" s="41"/>
      <c r="CA86" s="40"/>
      <c r="CB86" s="41"/>
      <c r="CG86" s="43"/>
      <c r="CH86" s="41"/>
      <c r="CI86" s="41"/>
      <c r="CJ86" s="41"/>
      <c r="CK86" s="41"/>
      <c r="CL86" s="41"/>
      <c r="CM86" s="41"/>
      <c r="CN86" s="41"/>
      <c r="CO86" s="41"/>
      <c r="CP86" s="41"/>
      <c r="CQ86" s="40"/>
      <c r="CR86" s="41"/>
      <c r="CW86" s="43"/>
      <c r="CX86" s="41"/>
      <c r="CY86" s="41"/>
      <c r="CZ86" s="41"/>
      <c r="DA86" s="41"/>
      <c r="DB86" s="41"/>
      <c r="DC86" s="41"/>
      <c r="DD86" s="41"/>
      <c r="DE86" s="41"/>
      <c r="DF86" s="41"/>
      <c r="DG86" s="40"/>
      <c r="DH86" s="41"/>
      <c r="DI86" s="44"/>
      <c r="DJ86" s="41"/>
      <c r="DK86" s="40"/>
      <c r="DL86" s="45"/>
      <c r="DM86" s="40"/>
      <c r="DN86" s="39"/>
      <c r="DO86" s="41"/>
      <c r="DP86" s="41"/>
      <c r="DQ86" s="41"/>
      <c r="DR86" s="44"/>
      <c r="DS86" s="41"/>
      <c r="DT86" s="41"/>
      <c r="DX86" s="40"/>
      <c r="DY86" s="39"/>
      <c r="DZ86" s="41"/>
      <c r="ED86" s="40"/>
      <c r="EE86" s="42"/>
      <c r="EF86" s="41"/>
      <c r="EG86" s="41"/>
      <c r="EH86" s="41"/>
      <c r="EK86" s="42"/>
      <c r="EQ86" s="39"/>
      <c r="ES86" s="41"/>
      <c r="ET86" s="41"/>
      <c r="EU86" s="41"/>
      <c r="EV86" s="39"/>
      <c r="FA86" s="44"/>
      <c r="FB86" s="39"/>
      <c r="FG86" s="44"/>
      <c r="FH86" s="41"/>
      <c r="FI86" s="41"/>
      <c r="FJ86" s="41"/>
      <c r="FK86" s="41"/>
      <c r="FP86" s="56"/>
      <c r="GI86" s="62"/>
      <c r="GJ86" s="41"/>
      <c r="GK86" s="41"/>
      <c r="GL86" s="41"/>
      <c r="GP86" s="56"/>
      <c r="GS86" s="62"/>
      <c r="GT86" s="41"/>
      <c r="GU86" s="41"/>
      <c r="GV86" s="41"/>
      <c r="GZ86" s="56"/>
      <c r="HC86" s="39"/>
      <c r="HE86" s="39"/>
      <c r="HG86" s="39"/>
      <c r="HI86" s="46"/>
      <c r="HJ86" s="39"/>
      <c r="HM86" s="46"/>
      <c r="HN86" s="39"/>
      <c r="HQ86" s="46"/>
      <c r="HR86" s="39"/>
      <c r="HU86" s="47"/>
      <c r="HV86" s="39"/>
      <c r="HY86" s="46"/>
      <c r="HZ86" s="39"/>
      <c r="IB86" s="52"/>
      <c r="IH86" s="52"/>
      <c r="IM86" s="52"/>
      <c r="IR86" s="39"/>
      <c r="IS86" s="41"/>
      <c r="IT86" s="52"/>
      <c r="IZ86" s="52"/>
      <c r="JE86" s="52"/>
      <c r="JK86" s="39"/>
      <c r="JL86" s="41"/>
      <c r="JM86" s="52"/>
      <c r="JS86" s="52"/>
      <c r="JX86" s="52"/>
      <c r="KD86" s="39"/>
      <c r="KE86" s="41"/>
      <c r="KF86" s="52"/>
      <c r="KL86" s="52"/>
      <c r="KQ86" s="52"/>
      <c r="KW86" s="39"/>
      <c r="KX86" s="41"/>
      <c r="KY86" s="52"/>
      <c r="LE86" s="52"/>
      <c r="LJ86" s="52"/>
      <c r="LP86" s="39"/>
      <c r="LQ86" s="41"/>
      <c r="LR86" s="41"/>
      <c r="LS86" s="52"/>
      <c r="LX86" s="52"/>
      <c r="MC86" s="52"/>
      <c r="MH86" s="39"/>
      <c r="MI86" s="41"/>
      <c r="MJ86" s="41"/>
      <c r="MK86" s="52"/>
      <c r="MP86" s="52"/>
      <c r="MU86" s="52"/>
      <c r="NA86" s="39"/>
      <c r="NB86" s="41"/>
      <c r="NC86" s="41"/>
      <c r="ND86" s="52"/>
      <c r="NI86" s="52"/>
      <c r="NN86" s="52"/>
      <c r="NT86" s="39"/>
      <c r="NU86" s="41"/>
      <c r="NV86" s="41"/>
      <c r="NW86" s="52"/>
      <c r="OB86" s="52"/>
      <c r="OG86" s="52"/>
      <c r="OM86" s="39"/>
      <c r="ON86" s="41"/>
      <c r="OO86" s="41"/>
      <c r="OP86" s="52"/>
      <c r="OU86" s="52"/>
      <c r="OZ86" s="52"/>
      <c r="PF86" s="39"/>
      <c r="PI86" s="39"/>
      <c r="PJ86" s="41"/>
      <c r="PK86" s="41"/>
      <c r="PL86" s="42"/>
      <c r="PM86" s="39"/>
      <c r="PP86" s="39"/>
      <c r="PS86" s="47"/>
      <c r="PT86" s="39"/>
      <c r="PW86" s="47"/>
      <c r="PX86" s="39"/>
      <c r="QA86" s="47"/>
      <c r="QB86" s="39"/>
      <c r="QE86" s="47"/>
    </row>
    <row r="87" spans="3:447" s="38" customFormat="1" x14ac:dyDescent="0.25">
      <c r="C87" s="42"/>
      <c r="J87" s="40"/>
      <c r="K87" s="42"/>
      <c r="U87" s="40"/>
      <c r="V87" s="42"/>
      <c r="W87" s="41"/>
      <c r="X87" s="41"/>
      <c r="AF87" s="40"/>
      <c r="AG87" s="41"/>
      <c r="AL87" s="43"/>
      <c r="AM87" s="41"/>
      <c r="AN87" s="41"/>
      <c r="AO87" s="41"/>
      <c r="AP87" s="40"/>
      <c r="AQ87" s="41"/>
      <c r="AR87" s="41"/>
      <c r="AS87" s="41"/>
      <c r="AT87" s="41"/>
      <c r="AU87" s="41"/>
      <c r="AV87" s="41"/>
      <c r="BA87" s="43"/>
      <c r="BB87" s="41"/>
      <c r="BC87" s="41"/>
      <c r="BD87" s="41"/>
      <c r="BE87" s="41"/>
      <c r="BF87" s="41"/>
      <c r="BG87" s="41"/>
      <c r="BH87" s="41"/>
      <c r="BI87" s="41"/>
      <c r="BJ87" s="41"/>
      <c r="BK87" s="40"/>
      <c r="BL87" s="41"/>
      <c r="BQ87" s="43"/>
      <c r="BR87" s="41"/>
      <c r="BS87" s="41"/>
      <c r="BT87" s="41"/>
      <c r="BU87" s="41"/>
      <c r="BV87" s="41"/>
      <c r="BW87" s="41"/>
      <c r="BX87" s="41"/>
      <c r="BY87" s="41"/>
      <c r="BZ87" s="41"/>
      <c r="CA87" s="40"/>
      <c r="CB87" s="41"/>
      <c r="CG87" s="43"/>
      <c r="CH87" s="41"/>
      <c r="CI87" s="41"/>
      <c r="CJ87" s="41"/>
      <c r="CK87" s="41"/>
      <c r="CL87" s="41"/>
      <c r="CM87" s="41"/>
      <c r="CN87" s="41"/>
      <c r="CO87" s="41"/>
      <c r="CP87" s="41"/>
      <c r="CQ87" s="40"/>
      <c r="CR87" s="41"/>
      <c r="CW87" s="43"/>
      <c r="CX87" s="41"/>
      <c r="CY87" s="41"/>
      <c r="CZ87" s="41"/>
      <c r="DA87" s="41"/>
      <c r="DB87" s="41"/>
      <c r="DC87" s="41"/>
      <c r="DD87" s="41"/>
      <c r="DE87" s="41"/>
      <c r="DF87" s="41"/>
      <c r="DG87" s="40"/>
      <c r="DH87" s="41"/>
      <c r="DI87" s="44"/>
      <c r="DJ87" s="41"/>
      <c r="DK87" s="40"/>
      <c r="DL87" s="45"/>
      <c r="DM87" s="40"/>
      <c r="DN87" s="39"/>
      <c r="DO87" s="41"/>
      <c r="DP87" s="41"/>
      <c r="DQ87" s="41"/>
      <c r="DR87" s="44"/>
      <c r="DS87" s="41"/>
      <c r="DT87" s="41"/>
      <c r="DX87" s="40"/>
      <c r="DY87" s="39"/>
      <c r="DZ87" s="41"/>
      <c r="ED87" s="40"/>
      <c r="EE87" s="42"/>
      <c r="EF87" s="41"/>
      <c r="EG87" s="41"/>
      <c r="EH87" s="41"/>
      <c r="EK87" s="42"/>
      <c r="EQ87" s="39"/>
      <c r="ES87" s="41"/>
      <c r="ET87" s="41"/>
      <c r="EU87" s="41"/>
      <c r="EV87" s="39"/>
      <c r="FA87" s="44"/>
      <c r="FB87" s="39"/>
      <c r="FG87" s="44"/>
      <c r="FH87" s="41"/>
      <c r="FI87" s="41"/>
      <c r="FJ87" s="41"/>
      <c r="FK87" s="41"/>
      <c r="FP87" s="56"/>
      <c r="GI87" s="62"/>
      <c r="GJ87" s="41"/>
      <c r="GK87" s="41"/>
      <c r="GL87" s="41"/>
      <c r="GP87" s="56"/>
      <c r="GS87" s="62"/>
      <c r="GT87" s="41"/>
      <c r="GU87" s="41"/>
      <c r="GV87" s="41"/>
      <c r="GZ87" s="56"/>
      <c r="HC87" s="39"/>
      <c r="HE87" s="39"/>
      <c r="HG87" s="39"/>
      <c r="HI87" s="46"/>
      <c r="HJ87" s="39"/>
      <c r="HM87" s="46"/>
      <c r="HN87" s="39"/>
      <c r="HQ87" s="46"/>
      <c r="HR87" s="39"/>
      <c r="HU87" s="47"/>
      <c r="HV87" s="39"/>
      <c r="HY87" s="46"/>
      <c r="HZ87" s="39"/>
      <c r="IB87" s="52"/>
      <c r="IH87" s="52"/>
      <c r="IM87" s="52"/>
      <c r="IR87" s="39"/>
      <c r="IS87" s="41"/>
      <c r="IT87" s="52"/>
      <c r="IZ87" s="52"/>
      <c r="JE87" s="52"/>
      <c r="JK87" s="39"/>
      <c r="JL87" s="41"/>
      <c r="JM87" s="52"/>
      <c r="JS87" s="52"/>
      <c r="JX87" s="52"/>
      <c r="KD87" s="39"/>
      <c r="KE87" s="41"/>
      <c r="KF87" s="52"/>
      <c r="KL87" s="52"/>
      <c r="KQ87" s="52"/>
      <c r="KW87" s="39"/>
      <c r="KX87" s="41"/>
      <c r="KY87" s="52"/>
      <c r="LE87" s="52"/>
      <c r="LJ87" s="52"/>
      <c r="LP87" s="39"/>
      <c r="LQ87" s="41"/>
      <c r="LR87" s="41"/>
      <c r="LS87" s="52"/>
      <c r="LX87" s="52"/>
      <c r="MC87" s="52"/>
      <c r="MH87" s="39"/>
      <c r="MI87" s="41"/>
      <c r="MJ87" s="41"/>
      <c r="MK87" s="52"/>
      <c r="MP87" s="52"/>
      <c r="MU87" s="52"/>
      <c r="NA87" s="39"/>
      <c r="NB87" s="41"/>
      <c r="NC87" s="41"/>
      <c r="ND87" s="52"/>
      <c r="NI87" s="52"/>
      <c r="NN87" s="52"/>
      <c r="NT87" s="39"/>
      <c r="NU87" s="41"/>
      <c r="NV87" s="41"/>
      <c r="NW87" s="52"/>
      <c r="OB87" s="52"/>
      <c r="OG87" s="52"/>
      <c r="OM87" s="39"/>
      <c r="ON87" s="41"/>
      <c r="OO87" s="41"/>
      <c r="OP87" s="52"/>
      <c r="OU87" s="52"/>
      <c r="OZ87" s="52"/>
      <c r="PF87" s="39"/>
      <c r="PI87" s="39"/>
      <c r="PJ87" s="41"/>
      <c r="PK87" s="41"/>
      <c r="PL87" s="42"/>
      <c r="PM87" s="39"/>
      <c r="PP87" s="39"/>
      <c r="PS87" s="47"/>
      <c r="PT87" s="39"/>
      <c r="PW87" s="47"/>
      <c r="PX87" s="39"/>
      <c r="QA87" s="47"/>
      <c r="QB87" s="39"/>
      <c r="QE87" s="47"/>
    </row>
    <row r="88" spans="3:447" s="38" customFormat="1" x14ac:dyDescent="0.25">
      <c r="C88" s="42"/>
      <c r="J88" s="40"/>
      <c r="K88" s="42"/>
      <c r="U88" s="40"/>
      <c r="V88" s="42"/>
      <c r="W88" s="41"/>
      <c r="X88" s="41"/>
      <c r="AF88" s="40"/>
      <c r="AG88" s="41"/>
      <c r="AL88" s="43"/>
      <c r="AM88" s="41"/>
      <c r="AN88" s="41"/>
      <c r="AO88" s="41"/>
      <c r="AP88" s="40"/>
      <c r="AQ88" s="41"/>
      <c r="AR88" s="41"/>
      <c r="AS88" s="41"/>
      <c r="AT88" s="41"/>
      <c r="AU88" s="41"/>
      <c r="AV88" s="41"/>
      <c r="BA88" s="43"/>
      <c r="BB88" s="41"/>
      <c r="BC88" s="41"/>
      <c r="BD88" s="41"/>
      <c r="BE88" s="41"/>
      <c r="BF88" s="41"/>
      <c r="BG88" s="41"/>
      <c r="BH88" s="41"/>
      <c r="BI88" s="41"/>
      <c r="BJ88" s="41"/>
      <c r="BK88" s="40"/>
      <c r="BL88" s="41"/>
      <c r="BQ88" s="43"/>
      <c r="BR88" s="41"/>
      <c r="BS88" s="41"/>
      <c r="BT88" s="41"/>
      <c r="BU88" s="41"/>
      <c r="BV88" s="41"/>
      <c r="BW88" s="41"/>
      <c r="BX88" s="41"/>
      <c r="BY88" s="41"/>
      <c r="BZ88" s="41"/>
      <c r="CA88" s="40"/>
      <c r="CB88" s="41"/>
      <c r="CG88" s="43"/>
      <c r="CH88" s="41"/>
      <c r="CI88" s="41"/>
      <c r="CJ88" s="41"/>
      <c r="CK88" s="41"/>
      <c r="CL88" s="41"/>
      <c r="CM88" s="41"/>
      <c r="CN88" s="41"/>
      <c r="CO88" s="41"/>
      <c r="CP88" s="41"/>
      <c r="CQ88" s="40"/>
      <c r="CR88" s="41"/>
      <c r="CW88" s="43"/>
      <c r="CX88" s="41"/>
      <c r="CY88" s="41"/>
      <c r="CZ88" s="41"/>
      <c r="DA88" s="41"/>
      <c r="DB88" s="41"/>
      <c r="DC88" s="41"/>
      <c r="DD88" s="41"/>
      <c r="DE88" s="41"/>
      <c r="DF88" s="41"/>
      <c r="DG88" s="40"/>
      <c r="DH88" s="41"/>
      <c r="DI88" s="44"/>
      <c r="DJ88" s="41"/>
      <c r="DK88" s="40"/>
      <c r="DL88" s="45"/>
      <c r="DM88" s="40"/>
      <c r="DN88" s="39"/>
      <c r="DO88" s="41"/>
      <c r="DP88" s="41"/>
      <c r="DQ88" s="41"/>
      <c r="DR88" s="44"/>
      <c r="DS88" s="41"/>
      <c r="DT88" s="41"/>
      <c r="DX88" s="40"/>
      <c r="DY88" s="39"/>
      <c r="DZ88" s="41"/>
      <c r="ED88" s="40"/>
      <c r="EE88" s="42"/>
      <c r="EF88" s="41"/>
      <c r="EG88" s="41"/>
      <c r="EH88" s="41"/>
      <c r="EK88" s="42"/>
      <c r="EQ88" s="39"/>
      <c r="ES88" s="41"/>
      <c r="ET88" s="41"/>
      <c r="EU88" s="41"/>
      <c r="EV88" s="39"/>
      <c r="FA88" s="44"/>
      <c r="FB88" s="39"/>
      <c r="FG88" s="44"/>
      <c r="FH88" s="41"/>
      <c r="FI88" s="41"/>
      <c r="FJ88" s="41"/>
      <c r="FK88" s="41"/>
      <c r="FP88" s="56"/>
      <c r="GI88" s="62"/>
      <c r="GJ88" s="41"/>
      <c r="GK88" s="41"/>
      <c r="GL88" s="41"/>
      <c r="GP88" s="56"/>
      <c r="GS88" s="62"/>
      <c r="GT88" s="41"/>
      <c r="GU88" s="41"/>
      <c r="GV88" s="41"/>
      <c r="GZ88" s="56"/>
      <c r="HC88" s="39"/>
      <c r="HE88" s="39"/>
      <c r="HG88" s="39"/>
      <c r="HI88" s="46"/>
      <c r="HJ88" s="39"/>
      <c r="HM88" s="46"/>
      <c r="HN88" s="39"/>
      <c r="HQ88" s="46"/>
      <c r="HR88" s="39"/>
      <c r="HU88" s="47"/>
      <c r="HV88" s="39"/>
      <c r="HY88" s="46"/>
      <c r="HZ88" s="39"/>
      <c r="IB88" s="52"/>
      <c r="IH88" s="52"/>
      <c r="IM88" s="52"/>
      <c r="IR88" s="39"/>
      <c r="IS88" s="41"/>
      <c r="IT88" s="52"/>
      <c r="IZ88" s="52"/>
      <c r="JE88" s="52"/>
      <c r="JK88" s="39"/>
      <c r="JL88" s="41"/>
      <c r="JM88" s="52"/>
      <c r="JS88" s="52"/>
      <c r="JX88" s="52"/>
      <c r="KD88" s="39"/>
      <c r="KE88" s="41"/>
      <c r="KF88" s="52"/>
      <c r="KL88" s="52"/>
      <c r="KQ88" s="52"/>
      <c r="KW88" s="39"/>
      <c r="KX88" s="41"/>
      <c r="KY88" s="52"/>
      <c r="LE88" s="52"/>
      <c r="LJ88" s="52"/>
      <c r="LP88" s="39"/>
      <c r="LQ88" s="41"/>
      <c r="LR88" s="41"/>
      <c r="LS88" s="52"/>
      <c r="LX88" s="52"/>
      <c r="MC88" s="52"/>
      <c r="MH88" s="39"/>
      <c r="MI88" s="41"/>
      <c r="MJ88" s="41"/>
      <c r="MK88" s="52"/>
      <c r="MP88" s="52"/>
      <c r="MU88" s="52"/>
      <c r="NA88" s="39"/>
      <c r="NB88" s="41"/>
      <c r="NC88" s="41"/>
      <c r="ND88" s="52"/>
      <c r="NI88" s="52"/>
      <c r="NN88" s="52"/>
      <c r="NT88" s="39"/>
      <c r="NU88" s="41"/>
      <c r="NV88" s="41"/>
      <c r="NW88" s="52"/>
      <c r="OB88" s="52"/>
      <c r="OG88" s="52"/>
      <c r="OM88" s="39"/>
      <c r="ON88" s="41"/>
      <c r="OO88" s="41"/>
      <c r="OP88" s="52"/>
      <c r="OU88" s="52"/>
      <c r="OZ88" s="52"/>
      <c r="PF88" s="39"/>
      <c r="PI88" s="39"/>
      <c r="PJ88" s="41"/>
      <c r="PK88" s="41"/>
      <c r="PL88" s="42"/>
      <c r="PM88" s="39"/>
      <c r="PP88" s="39"/>
      <c r="PS88" s="47"/>
      <c r="PT88" s="39"/>
      <c r="PW88" s="47"/>
      <c r="PX88" s="39"/>
      <c r="QA88" s="47"/>
      <c r="QB88" s="39"/>
      <c r="QE88" s="47"/>
    </row>
    <row r="89" spans="3:447" s="38" customFormat="1" x14ac:dyDescent="0.25">
      <c r="C89" s="42"/>
      <c r="J89" s="40"/>
      <c r="K89" s="42"/>
      <c r="U89" s="40"/>
      <c r="V89" s="42"/>
      <c r="W89" s="41"/>
      <c r="X89" s="41"/>
      <c r="AF89" s="40"/>
      <c r="AG89" s="41"/>
      <c r="AL89" s="43"/>
      <c r="AM89" s="41"/>
      <c r="AN89" s="41"/>
      <c r="AO89" s="41"/>
      <c r="AP89" s="40"/>
      <c r="AQ89" s="41"/>
      <c r="AR89" s="41"/>
      <c r="AS89" s="41"/>
      <c r="AT89" s="41"/>
      <c r="AU89" s="41"/>
      <c r="AV89" s="41"/>
      <c r="BA89" s="43"/>
      <c r="BB89" s="41"/>
      <c r="BC89" s="41"/>
      <c r="BD89" s="41"/>
      <c r="BE89" s="41"/>
      <c r="BF89" s="41"/>
      <c r="BG89" s="41"/>
      <c r="BH89" s="41"/>
      <c r="BI89" s="41"/>
      <c r="BJ89" s="41"/>
      <c r="BK89" s="40"/>
      <c r="BL89" s="41"/>
      <c r="BQ89" s="43"/>
      <c r="BR89" s="41"/>
      <c r="BS89" s="41"/>
      <c r="BT89" s="41"/>
      <c r="BU89" s="41"/>
      <c r="BV89" s="41"/>
      <c r="BW89" s="41"/>
      <c r="BX89" s="41"/>
      <c r="BY89" s="41"/>
      <c r="BZ89" s="41"/>
      <c r="CA89" s="40"/>
      <c r="CB89" s="41"/>
      <c r="CG89" s="43"/>
      <c r="CH89" s="41"/>
      <c r="CI89" s="41"/>
      <c r="CJ89" s="41"/>
      <c r="CK89" s="41"/>
      <c r="CL89" s="41"/>
      <c r="CM89" s="41"/>
      <c r="CN89" s="41"/>
      <c r="CO89" s="41"/>
      <c r="CP89" s="41"/>
      <c r="CQ89" s="40"/>
      <c r="CR89" s="41"/>
      <c r="CW89" s="43"/>
      <c r="CX89" s="41"/>
      <c r="CY89" s="41"/>
      <c r="CZ89" s="41"/>
      <c r="DA89" s="41"/>
      <c r="DB89" s="41"/>
      <c r="DC89" s="41"/>
      <c r="DD89" s="41"/>
      <c r="DE89" s="41"/>
      <c r="DF89" s="41"/>
      <c r="DG89" s="40"/>
      <c r="DH89" s="41"/>
      <c r="DI89" s="44"/>
      <c r="DJ89" s="41"/>
      <c r="DK89" s="40"/>
      <c r="DL89" s="45"/>
      <c r="DM89" s="40"/>
      <c r="DN89" s="39"/>
      <c r="DO89" s="41"/>
      <c r="DP89" s="41"/>
      <c r="DQ89" s="41"/>
      <c r="DR89" s="44"/>
      <c r="DS89" s="41"/>
      <c r="DT89" s="41"/>
      <c r="DX89" s="40"/>
      <c r="DY89" s="39"/>
      <c r="DZ89" s="41"/>
      <c r="ED89" s="40"/>
      <c r="EE89" s="42"/>
      <c r="EF89" s="41"/>
      <c r="EG89" s="41"/>
      <c r="EH89" s="41"/>
      <c r="EK89" s="42"/>
      <c r="EQ89" s="39"/>
      <c r="ES89" s="41"/>
      <c r="ET89" s="41"/>
      <c r="EU89" s="41"/>
      <c r="EV89" s="39"/>
      <c r="FA89" s="44"/>
      <c r="FB89" s="39"/>
      <c r="FG89" s="44"/>
      <c r="FH89" s="41"/>
      <c r="FI89" s="41"/>
      <c r="FJ89" s="41"/>
      <c r="FK89" s="41"/>
      <c r="FP89" s="56"/>
      <c r="GI89" s="62"/>
      <c r="GJ89" s="41"/>
      <c r="GK89" s="41"/>
      <c r="GL89" s="41"/>
      <c r="GP89" s="56"/>
      <c r="GS89" s="62"/>
      <c r="GT89" s="41"/>
      <c r="GU89" s="41"/>
      <c r="GV89" s="41"/>
      <c r="GZ89" s="56"/>
      <c r="HC89" s="39"/>
      <c r="HE89" s="39"/>
      <c r="HG89" s="39"/>
      <c r="HI89" s="46"/>
      <c r="HJ89" s="39"/>
      <c r="HM89" s="46"/>
      <c r="HN89" s="39"/>
      <c r="HQ89" s="46"/>
      <c r="HR89" s="39"/>
      <c r="HU89" s="47"/>
      <c r="HV89" s="39"/>
      <c r="HY89" s="46"/>
      <c r="HZ89" s="39"/>
      <c r="IB89" s="52"/>
      <c r="IH89" s="52"/>
      <c r="IM89" s="52"/>
      <c r="IR89" s="39"/>
      <c r="IS89" s="41"/>
      <c r="IT89" s="52"/>
      <c r="IZ89" s="52"/>
      <c r="JE89" s="52"/>
      <c r="JK89" s="39"/>
      <c r="JL89" s="41"/>
      <c r="JM89" s="52"/>
      <c r="JS89" s="52"/>
      <c r="JX89" s="52"/>
      <c r="KD89" s="39"/>
      <c r="KE89" s="41"/>
      <c r="KF89" s="52"/>
      <c r="KL89" s="52"/>
      <c r="KQ89" s="52"/>
      <c r="KW89" s="39"/>
      <c r="KX89" s="41"/>
      <c r="KY89" s="52"/>
      <c r="LE89" s="52"/>
      <c r="LJ89" s="52"/>
      <c r="LP89" s="39"/>
      <c r="LQ89" s="41"/>
      <c r="LR89" s="41"/>
      <c r="LS89" s="52"/>
      <c r="LX89" s="52"/>
      <c r="MC89" s="52"/>
      <c r="MH89" s="39"/>
      <c r="MI89" s="41"/>
      <c r="MJ89" s="41"/>
      <c r="MK89" s="52"/>
      <c r="MP89" s="52"/>
      <c r="MU89" s="52"/>
      <c r="NA89" s="39"/>
      <c r="NB89" s="41"/>
      <c r="NC89" s="41"/>
      <c r="ND89" s="52"/>
      <c r="NI89" s="52"/>
      <c r="NN89" s="52"/>
      <c r="NT89" s="39"/>
      <c r="NU89" s="41"/>
      <c r="NV89" s="41"/>
      <c r="NW89" s="52"/>
      <c r="OB89" s="52"/>
      <c r="OG89" s="52"/>
      <c r="OM89" s="39"/>
      <c r="ON89" s="41"/>
      <c r="OO89" s="41"/>
      <c r="OP89" s="52"/>
      <c r="OU89" s="52"/>
      <c r="OZ89" s="52"/>
      <c r="PF89" s="39"/>
      <c r="PI89" s="39"/>
      <c r="PJ89" s="41"/>
      <c r="PK89" s="41"/>
      <c r="PL89" s="42"/>
      <c r="PM89" s="39"/>
      <c r="PP89" s="39"/>
      <c r="PS89" s="47"/>
      <c r="PT89" s="39"/>
      <c r="PW89" s="47"/>
      <c r="PX89" s="39"/>
      <c r="QA89" s="47"/>
      <c r="QB89" s="39"/>
      <c r="QE89" s="47"/>
    </row>
    <row r="90" spans="3:447" s="38" customFormat="1" x14ac:dyDescent="0.25">
      <c r="C90" s="42"/>
      <c r="J90" s="40"/>
      <c r="K90" s="42"/>
      <c r="U90" s="40"/>
      <c r="V90" s="42"/>
      <c r="W90" s="41"/>
      <c r="X90" s="41"/>
      <c r="AF90" s="40"/>
      <c r="AG90" s="41"/>
      <c r="AL90" s="43"/>
      <c r="AM90" s="41"/>
      <c r="AN90" s="41"/>
      <c r="AO90" s="41"/>
      <c r="AP90" s="40"/>
      <c r="AQ90" s="41"/>
      <c r="AR90" s="41"/>
      <c r="AS90" s="41"/>
      <c r="AT90" s="41"/>
      <c r="AU90" s="41"/>
      <c r="AV90" s="41"/>
      <c r="BA90" s="43"/>
      <c r="BB90" s="41"/>
      <c r="BC90" s="41"/>
      <c r="BD90" s="41"/>
      <c r="BE90" s="41"/>
      <c r="BF90" s="41"/>
      <c r="BG90" s="41"/>
      <c r="BH90" s="41"/>
      <c r="BI90" s="41"/>
      <c r="BJ90" s="41"/>
      <c r="BK90" s="40"/>
      <c r="BL90" s="41"/>
      <c r="BQ90" s="43"/>
      <c r="BR90" s="41"/>
      <c r="BS90" s="41"/>
      <c r="BT90" s="41"/>
      <c r="BU90" s="41"/>
      <c r="BV90" s="41"/>
      <c r="BW90" s="41"/>
      <c r="BX90" s="41"/>
      <c r="BY90" s="41"/>
      <c r="BZ90" s="41"/>
      <c r="CA90" s="40"/>
      <c r="CB90" s="41"/>
      <c r="CG90" s="43"/>
      <c r="CH90" s="41"/>
      <c r="CI90" s="41"/>
      <c r="CJ90" s="41"/>
      <c r="CK90" s="41"/>
      <c r="CL90" s="41"/>
      <c r="CM90" s="41"/>
      <c r="CN90" s="41"/>
      <c r="CO90" s="41"/>
      <c r="CP90" s="41"/>
      <c r="CQ90" s="40"/>
      <c r="CR90" s="41"/>
      <c r="CW90" s="43"/>
      <c r="CX90" s="41"/>
      <c r="CY90" s="41"/>
      <c r="CZ90" s="41"/>
      <c r="DA90" s="41"/>
      <c r="DB90" s="41"/>
      <c r="DC90" s="41"/>
      <c r="DD90" s="41"/>
      <c r="DE90" s="41"/>
      <c r="DF90" s="41"/>
      <c r="DG90" s="40"/>
      <c r="DH90" s="41"/>
      <c r="DI90" s="44"/>
      <c r="DJ90" s="41"/>
      <c r="DK90" s="40"/>
      <c r="DL90" s="45"/>
      <c r="DM90" s="40"/>
      <c r="DN90" s="39"/>
      <c r="DO90" s="41"/>
      <c r="DP90" s="41"/>
      <c r="DQ90" s="41"/>
      <c r="DR90" s="44"/>
      <c r="DS90" s="41"/>
      <c r="DT90" s="41"/>
      <c r="DX90" s="40"/>
      <c r="DY90" s="39"/>
      <c r="DZ90" s="41"/>
      <c r="ED90" s="40"/>
      <c r="EE90" s="42"/>
      <c r="EF90" s="41"/>
      <c r="EG90" s="41"/>
      <c r="EH90" s="41"/>
      <c r="EK90" s="42"/>
      <c r="EQ90" s="39"/>
      <c r="ES90" s="41"/>
      <c r="ET90" s="41"/>
      <c r="EU90" s="41"/>
      <c r="EV90" s="39"/>
      <c r="FA90" s="44"/>
      <c r="FB90" s="39"/>
      <c r="FG90" s="44"/>
      <c r="FH90" s="41"/>
      <c r="FI90" s="41"/>
      <c r="FJ90" s="41"/>
      <c r="FK90" s="41"/>
      <c r="FP90" s="56"/>
      <c r="GI90" s="62"/>
      <c r="GJ90" s="41"/>
      <c r="GK90" s="41"/>
      <c r="GL90" s="41"/>
      <c r="GP90" s="56"/>
      <c r="GS90" s="62"/>
      <c r="GT90" s="41"/>
      <c r="GU90" s="41"/>
      <c r="GV90" s="41"/>
      <c r="GZ90" s="56"/>
      <c r="HC90" s="39"/>
      <c r="HE90" s="39"/>
      <c r="HG90" s="39"/>
      <c r="HI90" s="46"/>
      <c r="HJ90" s="39"/>
      <c r="HM90" s="46"/>
      <c r="HN90" s="39"/>
      <c r="HQ90" s="46"/>
      <c r="HR90" s="39"/>
      <c r="HU90" s="47"/>
      <c r="HV90" s="39"/>
      <c r="HY90" s="46"/>
      <c r="HZ90" s="39"/>
      <c r="IB90" s="52"/>
      <c r="IH90" s="52"/>
      <c r="IM90" s="52"/>
      <c r="IR90" s="39"/>
      <c r="IS90" s="41"/>
      <c r="IT90" s="52"/>
      <c r="IZ90" s="52"/>
      <c r="JE90" s="52"/>
      <c r="JK90" s="39"/>
      <c r="JL90" s="41"/>
      <c r="JM90" s="52"/>
      <c r="JS90" s="52"/>
      <c r="JX90" s="52"/>
      <c r="KD90" s="39"/>
      <c r="KE90" s="41"/>
      <c r="KF90" s="52"/>
      <c r="KL90" s="52"/>
      <c r="KQ90" s="52"/>
      <c r="KW90" s="39"/>
      <c r="KX90" s="41"/>
      <c r="KY90" s="52"/>
      <c r="LE90" s="52"/>
      <c r="LJ90" s="52"/>
      <c r="LP90" s="39"/>
      <c r="LQ90" s="41"/>
      <c r="LR90" s="41"/>
      <c r="LS90" s="52"/>
      <c r="LX90" s="52"/>
      <c r="MC90" s="52"/>
      <c r="MH90" s="39"/>
      <c r="MI90" s="41"/>
      <c r="MJ90" s="41"/>
      <c r="MK90" s="52"/>
      <c r="MP90" s="52"/>
      <c r="MU90" s="52"/>
      <c r="NA90" s="39"/>
      <c r="NB90" s="41"/>
      <c r="NC90" s="41"/>
      <c r="ND90" s="52"/>
      <c r="NI90" s="52"/>
      <c r="NN90" s="52"/>
      <c r="NT90" s="39"/>
      <c r="NU90" s="41"/>
      <c r="NV90" s="41"/>
      <c r="NW90" s="52"/>
      <c r="OB90" s="52"/>
      <c r="OG90" s="52"/>
      <c r="OM90" s="39"/>
      <c r="ON90" s="41"/>
      <c r="OO90" s="41"/>
      <c r="OP90" s="52"/>
      <c r="OU90" s="52"/>
      <c r="OZ90" s="52"/>
      <c r="PF90" s="39"/>
      <c r="PI90" s="39"/>
      <c r="PJ90" s="41"/>
      <c r="PK90" s="41"/>
      <c r="PL90" s="42"/>
      <c r="PM90" s="39"/>
      <c r="PP90" s="39"/>
      <c r="PS90" s="47"/>
      <c r="PT90" s="39"/>
      <c r="PW90" s="47"/>
      <c r="PX90" s="39"/>
      <c r="QA90" s="47"/>
      <c r="QB90" s="39"/>
      <c r="QE90" s="47"/>
    </row>
    <row r="91" spans="3:447" s="38" customFormat="1" x14ac:dyDescent="0.25">
      <c r="C91" s="42"/>
      <c r="J91" s="40"/>
      <c r="K91" s="42"/>
      <c r="U91" s="40"/>
      <c r="V91" s="42"/>
      <c r="W91" s="41"/>
      <c r="X91" s="41"/>
      <c r="AF91" s="40"/>
      <c r="AG91" s="41"/>
      <c r="AL91" s="43"/>
      <c r="AM91" s="41"/>
      <c r="AN91" s="41"/>
      <c r="AO91" s="41"/>
      <c r="AP91" s="40"/>
      <c r="AQ91" s="41"/>
      <c r="AR91" s="41"/>
      <c r="AS91" s="41"/>
      <c r="AT91" s="41"/>
      <c r="AU91" s="41"/>
      <c r="AV91" s="41"/>
      <c r="BA91" s="43"/>
      <c r="BB91" s="41"/>
      <c r="BC91" s="41"/>
      <c r="BD91" s="41"/>
      <c r="BE91" s="41"/>
      <c r="BF91" s="41"/>
      <c r="BG91" s="41"/>
      <c r="BH91" s="41"/>
      <c r="BI91" s="41"/>
      <c r="BJ91" s="41"/>
      <c r="BK91" s="40"/>
      <c r="BL91" s="41"/>
      <c r="BQ91" s="43"/>
      <c r="BR91" s="41"/>
      <c r="BS91" s="41"/>
      <c r="BT91" s="41"/>
      <c r="BU91" s="41"/>
      <c r="BV91" s="41"/>
      <c r="BW91" s="41"/>
      <c r="BX91" s="41"/>
      <c r="BY91" s="41"/>
      <c r="BZ91" s="41"/>
      <c r="CA91" s="40"/>
      <c r="CB91" s="41"/>
      <c r="CG91" s="43"/>
      <c r="CH91" s="41"/>
      <c r="CI91" s="41"/>
      <c r="CJ91" s="41"/>
      <c r="CK91" s="41"/>
      <c r="CL91" s="41"/>
      <c r="CM91" s="41"/>
      <c r="CN91" s="41"/>
      <c r="CO91" s="41"/>
      <c r="CP91" s="41"/>
      <c r="CQ91" s="40"/>
      <c r="CR91" s="41"/>
      <c r="CW91" s="43"/>
      <c r="CX91" s="41"/>
      <c r="CY91" s="41"/>
      <c r="CZ91" s="41"/>
      <c r="DA91" s="41"/>
      <c r="DB91" s="41"/>
      <c r="DC91" s="41"/>
      <c r="DD91" s="41"/>
      <c r="DE91" s="41"/>
      <c r="DF91" s="41"/>
      <c r="DG91" s="40"/>
      <c r="DH91" s="41"/>
      <c r="DI91" s="44"/>
      <c r="DJ91" s="41"/>
      <c r="DK91" s="40"/>
      <c r="DL91" s="45"/>
      <c r="DM91" s="40"/>
      <c r="DN91" s="39"/>
      <c r="DO91" s="41"/>
      <c r="DP91" s="41"/>
      <c r="DQ91" s="41"/>
      <c r="DR91" s="44"/>
      <c r="DS91" s="41"/>
      <c r="DT91" s="41"/>
      <c r="DX91" s="40"/>
      <c r="DY91" s="39"/>
      <c r="DZ91" s="41"/>
      <c r="ED91" s="40"/>
      <c r="EE91" s="42"/>
      <c r="EF91" s="41"/>
      <c r="EG91" s="41"/>
      <c r="EH91" s="41"/>
      <c r="EK91" s="42"/>
      <c r="EQ91" s="39"/>
      <c r="ES91" s="41"/>
      <c r="ET91" s="41"/>
      <c r="EU91" s="41"/>
      <c r="EV91" s="39"/>
      <c r="FA91" s="44"/>
      <c r="FB91" s="39"/>
      <c r="FG91" s="44"/>
      <c r="FH91" s="41"/>
      <c r="FI91" s="41"/>
      <c r="FJ91" s="41"/>
      <c r="FK91" s="41"/>
      <c r="FP91" s="56"/>
      <c r="GI91" s="62"/>
      <c r="GJ91" s="41"/>
      <c r="GK91" s="41"/>
      <c r="GL91" s="41"/>
      <c r="GP91" s="56"/>
      <c r="GS91" s="62"/>
      <c r="GT91" s="41"/>
      <c r="GU91" s="41"/>
      <c r="GV91" s="41"/>
      <c r="GZ91" s="56"/>
      <c r="HC91" s="39"/>
      <c r="HE91" s="39"/>
      <c r="HG91" s="39"/>
      <c r="HI91" s="46"/>
      <c r="HJ91" s="39"/>
      <c r="HM91" s="46"/>
      <c r="HN91" s="39"/>
      <c r="HQ91" s="46"/>
      <c r="HR91" s="39"/>
      <c r="HU91" s="47"/>
      <c r="HV91" s="39"/>
      <c r="HY91" s="46"/>
      <c r="HZ91" s="39"/>
      <c r="IB91" s="52"/>
      <c r="IH91" s="52"/>
      <c r="IM91" s="52"/>
      <c r="IR91" s="39"/>
      <c r="IS91" s="41"/>
      <c r="IT91" s="52"/>
      <c r="IZ91" s="52"/>
      <c r="JE91" s="52"/>
      <c r="JK91" s="39"/>
      <c r="JL91" s="41"/>
      <c r="JM91" s="52"/>
      <c r="JS91" s="52"/>
      <c r="JX91" s="52"/>
      <c r="KD91" s="39"/>
      <c r="KE91" s="41"/>
      <c r="KF91" s="52"/>
      <c r="KL91" s="52"/>
      <c r="KQ91" s="52"/>
      <c r="KW91" s="39"/>
      <c r="KX91" s="41"/>
      <c r="KY91" s="52"/>
      <c r="LE91" s="52"/>
      <c r="LJ91" s="52"/>
      <c r="LP91" s="39"/>
      <c r="LQ91" s="41"/>
      <c r="LR91" s="41"/>
      <c r="LS91" s="52"/>
      <c r="LX91" s="52"/>
      <c r="MC91" s="52"/>
      <c r="MH91" s="39"/>
      <c r="MI91" s="41"/>
      <c r="MJ91" s="41"/>
      <c r="MK91" s="52"/>
      <c r="MP91" s="52"/>
      <c r="MU91" s="52"/>
      <c r="NA91" s="39"/>
      <c r="NB91" s="41"/>
      <c r="NC91" s="41"/>
      <c r="ND91" s="52"/>
      <c r="NI91" s="52"/>
      <c r="NN91" s="52"/>
      <c r="NT91" s="39"/>
      <c r="NU91" s="41"/>
      <c r="NV91" s="41"/>
      <c r="NW91" s="52"/>
      <c r="OB91" s="52"/>
      <c r="OG91" s="52"/>
      <c r="OM91" s="39"/>
      <c r="ON91" s="41"/>
      <c r="OO91" s="41"/>
      <c r="OP91" s="52"/>
      <c r="OU91" s="52"/>
      <c r="OZ91" s="52"/>
      <c r="PF91" s="39"/>
      <c r="PI91" s="39"/>
      <c r="PJ91" s="41"/>
      <c r="PK91" s="41"/>
      <c r="PL91" s="42"/>
      <c r="PM91" s="39"/>
      <c r="PP91" s="39"/>
      <c r="PS91" s="47"/>
      <c r="PT91" s="39"/>
      <c r="PW91" s="47"/>
      <c r="PX91" s="39"/>
      <c r="QA91" s="47"/>
      <c r="QB91" s="39"/>
      <c r="QE91" s="47"/>
    </row>
    <row r="92" spans="3:447" s="38" customFormat="1" x14ac:dyDescent="0.25">
      <c r="C92" s="42"/>
      <c r="J92" s="40"/>
      <c r="K92" s="42"/>
      <c r="U92" s="40"/>
      <c r="V92" s="42"/>
      <c r="W92" s="41"/>
      <c r="X92" s="41"/>
      <c r="AF92" s="40"/>
      <c r="AG92" s="41"/>
      <c r="AL92" s="43"/>
      <c r="AM92" s="41"/>
      <c r="AN92" s="41"/>
      <c r="AO92" s="41"/>
      <c r="AP92" s="40"/>
      <c r="AQ92" s="41"/>
      <c r="AR92" s="41"/>
      <c r="AS92" s="41"/>
      <c r="AT92" s="41"/>
      <c r="AU92" s="41"/>
      <c r="AV92" s="41"/>
      <c r="BA92" s="43"/>
      <c r="BB92" s="41"/>
      <c r="BC92" s="41"/>
      <c r="BD92" s="41"/>
      <c r="BE92" s="41"/>
      <c r="BF92" s="41"/>
      <c r="BG92" s="41"/>
      <c r="BH92" s="41"/>
      <c r="BI92" s="41"/>
      <c r="BJ92" s="41"/>
      <c r="BK92" s="40"/>
      <c r="BL92" s="41"/>
      <c r="BQ92" s="43"/>
      <c r="BR92" s="41"/>
      <c r="BS92" s="41"/>
      <c r="BT92" s="41"/>
      <c r="BU92" s="41"/>
      <c r="BV92" s="41"/>
      <c r="BW92" s="41"/>
      <c r="BX92" s="41"/>
      <c r="BY92" s="41"/>
      <c r="BZ92" s="41"/>
      <c r="CA92" s="40"/>
      <c r="CB92" s="41"/>
      <c r="CG92" s="43"/>
      <c r="CH92" s="41"/>
      <c r="CI92" s="41"/>
      <c r="CJ92" s="41"/>
      <c r="CK92" s="41"/>
      <c r="CL92" s="41"/>
      <c r="CM92" s="41"/>
      <c r="CN92" s="41"/>
      <c r="CO92" s="41"/>
      <c r="CP92" s="41"/>
      <c r="CQ92" s="40"/>
      <c r="CR92" s="41"/>
      <c r="CW92" s="43"/>
      <c r="CX92" s="41"/>
      <c r="CY92" s="41"/>
      <c r="CZ92" s="41"/>
      <c r="DA92" s="41"/>
      <c r="DB92" s="41"/>
      <c r="DC92" s="41"/>
      <c r="DD92" s="41"/>
      <c r="DE92" s="41"/>
      <c r="DF92" s="41"/>
      <c r="DG92" s="40"/>
      <c r="DH92" s="41"/>
      <c r="DI92" s="44"/>
      <c r="DJ92" s="41"/>
      <c r="DK92" s="40"/>
      <c r="DL92" s="45"/>
      <c r="DM92" s="40"/>
      <c r="DN92" s="39"/>
      <c r="DO92" s="41"/>
      <c r="DP92" s="41"/>
      <c r="DQ92" s="41"/>
      <c r="DR92" s="44"/>
      <c r="DS92" s="41"/>
      <c r="DT92" s="41"/>
      <c r="DX92" s="40"/>
      <c r="DY92" s="39"/>
      <c r="DZ92" s="41"/>
      <c r="ED92" s="40"/>
      <c r="EE92" s="42"/>
      <c r="EF92" s="41"/>
      <c r="EG92" s="41"/>
      <c r="EH92" s="41"/>
      <c r="EK92" s="42"/>
      <c r="EQ92" s="39"/>
      <c r="ES92" s="41"/>
      <c r="ET92" s="41"/>
      <c r="EU92" s="41"/>
      <c r="EV92" s="39"/>
      <c r="FA92" s="44"/>
      <c r="FB92" s="39"/>
      <c r="FG92" s="44"/>
      <c r="FH92" s="41"/>
      <c r="FI92" s="41"/>
      <c r="FJ92" s="41"/>
      <c r="FK92" s="41"/>
      <c r="FP92" s="56"/>
      <c r="GI92" s="62"/>
      <c r="GJ92" s="41"/>
      <c r="GK92" s="41"/>
      <c r="GL92" s="41"/>
      <c r="GP92" s="56"/>
      <c r="GS92" s="62"/>
      <c r="GT92" s="41"/>
      <c r="GU92" s="41"/>
      <c r="GV92" s="41"/>
      <c r="GZ92" s="56"/>
      <c r="HC92" s="39"/>
      <c r="HE92" s="39"/>
      <c r="HG92" s="39"/>
      <c r="HI92" s="46"/>
      <c r="HJ92" s="39"/>
      <c r="HM92" s="46"/>
      <c r="HN92" s="39"/>
      <c r="HQ92" s="46"/>
      <c r="HR92" s="39"/>
      <c r="HU92" s="47"/>
      <c r="HV92" s="39"/>
      <c r="HY92" s="46"/>
      <c r="HZ92" s="39"/>
      <c r="IB92" s="52"/>
      <c r="IH92" s="52"/>
      <c r="IM92" s="52"/>
      <c r="IR92" s="39"/>
      <c r="IS92" s="41"/>
      <c r="IT92" s="52"/>
      <c r="IZ92" s="52"/>
      <c r="JE92" s="52"/>
      <c r="JK92" s="39"/>
      <c r="JL92" s="41"/>
      <c r="JM92" s="52"/>
      <c r="JS92" s="52"/>
      <c r="JX92" s="52"/>
      <c r="KD92" s="39"/>
      <c r="KE92" s="41"/>
      <c r="KF92" s="52"/>
      <c r="KL92" s="52"/>
      <c r="KQ92" s="52"/>
      <c r="KW92" s="39"/>
      <c r="KX92" s="41"/>
      <c r="KY92" s="52"/>
      <c r="LE92" s="52"/>
      <c r="LJ92" s="52"/>
      <c r="LP92" s="39"/>
      <c r="LQ92" s="41"/>
      <c r="LR92" s="41"/>
      <c r="LS92" s="52"/>
      <c r="LX92" s="52"/>
      <c r="MC92" s="52"/>
      <c r="MH92" s="39"/>
      <c r="MI92" s="41"/>
      <c r="MJ92" s="41"/>
      <c r="MK92" s="52"/>
      <c r="MP92" s="52"/>
      <c r="MU92" s="52"/>
      <c r="NA92" s="39"/>
      <c r="NB92" s="41"/>
      <c r="NC92" s="41"/>
      <c r="ND92" s="52"/>
      <c r="NI92" s="52"/>
      <c r="NN92" s="52"/>
      <c r="NT92" s="39"/>
      <c r="NU92" s="41"/>
      <c r="NV92" s="41"/>
      <c r="NW92" s="52"/>
      <c r="OB92" s="52"/>
      <c r="OG92" s="52"/>
      <c r="OM92" s="39"/>
      <c r="ON92" s="41"/>
      <c r="OO92" s="41"/>
      <c r="OP92" s="52"/>
      <c r="OU92" s="52"/>
      <c r="OZ92" s="52"/>
      <c r="PF92" s="39"/>
      <c r="PI92" s="39"/>
      <c r="PJ92" s="41"/>
      <c r="PK92" s="41"/>
      <c r="PL92" s="42"/>
      <c r="PM92" s="39"/>
      <c r="PP92" s="39"/>
      <c r="PS92" s="47"/>
      <c r="PT92" s="39"/>
      <c r="PW92" s="47"/>
      <c r="PX92" s="39"/>
      <c r="QA92" s="47"/>
      <c r="QB92" s="39"/>
      <c r="QE92" s="47"/>
    </row>
    <row r="93" spans="3:447" s="38" customFormat="1" x14ac:dyDescent="0.25">
      <c r="C93" s="42"/>
      <c r="J93" s="40"/>
      <c r="K93" s="42"/>
      <c r="U93" s="40"/>
      <c r="V93" s="42"/>
      <c r="W93" s="41"/>
      <c r="X93" s="41"/>
      <c r="AF93" s="40"/>
      <c r="AG93" s="41"/>
      <c r="AL93" s="43"/>
      <c r="AM93" s="41"/>
      <c r="AN93" s="41"/>
      <c r="AO93" s="41"/>
      <c r="AP93" s="40"/>
      <c r="AQ93" s="41"/>
      <c r="AR93" s="41"/>
      <c r="AS93" s="41"/>
      <c r="AT93" s="41"/>
      <c r="AU93" s="41"/>
      <c r="AV93" s="41"/>
      <c r="BA93" s="43"/>
      <c r="BB93" s="41"/>
      <c r="BC93" s="41"/>
      <c r="BD93" s="41"/>
      <c r="BE93" s="41"/>
      <c r="BF93" s="41"/>
      <c r="BG93" s="41"/>
      <c r="BH93" s="41"/>
      <c r="BI93" s="41"/>
      <c r="BJ93" s="41"/>
      <c r="BK93" s="40"/>
      <c r="BL93" s="41"/>
      <c r="BQ93" s="43"/>
      <c r="BR93" s="41"/>
      <c r="BS93" s="41"/>
      <c r="BT93" s="41"/>
      <c r="BU93" s="41"/>
      <c r="BV93" s="41"/>
      <c r="BW93" s="41"/>
      <c r="BX93" s="41"/>
      <c r="BY93" s="41"/>
      <c r="BZ93" s="41"/>
      <c r="CA93" s="40"/>
      <c r="CB93" s="41"/>
      <c r="CG93" s="43"/>
      <c r="CH93" s="41"/>
      <c r="CI93" s="41"/>
      <c r="CJ93" s="41"/>
      <c r="CK93" s="41"/>
      <c r="CL93" s="41"/>
      <c r="CM93" s="41"/>
      <c r="CN93" s="41"/>
      <c r="CO93" s="41"/>
      <c r="CP93" s="41"/>
      <c r="CQ93" s="40"/>
      <c r="CR93" s="41"/>
      <c r="CW93" s="43"/>
      <c r="CX93" s="41"/>
      <c r="CY93" s="41"/>
      <c r="CZ93" s="41"/>
      <c r="DA93" s="41"/>
      <c r="DB93" s="41"/>
      <c r="DC93" s="41"/>
      <c r="DD93" s="41"/>
      <c r="DE93" s="41"/>
      <c r="DF93" s="41"/>
      <c r="DG93" s="40"/>
      <c r="DH93" s="41"/>
      <c r="DI93" s="44"/>
      <c r="DJ93" s="41"/>
      <c r="DK93" s="40"/>
      <c r="DL93" s="45"/>
      <c r="DM93" s="40"/>
      <c r="DN93" s="39"/>
      <c r="DO93" s="41"/>
      <c r="DP93" s="41"/>
      <c r="DQ93" s="41"/>
      <c r="DR93" s="44"/>
      <c r="DS93" s="41"/>
      <c r="DT93" s="41"/>
      <c r="DX93" s="40"/>
      <c r="DY93" s="39"/>
      <c r="DZ93" s="41"/>
      <c r="ED93" s="40"/>
      <c r="EE93" s="42"/>
      <c r="EF93" s="41"/>
      <c r="EG93" s="41"/>
      <c r="EH93" s="41"/>
      <c r="EK93" s="42"/>
      <c r="EQ93" s="39"/>
      <c r="ES93" s="41"/>
      <c r="ET93" s="41"/>
      <c r="EU93" s="41"/>
      <c r="EV93" s="39"/>
      <c r="FA93" s="44"/>
      <c r="FB93" s="39"/>
      <c r="FG93" s="44"/>
      <c r="FH93" s="41"/>
      <c r="FI93" s="41"/>
      <c r="FJ93" s="41"/>
      <c r="FK93" s="41"/>
      <c r="FP93" s="56"/>
      <c r="GI93" s="62"/>
      <c r="GJ93" s="41"/>
      <c r="GK93" s="41"/>
      <c r="GL93" s="41"/>
      <c r="GP93" s="56"/>
      <c r="GS93" s="62"/>
      <c r="GT93" s="41"/>
      <c r="GU93" s="41"/>
      <c r="GV93" s="41"/>
      <c r="GZ93" s="56"/>
      <c r="HC93" s="39"/>
      <c r="HE93" s="39"/>
      <c r="HG93" s="39"/>
      <c r="HI93" s="46"/>
      <c r="HJ93" s="39"/>
      <c r="HM93" s="46"/>
      <c r="HN93" s="39"/>
      <c r="HQ93" s="46"/>
      <c r="HR93" s="39"/>
      <c r="HU93" s="47"/>
      <c r="HV93" s="39"/>
      <c r="HY93" s="46"/>
      <c r="HZ93" s="39"/>
      <c r="IB93" s="52"/>
      <c r="IH93" s="52"/>
      <c r="IM93" s="52"/>
      <c r="IR93" s="39"/>
      <c r="IS93" s="41"/>
      <c r="IT93" s="52"/>
      <c r="IZ93" s="52"/>
      <c r="JE93" s="52"/>
      <c r="JK93" s="39"/>
      <c r="JL93" s="41"/>
      <c r="JM93" s="52"/>
      <c r="JS93" s="52"/>
      <c r="JX93" s="52"/>
      <c r="KD93" s="39"/>
      <c r="KE93" s="41"/>
      <c r="KF93" s="52"/>
      <c r="KL93" s="52"/>
      <c r="KQ93" s="52"/>
      <c r="KW93" s="39"/>
      <c r="KX93" s="41"/>
      <c r="KY93" s="52"/>
      <c r="LE93" s="52"/>
      <c r="LJ93" s="52"/>
      <c r="LP93" s="39"/>
      <c r="LQ93" s="41"/>
      <c r="LR93" s="41"/>
      <c r="LS93" s="52"/>
      <c r="LX93" s="52"/>
      <c r="MC93" s="52"/>
      <c r="MH93" s="39"/>
      <c r="MI93" s="41"/>
      <c r="MJ93" s="41"/>
      <c r="MK93" s="52"/>
      <c r="MP93" s="52"/>
      <c r="MU93" s="52"/>
      <c r="NA93" s="39"/>
      <c r="NB93" s="41"/>
      <c r="NC93" s="41"/>
      <c r="ND93" s="52"/>
      <c r="NI93" s="52"/>
      <c r="NN93" s="52"/>
      <c r="NT93" s="39"/>
      <c r="NU93" s="41"/>
      <c r="NV93" s="41"/>
      <c r="NW93" s="52"/>
      <c r="OB93" s="52"/>
      <c r="OG93" s="52"/>
      <c r="OM93" s="39"/>
      <c r="ON93" s="41"/>
      <c r="OO93" s="41"/>
      <c r="OP93" s="52"/>
      <c r="OU93" s="52"/>
      <c r="OZ93" s="52"/>
      <c r="PF93" s="39"/>
      <c r="PI93" s="39"/>
      <c r="PJ93" s="41"/>
      <c r="PK93" s="41"/>
      <c r="PL93" s="42"/>
      <c r="PM93" s="39"/>
      <c r="PP93" s="39"/>
      <c r="PS93" s="47"/>
      <c r="PT93" s="39"/>
      <c r="PW93" s="47"/>
      <c r="PX93" s="39"/>
      <c r="QA93" s="47"/>
      <c r="QB93" s="39"/>
      <c r="QE93" s="47"/>
    </row>
    <row r="94" spans="3:447" s="38" customFormat="1" x14ac:dyDescent="0.25">
      <c r="C94" s="42"/>
      <c r="J94" s="40"/>
      <c r="K94" s="42"/>
      <c r="U94" s="40"/>
      <c r="V94" s="42"/>
      <c r="W94" s="41"/>
      <c r="X94" s="41"/>
      <c r="AF94" s="40"/>
      <c r="AG94" s="41"/>
      <c r="AL94" s="43"/>
      <c r="AM94" s="41"/>
      <c r="AN94" s="41"/>
      <c r="AO94" s="41"/>
      <c r="AP94" s="40"/>
      <c r="AQ94" s="41"/>
      <c r="AR94" s="41"/>
      <c r="AS94" s="41"/>
      <c r="AT94" s="41"/>
      <c r="AU94" s="41"/>
      <c r="AV94" s="41"/>
      <c r="BA94" s="43"/>
      <c r="BB94" s="41"/>
      <c r="BC94" s="41"/>
      <c r="BD94" s="41"/>
      <c r="BE94" s="41"/>
      <c r="BF94" s="41"/>
      <c r="BG94" s="41"/>
      <c r="BH94" s="41"/>
      <c r="BI94" s="41"/>
      <c r="BJ94" s="41"/>
      <c r="BK94" s="40"/>
      <c r="BL94" s="41"/>
      <c r="BQ94" s="43"/>
      <c r="BR94" s="41"/>
      <c r="BS94" s="41"/>
      <c r="BT94" s="41"/>
      <c r="BU94" s="41"/>
      <c r="BV94" s="41"/>
      <c r="BW94" s="41"/>
      <c r="BX94" s="41"/>
      <c r="BY94" s="41"/>
      <c r="BZ94" s="41"/>
      <c r="CA94" s="40"/>
      <c r="CB94" s="41"/>
      <c r="CG94" s="43"/>
      <c r="CH94" s="41"/>
      <c r="CI94" s="41"/>
      <c r="CJ94" s="41"/>
      <c r="CK94" s="41"/>
      <c r="CL94" s="41"/>
      <c r="CM94" s="41"/>
      <c r="CN94" s="41"/>
      <c r="CO94" s="41"/>
      <c r="CP94" s="41"/>
      <c r="CQ94" s="40"/>
      <c r="CR94" s="41"/>
      <c r="CW94" s="43"/>
      <c r="CX94" s="41"/>
      <c r="CY94" s="41"/>
      <c r="CZ94" s="41"/>
      <c r="DA94" s="41"/>
      <c r="DB94" s="41"/>
      <c r="DC94" s="41"/>
      <c r="DD94" s="41"/>
      <c r="DE94" s="41"/>
      <c r="DF94" s="41"/>
      <c r="DG94" s="40"/>
      <c r="DH94" s="41"/>
      <c r="DI94" s="44"/>
      <c r="DJ94" s="41"/>
      <c r="DK94" s="40"/>
      <c r="DL94" s="45"/>
      <c r="DM94" s="40"/>
      <c r="DN94" s="39"/>
      <c r="DO94" s="41"/>
      <c r="DP94" s="41"/>
      <c r="DQ94" s="41"/>
      <c r="DR94" s="44"/>
      <c r="DS94" s="41"/>
      <c r="DT94" s="41"/>
      <c r="DX94" s="40"/>
      <c r="DY94" s="39"/>
      <c r="DZ94" s="41"/>
      <c r="ED94" s="40"/>
      <c r="EE94" s="42"/>
      <c r="EF94" s="41"/>
      <c r="EG94" s="41"/>
      <c r="EH94" s="41"/>
      <c r="EK94" s="42"/>
      <c r="EQ94" s="39"/>
      <c r="ES94" s="41"/>
      <c r="ET94" s="41"/>
      <c r="EU94" s="41"/>
      <c r="EV94" s="39"/>
      <c r="FA94" s="44"/>
      <c r="FB94" s="39"/>
      <c r="FG94" s="44"/>
      <c r="FH94" s="41"/>
      <c r="FI94" s="41"/>
      <c r="FJ94" s="41"/>
      <c r="FK94" s="41"/>
      <c r="FP94" s="56"/>
      <c r="GI94" s="62"/>
      <c r="GJ94" s="41"/>
      <c r="GK94" s="41"/>
      <c r="GL94" s="41"/>
      <c r="GP94" s="56"/>
      <c r="GS94" s="62"/>
      <c r="GT94" s="41"/>
      <c r="GU94" s="41"/>
      <c r="GV94" s="41"/>
      <c r="GZ94" s="56"/>
      <c r="HC94" s="39"/>
      <c r="HE94" s="39"/>
      <c r="HG94" s="39"/>
      <c r="HI94" s="46"/>
      <c r="HJ94" s="39"/>
      <c r="HM94" s="46"/>
      <c r="HN94" s="39"/>
      <c r="HQ94" s="46"/>
      <c r="HR94" s="39"/>
      <c r="HU94" s="47"/>
      <c r="HV94" s="39"/>
      <c r="HY94" s="46"/>
      <c r="HZ94" s="39"/>
      <c r="IB94" s="52"/>
      <c r="IH94" s="52"/>
      <c r="IM94" s="52"/>
      <c r="IR94" s="39"/>
      <c r="IS94" s="41"/>
      <c r="IT94" s="52"/>
      <c r="IZ94" s="52"/>
      <c r="JE94" s="52"/>
      <c r="JK94" s="39"/>
      <c r="JL94" s="41"/>
      <c r="JM94" s="52"/>
      <c r="JS94" s="52"/>
      <c r="JX94" s="52"/>
      <c r="KD94" s="39"/>
      <c r="KE94" s="41"/>
      <c r="KF94" s="52"/>
      <c r="KL94" s="52"/>
      <c r="KQ94" s="52"/>
      <c r="KW94" s="39"/>
      <c r="KX94" s="41"/>
      <c r="KY94" s="52"/>
      <c r="LE94" s="52"/>
      <c r="LJ94" s="52"/>
      <c r="LP94" s="39"/>
      <c r="LQ94" s="41"/>
      <c r="LR94" s="41"/>
      <c r="LS94" s="52"/>
      <c r="LX94" s="52"/>
      <c r="MC94" s="52"/>
      <c r="MH94" s="39"/>
      <c r="MI94" s="41"/>
      <c r="MJ94" s="41"/>
      <c r="MK94" s="52"/>
      <c r="MP94" s="52"/>
      <c r="MU94" s="52"/>
      <c r="NA94" s="39"/>
      <c r="NB94" s="41"/>
      <c r="NC94" s="41"/>
      <c r="ND94" s="52"/>
      <c r="NI94" s="52"/>
      <c r="NN94" s="52"/>
      <c r="NT94" s="39"/>
      <c r="NU94" s="41"/>
      <c r="NV94" s="41"/>
      <c r="NW94" s="52"/>
      <c r="OB94" s="52"/>
      <c r="OG94" s="52"/>
      <c r="OM94" s="39"/>
      <c r="ON94" s="41"/>
      <c r="OO94" s="41"/>
      <c r="OP94" s="52"/>
      <c r="OU94" s="52"/>
      <c r="OZ94" s="52"/>
      <c r="PF94" s="39"/>
      <c r="PI94" s="39"/>
      <c r="PJ94" s="41"/>
      <c r="PK94" s="41"/>
      <c r="PL94" s="42"/>
      <c r="PM94" s="39"/>
      <c r="PP94" s="39"/>
      <c r="PS94" s="47"/>
      <c r="PT94" s="39"/>
      <c r="PW94" s="47"/>
      <c r="PX94" s="39"/>
      <c r="QA94" s="47"/>
      <c r="QB94" s="39"/>
      <c r="QE94" s="47"/>
    </row>
    <row r="95" spans="3:447" s="38" customFormat="1" x14ac:dyDescent="0.25">
      <c r="C95" s="42"/>
      <c r="J95" s="40"/>
      <c r="K95" s="42"/>
      <c r="U95" s="40"/>
      <c r="V95" s="42"/>
      <c r="W95" s="41"/>
      <c r="X95" s="41"/>
      <c r="AF95" s="40"/>
      <c r="AG95" s="41"/>
      <c r="AL95" s="43"/>
      <c r="AM95" s="41"/>
      <c r="AN95" s="41"/>
      <c r="AO95" s="41"/>
      <c r="AP95" s="40"/>
      <c r="AQ95" s="41"/>
      <c r="AR95" s="41"/>
      <c r="AS95" s="41"/>
      <c r="AT95" s="41"/>
      <c r="AU95" s="41"/>
      <c r="AV95" s="41"/>
      <c r="BA95" s="43"/>
      <c r="BB95" s="41"/>
      <c r="BC95" s="41"/>
      <c r="BD95" s="41"/>
      <c r="BE95" s="41"/>
      <c r="BF95" s="41"/>
      <c r="BG95" s="41"/>
      <c r="BH95" s="41"/>
      <c r="BI95" s="41"/>
      <c r="BJ95" s="41"/>
      <c r="BK95" s="40"/>
      <c r="BL95" s="41"/>
      <c r="BQ95" s="43"/>
      <c r="BR95" s="41"/>
      <c r="BS95" s="41"/>
      <c r="BT95" s="41"/>
      <c r="BU95" s="41"/>
      <c r="BV95" s="41"/>
      <c r="BW95" s="41"/>
      <c r="BX95" s="41"/>
      <c r="BY95" s="41"/>
      <c r="BZ95" s="41"/>
      <c r="CA95" s="40"/>
      <c r="CB95" s="41"/>
      <c r="CG95" s="43"/>
      <c r="CH95" s="41"/>
      <c r="CI95" s="41"/>
      <c r="CJ95" s="41"/>
      <c r="CK95" s="41"/>
      <c r="CL95" s="41"/>
      <c r="CM95" s="41"/>
      <c r="CN95" s="41"/>
      <c r="CO95" s="41"/>
      <c r="CP95" s="41"/>
      <c r="CQ95" s="40"/>
      <c r="CR95" s="41"/>
      <c r="CW95" s="43"/>
      <c r="CX95" s="41"/>
      <c r="CY95" s="41"/>
      <c r="CZ95" s="41"/>
      <c r="DA95" s="41"/>
      <c r="DB95" s="41"/>
      <c r="DC95" s="41"/>
      <c r="DD95" s="41"/>
      <c r="DE95" s="41"/>
      <c r="DF95" s="41"/>
      <c r="DG95" s="40"/>
      <c r="DH95" s="41"/>
      <c r="DI95" s="44"/>
      <c r="DJ95" s="41"/>
      <c r="DK95" s="40"/>
      <c r="DL95" s="45"/>
      <c r="DM95" s="40"/>
      <c r="DN95" s="39"/>
      <c r="DO95" s="41"/>
      <c r="DP95" s="41"/>
      <c r="DQ95" s="41"/>
      <c r="DR95" s="44"/>
      <c r="DS95" s="41"/>
      <c r="DT95" s="41"/>
      <c r="DX95" s="40"/>
      <c r="DY95" s="39"/>
      <c r="DZ95" s="41"/>
      <c r="ED95" s="40"/>
      <c r="EE95" s="42"/>
      <c r="EF95" s="41"/>
      <c r="EG95" s="41"/>
      <c r="EH95" s="41"/>
      <c r="EK95" s="42"/>
      <c r="EQ95" s="39"/>
      <c r="ES95" s="41"/>
      <c r="ET95" s="41"/>
      <c r="EU95" s="41"/>
      <c r="EV95" s="39"/>
      <c r="FA95" s="44"/>
      <c r="FB95" s="39"/>
      <c r="FG95" s="44"/>
      <c r="FH95" s="41"/>
      <c r="FI95" s="41"/>
      <c r="FJ95" s="41"/>
      <c r="FK95" s="41"/>
      <c r="FP95" s="56"/>
      <c r="GI95" s="62"/>
      <c r="GJ95" s="41"/>
      <c r="GK95" s="41"/>
      <c r="GL95" s="41"/>
      <c r="GP95" s="56"/>
      <c r="GS95" s="62"/>
      <c r="GT95" s="41"/>
      <c r="GU95" s="41"/>
      <c r="GV95" s="41"/>
      <c r="GZ95" s="56"/>
      <c r="HC95" s="39"/>
      <c r="HE95" s="39"/>
      <c r="HG95" s="39"/>
      <c r="HI95" s="46"/>
      <c r="HJ95" s="39"/>
      <c r="HM95" s="46"/>
      <c r="HN95" s="39"/>
      <c r="HQ95" s="46"/>
      <c r="HR95" s="39"/>
      <c r="HU95" s="47"/>
      <c r="HV95" s="39"/>
      <c r="HY95" s="46"/>
      <c r="HZ95" s="39"/>
      <c r="IB95" s="52"/>
      <c r="IH95" s="52"/>
      <c r="IM95" s="52"/>
      <c r="IR95" s="39"/>
      <c r="IS95" s="41"/>
      <c r="IT95" s="52"/>
      <c r="IZ95" s="52"/>
      <c r="JE95" s="52"/>
      <c r="JK95" s="39"/>
      <c r="JL95" s="41"/>
      <c r="JM95" s="52"/>
      <c r="JS95" s="52"/>
      <c r="JX95" s="52"/>
      <c r="KD95" s="39"/>
      <c r="KE95" s="41"/>
      <c r="KF95" s="52"/>
      <c r="KL95" s="52"/>
      <c r="KQ95" s="52"/>
      <c r="KW95" s="39"/>
      <c r="KX95" s="41"/>
      <c r="KY95" s="52"/>
      <c r="LE95" s="52"/>
      <c r="LJ95" s="52"/>
      <c r="LP95" s="39"/>
      <c r="LQ95" s="41"/>
      <c r="LR95" s="41"/>
      <c r="LS95" s="52"/>
      <c r="LX95" s="52"/>
      <c r="MC95" s="52"/>
      <c r="MH95" s="39"/>
      <c r="MI95" s="41"/>
      <c r="MJ95" s="41"/>
      <c r="MK95" s="52"/>
      <c r="MP95" s="52"/>
      <c r="MU95" s="52"/>
      <c r="NA95" s="39"/>
      <c r="NB95" s="41"/>
      <c r="NC95" s="41"/>
      <c r="ND95" s="52"/>
      <c r="NI95" s="52"/>
      <c r="NN95" s="52"/>
      <c r="NT95" s="39"/>
      <c r="NU95" s="41"/>
      <c r="NV95" s="41"/>
      <c r="NW95" s="52"/>
      <c r="OB95" s="52"/>
      <c r="OG95" s="52"/>
      <c r="OM95" s="39"/>
      <c r="ON95" s="41"/>
      <c r="OO95" s="41"/>
      <c r="OP95" s="52"/>
      <c r="OU95" s="52"/>
      <c r="OZ95" s="52"/>
      <c r="PF95" s="39"/>
      <c r="PI95" s="39"/>
      <c r="PJ95" s="41"/>
      <c r="PK95" s="41"/>
      <c r="PL95" s="42"/>
      <c r="PM95" s="39"/>
      <c r="PP95" s="39"/>
      <c r="PS95" s="47"/>
      <c r="PT95" s="39"/>
      <c r="PW95" s="47"/>
      <c r="PX95" s="39"/>
      <c r="QA95" s="47"/>
      <c r="QB95" s="39"/>
      <c r="QE95" s="47"/>
    </row>
    <row r="96" spans="3:447" s="38" customFormat="1" x14ac:dyDescent="0.25">
      <c r="C96" s="42"/>
      <c r="J96" s="40"/>
      <c r="K96" s="42"/>
      <c r="U96" s="40"/>
      <c r="V96" s="42"/>
      <c r="W96" s="41"/>
      <c r="X96" s="41"/>
      <c r="AF96" s="40"/>
      <c r="AG96" s="41"/>
      <c r="AL96" s="43"/>
      <c r="AM96" s="41"/>
      <c r="AN96" s="41"/>
      <c r="AO96" s="41"/>
      <c r="AP96" s="40"/>
      <c r="AQ96" s="41"/>
      <c r="AR96" s="41"/>
      <c r="AS96" s="41"/>
      <c r="AT96" s="41"/>
      <c r="AU96" s="41"/>
      <c r="AV96" s="41"/>
      <c r="BA96" s="43"/>
      <c r="BB96" s="41"/>
      <c r="BC96" s="41"/>
      <c r="BD96" s="41"/>
      <c r="BE96" s="41"/>
      <c r="BF96" s="41"/>
      <c r="BG96" s="41"/>
      <c r="BH96" s="41"/>
      <c r="BI96" s="41"/>
      <c r="BJ96" s="41"/>
      <c r="BK96" s="40"/>
      <c r="BL96" s="41"/>
      <c r="BQ96" s="43"/>
      <c r="BR96" s="41"/>
      <c r="BS96" s="41"/>
      <c r="BT96" s="41"/>
      <c r="BU96" s="41"/>
      <c r="BV96" s="41"/>
      <c r="BW96" s="41"/>
      <c r="BX96" s="41"/>
      <c r="BY96" s="41"/>
      <c r="BZ96" s="41"/>
      <c r="CA96" s="40"/>
      <c r="CB96" s="41"/>
      <c r="CG96" s="43"/>
      <c r="CH96" s="41"/>
      <c r="CI96" s="41"/>
      <c r="CJ96" s="41"/>
      <c r="CK96" s="41"/>
      <c r="CL96" s="41"/>
      <c r="CM96" s="41"/>
      <c r="CN96" s="41"/>
      <c r="CO96" s="41"/>
      <c r="CP96" s="41"/>
      <c r="CQ96" s="40"/>
      <c r="CR96" s="41"/>
      <c r="CW96" s="43"/>
      <c r="CX96" s="41"/>
      <c r="CY96" s="41"/>
      <c r="CZ96" s="41"/>
      <c r="DA96" s="41"/>
      <c r="DB96" s="41"/>
      <c r="DC96" s="41"/>
      <c r="DD96" s="41"/>
      <c r="DE96" s="41"/>
      <c r="DF96" s="41"/>
      <c r="DG96" s="40"/>
      <c r="DH96" s="41"/>
      <c r="DI96" s="44"/>
      <c r="DJ96" s="41"/>
      <c r="DK96" s="40"/>
      <c r="DL96" s="45"/>
      <c r="DM96" s="40"/>
      <c r="DN96" s="39"/>
      <c r="DO96" s="41"/>
      <c r="DP96" s="41"/>
      <c r="DQ96" s="41"/>
      <c r="DR96" s="44"/>
      <c r="DS96" s="41"/>
      <c r="DT96" s="41"/>
      <c r="DX96" s="40"/>
      <c r="DY96" s="39"/>
      <c r="DZ96" s="41"/>
      <c r="ED96" s="40"/>
      <c r="EE96" s="42"/>
      <c r="EF96" s="41"/>
      <c r="EG96" s="41"/>
      <c r="EH96" s="41"/>
      <c r="EK96" s="42"/>
      <c r="EQ96" s="39"/>
      <c r="ES96" s="41"/>
      <c r="ET96" s="41"/>
      <c r="EU96" s="41"/>
      <c r="EV96" s="39"/>
      <c r="FA96" s="44"/>
      <c r="FB96" s="39"/>
      <c r="FG96" s="44"/>
      <c r="FH96" s="41"/>
      <c r="FI96" s="41"/>
      <c r="FJ96" s="41"/>
      <c r="FK96" s="41"/>
      <c r="FP96" s="56"/>
      <c r="GI96" s="62"/>
      <c r="GJ96" s="41"/>
      <c r="GK96" s="41"/>
      <c r="GL96" s="41"/>
      <c r="GP96" s="56"/>
      <c r="GS96" s="62"/>
      <c r="GT96" s="41"/>
      <c r="GU96" s="41"/>
      <c r="GV96" s="41"/>
      <c r="GZ96" s="56"/>
      <c r="HC96" s="39"/>
      <c r="HE96" s="39"/>
      <c r="HG96" s="39"/>
      <c r="HI96" s="46"/>
      <c r="HJ96" s="39"/>
      <c r="HM96" s="46"/>
      <c r="HN96" s="39"/>
      <c r="HQ96" s="46"/>
      <c r="HR96" s="39"/>
      <c r="HU96" s="47"/>
      <c r="HV96" s="39"/>
      <c r="HY96" s="46"/>
      <c r="HZ96" s="39"/>
      <c r="IB96" s="52"/>
      <c r="IH96" s="52"/>
      <c r="IM96" s="52"/>
      <c r="IR96" s="39"/>
      <c r="IS96" s="41"/>
      <c r="IT96" s="52"/>
      <c r="IZ96" s="52"/>
      <c r="JE96" s="52"/>
      <c r="JK96" s="39"/>
      <c r="JL96" s="41"/>
      <c r="JM96" s="52"/>
      <c r="JS96" s="52"/>
      <c r="JX96" s="52"/>
      <c r="KD96" s="39"/>
      <c r="KE96" s="41"/>
      <c r="KF96" s="52"/>
      <c r="KL96" s="52"/>
      <c r="KQ96" s="52"/>
      <c r="KW96" s="39"/>
      <c r="KX96" s="41"/>
      <c r="KY96" s="52"/>
      <c r="LE96" s="52"/>
      <c r="LJ96" s="52"/>
      <c r="LP96" s="39"/>
      <c r="LQ96" s="41"/>
      <c r="LR96" s="41"/>
      <c r="LS96" s="52"/>
      <c r="LX96" s="52"/>
      <c r="MC96" s="52"/>
      <c r="MH96" s="39"/>
      <c r="MI96" s="41"/>
      <c r="MJ96" s="41"/>
      <c r="MK96" s="52"/>
      <c r="MP96" s="52"/>
      <c r="MU96" s="52"/>
      <c r="NA96" s="39"/>
      <c r="NB96" s="41"/>
      <c r="NC96" s="41"/>
      <c r="ND96" s="52"/>
      <c r="NI96" s="52"/>
      <c r="NN96" s="52"/>
      <c r="NT96" s="39"/>
      <c r="NU96" s="41"/>
      <c r="NV96" s="41"/>
      <c r="NW96" s="52"/>
      <c r="OB96" s="52"/>
      <c r="OG96" s="52"/>
      <c r="OM96" s="39"/>
      <c r="ON96" s="41"/>
      <c r="OO96" s="41"/>
      <c r="OP96" s="52"/>
      <c r="OU96" s="52"/>
      <c r="OZ96" s="52"/>
      <c r="PF96" s="39"/>
      <c r="PI96" s="39"/>
      <c r="PJ96" s="41"/>
      <c r="PK96" s="41"/>
      <c r="PL96" s="42"/>
      <c r="PM96" s="39"/>
      <c r="PP96" s="39"/>
      <c r="PS96" s="47"/>
      <c r="PT96" s="39"/>
      <c r="PW96" s="47"/>
      <c r="PX96" s="39"/>
      <c r="QA96" s="47"/>
      <c r="QB96" s="39"/>
      <c r="QE96" s="47"/>
    </row>
    <row r="97" spans="3:447" s="38" customFormat="1" x14ac:dyDescent="0.25">
      <c r="C97" s="42"/>
      <c r="J97" s="40"/>
      <c r="K97" s="42"/>
      <c r="U97" s="40"/>
      <c r="V97" s="42"/>
      <c r="W97" s="41"/>
      <c r="X97" s="41"/>
      <c r="AF97" s="40"/>
      <c r="AG97" s="41"/>
      <c r="AL97" s="43"/>
      <c r="AM97" s="41"/>
      <c r="AN97" s="41"/>
      <c r="AO97" s="41"/>
      <c r="AP97" s="40"/>
      <c r="AQ97" s="41"/>
      <c r="AR97" s="41"/>
      <c r="AS97" s="41"/>
      <c r="AT97" s="41"/>
      <c r="AU97" s="41"/>
      <c r="AV97" s="41"/>
      <c r="BA97" s="43"/>
      <c r="BB97" s="41"/>
      <c r="BC97" s="41"/>
      <c r="BD97" s="41"/>
      <c r="BE97" s="41"/>
      <c r="BF97" s="41"/>
      <c r="BG97" s="41"/>
      <c r="BH97" s="41"/>
      <c r="BI97" s="41"/>
      <c r="BJ97" s="41"/>
      <c r="BK97" s="40"/>
      <c r="BL97" s="41"/>
      <c r="BQ97" s="43"/>
      <c r="BR97" s="41"/>
      <c r="BS97" s="41"/>
      <c r="BT97" s="41"/>
      <c r="BU97" s="41"/>
      <c r="BV97" s="41"/>
      <c r="BW97" s="41"/>
      <c r="BX97" s="41"/>
      <c r="BY97" s="41"/>
      <c r="BZ97" s="41"/>
      <c r="CA97" s="40"/>
      <c r="CB97" s="41"/>
      <c r="CG97" s="43"/>
      <c r="CH97" s="41"/>
      <c r="CI97" s="41"/>
      <c r="CJ97" s="41"/>
      <c r="CK97" s="41"/>
      <c r="CL97" s="41"/>
      <c r="CM97" s="41"/>
      <c r="CN97" s="41"/>
      <c r="CO97" s="41"/>
      <c r="CP97" s="41"/>
      <c r="CQ97" s="40"/>
      <c r="CR97" s="41"/>
      <c r="CW97" s="43"/>
      <c r="CX97" s="41"/>
      <c r="CY97" s="41"/>
      <c r="CZ97" s="41"/>
      <c r="DA97" s="41"/>
      <c r="DB97" s="41"/>
      <c r="DC97" s="41"/>
      <c r="DD97" s="41"/>
      <c r="DE97" s="41"/>
      <c r="DF97" s="41"/>
      <c r="DG97" s="40"/>
      <c r="DH97" s="41"/>
      <c r="DI97" s="44"/>
      <c r="DJ97" s="41"/>
      <c r="DK97" s="40"/>
      <c r="DL97" s="45"/>
      <c r="DM97" s="40"/>
      <c r="DN97" s="39"/>
      <c r="DO97" s="41"/>
      <c r="DP97" s="41"/>
      <c r="DQ97" s="41"/>
      <c r="DR97" s="44"/>
      <c r="DS97" s="41"/>
      <c r="DT97" s="41"/>
      <c r="DX97" s="40"/>
      <c r="DY97" s="39"/>
      <c r="DZ97" s="41"/>
      <c r="ED97" s="40"/>
      <c r="EE97" s="42"/>
      <c r="EF97" s="41"/>
      <c r="EG97" s="41"/>
      <c r="EH97" s="41"/>
      <c r="EK97" s="42"/>
      <c r="EQ97" s="39"/>
      <c r="ES97" s="41"/>
      <c r="ET97" s="41"/>
      <c r="EU97" s="41"/>
      <c r="EV97" s="39"/>
      <c r="FA97" s="44"/>
      <c r="FB97" s="39"/>
      <c r="FG97" s="44"/>
      <c r="FH97" s="41"/>
      <c r="FI97" s="41"/>
      <c r="FJ97" s="41"/>
      <c r="FK97" s="41"/>
      <c r="FP97" s="56"/>
      <c r="GI97" s="62"/>
      <c r="GJ97" s="41"/>
      <c r="GK97" s="41"/>
      <c r="GL97" s="41"/>
      <c r="GP97" s="56"/>
      <c r="GS97" s="62"/>
      <c r="GT97" s="41"/>
      <c r="GU97" s="41"/>
      <c r="GV97" s="41"/>
      <c r="GZ97" s="56"/>
      <c r="HC97" s="39"/>
      <c r="HE97" s="39"/>
      <c r="HG97" s="39"/>
      <c r="HI97" s="46"/>
      <c r="HJ97" s="39"/>
      <c r="HM97" s="46"/>
      <c r="HN97" s="39"/>
      <c r="HQ97" s="46"/>
      <c r="HR97" s="39"/>
      <c r="HU97" s="47"/>
      <c r="HV97" s="39"/>
      <c r="HY97" s="46"/>
      <c r="HZ97" s="39"/>
      <c r="IB97" s="52"/>
      <c r="IH97" s="52"/>
      <c r="IM97" s="52"/>
      <c r="IR97" s="39"/>
      <c r="IS97" s="41"/>
      <c r="IT97" s="52"/>
      <c r="IZ97" s="52"/>
      <c r="JE97" s="52"/>
      <c r="JK97" s="39"/>
      <c r="JL97" s="41"/>
      <c r="JM97" s="52"/>
      <c r="JS97" s="52"/>
      <c r="JX97" s="52"/>
      <c r="KD97" s="39"/>
      <c r="KE97" s="41"/>
      <c r="KF97" s="52"/>
      <c r="KL97" s="52"/>
      <c r="KQ97" s="52"/>
      <c r="KW97" s="39"/>
      <c r="KX97" s="41"/>
      <c r="KY97" s="52"/>
      <c r="LE97" s="52"/>
      <c r="LJ97" s="52"/>
      <c r="LP97" s="39"/>
      <c r="LQ97" s="41"/>
      <c r="LR97" s="41"/>
      <c r="LS97" s="52"/>
      <c r="LX97" s="52"/>
      <c r="MC97" s="52"/>
      <c r="MH97" s="39"/>
      <c r="MI97" s="41"/>
      <c r="MJ97" s="41"/>
      <c r="MK97" s="52"/>
      <c r="MP97" s="52"/>
      <c r="MU97" s="52"/>
      <c r="NA97" s="39"/>
      <c r="NB97" s="41"/>
      <c r="NC97" s="41"/>
      <c r="ND97" s="52"/>
      <c r="NI97" s="52"/>
      <c r="NN97" s="52"/>
      <c r="NT97" s="39"/>
      <c r="NU97" s="41"/>
      <c r="NV97" s="41"/>
      <c r="NW97" s="52"/>
      <c r="OB97" s="52"/>
      <c r="OG97" s="52"/>
      <c r="OM97" s="39"/>
      <c r="ON97" s="41"/>
      <c r="OO97" s="41"/>
      <c r="OP97" s="52"/>
      <c r="OU97" s="52"/>
      <c r="OZ97" s="52"/>
      <c r="PF97" s="39"/>
      <c r="PI97" s="39"/>
      <c r="PJ97" s="41"/>
      <c r="PK97" s="41"/>
      <c r="PL97" s="42"/>
      <c r="PM97" s="39"/>
      <c r="PP97" s="39"/>
      <c r="PS97" s="47"/>
      <c r="PT97" s="39"/>
      <c r="PW97" s="47"/>
      <c r="PX97" s="39"/>
      <c r="QA97" s="47"/>
      <c r="QB97" s="39"/>
      <c r="QE97" s="47"/>
    </row>
    <row r="98" spans="3:447" s="38" customFormat="1" x14ac:dyDescent="0.25">
      <c r="C98" s="42"/>
      <c r="J98" s="40"/>
      <c r="K98" s="42"/>
      <c r="U98" s="40"/>
      <c r="V98" s="42"/>
      <c r="W98" s="41"/>
      <c r="X98" s="41"/>
      <c r="AF98" s="40"/>
      <c r="AG98" s="41"/>
      <c r="AL98" s="43"/>
      <c r="AM98" s="41"/>
      <c r="AN98" s="41"/>
      <c r="AO98" s="41"/>
      <c r="AP98" s="40"/>
      <c r="AQ98" s="41"/>
      <c r="AR98" s="41"/>
      <c r="AS98" s="41"/>
      <c r="AT98" s="41"/>
      <c r="AU98" s="41"/>
      <c r="AV98" s="41"/>
      <c r="BA98" s="43"/>
      <c r="BB98" s="41"/>
      <c r="BC98" s="41"/>
      <c r="BD98" s="41"/>
      <c r="BE98" s="41"/>
      <c r="BF98" s="41"/>
      <c r="BG98" s="41"/>
      <c r="BH98" s="41"/>
      <c r="BI98" s="41"/>
      <c r="BJ98" s="41"/>
      <c r="BK98" s="40"/>
      <c r="BL98" s="41"/>
      <c r="BQ98" s="43"/>
      <c r="BR98" s="41"/>
      <c r="BS98" s="41"/>
      <c r="BT98" s="41"/>
      <c r="BU98" s="41"/>
      <c r="BV98" s="41"/>
      <c r="BW98" s="41"/>
      <c r="BX98" s="41"/>
      <c r="BY98" s="41"/>
      <c r="BZ98" s="41"/>
      <c r="CA98" s="40"/>
      <c r="CB98" s="41"/>
      <c r="CG98" s="43"/>
      <c r="CH98" s="41"/>
      <c r="CI98" s="41"/>
      <c r="CJ98" s="41"/>
      <c r="CK98" s="41"/>
      <c r="CL98" s="41"/>
      <c r="CM98" s="41"/>
      <c r="CN98" s="41"/>
      <c r="CO98" s="41"/>
      <c r="CP98" s="41"/>
      <c r="CQ98" s="40"/>
      <c r="CR98" s="41"/>
      <c r="CW98" s="43"/>
      <c r="CX98" s="41"/>
      <c r="CY98" s="41"/>
      <c r="CZ98" s="41"/>
      <c r="DA98" s="41"/>
      <c r="DB98" s="41"/>
      <c r="DC98" s="41"/>
      <c r="DD98" s="41"/>
      <c r="DE98" s="41"/>
      <c r="DF98" s="41"/>
      <c r="DG98" s="40"/>
      <c r="DH98" s="41"/>
      <c r="DI98" s="44"/>
      <c r="DJ98" s="41"/>
      <c r="DK98" s="40"/>
      <c r="DL98" s="45"/>
      <c r="DM98" s="40"/>
      <c r="DN98" s="39"/>
      <c r="DO98" s="41"/>
      <c r="DP98" s="41"/>
      <c r="DQ98" s="41"/>
      <c r="DR98" s="44"/>
      <c r="DS98" s="41"/>
      <c r="DT98" s="41"/>
      <c r="DX98" s="40"/>
      <c r="DY98" s="39"/>
      <c r="DZ98" s="41"/>
      <c r="ED98" s="40"/>
      <c r="EE98" s="42"/>
      <c r="EF98" s="41"/>
      <c r="EG98" s="41"/>
      <c r="EH98" s="41"/>
      <c r="EK98" s="42"/>
      <c r="EQ98" s="39"/>
      <c r="ES98" s="41"/>
      <c r="ET98" s="41"/>
      <c r="EU98" s="41"/>
      <c r="EV98" s="39"/>
      <c r="FA98" s="44"/>
      <c r="FB98" s="39"/>
      <c r="FG98" s="44"/>
      <c r="FH98" s="41"/>
      <c r="FI98" s="41"/>
      <c r="FJ98" s="41"/>
      <c r="FK98" s="41"/>
      <c r="FP98" s="56"/>
      <c r="GI98" s="62"/>
      <c r="GJ98" s="41"/>
      <c r="GK98" s="41"/>
      <c r="GL98" s="41"/>
      <c r="GP98" s="56"/>
      <c r="GS98" s="62"/>
      <c r="GT98" s="41"/>
      <c r="GU98" s="41"/>
      <c r="GV98" s="41"/>
      <c r="GZ98" s="56"/>
      <c r="HC98" s="39"/>
      <c r="HE98" s="39"/>
      <c r="HG98" s="39"/>
      <c r="HI98" s="46"/>
      <c r="HJ98" s="39"/>
      <c r="HM98" s="46"/>
      <c r="HN98" s="39"/>
      <c r="HQ98" s="46"/>
      <c r="HR98" s="39"/>
      <c r="HU98" s="47"/>
      <c r="HV98" s="39"/>
      <c r="HY98" s="46"/>
      <c r="HZ98" s="39"/>
      <c r="IB98" s="52"/>
      <c r="IH98" s="52"/>
      <c r="IM98" s="52"/>
      <c r="IR98" s="39"/>
      <c r="IS98" s="41"/>
      <c r="IT98" s="52"/>
      <c r="IZ98" s="52"/>
      <c r="JE98" s="52"/>
      <c r="JK98" s="39"/>
      <c r="JL98" s="41"/>
      <c r="JM98" s="52"/>
      <c r="JS98" s="52"/>
      <c r="JX98" s="52"/>
      <c r="KD98" s="39"/>
      <c r="KE98" s="41"/>
      <c r="KF98" s="52"/>
      <c r="KL98" s="52"/>
      <c r="KQ98" s="52"/>
      <c r="KW98" s="39"/>
      <c r="KX98" s="41"/>
      <c r="KY98" s="52"/>
      <c r="LE98" s="52"/>
      <c r="LJ98" s="52"/>
      <c r="LP98" s="39"/>
      <c r="LQ98" s="41"/>
      <c r="LR98" s="41"/>
      <c r="LS98" s="52"/>
      <c r="LX98" s="52"/>
      <c r="MC98" s="52"/>
      <c r="MH98" s="39"/>
      <c r="MI98" s="41"/>
      <c r="MJ98" s="41"/>
      <c r="MK98" s="52"/>
      <c r="MP98" s="52"/>
      <c r="MU98" s="52"/>
      <c r="NA98" s="39"/>
      <c r="NB98" s="41"/>
      <c r="NC98" s="41"/>
      <c r="ND98" s="52"/>
      <c r="NI98" s="52"/>
      <c r="NN98" s="52"/>
      <c r="NT98" s="39"/>
      <c r="NU98" s="41"/>
      <c r="NV98" s="41"/>
      <c r="NW98" s="52"/>
      <c r="OB98" s="52"/>
      <c r="OG98" s="52"/>
      <c r="OM98" s="39"/>
      <c r="ON98" s="41"/>
      <c r="OO98" s="41"/>
      <c r="OP98" s="52"/>
      <c r="OU98" s="52"/>
      <c r="OZ98" s="52"/>
      <c r="PF98" s="39"/>
      <c r="PI98" s="39"/>
      <c r="PJ98" s="41"/>
      <c r="PK98" s="41"/>
      <c r="PL98" s="42"/>
      <c r="PM98" s="39"/>
      <c r="PP98" s="39"/>
      <c r="PS98" s="47"/>
      <c r="PT98" s="39"/>
      <c r="PW98" s="47"/>
      <c r="PX98" s="39"/>
      <c r="QA98" s="47"/>
      <c r="QB98" s="39"/>
      <c r="QE98" s="47"/>
    </row>
    <row r="99" spans="3:447" s="38" customFormat="1" x14ac:dyDescent="0.25">
      <c r="C99" s="42"/>
      <c r="J99" s="40"/>
      <c r="K99" s="42"/>
      <c r="U99" s="40"/>
      <c r="V99" s="42"/>
      <c r="W99" s="41"/>
      <c r="X99" s="41"/>
      <c r="AF99" s="40"/>
      <c r="AG99" s="41"/>
      <c r="AL99" s="43"/>
      <c r="AM99" s="41"/>
      <c r="AN99" s="41"/>
      <c r="AO99" s="41"/>
      <c r="AP99" s="40"/>
      <c r="AQ99" s="41"/>
      <c r="AR99" s="41"/>
      <c r="AS99" s="41"/>
      <c r="AT99" s="41"/>
      <c r="AU99" s="41"/>
      <c r="AV99" s="41"/>
      <c r="BA99" s="43"/>
      <c r="BB99" s="41"/>
      <c r="BC99" s="41"/>
      <c r="BD99" s="41"/>
      <c r="BE99" s="41"/>
      <c r="BF99" s="41"/>
      <c r="BG99" s="41"/>
      <c r="BH99" s="41"/>
      <c r="BI99" s="41"/>
      <c r="BJ99" s="41"/>
      <c r="BK99" s="40"/>
      <c r="BL99" s="41"/>
      <c r="BQ99" s="43"/>
      <c r="BR99" s="41"/>
      <c r="BS99" s="41"/>
      <c r="BT99" s="41"/>
      <c r="BU99" s="41"/>
      <c r="BV99" s="41"/>
      <c r="BW99" s="41"/>
      <c r="BX99" s="41"/>
      <c r="BY99" s="41"/>
      <c r="BZ99" s="41"/>
      <c r="CA99" s="40"/>
      <c r="CB99" s="41"/>
      <c r="CG99" s="43"/>
      <c r="CH99" s="41"/>
      <c r="CI99" s="41"/>
      <c r="CJ99" s="41"/>
      <c r="CK99" s="41"/>
      <c r="CL99" s="41"/>
      <c r="CM99" s="41"/>
      <c r="CN99" s="41"/>
      <c r="CO99" s="41"/>
      <c r="CP99" s="41"/>
      <c r="CQ99" s="40"/>
      <c r="CR99" s="41"/>
      <c r="CW99" s="43"/>
      <c r="CX99" s="41"/>
      <c r="CY99" s="41"/>
      <c r="CZ99" s="41"/>
      <c r="DA99" s="41"/>
      <c r="DB99" s="41"/>
      <c r="DC99" s="41"/>
      <c r="DD99" s="41"/>
      <c r="DE99" s="41"/>
      <c r="DF99" s="41"/>
      <c r="DG99" s="40"/>
      <c r="DH99" s="41"/>
      <c r="DI99" s="44"/>
      <c r="DJ99" s="41"/>
      <c r="DK99" s="40"/>
      <c r="DL99" s="45"/>
      <c r="DM99" s="40"/>
      <c r="DN99" s="39"/>
      <c r="DO99" s="41"/>
      <c r="DP99" s="41"/>
      <c r="DQ99" s="41"/>
      <c r="DR99" s="44"/>
      <c r="DS99" s="41"/>
      <c r="DT99" s="41"/>
      <c r="DX99" s="40"/>
      <c r="DY99" s="39"/>
      <c r="DZ99" s="41"/>
      <c r="ED99" s="40"/>
      <c r="EE99" s="42"/>
      <c r="EF99" s="41"/>
      <c r="EG99" s="41"/>
      <c r="EH99" s="41"/>
      <c r="EK99" s="42"/>
      <c r="EQ99" s="39"/>
      <c r="ES99" s="41"/>
      <c r="ET99" s="41"/>
      <c r="EU99" s="41"/>
      <c r="EV99" s="39"/>
      <c r="FA99" s="44"/>
      <c r="FB99" s="39"/>
      <c r="FG99" s="44"/>
      <c r="FH99" s="41"/>
      <c r="FI99" s="41"/>
      <c r="FJ99" s="41"/>
      <c r="FK99" s="41"/>
      <c r="FP99" s="56"/>
      <c r="GI99" s="62"/>
      <c r="GJ99" s="41"/>
      <c r="GK99" s="41"/>
      <c r="GL99" s="41"/>
      <c r="GP99" s="56"/>
      <c r="GS99" s="62"/>
      <c r="GT99" s="41"/>
      <c r="GU99" s="41"/>
      <c r="GV99" s="41"/>
      <c r="GZ99" s="56"/>
      <c r="HC99" s="39"/>
      <c r="HE99" s="39"/>
      <c r="HG99" s="39"/>
      <c r="HI99" s="46"/>
      <c r="HJ99" s="39"/>
      <c r="HM99" s="46"/>
      <c r="HN99" s="39"/>
      <c r="HQ99" s="46"/>
      <c r="HR99" s="39"/>
      <c r="HU99" s="47"/>
      <c r="HV99" s="39"/>
      <c r="HY99" s="46"/>
      <c r="HZ99" s="39"/>
      <c r="IB99" s="52"/>
      <c r="IH99" s="52"/>
      <c r="IM99" s="52"/>
      <c r="IR99" s="39"/>
      <c r="IS99" s="41"/>
      <c r="IT99" s="52"/>
      <c r="IZ99" s="52"/>
      <c r="JE99" s="52"/>
      <c r="JK99" s="39"/>
      <c r="JL99" s="41"/>
      <c r="JM99" s="52"/>
      <c r="JS99" s="52"/>
      <c r="JX99" s="52"/>
      <c r="KD99" s="39"/>
      <c r="KE99" s="41"/>
      <c r="KF99" s="52"/>
      <c r="KL99" s="52"/>
      <c r="KQ99" s="52"/>
      <c r="KW99" s="39"/>
      <c r="KX99" s="41"/>
      <c r="KY99" s="52"/>
      <c r="LE99" s="52"/>
      <c r="LJ99" s="52"/>
      <c r="LP99" s="39"/>
      <c r="LQ99" s="41"/>
      <c r="LR99" s="41"/>
      <c r="LS99" s="52"/>
      <c r="LX99" s="52"/>
      <c r="MC99" s="52"/>
      <c r="MH99" s="39"/>
      <c r="MI99" s="41"/>
      <c r="MJ99" s="41"/>
      <c r="MK99" s="52"/>
      <c r="MP99" s="52"/>
      <c r="MU99" s="52"/>
      <c r="NA99" s="39"/>
      <c r="NB99" s="41"/>
      <c r="NC99" s="41"/>
      <c r="ND99" s="52"/>
      <c r="NI99" s="52"/>
      <c r="NN99" s="52"/>
      <c r="NT99" s="39"/>
      <c r="NU99" s="41"/>
      <c r="NV99" s="41"/>
      <c r="NW99" s="52"/>
      <c r="OB99" s="52"/>
      <c r="OG99" s="52"/>
      <c r="OM99" s="39"/>
      <c r="ON99" s="41"/>
      <c r="OO99" s="41"/>
      <c r="OP99" s="52"/>
      <c r="OU99" s="52"/>
      <c r="OZ99" s="52"/>
      <c r="PF99" s="39"/>
      <c r="PI99" s="39"/>
      <c r="PJ99" s="41"/>
      <c r="PK99" s="41"/>
      <c r="PL99" s="42"/>
      <c r="PM99" s="39"/>
      <c r="PP99" s="39"/>
      <c r="PS99" s="47"/>
      <c r="PT99" s="39"/>
      <c r="PW99" s="47"/>
      <c r="PX99" s="39"/>
      <c r="QA99" s="47"/>
      <c r="QB99" s="39"/>
      <c r="QE99" s="47"/>
    </row>
    <row r="100" spans="3:447" s="38" customFormat="1" x14ac:dyDescent="0.25">
      <c r="C100" s="42"/>
      <c r="J100" s="40"/>
      <c r="K100" s="42"/>
      <c r="U100" s="40"/>
      <c r="V100" s="42"/>
      <c r="W100" s="41"/>
      <c r="X100" s="41"/>
      <c r="AF100" s="40"/>
      <c r="AG100" s="41"/>
      <c r="AL100" s="43"/>
      <c r="AM100" s="41"/>
      <c r="AN100" s="41"/>
      <c r="AO100" s="41"/>
      <c r="AP100" s="40"/>
      <c r="AQ100" s="41"/>
      <c r="AR100" s="41"/>
      <c r="AS100" s="41"/>
      <c r="AT100" s="41"/>
      <c r="AU100" s="41"/>
      <c r="AV100" s="41"/>
      <c r="BA100" s="43"/>
      <c r="BB100" s="41"/>
      <c r="BC100" s="41"/>
      <c r="BD100" s="41"/>
      <c r="BE100" s="41"/>
      <c r="BF100" s="41"/>
      <c r="BG100" s="41"/>
      <c r="BH100" s="41"/>
      <c r="BI100" s="41"/>
      <c r="BJ100" s="41"/>
      <c r="BK100" s="40"/>
      <c r="BL100" s="41"/>
      <c r="BQ100" s="43"/>
      <c r="BR100" s="41"/>
      <c r="BS100" s="41"/>
      <c r="BT100" s="41"/>
      <c r="BU100" s="41"/>
      <c r="BV100" s="41"/>
      <c r="BW100" s="41"/>
      <c r="BX100" s="41"/>
      <c r="BY100" s="41"/>
      <c r="BZ100" s="41"/>
      <c r="CA100" s="40"/>
      <c r="CB100" s="41"/>
      <c r="CG100" s="43"/>
      <c r="CH100" s="41"/>
      <c r="CI100" s="41"/>
      <c r="CJ100" s="41"/>
      <c r="CK100" s="41"/>
      <c r="CL100" s="41"/>
      <c r="CM100" s="41"/>
      <c r="CN100" s="41"/>
      <c r="CO100" s="41"/>
      <c r="CP100" s="41"/>
      <c r="CQ100" s="40"/>
      <c r="CR100" s="41"/>
      <c r="CW100" s="43"/>
      <c r="CX100" s="41"/>
      <c r="CY100" s="41"/>
      <c r="CZ100" s="41"/>
      <c r="DA100" s="41"/>
      <c r="DB100" s="41"/>
      <c r="DC100" s="41"/>
      <c r="DD100" s="41"/>
      <c r="DE100" s="41"/>
      <c r="DF100" s="41"/>
      <c r="DG100" s="40"/>
      <c r="DH100" s="41"/>
      <c r="DI100" s="44"/>
      <c r="DJ100" s="41"/>
      <c r="DK100" s="40"/>
      <c r="DL100" s="45"/>
      <c r="DM100" s="40"/>
      <c r="DN100" s="39"/>
      <c r="DO100" s="41"/>
      <c r="DP100" s="41"/>
      <c r="DQ100" s="41"/>
      <c r="DR100" s="44"/>
      <c r="DS100" s="41"/>
      <c r="DT100" s="41"/>
      <c r="DX100" s="40"/>
      <c r="DY100" s="39"/>
      <c r="DZ100" s="41"/>
      <c r="ED100" s="40"/>
      <c r="EE100" s="42"/>
      <c r="EF100" s="41"/>
      <c r="EG100" s="41"/>
      <c r="EH100" s="41"/>
      <c r="EK100" s="42"/>
      <c r="EQ100" s="39"/>
      <c r="ES100" s="41"/>
      <c r="ET100" s="41"/>
      <c r="EU100" s="41"/>
      <c r="EV100" s="39"/>
      <c r="FA100" s="44"/>
      <c r="FB100" s="39"/>
      <c r="FG100" s="44"/>
      <c r="FH100" s="41"/>
      <c r="FI100" s="41"/>
      <c r="FJ100" s="41"/>
      <c r="FK100" s="41"/>
      <c r="FP100" s="56"/>
      <c r="GI100" s="62"/>
      <c r="GJ100" s="41"/>
      <c r="GK100" s="41"/>
      <c r="GL100" s="41"/>
      <c r="GP100" s="56"/>
      <c r="GS100" s="62"/>
      <c r="GT100" s="41"/>
      <c r="GU100" s="41"/>
      <c r="GV100" s="41"/>
      <c r="GZ100" s="56"/>
      <c r="HC100" s="39"/>
      <c r="HE100" s="39"/>
      <c r="HG100" s="39"/>
      <c r="HI100" s="46"/>
      <c r="HJ100" s="39"/>
      <c r="HM100" s="46"/>
      <c r="HN100" s="39"/>
      <c r="HQ100" s="46"/>
      <c r="HR100" s="39"/>
      <c r="HU100" s="47"/>
      <c r="HV100" s="39"/>
      <c r="HY100" s="46"/>
      <c r="HZ100" s="39"/>
      <c r="IB100" s="52"/>
      <c r="IH100" s="52"/>
      <c r="IM100" s="52"/>
      <c r="IR100" s="39"/>
      <c r="IS100" s="41"/>
      <c r="IT100" s="52"/>
      <c r="IZ100" s="52"/>
      <c r="JE100" s="52"/>
      <c r="JK100" s="39"/>
      <c r="JL100" s="41"/>
      <c r="JM100" s="52"/>
      <c r="JS100" s="52"/>
      <c r="JX100" s="52"/>
      <c r="KD100" s="39"/>
      <c r="KE100" s="41"/>
      <c r="KF100" s="52"/>
      <c r="KL100" s="52"/>
      <c r="KQ100" s="52"/>
      <c r="KW100" s="39"/>
      <c r="KX100" s="41"/>
      <c r="KY100" s="52"/>
      <c r="LE100" s="52"/>
      <c r="LJ100" s="52"/>
      <c r="LP100" s="39"/>
      <c r="LQ100" s="41"/>
      <c r="LR100" s="41"/>
      <c r="LS100" s="52"/>
      <c r="LX100" s="52"/>
      <c r="MC100" s="52"/>
      <c r="MH100" s="39"/>
      <c r="MI100" s="41"/>
      <c r="MJ100" s="41"/>
      <c r="MK100" s="52"/>
      <c r="MP100" s="52"/>
      <c r="MU100" s="52"/>
      <c r="NA100" s="39"/>
      <c r="NB100" s="41"/>
      <c r="NC100" s="41"/>
      <c r="ND100" s="52"/>
      <c r="NI100" s="52"/>
      <c r="NN100" s="52"/>
      <c r="NT100" s="39"/>
      <c r="NU100" s="41"/>
      <c r="NV100" s="41"/>
      <c r="NW100" s="52"/>
      <c r="OB100" s="52"/>
      <c r="OG100" s="52"/>
      <c r="OM100" s="39"/>
      <c r="ON100" s="41"/>
      <c r="OO100" s="41"/>
      <c r="OP100" s="52"/>
      <c r="OU100" s="52"/>
      <c r="OZ100" s="52"/>
      <c r="PF100" s="39"/>
      <c r="PI100" s="39"/>
      <c r="PJ100" s="41"/>
      <c r="PK100" s="41"/>
      <c r="PL100" s="42"/>
      <c r="PM100" s="39"/>
      <c r="PP100" s="39"/>
      <c r="PS100" s="47"/>
      <c r="PT100" s="39"/>
      <c r="PW100" s="47"/>
      <c r="PX100" s="39"/>
      <c r="QA100" s="47"/>
      <c r="QB100" s="39"/>
      <c r="QE100" s="47"/>
    </row>
    <row r="101" spans="3:447" s="38" customFormat="1" x14ac:dyDescent="0.25">
      <c r="C101" s="42"/>
      <c r="J101" s="40"/>
      <c r="K101" s="42"/>
      <c r="U101" s="40"/>
      <c r="V101" s="42"/>
      <c r="W101" s="41"/>
      <c r="X101" s="41"/>
      <c r="AF101" s="40"/>
      <c r="AG101" s="41"/>
      <c r="AL101" s="43"/>
      <c r="AM101" s="41"/>
      <c r="AN101" s="41"/>
      <c r="AO101" s="41"/>
      <c r="AP101" s="40"/>
      <c r="AQ101" s="41"/>
      <c r="AR101" s="41"/>
      <c r="AS101" s="41"/>
      <c r="AT101" s="41"/>
      <c r="AU101" s="41"/>
      <c r="AV101" s="41"/>
      <c r="BA101" s="43"/>
      <c r="BB101" s="41"/>
      <c r="BC101" s="41"/>
      <c r="BD101" s="41"/>
      <c r="BE101" s="41"/>
      <c r="BF101" s="41"/>
      <c r="BG101" s="41"/>
      <c r="BH101" s="41"/>
      <c r="BI101" s="41"/>
      <c r="BJ101" s="41"/>
      <c r="BK101" s="40"/>
      <c r="BL101" s="41"/>
      <c r="BQ101" s="43"/>
      <c r="BR101" s="41"/>
      <c r="BS101" s="41"/>
      <c r="BT101" s="41"/>
      <c r="BU101" s="41"/>
      <c r="BV101" s="41"/>
      <c r="BW101" s="41"/>
      <c r="BX101" s="41"/>
      <c r="BY101" s="41"/>
      <c r="BZ101" s="41"/>
      <c r="CA101" s="40"/>
      <c r="CB101" s="41"/>
      <c r="CG101" s="43"/>
      <c r="CH101" s="41"/>
      <c r="CI101" s="41"/>
      <c r="CJ101" s="41"/>
      <c r="CK101" s="41"/>
      <c r="CL101" s="41"/>
      <c r="CM101" s="41"/>
      <c r="CN101" s="41"/>
      <c r="CO101" s="41"/>
      <c r="CP101" s="41"/>
      <c r="CQ101" s="40"/>
      <c r="CR101" s="41"/>
      <c r="CW101" s="43"/>
      <c r="CX101" s="41"/>
      <c r="CY101" s="41"/>
      <c r="CZ101" s="41"/>
      <c r="DA101" s="41"/>
      <c r="DB101" s="41"/>
      <c r="DC101" s="41"/>
      <c r="DD101" s="41"/>
      <c r="DE101" s="41"/>
      <c r="DF101" s="41"/>
      <c r="DG101" s="40"/>
      <c r="DH101" s="41"/>
      <c r="DI101" s="44"/>
      <c r="DJ101" s="41"/>
      <c r="DK101" s="40"/>
      <c r="DL101" s="45"/>
      <c r="DM101" s="40"/>
      <c r="DN101" s="39"/>
      <c r="DO101" s="41"/>
      <c r="DP101" s="41"/>
      <c r="DQ101" s="41"/>
      <c r="DR101" s="44"/>
      <c r="DS101" s="41"/>
      <c r="DT101" s="41"/>
      <c r="DX101" s="40"/>
      <c r="DY101" s="39"/>
      <c r="DZ101" s="41"/>
      <c r="ED101" s="40"/>
      <c r="EE101" s="42"/>
      <c r="EF101" s="41"/>
      <c r="EG101" s="41"/>
      <c r="EH101" s="41"/>
      <c r="EK101" s="42"/>
      <c r="EQ101" s="39"/>
      <c r="ES101" s="41"/>
      <c r="ET101" s="41"/>
      <c r="EU101" s="41"/>
      <c r="EV101" s="39"/>
      <c r="FA101" s="44"/>
      <c r="FB101" s="39"/>
      <c r="FG101" s="44"/>
      <c r="FH101" s="41"/>
      <c r="FI101" s="41"/>
      <c r="FJ101" s="41"/>
      <c r="FK101" s="41"/>
      <c r="FP101" s="56"/>
      <c r="GI101" s="62"/>
      <c r="GJ101" s="41"/>
      <c r="GK101" s="41"/>
      <c r="GL101" s="41"/>
      <c r="GP101" s="56"/>
      <c r="GS101" s="62"/>
      <c r="GT101" s="41"/>
      <c r="GU101" s="41"/>
      <c r="GV101" s="41"/>
      <c r="GZ101" s="56"/>
      <c r="HC101" s="39"/>
      <c r="HE101" s="39"/>
      <c r="HG101" s="39"/>
      <c r="HI101" s="46"/>
      <c r="HJ101" s="39"/>
      <c r="HM101" s="46"/>
      <c r="HN101" s="39"/>
      <c r="HQ101" s="46"/>
      <c r="HR101" s="39"/>
      <c r="HU101" s="47"/>
      <c r="HV101" s="39"/>
      <c r="HY101" s="46"/>
      <c r="HZ101" s="39"/>
      <c r="IB101" s="52"/>
      <c r="IH101" s="52"/>
      <c r="IM101" s="52"/>
      <c r="IR101" s="39"/>
      <c r="IS101" s="41"/>
      <c r="IT101" s="52"/>
      <c r="IZ101" s="52"/>
      <c r="JE101" s="52"/>
      <c r="JK101" s="39"/>
      <c r="JL101" s="41"/>
      <c r="JM101" s="52"/>
      <c r="JS101" s="52"/>
      <c r="JX101" s="52"/>
      <c r="KD101" s="39"/>
      <c r="KE101" s="41"/>
      <c r="KF101" s="52"/>
      <c r="KL101" s="52"/>
      <c r="KQ101" s="52"/>
      <c r="KW101" s="39"/>
      <c r="KX101" s="41"/>
      <c r="KY101" s="52"/>
      <c r="LE101" s="52"/>
      <c r="LJ101" s="52"/>
      <c r="LP101" s="39"/>
      <c r="LQ101" s="41"/>
      <c r="LR101" s="41"/>
      <c r="LS101" s="52"/>
      <c r="LX101" s="52"/>
      <c r="MC101" s="52"/>
      <c r="MH101" s="39"/>
      <c r="MI101" s="41"/>
      <c r="MJ101" s="41"/>
      <c r="MK101" s="52"/>
      <c r="MP101" s="52"/>
      <c r="MU101" s="52"/>
      <c r="NA101" s="39"/>
      <c r="NB101" s="41"/>
      <c r="NC101" s="41"/>
      <c r="ND101" s="52"/>
      <c r="NI101" s="52"/>
      <c r="NN101" s="52"/>
      <c r="NT101" s="39"/>
      <c r="NU101" s="41"/>
      <c r="NV101" s="41"/>
      <c r="NW101" s="52"/>
      <c r="OB101" s="52"/>
      <c r="OG101" s="52"/>
      <c r="OM101" s="39"/>
      <c r="ON101" s="41"/>
      <c r="OO101" s="41"/>
      <c r="OP101" s="52"/>
      <c r="OU101" s="52"/>
      <c r="OZ101" s="52"/>
      <c r="PF101" s="39"/>
      <c r="PI101" s="39"/>
      <c r="PJ101" s="41"/>
      <c r="PK101" s="41"/>
      <c r="PL101" s="42"/>
      <c r="PM101" s="39"/>
      <c r="PP101" s="39"/>
      <c r="PS101" s="47"/>
      <c r="PT101" s="39"/>
      <c r="PW101" s="47"/>
      <c r="PX101" s="39"/>
      <c r="QA101" s="47"/>
      <c r="QB101" s="39"/>
      <c r="QE101" s="47"/>
    </row>
    <row r="102" spans="3:447" s="38" customFormat="1" x14ac:dyDescent="0.25">
      <c r="C102" s="42"/>
      <c r="J102" s="40"/>
      <c r="K102" s="42"/>
      <c r="U102" s="40"/>
      <c r="V102" s="42"/>
      <c r="W102" s="41"/>
      <c r="X102" s="41"/>
      <c r="AF102" s="40"/>
      <c r="AG102" s="41"/>
      <c r="AL102" s="43"/>
      <c r="AM102" s="41"/>
      <c r="AN102" s="41"/>
      <c r="AO102" s="41"/>
      <c r="AP102" s="40"/>
      <c r="AQ102" s="41"/>
      <c r="AR102" s="41"/>
      <c r="AS102" s="41"/>
      <c r="AT102" s="41"/>
      <c r="AU102" s="41"/>
      <c r="AV102" s="41"/>
      <c r="BA102" s="43"/>
      <c r="BB102" s="41"/>
      <c r="BC102" s="41"/>
      <c r="BD102" s="41"/>
      <c r="BE102" s="41"/>
      <c r="BF102" s="41"/>
      <c r="BG102" s="41"/>
      <c r="BH102" s="41"/>
      <c r="BI102" s="41"/>
      <c r="BJ102" s="41"/>
      <c r="BK102" s="40"/>
      <c r="BL102" s="41"/>
      <c r="BQ102" s="43"/>
      <c r="BR102" s="41"/>
      <c r="BS102" s="41"/>
      <c r="BT102" s="41"/>
      <c r="BU102" s="41"/>
      <c r="BV102" s="41"/>
      <c r="BW102" s="41"/>
      <c r="BX102" s="41"/>
      <c r="BY102" s="41"/>
      <c r="BZ102" s="41"/>
      <c r="CA102" s="40"/>
      <c r="CB102" s="41"/>
      <c r="CG102" s="43"/>
      <c r="CH102" s="41"/>
      <c r="CI102" s="41"/>
      <c r="CJ102" s="41"/>
      <c r="CK102" s="41"/>
      <c r="CL102" s="41"/>
      <c r="CM102" s="41"/>
      <c r="CN102" s="41"/>
      <c r="CO102" s="41"/>
      <c r="CP102" s="41"/>
      <c r="CQ102" s="40"/>
      <c r="CR102" s="41"/>
      <c r="CW102" s="43"/>
      <c r="CX102" s="41"/>
      <c r="CY102" s="41"/>
      <c r="CZ102" s="41"/>
      <c r="DA102" s="41"/>
      <c r="DB102" s="41"/>
      <c r="DC102" s="41"/>
      <c r="DD102" s="41"/>
      <c r="DE102" s="41"/>
      <c r="DF102" s="41"/>
      <c r="DG102" s="40"/>
      <c r="DH102" s="41"/>
      <c r="DI102" s="44"/>
      <c r="DJ102" s="41"/>
      <c r="DK102" s="40"/>
      <c r="DL102" s="45"/>
      <c r="DM102" s="40"/>
      <c r="DN102" s="39"/>
      <c r="DO102" s="41"/>
      <c r="DP102" s="41"/>
      <c r="DQ102" s="41"/>
      <c r="DR102" s="44"/>
      <c r="DS102" s="41"/>
      <c r="DT102" s="41"/>
      <c r="DX102" s="40"/>
      <c r="DY102" s="39"/>
      <c r="DZ102" s="41"/>
      <c r="ED102" s="40"/>
      <c r="EE102" s="42"/>
      <c r="EF102" s="41"/>
      <c r="EG102" s="41"/>
      <c r="EH102" s="41"/>
      <c r="EK102" s="42"/>
      <c r="EQ102" s="39"/>
      <c r="ES102" s="41"/>
      <c r="ET102" s="41"/>
      <c r="EU102" s="41"/>
      <c r="EV102" s="39"/>
      <c r="FA102" s="44"/>
      <c r="FB102" s="39"/>
      <c r="FG102" s="44"/>
      <c r="FH102" s="41"/>
      <c r="FI102" s="41"/>
      <c r="FJ102" s="41"/>
      <c r="FK102" s="41"/>
      <c r="FP102" s="56"/>
      <c r="GI102" s="62"/>
      <c r="GJ102" s="41"/>
      <c r="GK102" s="41"/>
      <c r="GL102" s="41"/>
      <c r="GP102" s="56"/>
      <c r="GS102" s="62"/>
      <c r="GT102" s="41"/>
      <c r="GU102" s="41"/>
      <c r="GV102" s="41"/>
      <c r="GZ102" s="56"/>
      <c r="HC102" s="39"/>
      <c r="HE102" s="39"/>
      <c r="HG102" s="39"/>
      <c r="HI102" s="46"/>
      <c r="HJ102" s="39"/>
      <c r="HM102" s="46"/>
      <c r="HN102" s="39"/>
      <c r="HQ102" s="46"/>
      <c r="HR102" s="39"/>
      <c r="HU102" s="47"/>
      <c r="HV102" s="39"/>
      <c r="HY102" s="46"/>
      <c r="HZ102" s="39"/>
      <c r="IB102" s="52"/>
      <c r="IH102" s="52"/>
      <c r="IM102" s="52"/>
      <c r="IR102" s="39"/>
      <c r="IS102" s="41"/>
      <c r="IT102" s="52"/>
      <c r="IZ102" s="52"/>
      <c r="JE102" s="52"/>
      <c r="JK102" s="39"/>
      <c r="JL102" s="41"/>
      <c r="JM102" s="52"/>
      <c r="JS102" s="52"/>
      <c r="JX102" s="52"/>
      <c r="KD102" s="39"/>
      <c r="KE102" s="41"/>
      <c r="KF102" s="52"/>
      <c r="KL102" s="52"/>
      <c r="KQ102" s="52"/>
      <c r="KW102" s="39"/>
      <c r="KX102" s="41"/>
      <c r="KY102" s="52"/>
      <c r="LE102" s="52"/>
      <c r="LJ102" s="52"/>
      <c r="LP102" s="39"/>
      <c r="LQ102" s="41"/>
      <c r="LR102" s="41"/>
      <c r="LS102" s="52"/>
      <c r="LX102" s="52"/>
      <c r="MC102" s="52"/>
      <c r="MH102" s="39"/>
      <c r="MI102" s="41"/>
      <c r="MJ102" s="41"/>
      <c r="MK102" s="52"/>
      <c r="MP102" s="52"/>
      <c r="MU102" s="52"/>
      <c r="NA102" s="39"/>
      <c r="NB102" s="41"/>
      <c r="NC102" s="41"/>
      <c r="ND102" s="52"/>
      <c r="NI102" s="52"/>
      <c r="NN102" s="52"/>
      <c r="NT102" s="39"/>
      <c r="NU102" s="41"/>
      <c r="NV102" s="41"/>
      <c r="NW102" s="52"/>
      <c r="OB102" s="52"/>
      <c r="OG102" s="52"/>
      <c r="OM102" s="39"/>
      <c r="ON102" s="41"/>
      <c r="OO102" s="41"/>
      <c r="OP102" s="52"/>
      <c r="OU102" s="52"/>
      <c r="OZ102" s="52"/>
      <c r="PF102" s="39"/>
      <c r="PI102" s="39"/>
      <c r="PJ102" s="41"/>
      <c r="PK102" s="41"/>
      <c r="PL102" s="42"/>
      <c r="PM102" s="39"/>
      <c r="PP102" s="39"/>
      <c r="PS102" s="47"/>
      <c r="PT102" s="39"/>
      <c r="PW102" s="47"/>
      <c r="PX102" s="39"/>
      <c r="QA102" s="47"/>
      <c r="QB102" s="39"/>
      <c r="QE102" s="47"/>
    </row>
    <row r="103" spans="3:447" s="38" customFormat="1" x14ac:dyDescent="0.25">
      <c r="C103" s="42"/>
      <c r="J103" s="40"/>
      <c r="K103" s="42"/>
      <c r="U103" s="40"/>
      <c r="V103" s="42"/>
      <c r="W103" s="41"/>
      <c r="X103" s="41"/>
      <c r="AF103" s="40"/>
      <c r="AG103" s="41"/>
      <c r="AL103" s="43"/>
      <c r="AM103" s="41"/>
      <c r="AN103" s="41"/>
      <c r="AO103" s="41"/>
      <c r="AP103" s="40"/>
      <c r="AQ103" s="41"/>
      <c r="AR103" s="41"/>
      <c r="AS103" s="41"/>
      <c r="AT103" s="41"/>
      <c r="AU103" s="41"/>
      <c r="AV103" s="41"/>
      <c r="BA103" s="43"/>
      <c r="BB103" s="41"/>
      <c r="BC103" s="41"/>
      <c r="BD103" s="41"/>
      <c r="BE103" s="41"/>
      <c r="BF103" s="41"/>
      <c r="BG103" s="41"/>
      <c r="BH103" s="41"/>
      <c r="BI103" s="41"/>
      <c r="BJ103" s="41"/>
      <c r="BK103" s="40"/>
      <c r="BL103" s="41"/>
      <c r="BQ103" s="43"/>
      <c r="BR103" s="41"/>
      <c r="BS103" s="41"/>
      <c r="BT103" s="41"/>
      <c r="BU103" s="41"/>
      <c r="BV103" s="41"/>
      <c r="BW103" s="41"/>
      <c r="BX103" s="41"/>
      <c r="BY103" s="41"/>
      <c r="BZ103" s="41"/>
      <c r="CA103" s="40"/>
      <c r="CB103" s="41"/>
      <c r="CG103" s="43"/>
      <c r="CH103" s="41"/>
      <c r="CI103" s="41"/>
      <c r="CJ103" s="41"/>
      <c r="CK103" s="41"/>
      <c r="CL103" s="41"/>
      <c r="CM103" s="41"/>
      <c r="CN103" s="41"/>
      <c r="CO103" s="41"/>
      <c r="CP103" s="41"/>
      <c r="CQ103" s="40"/>
      <c r="CR103" s="41"/>
      <c r="CW103" s="43"/>
      <c r="CX103" s="41"/>
      <c r="CY103" s="41"/>
      <c r="CZ103" s="41"/>
      <c r="DA103" s="41"/>
      <c r="DB103" s="41"/>
      <c r="DC103" s="41"/>
      <c r="DD103" s="41"/>
      <c r="DE103" s="41"/>
      <c r="DF103" s="41"/>
      <c r="DG103" s="40"/>
      <c r="DH103" s="41"/>
      <c r="DI103" s="44"/>
      <c r="DJ103" s="41"/>
      <c r="DK103" s="40"/>
      <c r="DL103" s="45"/>
      <c r="DM103" s="40"/>
      <c r="DN103" s="39"/>
      <c r="DO103" s="41"/>
      <c r="DP103" s="41"/>
      <c r="DQ103" s="41"/>
      <c r="DR103" s="44"/>
      <c r="DS103" s="41"/>
      <c r="DT103" s="41"/>
      <c r="DX103" s="40"/>
      <c r="DY103" s="39"/>
      <c r="DZ103" s="41"/>
      <c r="ED103" s="40"/>
      <c r="EE103" s="42"/>
      <c r="EF103" s="41"/>
      <c r="EG103" s="41"/>
      <c r="EH103" s="41"/>
      <c r="EK103" s="42"/>
      <c r="EQ103" s="39"/>
      <c r="ES103" s="41"/>
      <c r="ET103" s="41"/>
      <c r="EU103" s="41"/>
      <c r="EV103" s="39"/>
      <c r="FA103" s="44"/>
      <c r="FB103" s="39"/>
      <c r="FG103" s="44"/>
      <c r="FH103" s="41"/>
      <c r="FI103" s="41"/>
      <c r="FJ103" s="41"/>
      <c r="FK103" s="41"/>
      <c r="FP103" s="56"/>
      <c r="GI103" s="62"/>
      <c r="GJ103" s="41"/>
      <c r="GK103" s="41"/>
      <c r="GL103" s="41"/>
      <c r="GP103" s="56"/>
      <c r="GS103" s="62"/>
      <c r="GT103" s="41"/>
      <c r="GU103" s="41"/>
      <c r="GV103" s="41"/>
      <c r="GZ103" s="56"/>
      <c r="HC103" s="39"/>
      <c r="HE103" s="39"/>
      <c r="HG103" s="39"/>
      <c r="HI103" s="46"/>
      <c r="HJ103" s="39"/>
      <c r="HM103" s="46"/>
      <c r="HN103" s="39"/>
      <c r="HQ103" s="46"/>
      <c r="HR103" s="39"/>
      <c r="HU103" s="47"/>
      <c r="HV103" s="39"/>
      <c r="HY103" s="46"/>
      <c r="HZ103" s="39"/>
      <c r="IB103" s="52"/>
      <c r="IH103" s="52"/>
      <c r="IM103" s="52"/>
      <c r="IR103" s="39"/>
      <c r="IS103" s="41"/>
      <c r="IT103" s="52"/>
      <c r="IZ103" s="52"/>
      <c r="JE103" s="52"/>
      <c r="JK103" s="39"/>
      <c r="JL103" s="41"/>
      <c r="JM103" s="52"/>
      <c r="JS103" s="52"/>
      <c r="JX103" s="52"/>
      <c r="KD103" s="39"/>
      <c r="KE103" s="41"/>
      <c r="KF103" s="52"/>
      <c r="KL103" s="52"/>
      <c r="KQ103" s="52"/>
      <c r="KW103" s="39"/>
      <c r="KX103" s="41"/>
      <c r="KY103" s="52"/>
      <c r="LE103" s="52"/>
      <c r="LJ103" s="52"/>
      <c r="LP103" s="39"/>
      <c r="LQ103" s="41"/>
      <c r="LR103" s="41"/>
      <c r="LS103" s="52"/>
      <c r="LX103" s="52"/>
      <c r="MC103" s="52"/>
      <c r="MH103" s="39"/>
      <c r="MI103" s="41"/>
      <c r="MJ103" s="41"/>
      <c r="MK103" s="52"/>
      <c r="MP103" s="52"/>
      <c r="MU103" s="52"/>
      <c r="NA103" s="39"/>
      <c r="NB103" s="41"/>
      <c r="NC103" s="41"/>
      <c r="ND103" s="52"/>
      <c r="NI103" s="52"/>
      <c r="NN103" s="52"/>
      <c r="NT103" s="39"/>
      <c r="NU103" s="41"/>
      <c r="NV103" s="41"/>
      <c r="NW103" s="52"/>
      <c r="OB103" s="52"/>
      <c r="OG103" s="52"/>
      <c r="OM103" s="39"/>
      <c r="ON103" s="41"/>
      <c r="OO103" s="41"/>
      <c r="OP103" s="52"/>
      <c r="OU103" s="52"/>
      <c r="OZ103" s="52"/>
      <c r="PF103" s="39"/>
      <c r="PI103" s="39"/>
      <c r="PJ103" s="41"/>
      <c r="PK103" s="41"/>
      <c r="PL103" s="42"/>
      <c r="PM103" s="39"/>
      <c r="PP103" s="39"/>
      <c r="PS103" s="47"/>
      <c r="PT103" s="39"/>
      <c r="PW103" s="47"/>
      <c r="PX103" s="39"/>
      <c r="QA103" s="47"/>
      <c r="QB103" s="39"/>
      <c r="QE103" s="47"/>
    </row>
    <row r="104" spans="3:447" s="38" customFormat="1" x14ac:dyDescent="0.25">
      <c r="C104" s="42"/>
      <c r="J104" s="40"/>
      <c r="K104" s="42"/>
      <c r="U104" s="40"/>
      <c r="V104" s="42"/>
      <c r="W104" s="41"/>
      <c r="X104" s="41"/>
      <c r="AF104" s="40"/>
      <c r="AG104" s="41"/>
      <c r="AL104" s="43"/>
      <c r="AM104" s="41"/>
      <c r="AN104" s="41"/>
      <c r="AO104" s="41"/>
      <c r="AP104" s="40"/>
      <c r="AQ104" s="41"/>
      <c r="AR104" s="41"/>
      <c r="AS104" s="41"/>
      <c r="AT104" s="41"/>
      <c r="AU104" s="41"/>
      <c r="AV104" s="41"/>
      <c r="BA104" s="43"/>
      <c r="BB104" s="41"/>
      <c r="BC104" s="41"/>
      <c r="BD104" s="41"/>
      <c r="BE104" s="41"/>
      <c r="BF104" s="41"/>
      <c r="BG104" s="41"/>
      <c r="BH104" s="41"/>
      <c r="BI104" s="41"/>
      <c r="BJ104" s="41"/>
      <c r="BK104" s="40"/>
      <c r="BL104" s="41"/>
      <c r="BQ104" s="43"/>
      <c r="BR104" s="41"/>
      <c r="BS104" s="41"/>
      <c r="BT104" s="41"/>
      <c r="BU104" s="41"/>
      <c r="BV104" s="41"/>
      <c r="BW104" s="41"/>
      <c r="BX104" s="41"/>
      <c r="BY104" s="41"/>
      <c r="BZ104" s="41"/>
      <c r="CA104" s="40"/>
      <c r="CB104" s="41"/>
      <c r="CG104" s="43"/>
      <c r="CH104" s="41"/>
      <c r="CI104" s="41"/>
      <c r="CJ104" s="41"/>
      <c r="CK104" s="41"/>
      <c r="CL104" s="41"/>
      <c r="CM104" s="41"/>
      <c r="CN104" s="41"/>
      <c r="CO104" s="41"/>
      <c r="CP104" s="41"/>
      <c r="CQ104" s="40"/>
      <c r="CR104" s="41"/>
      <c r="CW104" s="43"/>
      <c r="CX104" s="41"/>
      <c r="CY104" s="41"/>
      <c r="CZ104" s="41"/>
      <c r="DA104" s="41"/>
      <c r="DB104" s="41"/>
      <c r="DC104" s="41"/>
      <c r="DD104" s="41"/>
      <c r="DE104" s="41"/>
      <c r="DF104" s="41"/>
      <c r="DG104" s="40"/>
      <c r="DH104" s="41"/>
      <c r="DI104" s="44"/>
      <c r="DJ104" s="41"/>
      <c r="DK104" s="40"/>
      <c r="DL104" s="45"/>
      <c r="DM104" s="40"/>
      <c r="DN104" s="39"/>
      <c r="DO104" s="41"/>
      <c r="DP104" s="41"/>
      <c r="DQ104" s="41"/>
      <c r="DR104" s="44"/>
      <c r="DS104" s="41"/>
      <c r="DT104" s="41"/>
      <c r="DX104" s="40"/>
      <c r="DY104" s="39"/>
      <c r="DZ104" s="41"/>
      <c r="ED104" s="40"/>
      <c r="EE104" s="42"/>
      <c r="EF104" s="41"/>
      <c r="EG104" s="41"/>
      <c r="EH104" s="41"/>
      <c r="EK104" s="42"/>
      <c r="EQ104" s="39"/>
      <c r="ES104" s="41"/>
      <c r="ET104" s="41"/>
      <c r="EU104" s="41"/>
      <c r="EV104" s="39"/>
      <c r="FA104" s="44"/>
      <c r="FB104" s="39"/>
      <c r="FG104" s="44"/>
      <c r="FH104" s="41"/>
      <c r="FI104" s="41"/>
      <c r="FJ104" s="41"/>
      <c r="FK104" s="41"/>
      <c r="FP104" s="56"/>
      <c r="GI104" s="62"/>
      <c r="GJ104" s="41"/>
      <c r="GK104" s="41"/>
      <c r="GL104" s="41"/>
      <c r="GP104" s="56"/>
      <c r="GS104" s="62"/>
      <c r="GT104" s="41"/>
      <c r="GU104" s="41"/>
      <c r="GV104" s="41"/>
      <c r="GZ104" s="56"/>
      <c r="HC104" s="39"/>
      <c r="HE104" s="39"/>
      <c r="HG104" s="39"/>
      <c r="HI104" s="46"/>
      <c r="HJ104" s="39"/>
      <c r="HM104" s="46"/>
      <c r="HN104" s="39"/>
      <c r="HQ104" s="46"/>
      <c r="HR104" s="39"/>
      <c r="HU104" s="47"/>
      <c r="HV104" s="39"/>
      <c r="HY104" s="46"/>
      <c r="HZ104" s="39"/>
      <c r="IB104" s="52"/>
      <c r="IH104" s="52"/>
      <c r="IM104" s="52"/>
      <c r="IR104" s="39"/>
      <c r="IS104" s="41"/>
      <c r="IT104" s="52"/>
      <c r="IZ104" s="52"/>
      <c r="JE104" s="52"/>
      <c r="JK104" s="39"/>
      <c r="JL104" s="41"/>
      <c r="JM104" s="52"/>
      <c r="JS104" s="52"/>
      <c r="JX104" s="52"/>
      <c r="KD104" s="39"/>
      <c r="KE104" s="41"/>
      <c r="KF104" s="52"/>
      <c r="KL104" s="52"/>
      <c r="KQ104" s="52"/>
      <c r="KW104" s="39"/>
      <c r="KX104" s="41"/>
      <c r="KY104" s="52"/>
      <c r="LE104" s="52"/>
      <c r="LJ104" s="52"/>
      <c r="LP104" s="39"/>
      <c r="LQ104" s="41"/>
      <c r="LR104" s="41"/>
      <c r="LS104" s="52"/>
      <c r="LX104" s="52"/>
      <c r="MC104" s="52"/>
      <c r="MH104" s="39"/>
      <c r="MI104" s="41"/>
      <c r="MJ104" s="41"/>
      <c r="MK104" s="52"/>
      <c r="MP104" s="52"/>
      <c r="MU104" s="52"/>
      <c r="NA104" s="39"/>
      <c r="NB104" s="41"/>
      <c r="NC104" s="41"/>
      <c r="ND104" s="52"/>
      <c r="NI104" s="52"/>
      <c r="NN104" s="52"/>
      <c r="NT104" s="39"/>
      <c r="NU104" s="41"/>
      <c r="NV104" s="41"/>
      <c r="NW104" s="52"/>
      <c r="OB104" s="52"/>
      <c r="OG104" s="52"/>
      <c r="OM104" s="39"/>
      <c r="ON104" s="41"/>
      <c r="OO104" s="41"/>
      <c r="OP104" s="52"/>
      <c r="OU104" s="52"/>
      <c r="OZ104" s="52"/>
      <c r="PF104" s="39"/>
      <c r="PI104" s="39"/>
      <c r="PJ104" s="41"/>
      <c r="PK104" s="41"/>
      <c r="PL104" s="42"/>
      <c r="PM104" s="39"/>
      <c r="PP104" s="39"/>
      <c r="PS104" s="47"/>
      <c r="PT104" s="39"/>
      <c r="PW104" s="47"/>
      <c r="PX104" s="39"/>
      <c r="QA104" s="47"/>
      <c r="QB104" s="39"/>
      <c r="QE104" s="47"/>
    </row>
    <row r="105" spans="3:447" s="38" customFormat="1" x14ac:dyDescent="0.25">
      <c r="C105" s="42"/>
      <c r="J105" s="40"/>
      <c r="K105" s="42"/>
      <c r="U105" s="40"/>
      <c r="V105" s="42"/>
      <c r="W105" s="41"/>
      <c r="X105" s="41"/>
      <c r="AF105" s="40"/>
      <c r="AG105" s="41"/>
      <c r="AL105" s="43"/>
      <c r="AM105" s="41"/>
      <c r="AN105" s="41"/>
      <c r="AO105" s="41"/>
      <c r="AP105" s="40"/>
      <c r="AQ105" s="41"/>
      <c r="AR105" s="41"/>
      <c r="AS105" s="41"/>
      <c r="AT105" s="41"/>
      <c r="AU105" s="41"/>
      <c r="AV105" s="41"/>
      <c r="BA105" s="43"/>
      <c r="BB105" s="41"/>
      <c r="BC105" s="41"/>
      <c r="BD105" s="41"/>
      <c r="BE105" s="41"/>
      <c r="BF105" s="41"/>
      <c r="BG105" s="41"/>
      <c r="BH105" s="41"/>
      <c r="BI105" s="41"/>
      <c r="BJ105" s="41"/>
      <c r="BK105" s="40"/>
      <c r="BL105" s="41"/>
      <c r="BQ105" s="43"/>
      <c r="BR105" s="41"/>
      <c r="BS105" s="41"/>
      <c r="BT105" s="41"/>
      <c r="BU105" s="41"/>
      <c r="BV105" s="41"/>
      <c r="BW105" s="41"/>
      <c r="BX105" s="41"/>
      <c r="BY105" s="41"/>
      <c r="BZ105" s="41"/>
      <c r="CA105" s="40"/>
      <c r="CB105" s="41"/>
      <c r="CG105" s="43"/>
      <c r="CH105" s="41"/>
      <c r="CI105" s="41"/>
      <c r="CJ105" s="41"/>
      <c r="CK105" s="41"/>
      <c r="CL105" s="41"/>
      <c r="CM105" s="41"/>
      <c r="CN105" s="41"/>
      <c r="CO105" s="41"/>
      <c r="CP105" s="41"/>
      <c r="CQ105" s="40"/>
      <c r="CR105" s="41"/>
      <c r="CW105" s="43"/>
      <c r="CX105" s="41"/>
      <c r="CY105" s="41"/>
      <c r="CZ105" s="41"/>
      <c r="DA105" s="41"/>
      <c r="DB105" s="41"/>
      <c r="DC105" s="41"/>
      <c r="DD105" s="41"/>
      <c r="DE105" s="41"/>
      <c r="DF105" s="41"/>
      <c r="DG105" s="40"/>
      <c r="DH105" s="41"/>
      <c r="DI105" s="44"/>
      <c r="DJ105" s="41"/>
      <c r="DK105" s="40"/>
      <c r="DL105" s="45"/>
      <c r="DM105" s="40"/>
      <c r="DN105" s="39"/>
      <c r="DO105" s="41"/>
      <c r="DP105" s="41"/>
      <c r="DQ105" s="41"/>
      <c r="DR105" s="44"/>
      <c r="DS105" s="41"/>
      <c r="DT105" s="41"/>
      <c r="DX105" s="40"/>
      <c r="DY105" s="39"/>
      <c r="DZ105" s="41"/>
      <c r="ED105" s="40"/>
      <c r="EE105" s="42"/>
      <c r="EF105" s="41"/>
      <c r="EG105" s="41"/>
      <c r="EH105" s="41"/>
      <c r="EK105" s="42"/>
      <c r="EQ105" s="39"/>
      <c r="ES105" s="41"/>
      <c r="ET105" s="41"/>
      <c r="EU105" s="41"/>
      <c r="EV105" s="39"/>
      <c r="FA105" s="44"/>
      <c r="FB105" s="39"/>
      <c r="FG105" s="44"/>
      <c r="FH105" s="41"/>
      <c r="FI105" s="41"/>
      <c r="FJ105" s="41"/>
      <c r="FK105" s="41"/>
      <c r="FP105" s="56"/>
      <c r="GI105" s="62"/>
      <c r="GJ105" s="41"/>
      <c r="GK105" s="41"/>
      <c r="GL105" s="41"/>
      <c r="GP105" s="56"/>
      <c r="GS105" s="62"/>
      <c r="GT105" s="41"/>
      <c r="GU105" s="41"/>
      <c r="GV105" s="41"/>
      <c r="GZ105" s="56"/>
      <c r="HC105" s="39"/>
      <c r="HE105" s="39"/>
      <c r="HG105" s="39"/>
      <c r="HI105" s="46"/>
      <c r="HJ105" s="39"/>
      <c r="HM105" s="46"/>
      <c r="HN105" s="39"/>
      <c r="HQ105" s="46"/>
      <c r="HR105" s="39"/>
      <c r="HU105" s="47"/>
      <c r="HV105" s="39"/>
      <c r="HY105" s="46"/>
      <c r="HZ105" s="39"/>
      <c r="IB105" s="52"/>
      <c r="IH105" s="52"/>
      <c r="IM105" s="52"/>
      <c r="IR105" s="39"/>
      <c r="IS105" s="41"/>
      <c r="IT105" s="52"/>
      <c r="IZ105" s="52"/>
      <c r="JE105" s="52"/>
      <c r="JK105" s="39"/>
      <c r="JL105" s="41"/>
      <c r="JM105" s="52"/>
      <c r="JS105" s="52"/>
      <c r="JX105" s="52"/>
      <c r="KD105" s="39"/>
      <c r="KE105" s="41"/>
      <c r="KF105" s="52"/>
      <c r="KL105" s="52"/>
      <c r="KQ105" s="52"/>
      <c r="KW105" s="39"/>
      <c r="KX105" s="41"/>
      <c r="KY105" s="52"/>
      <c r="LE105" s="52"/>
      <c r="LJ105" s="52"/>
      <c r="LP105" s="39"/>
      <c r="LQ105" s="41"/>
      <c r="LR105" s="41"/>
      <c r="LS105" s="52"/>
      <c r="LX105" s="52"/>
      <c r="MC105" s="52"/>
      <c r="MH105" s="39"/>
      <c r="MI105" s="41"/>
      <c r="MJ105" s="41"/>
      <c r="MK105" s="52"/>
      <c r="MP105" s="52"/>
      <c r="MU105" s="52"/>
      <c r="NA105" s="39"/>
      <c r="NB105" s="41"/>
      <c r="NC105" s="41"/>
      <c r="ND105" s="52"/>
      <c r="NI105" s="52"/>
      <c r="NN105" s="52"/>
      <c r="NT105" s="39"/>
      <c r="NU105" s="41"/>
      <c r="NV105" s="41"/>
      <c r="NW105" s="52"/>
      <c r="OB105" s="52"/>
      <c r="OG105" s="52"/>
      <c r="OM105" s="39"/>
      <c r="ON105" s="41"/>
      <c r="OO105" s="41"/>
      <c r="OP105" s="52"/>
      <c r="OU105" s="52"/>
      <c r="OZ105" s="52"/>
      <c r="PF105" s="39"/>
      <c r="PI105" s="39"/>
      <c r="PJ105" s="41"/>
      <c r="PK105" s="41"/>
      <c r="PL105" s="42"/>
      <c r="PM105" s="39"/>
      <c r="PP105" s="39"/>
      <c r="PS105" s="47"/>
      <c r="PT105" s="39"/>
      <c r="PW105" s="47"/>
      <c r="PX105" s="39"/>
      <c r="QA105" s="47"/>
      <c r="QB105" s="39"/>
      <c r="QE105" s="47"/>
    </row>
    <row r="106" spans="3:447" s="38" customFormat="1" x14ac:dyDescent="0.25">
      <c r="C106" s="42"/>
      <c r="J106" s="40"/>
      <c r="K106" s="42"/>
      <c r="U106" s="40"/>
      <c r="V106" s="42"/>
      <c r="W106" s="41"/>
      <c r="X106" s="41"/>
      <c r="AF106" s="40"/>
      <c r="AG106" s="41"/>
      <c r="AL106" s="43"/>
      <c r="AM106" s="41"/>
      <c r="AN106" s="41"/>
      <c r="AO106" s="41"/>
      <c r="AP106" s="40"/>
      <c r="AQ106" s="41"/>
      <c r="AR106" s="41"/>
      <c r="AS106" s="41"/>
      <c r="AT106" s="41"/>
      <c r="AU106" s="41"/>
      <c r="AV106" s="41"/>
      <c r="BA106" s="43"/>
      <c r="BB106" s="41"/>
      <c r="BC106" s="41"/>
      <c r="BD106" s="41"/>
      <c r="BE106" s="41"/>
      <c r="BF106" s="41"/>
      <c r="BG106" s="41"/>
      <c r="BH106" s="41"/>
      <c r="BI106" s="41"/>
      <c r="BJ106" s="41"/>
      <c r="BK106" s="40"/>
      <c r="BL106" s="41"/>
      <c r="BQ106" s="43"/>
      <c r="BR106" s="41"/>
      <c r="BS106" s="41"/>
      <c r="BT106" s="41"/>
      <c r="BU106" s="41"/>
      <c r="BV106" s="41"/>
      <c r="BW106" s="41"/>
      <c r="BX106" s="41"/>
      <c r="BY106" s="41"/>
      <c r="BZ106" s="41"/>
      <c r="CA106" s="40"/>
      <c r="CB106" s="41"/>
      <c r="CG106" s="43"/>
      <c r="CH106" s="41"/>
      <c r="CI106" s="41"/>
      <c r="CJ106" s="41"/>
      <c r="CK106" s="41"/>
      <c r="CL106" s="41"/>
      <c r="CM106" s="41"/>
      <c r="CN106" s="41"/>
      <c r="CO106" s="41"/>
      <c r="CP106" s="41"/>
      <c r="CQ106" s="40"/>
      <c r="CR106" s="41"/>
      <c r="CW106" s="43"/>
      <c r="CX106" s="41"/>
      <c r="CY106" s="41"/>
      <c r="CZ106" s="41"/>
      <c r="DA106" s="41"/>
      <c r="DB106" s="41"/>
      <c r="DC106" s="41"/>
      <c r="DD106" s="41"/>
      <c r="DE106" s="41"/>
      <c r="DF106" s="41"/>
      <c r="DG106" s="40"/>
      <c r="DH106" s="41"/>
      <c r="DI106" s="44"/>
      <c r="DJ106" s="41"/>
      <c r="DK106" s="40"/>
      <c r="DL106" s="45"/>
      <c r="DM106" s="40"/>
      <c r="DN106" s="39"/>
      <c r="DO106" s="41"/>
      <c r="DP106" s="41"/>
      <c r="DQ106" s="41"/>
      <c r="DR106" s="44"/>
      <c r="DS106" s="41"/>
      <c r="DT106" s="41"/>
      <c r="DX106" s="40"/>
      <c r="DY106" s="39"/>
      <c r="DZ106" s="41"/>
      <c r="ED106" s="40"/>
      <c r="EE106" s="42"/>
      <c r="EF106" s="41"/>
      <c r="EG106" s="41"/>
      <c r="EH106" s="41"/>
      <c r="EK106" s="42"/>
      <c r="EQ106" s="39"/>
      <c r="ES106" s="41"/>
      <c r="ET106" s="41"/>
      <c r="EU106" s="41"/>
      <c r="EV106" s="39"/>
      <c r="FA106" s="44"/>
      <c r="FB106" s="39"/>
      <c r="FG106" s="44"/>
      <c r="FH106" s="41"/>
      <c r="FI106" s="41"/>
      <c r="FJ106" s="41"/>
      <c r="FK106" s="41"/>
      <c r="FP106" s="56"/>
      <c r="GI106" s="62"/>
      <c r="GJ106" s="41"/>
      <c r="GK106" s="41"/>
      <c r="GL106" s="41"/>
      <c r="GP106" s="56"/>
      <c r="GS106" s="62"/>
      <c r="GT106" s="41"/>
      <c r="GU106" s="41"/>
      <c r="GV106" s="41"/>
      <c r="GZ106" s="56"/>
      <c r="HC106" s="39"/>
      <c r="HE106" s="39"/>
      <c r="HG106" s="39"/>
      <c r="HI106" s="46"/>
      <c r="HJ106" s="39"/>
      <c r="HM106" s="46"/>
      <c r="HN106" s="39"/>
      <c r="HQ106" s="46"/>
      <c r="HR106" s="39"/>
      <c r="HU106" s="47"/>
      <c r="HV106" s="39"/>
      <c r="HY106" s="46"/>
      <c r="HZ106" s="39"/>
      <c r="IB106" s="52"/>
      <c r="IH106" s="52"/>
      <c r="IM106" s="52"/>
      <c r="IR106" s="39"/>
      <c r="IS106" s="41"/>
      <c r="IT106" s="52"/>
      <c r="IZ106" s="52"/>
      <c r="JE106" s="52"/>
      <c r="JK106" s="39"/>
      <c r="JL106" s="41"/>
      <c r="JM106" s="52"/>
      <c r="JS106" s="52"/>
      <c r="JX106" s="52"/>
      <c r="KD106" s="39"/>
      <c r="KE106" s="41"/>
      <c r="KF106" s="52"/>
      <c r="KL106" s="52"/>
      <c r="KQ106" s="52"/>
      <c r="KW106" s="39"/>
      <c r="KX106" s="41"/>
      <c r="KY106" s="52"/>
      <c r="LE106" s="52"/>
      <c r="LJ106" s="52"/>
      <c r="LP106" s="39"/>
      <c r="LQ106" s="41"/>
      <c r="LR106" s="41"/>
      <c r="LS106" s="52"/>
      <c r="LX106" s="52"/>
      <c r="MC106" s="52"/>
      <c r="MH106" s="39"/>
      <c r="MI106" s="41"/>
      <c r="MJ106" s="41"/>
      <c r="MK106" s="52"/>
      <c r="MP106" s="52"/>
      <c r="MU106" s="52"/>
      <c r="NA106" s="39"/>
      <c r="NB106" s="41"/>
      <c r="NC106" s="41"/>
      <c r="ND106" s="52"/>
      <c r="NI106" s="52"/>
      <c r="NN106" s="52"/>
      <c r="NT106" s="39"/>
      <c r="NU106" s="41"/>
      <c r="NV106" s="41"/>
      <c r="NW106" s="52"/>
      <c r="OB106" s="52"/>
      <c r="OG106" s="52"/>
      <c r="OM106" s="39"/>
      <c r="ON106" s="41"/>
      <c r="OO106" s="41"/>
      <c r="OP106" s="52"/>
      <c r="OU106" s="52"/>
      <c r="OZ106" s="52"/>
      <c r="PF106" s="39"/>
      <c r="PI106" s="39"/>
      <c r="PJ106" s="41"/>
      <c r="PK106" s="41"/>
      <c r="PL106" s="42"/>
      <c r="PM106" s="39"/>
      <c r="PP106" s="39"/>
      <c r="PS106" s="47"/>
      <c r="PT106" s="39"/>
      <c r="PW106" s="47"/>
      <c r="PX106" s="39"/>
      <c r="QA106" s="47"/>
      <c r="QB106" s="39"/>
      <c r="QE106" s="47"/>
    </row>
    <row r="107" spans="3:447" s="38" customFormat="1" x14ac:dyDescent="0.25">
      <c r="C107" s="42"/>
      <c r="J107" s="40"/>
      <c r="K107" s="42"/>
      <c r="U107" s="40"/>
      <c r="V107" s="42"/>
      <c r="W107" s="41"/>
      <c r="X107" s="41"/>
      <c r="AF107" s="40"/>
      <c r="AG107" s="41"/>
      <c r="AL107" s="43"/>
      <c r="AM107" s="41"/>
      <c r="AN107" s="41"/>
      <c r="AO107" s="41"/>
      <c r="AP107" s="40"/>
      <c r="AQ107" s="41"/>
      <c r="AR107" s="41"/>
      <c r="AS107" s="41"/>
      <c r="AT107" s="41"/>
      <c r="AU107" s="41"/>
      <c r="AV107" s="41"/>
      <c r="BA107" s="43"/>
      <c r="BB107" s="41"/>
      <c r="BC107" s="41"/>
      <c r="BD107" s="41"/>
      <c r="BE107" s="41"/>
      <c r="BF107" s="41"/>
      <c r="BG107" s="41"/>
      <c r="BH107" s="41"/>
      <c r="BI107" s="41"/>
      <c r="BJ107" s="41"/>
      <c r="BK107" s="40"/>
      <c r="BL107" s="41"/>
      <c r="BQ107" s="43"/>
      <c r="BR107" s="41"/>
      <c r="BS107" s="41"/>
      <c r="BT107" s="41"/>
      <c r="BU107" s="41"/>
      <c r="BV107" s="41"/>
      <c r="BW107" s="41"/>
      <c r="BX107" s="41"/>
      <c r="BY107" s="41"/>
      <c r="BZ107" s="41"/>
      <c r="CA107" s="40"/>
      <c r="CB107" s="41"/>
      <c r="CG107" s="43"/>
      <c r="CH107" s="41"/>
      <c r="CI107" s="41"/>
      <c r="CJ107" s="41"/>
      <c r="CK107" s="41"/>
      <c r="CL107" s="41"/>
      <c r="CM107" s="41"/>
      <c r="CN107" s="41"/>
      <c r="CO107" s="41"/>
      <c r="CP107" s="41"/>
      <c r="CQ107" s="40"/>
      <c r="CR107" s="41"/>
      <c r="CW107" s="43"/>
      <c r="CX107" s="41"/>
      <c r="CY107" s="41"/>
      <c r="CZ107" s="41"/>
      <c r="DA107" s="41"/>
      <c r="DB107" s="41"/>
      <c r="DC107" s="41"/>
      <c r="DD107" s="41"/>
      <c r="DE107" s="41"/>
      <c r="DF107" s="41"/>
      <c r="DG107" s="40"/>
      <c r="DH107" s="41"/>
      <c r="DI107" s="44"/>
      <c r="DJ107" s="41"/>
      <c r="DK107" s="40"/>
      <c r="DL107" s="45"/>
      <c r="DM107" s="40"/>
      <c r="DN107" s="39"/>
      <c r="DO107" s="41"/>
      <c r="DP107" s="41"/>
      <c r="DQ107" s="41"/>
      <c r="DR107" s="44"/>
      <c r="DS107" s="41"/>
      <c r="DT107" s="41"/>
      <c r="DX107" s="40"/>
      <c r="DY107" s="39"/>
      <c r="DZ107" s="41"/>
      <c r="ED107" s="40"/>
      <c r="EE107" s="42"/>
      <c r="EF107" s="41"/>
      <c r="EG107" s="41"/>
      <c r="EH107" s="41"/>
      <c r="EK107" s="42"/>
      <c r="EQ107" s="39"/>
      <c r="ES107" s="41"/>
      <c r="ET107" s="41"/>
      <c r="EU107" s="41"/>
      <c r="EV107" s="39"/>
      <c r="FA107" s="44"/>
      <c r="FB107" s="39"/>
      <c r="FG107" s="44"/>
      <c r="FH107" s="41"/>
      <c r="FI107" s="41"/>
      <c r="FJ107" s="41"/>
      <c r="FK107" s="41"/>
      <c r="FP107" s="56"/>
      <c r="GI107" s="62"/>
      <c r="GJ107" s="41"/>
      <c r="GK107" s="41"/>
      <c r="GL107" s="41"/>
      <c r="GP107" s="56"/>
      <c r="GS107" s="62"/>
      <c r="GT107" s="41"/>
      <c r="GU107" s="41"/>
      <c r="GV107" s="41"/>
      <c r="GZ107" s="56"/>
      <c r="HC107" s="39"/>
      <c r="HE107" s="39"/>
      <c r="HG107" s="39"/>
      <c r="HI107" s="46"/>
      <c r="HJ107" s="39"/>
      <c r="HM107" s="46"/>
      <c r="HN107" s="39"/>
      <c r="HQ107" s="46"/>
      <c r="HR107" s="39"/>
      <c r="HU107" s="47"/>
      <c r="HV107" s="39"/>
      <c r="HY107" s="46"/>
      <c r="HZ107" s="39"/>
      <c r="IB107" s="52"/>
      <c r="IH107" s="52"/>
      <c r="IM107" s="52"/>
      <c r="IR107" s="39"/>
      <c r="IS107" s="41"/>
      <c r="IT107" s="52"/>
      <c r="IZ107" s="52"/>
      <c r="JE107" s="52"/>
      <c r="JK107" s="39"/>
      <c r="JL107" s="41"/>
      <c r="JM107" s="52"/>
      <c r="JS107" s="52"/>
      <c r="JX107" s="52"/>
      <c r="KD107" s="39"/>
      <c r="KE107" s="41"/>
      <c r="KF107" s="52"/>
      <c r="KL107" s="52"/>
      <c r="KQ107" s="52"/>
      <c r="KW107" s="39"/>
      <c r="KX107" s="41"/>
      <c r="KY107" s="52"/>
      <c r="LE107" s="52"/>
      <c r="LJ107" s="52"/>
      <c r="LP107" s="39"/>
      <c r="LQ107" s="41"/>
      <c r="LR107" s="41"/>
      <c r="LS107" s="52"/>
      <c r="LX107" s="52"/>
      <c r="MC107" s="52"/>
      <c r="MH107" s="39"/>
      <c r="MI107" s="41"/>
      <c r="MJ107" s="41"/>
      <c r="MK107" s="52"/>
      <c r="MP107" s="52"/>
      <c r="MU107" s="52"/>
      <c r="NA107" s="39"/>
      <c r="NB107" s="41"/>
      <c r="NC107" s="41"/>
      <c r="ND107" s="52"/>
      <c r="NI107" s="52"/>
      <c r="NN107" s="52"/>
      <c r="NT107" s="39"/>
      <c r="NU107" s="41"/>
      <c r="NV107" s="41"/>
      <c r="NW107" s="52"/>
      <c r="OB107" s="52"/>
      <c r="OG107" s="52"/>
      <c r="OM107" s="39"/>
      <c r="ON107" s="41"/>
      <c r="OO107" s="41"/>
      <c r="OP107" s="52"/>
      <c r="OU107" s="52"/>
      <c r="OZ107" s="52"/>
      <c r="PF107" s="39"/>
      <c r="PI107" s="39"/>
      <c r="PJ107" s="41"/>
      <c r="PK107" s="41"/>
      <c r="PL107" s="42"/>
      <c r="PM107" s="39"/>
      <c r="PP107" s="39"/>
      <c r="PS107" s="47"/>
      <c r="PT107" s="39"/>
      <c r="PW107" s="47"/>
      <c r="PX107" s="39"/>
      <c r="QA107" s="47"/>
      <c r="QB107" s="39"/>
      <c r="QE107" s="47"/>
    </row>
    <row r="108" spans="3:447" s="38" customFormat="1" x14ac:dyDescent="0.25">
      <c r="C108" s="42"/>
      <c r="J108" s="40"/>
      <c r="K108" s="42"/>
      <c r="U108" s="40"/>
      <c r="V108" s="42"/>
      <c r="W108" s="41"/>
      <c r="X108" s="41"/>
      <c r="AF108" s="40"/>
      <c r="AG108" s="41"/>
      <c r="AL108" s="43"/>
      <c r="AM108" s="41"/>
      <c r="AN108" s="41"/>
      <c r="AO108" s="41"/>
      <c r="AP108" s="40"/>
      <c r="AQ108" s="41"/>
      <c r="AR108" s="41"/>
      <c r="AS108" s="41"/>
      <c r="AT108" s="41"/>
      <c r="AU108" s="41"/>
      <c r="AV108" s="41"/>
      <c r="BA108" s="43"/>
      <c r="BB108" s="41"/>
      <c r="BC108" s="41"/>
      <c r="BD108" s="41"/>
      <c r="BE108" s="41"/>
      <c r="BF108" s="41"/>
      <c r="BG108" s="41"/>
      <c r="BH108" s="41"/>
      <c r="BI108" s="41"/>
      <c r="BJ108" s="41"/>
      <c r="BK108" s="40"/>
      <c r="BL108" s="41"/>
      <c r="BQ108" s="43"/>
      <c r="BR108" s="41"/>
      <c r="BS108" s="41"/>
      <c r="BT108" s="41"/>
      <c r="BU108" s="41"/>
      <c r="BV108" s="41"/>
      <c r="BW108" s="41"/>
      <c r="BX108" s="41"/>
      <c r="BY108" s="41"/>
      <c r="BZ108" s="41"/>
      <c r="CA108" s="40"/>
      <c r="CB108" s="41"/>
      <c r="CG108" s="43"/>
      <c r="CH108" s="41"/>
      <c r="CI108" s="41"/>
      <c r="CJ108" s="41"/>
      <c r="CK108" s="41"/>
      <c r="CL108" s="41"/>
      <c r="CM108" s="41"/>
      <c r="CN108" s="41"/>
      <c r="CO108" s="41"/>
      <c r="CP108" s="41"/>
      <c r="CQ108" s="40"/>
      <c r="CR108" s="41"/>
      <c r="CW108" s="43"/>
      <c r="CX108" s="41"/>
      <c r="CY108" s="41"/>
      <c r="CZ108" s="41"/>
      <c r="DA108" s="41"/>
      <c r="DB108" s="41"/>
      <c r="DC108" s="41"/>
      <c r="DD108" s="41"/>
      <c r="DE108" s="41"/>
      <c r="DF108" s="41"/>
      <c r="DG108" s="40"/>
      <c r="DH108" s="41"/>
      <c r="DI108" s="44"/>
      <c r="DJ108" s="41"/>
      <c r="DK108" s="40"/>
      <c r="DL108" s="45"/>
      <c r="DM108" s="40"/>
      <c r="DN108" s="39"/>
      <c r="DO108" s="41"/>
      <c r="DP108" s="41"/>
      <c r="DQ108" s="41"/>
      <c r="DR108" s="44"/>
      <c r="DS108" s="41"/>
      <c r="DT108" s="41"/>
      <c r="DX108" s="40"/>
      <c r="DY108" s="39"/>
      <c r="DZ108" s="41"/>
      <c r="ED108" s="40"/>
      <c r="EE108" s="42"/>
      <c r="EF108" s="41"/>
      <c r="EG108" s="41"/>
      <c r="EH108" s="41"/>
      <c r="EK108" s="42"/>
      <c r="EQ108" s="39"/>
      <c r="ES108" s="41"/>
      <c r="ET108" s="41"/>
      <c r="EU108" s="41"/>
      <c r="EV108" s="39"/>
      <c r="FA108" s="44"/>
      <c r="FB108" s="39"/>
      <c r="FG108" s="44"/>
      <c r="FH108" s="41"/>
      <c r="FI108" s="41"/>
      <c r="FJ108" s="41"/>
      <c r="FK108" s="41"/>
      <c r="FP108" s="56"/>
      <c r="GI108" s="62"/>
      <c r="GJ108" s="41"/>
      <c r="GK108" s="41"/>
      <c r="GL108" s="41"/>
      <c r="GP108" s="56"/>
      <c r="GS108" s="62"/>
      <c r="GT108" s="41"/>
      <c r="GU108" s="41"/>
      <c r="GV108" s="41"/>
      <c r="GZ108" s="56"/>
      <c r="HC108" s="39"/>
      <c r="HE108" s="39"/>
      <c r="HG108" s="39"/>
      <c r="HI108" s="46"/>
      <c r="HJ108" s="39"/>
      <c r="HM108" s="46"/>
      <c r="HN108" s="39"/>
      <c r="HQ108" s="46"/>
      <c r="HR108" s="39"/>
      <c r="HU108" s="47"/>
      <c r="HV108" s="39"/>
      <c r="HY108" s="46"/>
      <c r="HZ108" s="39"/>
      <c r="IB108" s="52"/>
      <c r="IH108" s="52"/>
      <c r="IM108" s="52"/>
      <c r="IR108" s="39"/>
      <c r="IS108" s="41"/>
      <c r="IT108" s="52"/>
      <c r="IZ108" s="52"/>
      <c r="JE108" s="52"/>
      <c r="JK108" s="39"/>
      <c r="JL108" s="41"/>
      <c r="JM108" s="52"/>
      <c r="JS108" s="52"/>
      <c r="JX108" s="52"/>
      <c r="KD108" s="39"/>
      <c r="KE108" s="41"/>
      <c r="KF108" s="52"/>
      <c r="KL108" s="52"/>
      <c r="KQ108" s="52"/>
      <c r="KW108" s="39"/>
      <c r="KX108" s="41"/>
      <c r="KY108" s="52"/>
      <c r="LE108" s="52"/>
      <c r="LJ108" s="52"/>
      <c r="LP108" s="39"/>
      <c r="LQ108" s="41"/>
      <c r="LR108" s="41"/>
      <c r="LS108" s="52"/>
      <c r="LX108" s="52"/>
      <c r="MC108" s="52"/>
      <c r="MH108" s="39"/>
      <c r="MI108" s="41"/>
      <c r="MJ108" s="41"/>
      <c r="MK108" s="52"/>
      <c r="MP108" s="52"/>
      <c r="MU108" s="52"/>
      <c r="NA108" s="39"/>
      <c r="NB108" s="41"/>
      <c r="NC108" s="41"/>
      <c r="ND108" s="52"/>
      <c r="NI108" s="52"/>
      <c r="NN108" s="52"/>
      <c r="NT108" s="39"/>
      <c r="NU108" s="41"/>
      <c r="NV108" s="41"/>
      <c r="NW108" s="52"/>
      <c r="OB108" s="52"/>
      <c r="OG108" s="52"/>
      <c r="OM108" s="39"/>
      <c r="ON108" s="41"/>
      <c r="OO108" s="41"/>
      <c r="OP108" s="52"/>
      <c r="OU108" s="52"/>
      <c r="OZ108" s="52"/>
      <c r="PF108" s="39"/>
      <c r="PI108" s="39"/>
      <c r="PJ108" s="41"/>
      <c r="PK108" s="41"/>
      <c r="PL108" s="42"/>
      <c r="PM108" s="39"/>
      <c r="PP108" s="39"/>
      <c r="PS108" s="47"/>
      <c r="PT108" s="39"/>
      <c r="PW108" s="47"/>
      <c r="PX108" s="39"/>
      <c r="QA108" s="47"/>
      <c r="QB108" s="39"/>
      <c r="QE108" s="47"/>
    </row>
    <row r="109" spans="3:447" s="38" customFormat="1" x14ac:dyDescent="0.25">
      <c r="C109" s="42"/>
      <c r="J109" s="40"/>
      <c r="K109" s="42"/>
      <c r="U109" s="40"/>
      <c r="V109" s="42"/>
      <c r="W109" s="41"/>
      <c r="X109" s="41"/>
      <c r="AF109" s="40"/>
      <c r="AG109" s="41"/>
      <c r="AL109" s="43"/>
      <c r="AM109" s="41"/>
      <c r="AN109" s="41"/>
      <c r="AO109" s="41"/>
      <c r="AP109" s="40"/>
      <c r="AQ109" s="41"/>
      <c r="AR109" s="41"/>
      <c r="AS109" s="41"/>
      <c r="AT109" s="41"/>
      <c r="AU109" s="41"/>
      <c r="AV109" s="41"/>
      <c r="BA109" s="43"/>
      <c r="BB109" s="41"/>
      <c r="BC109" s="41"/>
      <c r="BD109" s="41"/>
      <c r="BE109" s="41"/>
      <c r="BF109" s="41"/>
      <c r="BG109" s="41"/>
      <c r="BH109" s="41"/>
      <c r="BI109" s="41"/>
      <c r="BJ109" s="41"/>
      <c r="BK109" s="40"/>
      <c r="BL109" s="41"/>
      <c r="BQ109" s="43"/>
      <c r="BR109" s="41"/>
      <c r="BS109" s="41"/>
      <c r="BT109" s="41"/>
      <c r="BU109" s="41"/>
      <c r="BV109" s="41"/>
      <c r="BW109" s="41"/>
      <c r="BX109" s="41"/>
      <c r="BY109" s="41"/>
      <c r="BZ109" s="41"/>
      <c r="CA109" s="40"/>
      <c r="CB109" s="41"/>
      <c r="CG109" s="43"/>
      <c r="CH109" s="41"/>
      <c r="CI109" s="41"/>
      <c r="CJ109" s="41"/>
      <c r="CK109" s="41"/>
      <c r="CL109" s="41"/>
      <c r="CM109" s="41"/>
      <c r="CN109" s="41"/>
      <c r="CO109" s="41"/>
      <c r="CP109" s="41"/>
      <c r="CQ109" s="40"/>
      <c r="CR109" s="41"/>
      <c r="CW109" s="43"/>
      <c r="CX109" s="41"/>
      <c r="CY109" s="41"/>
      <c r="CZ109" s="41"/>
      <c r="DA109" s="41"/>
      <c r="DB109" s="41"/>
      <c r="DC109" s="41"/>
      <c r="DD109" s="41"/>
      <c r="DE109" s="41"/>
      <c r="DF109" s="41"/>
      <c r="DG109" s="40"/>
      <c r="DH109" s="41"/>
      <c r="DI109" s="44"/>
      <c r="DJ109" s="41"/>
      <c r="DK109" s="40"/>
      <c r="DL109" s="45"/>
      <c r="DM109" s="40"/>
      <c r="DN109" s="39"/>
      <c r="DO109" s="41"/>
      <c r="DP109" s="41"/>
      <c r="DQ109" s="41"/>
      <c r="DR109" s="44"/>
      <c r="DS109" s="41"/>
      <c r="DT109" s="41"/>
      <c r="DX109" s="40"/>
      <c r="DY109" s="39"/>
      <c r="DZ109" s="41"/>
      <c r="ED109" s="40"/>
      <c r="EE109" s="42"/>
      <c r="EF109" s="41"/>
      <c r="EG109" s="41"/>
      <c r="EH109" s="41"/>
      <c r="EK109" s="42"/>
      <c r="EQ109" s="39"/>
      <c r="ES109" s="41"/>
      <c r="ET109" s="41"/>
      <c r="EU109" s="41"/>
      <c r="EV109" s="39"/>
      <c r="FA109" s="44"/>
      <c r="FB109" s="39"/>
      <c r="FG109" s="44"/>
      <c r="FH109" s="41"/>
      <c r="FI109" s="41"/>
      <c r="FJ109" s="41"/>
      <c r="FK109" s="41"/>
      <c r="FP109" s="56"/>
      <c r="GI109" s="62"/>
      <c r="GJ109" s="41"/>
      <c r="GK109" s="41"/>
      <c r="GL109" s="41"/>
      <c r="GP109" s="56"/>
      <c r="GS109" s="62"/>
      <c r="GT109" s="41"/>
      <c r="GU109" s="41"/>
      <c r="GV109" s="41"/>
      <c r="GZ109" s="56"/>
      <c r="HC109" s="39"/>
      <c r="HE109" s="39"/>
      <c r="HG109" s="39"/>
      <c r="HI109" s="46"/>
      <c r="HJ109" s="39"/>
      <c r="HM109" s="46"/>
      <c r="HN109" s="39"/>
      <c r="HQ109" s="46"/>
      <c r="HR109" s="39"/>
      <c r="HU109" s="47"/>
      <c r="HV109" s="39"/>
      <c r="HY109" s="46"/>
      <c r="HZ109" s="39"/>
      <c r="IB109" s="52"/>
      <c r="IH109" s="52"/>
      <c r="IM109" s="52"/>
      <c r="IR109" s="39"/>
      <c r="IS109" s="41"/>
      <c r="IT109" s="52"/>
      <c r="IZ109" s="52"/>
      <c r="JE109" s="52"/>
      <c r="JK109" s="39"/>
      <c r="JL109" s="41"/>
      <c r="JM109" s="52"/>
      <c r="JS109" s="52"/>
      <c r="JX109" s="52"/>
      <c r="KD109" s="39"/>
      <c r="KE109" s="41"/>
      <c r="KF109" s="52"/>
      <c r="KL109" s="52"/>
      <c r="KQ109" s="52"/>
      <c r="KW109" s="39"/>
      <c r="KX109" s="41"/>
      <c r="KY109" s="52"/>
      <c r="LE109" s="52"/>
      <c r="LJ109" s="52"/>
      <c r="LP109" s="39"/>
      <c r="LQ109" s="41"/>
      <c r="LR109" s="41"/>
      <c r="LS109" s="52"/>
      <c r="LX109" s="52"/>
      <c r="MC109" s="52"/>
      <c r="MH109" s="39"/>
      <c r="MI109" s="41"/>
      <c r="MJ109" s="41"/>
      <c r="MK109" s="52"/>
      <c r="MP109" s="52"/>
      <c r="MU109" s="52"/>
      <c r="NA109" s="39"/>
      <c r="NB109" s="41"/>
      <c r="NC109" s="41"/>
      <c r="ND109" s="52"/>
      <c r="NI109" s="52"/>
      <c r="NN109" s="52"/>
      <c r="NT109" s="39"/>
      <c r="NU109" s="41"/>
      <c r="NV109" s="41"/>
      <c r="NW109" s="52"/>
      <c r="OB109" s="52"/>
      <c r="OG109" s="52"/>
      <c r="OM109" s="39"/>
      <c r="ON109" s="41"/>
      <c r="OO109" s="41"/>
      <c r="OP109" s="52"/>
      <c r="OU109" s="52"/>
      <c r="OZ109" s="52"/>
      <c r="PF109" s="39"/>
      <c r="PI109" s="39"/>
      <c r="PJ109" s="41"/>
      <c r="PK109" s="41"/>
      <c r="PL109" s="42"/>
      <c r="PM109" s="39"/>
      <c r="PP109" s="39"/>
      <c r="PS109" s="47"/>
      <c r="PT109" s="39"/>
      <c r="PW109" s="47"/>
      <c r="PX109" s="39"/>
      <c r="QA109" s="47"/>
      <c r="QB109" s="39"/>
      <c r="QE109" s="47"/>
    </row>
    <row r="110" spans="3:447" s="38" customFormat="1" x14ac:dyDescent="0.25">
      <c r="C110" s="42"/>
      <c r="J110" s="40"/>
      <c r="K110" s="42"/>
      <c r="U110" s="40"/>
      <c r="V110" s="42"/>
      <c r="W110" s="41"/>
      <c r="X110" s="41"/>
      <c r="AF110" s="40"/>
      <c r="AG110" s="41"/>
      <c r="AL110" s="43"/>
      <c r="AM110" s="41"/>
      <c r="AN110" s="41"/>
      <c r="AO110" s="41"/>
      <c r="AP110" s="40"/>
      <c r="AQ110" s="41"/>
      <c r="AR110" s="41"/>
      <c r="AS110" s="41"/>
      <c r="AT110" s="41"/>
      <c r="AU110" s="41"/>
      <c r="AV110" s="41"/>
      <c r="BA110" s="43"/>
      <c r="BB110" s="41"/>
      <c r="BC110" s="41"/>
      <c r="BD110" s="41"/>
      <c r="BE110" s="41"/>
      <c r="BF110" s="41"/>
      <c r="BG110" s="41"/>
      <c r="BH110" s="41"/>
      <c r="BI110" s="41"/>
      <c r="BJ110" s="41"/>
      <c r="BK110" s="40"/>
      <c r="BL110" s="41"/>
      <c r="BQ110" s="43"/>
      <c r="BR110" s="41"/>
      <c r="BS110" s="41"/>
      <c r="BT110" s="41"/>
      <c r="BU110" s="41"/>
      <c r="BV110" s="41"/>
      <c r="BW110" s="41"/>
      <c r="BX110" s="41"/>
      <c r="BY110" s="41"/>
      <c r="BZ110" s="41"/>
      <c r="CA110" s="40"/>
      <c r="CB110" s="41"/>
      <c r="CG110" s="43"/>
      <c r="CH110" s="41"/>
      <c r="CI110" s="41"/>
      <c r="CJ110" s="41"/>
      <c r="CK110" s="41"/>
      <c r="CL110" s="41"/>
      <c r="CM110" s="41"/>
      <c r="CN110" s="41"/>
      <c r="CO110" s="41"/>
      <c r="CP110" s="41"/>
      <c r="CQ110" s="40"/>
      <c r="CR110" s="41"/>
      <c r="CW110" s="43"/>
      <c r="CX110" s="41"/>
      <c r="CY110" s="41"/>
      <c r="CZ110" s="41"/>
      <c r="DA110" s="41"/>
      <c r="DB110" s="41"/>
      <c r="DC110" s="41"/>
      <c r="DD110" s="41"/>
      <c r="DE110" s="41"/>
      <c r="DF110" s="41"/>
      <c r="DG110" s="40"/>
      <c r="DH110" s="41"/>
      <c r="DI110" s="44"/>
      <c r="DJ110" s="41"/>
      <c r="DK110" s="40"/>
      <c r="DL110" s="45"/>
      <c r="DM110" s="40"/>
      <c r="DN110" s="39"/>
      <c r="DO110" s="41"/>
      <c r="DP110" s="41"/>
      <c r="DQ110" s="41"/>
      <c r="DR110" s="44"/>
      <c r="DS110" s="41"/>
      <c r="DT110" s="41"/>
      <c r="DX110" s="40"/>
      <c r="DY110" s="39"/>
      <c r="DZ110" s="41"/>
      <c r="ED110" s="40"/>
      <c r="EE110" s="42"/>
      <c r="EF110" s="41"/>
      <c r="EG110" s="41"/>
      <c r="EH110" s="41"/>
      <c r="EK110" s="42"/>
      <c r="EQ110" s="39"/>
      <c r="ES110" s="41"/>
      <c r="ET110" s="41"/>
      <c r="EU110" s="41"/>
      <c r="EV110" s="39"/>
      <c r="FA110" s="44"/>
      <c r="FB110" s="39"/>
      <c r="FG110" s="44"/>
      <c r="FH110" s="41"/>
      <c r="FI110" s="41"/>
      <c r="FJ110" s="41"/>
      <c r="FK110" s="41"/>
      <c r="FP110" s="56"/>
      <c r="GI110" s="62"/>
      <c r="GJ110" s="41"/>
      <c r="GK110" s="41"/>
      <c r="GL110" s="41"/>
      <c r="GP110" s="56"/>
      <c r="GS110" s="62"/>
      <c r="GT110" s="41"/>
      <c r="GU110" s="41"/>
      <c r="GV110" s="41"/>
      <c r="GZ110" s="56"/>
      <c r="HC110" s="39"/>
      <c r="HE110" s="39"/>
      <c r="HG110" s="39"/>
      <c r="HI110" s="46"/>
      <c r="HJ110" s="39"/>
      <c r="HM110" s="46"/>
      <c r="HN110" s="39"/>
      <c r="HQ110" s="46"/>
      <c r="HR110" s="39"/>
      <c r="HU110" s="47"/>
      <c r="HV110" s="39"/>
      <c r="HY110" s="46"/>
      <c r="HZ110" s="39"/>
      <c r="IB110" s="52"/>
      <c r="IH110" s="52"/>
      <c r="IM110" s="52"/>
      <c r="IR110" s="39"/>
      <c r="IS110" s="41"/>
      <c r="IT110" s="52"/>
      <c r="IZ110" s="52"/>
      <c r="JE110" s="52"/>
      <c r="JK110" s="39"/>
      <c r="JL110" s="41"/>
      <c r="JM110" s="52"/>
      <c r="JS110" s="52"/>
      <c r="JX110" s="52"/>
      <c r="KD110" s="39"/>
      <c r="KE110" s="41"/>
      <c r="KF110" s="52"/>
      <c r="KL110" s="52"/>
      <c r="KQ110" s="52"/>
      <c r="KW110" s="39"/>
      <c r="KX110" s="41"/>
      <c r="KY110" s="52"/>
      <c r="LE110" s="52"/>
      <c r="LJ110" s="52"/>
      <c r="LP110" s="39"/>
      <c r="LQ110" s="41"/>
      <c r="LR110" s="41"/>
      <c r="LS110" s="52"/>
      <c r="LX110" s="52"/>
      <c r="MC110" s="52"/>
      <c r="MH110" s="39"/>
      <c r="MI110" s="41"/>
      <c r="MJ110" s="41"/>
      <c r="MK110" s="52"/>
      <c r="MP110" s="52"/>
      <c r="MU110" s="52"/>
      <c r="NA110" s="39"/>
      <c r="NB110" s="41"/>
      <c r="NC110" s="41"/>
      <c r="ND110" s="52"/>
      <c r="NI110" s="52"/>
      <c r="NN110" s="52"/>
      <c r="NT110" s="39"/>
      <c r="NU110" s="41"/>
      <c r="NV110" s="41"/>
      <c r="NW110" s="52"/>
      <c r="OB110" s="52"/>
      <c r="OG110" s="52"/>
      <c r="OM110" s="39"/>
      <c r="ON110" s="41"/>
      <c r="OO110" s="41"/>
      <c r="OP110" s="52"/>
      <c r="OU110" s="52"/>
      <c r="OZ110" s="52"/>
      <c r="PF110" s="39"/>
      <c r="PI110" s="39"/>
      <c r="PJ110" s="41"/>
      <c r="PK110" s="41"/>
      <c r="PL110" s="42"/>
      <c r="PM110" s="39"/>
      <c r="PP110" s="39"/>
      <c r="PS110" s="47"/>
      <c r="PT110" s="39"/>
      <c r="PW110" s="47"/>
      <c r="PX110" s="39"/>
      <c r="QA110" s="47"/>
      <c r="QB110" s="39"/>
      <c r="QE110" s="47"/>
    </row>
    <row r="111" spans="3:447" s="38" customFormat="1" x14ac:dyDescent="0.25">
      <c r="C111" s="42"/>
      <c r="J111" s="40"/>
      <c r="K111" s="42"/>
      <c r="U111" s="40"/>
      <c r="V111" s="42"/>
      <c r="W111" s="41"/>
      <c r="X111" s="41"/>
      <c r="AF111" s="40"/>
      <c r="AG111" s="41"/>
      <c r="AL111" s="43"/>
      <c r="AM111" s="41"/>
      <c r="AN111" s="41"/>
      <c r="AO111" s="41"/>
      <c r="AP111" s="40"/>
      <c r="AQ111" s="41"/>
      <c r="AR111" s="41"/>
      <c r="AS111" s="41"/>
      <c r="AT111" s="41"/>
      <c r="AU111" s="41"/>
      <c r="AV111" s="41"/>
      <c r="BA111" s="43"/>
      <c r="BB111" s="41"/>
      <c r="BC111" s="41"/>
      <c r="BD111" s="41"/>
      <c r="BE111" s="41"/>
      <c r="BF111" s="41"/>
      <c r="BG111" s="41"/>
      <c r="BH111" s="41"/>
      <c r="BI111" s="41"/>
      <c r="BJ111" s="41"/>
      <c r="BK111" s="40"/>
      <c r="BL111" s="41"/>
      <c r="BQ111" s="43"/>
      <c r="BR111" s="41"/>
      <c r="BS111" s="41"/>
      <c r="BT111" s="41"/>
      <c r="BU111" s="41"/>
      <c r="BV111" s="41"/>
      <c r="BW111" s="41"/>
      <c r="BX111" s="41"/>
      <c r="BY111" s="41"/>
      <c r="BZ111" s="41"/>
      <c r="CA111" s="40"/>
      <c r="CB111" s="41"/>
      <c r="CG111" s="43"/>
      <c r="CH111" s="41"/>
      <c r="CI111" s="41"/>
      <c r="CJ111" s="41"/>
      <c r="CK111" s="41"/>
      <c r="CL111" s="41"/>
      <c r="CM111" s="41"/>
      <c r="CN111" s="41"/>
      <c r="CO111" s="41"/>
      <c r="CP111" s="41"/>
      <c r="CQ111" s="40"/>
      <c r="CR111" s="41"/>
      <c r="CW111" s="43"/>
      <c r="CX111" s="41"/>
      <c r="CY111" s="41"/>
      <c r="CZ111" s="41"/>
      <c r="DA111" s="41"/>
      <c r="DB111" s="41"/>
      <c r="DC111" s="41"/>
      <c r="DD111" s="41"/>
      <c r="DE111" s="41"/>
      <c r="DF111" s="41"/>
      <c r="DG111" s="40"/>
      <c r="DH111" s="41"/>
      <c r="DI111" s="44"/>
      <c r="DJ111" s="41"/>
      <c r="DK111" s="40"/>
      <c r="DL111" s="45"/>
      <c r="DM111" s="40"/>
      <c r="DN111" s="39"/>
      <c r="DO111" s="41"/>
      <c r="DP111" s="41"/>
      <c r="DQ111" s="41"/>
      <c r="DR111" s="44"/>
      <c r="DS111" s="41"/>
      <c r="DT111" s="41"/>
      <c r="DX111" s="40"/>
      <c r="DY111" s="39"/>
      <c r="DZ111" s="41"/>
      <c r="ED111" s="40"/>
      <c r="EE111" s="42"/>
      <c r="EF111" s="41"/>
      <c r="EG111" s="41"/>
      <c r="EH111" s="41"/>
      <c r="EK111" s="42"/>
      <c r="EQ111" s="39"/>
      <c r="ES111" s="41"/>
      <c r="ET111" s="41"/>
      <c r="EU111" s="41"/>
      <c r="EV111" s="39"/>
      <c r="FA111" s="44"/>
      <c r="FB111" s="39"/>
      <c r="FG111" s="44"/>
      <c r="FH111" s="41"/>
      <c r="FI111" s="41"/>
      <c r="FJ111" s="41"/>
      <c r="FK111" s="41"/>
      <c r="FP111" s="56"/>
      <c r="GI111" s="62"/>
      <c r="GJ111" s="41"/>
      <c r="GK111" s="41"/>
      <c r="GL111" s="41"/>
      <c r="GP111" s="56"/>
      <c r="GS111" s="62"/>
      <c r="GT111" s="41"/>
      <c r="GU111" s="41"/>
      <c r="GV111" s="41"/>
      <c r="GZ111" s="56"/>
      <c r="HC111" s="39"/>
      <c r="HE111" s="39"/>
      <c r="HG111" s="39"/>
      <c r="HI111" s="46"/>
      <c r="HJ111" s="39"/>
      <c r="HM111" s="46"/>
      <c r="HN111" s="39"/>
      <c r="HQ111" s="46"/>
      <c r="HR111" s="39"/>
      <c r="HU111" s="47"/>
      <c r="HV111" s="39"/>
      <c r="HY111" s="46"/>
      <c r="HZ111" s="39"/>
      <c r="IB111" s="52"/>
      <c r="IH111" s="52"/>
      <c r="IM111" s="52"/>
      <c r="IR111" s="39"/>
      <c r="IS111" s="41"/>
      <c r="IT111" s="52"/>
      <c r="IZ111" s="52"/>
      <c r="JE111" s="52"/>
      <c r="JK111" s="39"/>
      <c r="JL111" s="41"/>
      <c r="JM111" s="52"/>
      <c r="JS111" s="52"/>
      <c r="JX111" s="52"/>
      <c r="KD111" s="39"/>
      <c r="KE111" s="41"/>
      <c r="KF111" s="52"/>
      <c r="KL111" s="52"/>
      <c r="KQ111" s="52"/>
      <c r="KW111" s="39"/>
      <c r="KX111" s="41"/>
      <c r="KY111" s="52"/>
      <c r="LE111" s="52"/>
      <c r="LJ111" s="52"/>
      <c r="LP111" s="39"/>
      <c r="LQ111" s="41"/>
      <c r="LR111" s="41"/>
      <c r="LS111" s="52"/>
      <c r="LX111" s="52"/>
      <c r="MC111" s="52"/>
      <c r="MH111" s="39"/>
      <c r="MI111" s="41"/>
      <c r="MJ111" s="41"/>
      <c r="MK111" s="52"/>
      <c r="MP111" s="52"/>
      <c r="MU111" s="52"/>
      <c r="NA111" s="39"/>
      <c r="NB111" s="41"/>
      <c r="NC111" s="41"/>
      <c r="ND111" s="52"/>
      <c r="NI111" s="52"/>
      <c r="NN111" s="52"/>
      <c r="NT111" s="39"/>
      <c r="NU111" s="41"/>
      <c r="NV111" s="41"/>
      <c r="NW111" s="52"/>
      <c r="OB111" s="52"/>
      <c r="OG111" s="52"/>
      <c r="OM111" s="39"/>
      <c r="ON111" s="41"/>
      <c r="OO111" s="41"/>
      <c r="OP111" s="52"/>
      <c r="OU111" s="52"/>
      <c r="OZ111" s="52"/>
      <c r="PF111" s="39"/>
      <c r="PI111" s="39"/>
      <c r="PJ111" s="41"/>
      <c r="PK111" s="41"/>
      <c r="PL111" s="42"/>
      <c r="PM111" s="39"/>
      <c r="PP111" s="39"/>
      <c r="PS111" s="47"/>
      <c r="PT111" s="39"/>
      <c r="PW111" s="47"/>
      <c r="PX111" s="39"/>
      <c r="QA111" s="47"/>
      <c r="QB111" s="39"/>
      <c r="QE111" s="47"/>
    </row>
    <row r="112" spans="3:447" s="38" customFormat="1" x14ac:dyDescent="0.25">
      <c r="C112" s="42"/>
      <c r="J112" s="40"/>
      <c r="K112" s="42"/>
      <c r="U112" s="40"/>
      <c r="V112" s="42"/>
      <c r="W112" s="41"/>
      <c r="X112" s="41"/>
      <c r="AF112" s="40"/>
      <c r="AG112" s="41"/>
      <c r="AL112" s="43"/>
      <c r="AM112" s="41"/>
      <c r="AN112" s="41"/>
      <c r="AO112" s="41"/>
      <c r="AP112" s="40"/>
      <c r="AQ112" s="41"/>
      <c r="AR112" s="41"/>
      <c r="AS112" s="41"/>
      <c r="AT112" s="41"/>
      <c r="AU112" s="41"/>
      <c r="AV112" s="41"/>
      <c r="BA112" s="43"/>
      <c r="BB112" s="41"/>
      <c r="BC112" s="41"/>
      <c r="BD112" s="41"/>
      <c r="BE112" s="41"/>
      <c r="BF112" s="41"/>
      <c r="BG112" s="41"/>
      <c r="BH112" s="41"/>
      <c r="BI112" s="41"/>
      <c r="BJ112" s="41"/>
      <c r="BK112" s="40"/>
      <c r="BL112" s="41"/>
      <c r="BQ112" s="43"/>
      <c r="BR112" s="41"/>
      <c r="BS112" s="41"/>
      <c r="BT112" s="41"/>
      <c r="BU112" s="41"/>
      <c r="BV112" s="41"/>
      <c r="BW112" s="41"/>
      <c r="BX112" s="41"/>
      <c r="BY112" s="41"/>
      <c r="BZ112" s="41"/>
      <c r="CA112" s="40"/>
      <c r="CB112" s="41"/>
      <c r="CG112" s="43"/>
      <c r="CH112" s="41"/>
      <c r="CI112" s="41"/>
      <c r="CJ112" s="41"/>
      <c r="CK112" s="41"/>
      <c r="CL112" s="41"/>
      <c r="CM112" s="41"/>
      <c r="CN112" s="41"/>
      <c r="CO112" s="41"/>
      <c r="CP112" s="41"/>
      <c r="CQ112" s="40"/>
      <c r="CR112" s="41"/>
      <c r="CW112" s="43"/>
      <c r="CX112" s="41"/>
      <c r="CY112" s="41"/>
      <c r="CZ112" s="41"/>
      <c r="DA112" s="41"/>
      <c r="DB112" s="41"/>
      <c r="DC112" s="41"/>
      <c r="DD112" s="41"/>
      <c r="DE112" s="41"/>
      <c r="DF112" s="41"/>
      <c r="DG112" s="40"/>
      <c r="DH112" s="41"/>
      <c r="DI112" s="44"/>
      <c r="DJ112" s="41"/>
      <c r="DK112" s="40"/>
      <c r="DL112" s="45"/>
      <c r="DM112" s="40"/>
      <c r="DN112" s="39"/>
      <c r="DO112" s="41"/>
      <c r="DP112" s="41"/>
      <c r="DQ112" s="41"/>
      <c r="DR112" s="44"/>
      <c r="DS112" s="41"/>
      <c r="DT112" s="41"/>
      <c r="DX112" s="40"/>
      <c r="DY112" s="39"/>
      <c r="DZ112" s="41"/>
      <c r="ED112" s="40"/>
      <c r="EE112" s="42"/>
      <c r="EF112" s="41"/>
      <c r="EG112" s="41"/>
      <c r="EH112" s="41"/>
      <c r="EK112" s="42"/>
      <c r="EQ112" s="39"/>
      <c r="ES112" s="41"/>
      <c r="ET112" s="41"/>
      <c r="EU112" s="41"/>
      <c r="EV112" s="39"/>
      <c r="FA112" s="44"/>
      <c r="FB112" s="39"/>
      <c r="FG112" s="44"/>
      <c r="FH112" s="41"/>
      <c r="FI112" s="41"/>
      <c r="FJ112" s="41"/>
      <c r="FK112" s="41"/>
      <c r="FP112" s="56"/>
      <c r="GI112" s="62"/>
      <c r="GJ112" s="41"/>
      <c r="GK112" s="41"/>
      <c r="GL112" s="41"/>
      <c r="GP112" s="56"/>
      <c r="GS112" s="62"/>
      <c r="GT112" s="41"/>
      <c r="GU112" s="41"/>
      <c r="GV112" s="41"/>
      <c r="GZ112" s="56"/>
      <c r="HC112" s="39"/>
      <c r="HE112" s="39"/>
      <c r="HG112" s="39"/>
      <c r="HI112" s="46"/>
      <c r="HJ112" s="39"/>
      <c r="HM112" s="46"/>
      <c r="HN112" s="39"/>
      <c r="HQ112" s="46"/>
      <c r="HR112" s="39"/>
      <c r="HU112" s="47"/>
      <c r="HV112" s="39"/>
      <c r="HY112" s="46"/>
      <c r="HZ112" s="39"/>
      <c r="IB112" s="52"/>
      <c r="IH112" s="52"/>
      <c r="IM112" s="52"/>
      <c r="IR112" s="39"/>
      <c r="IS112" s="41"/>
      <c r="IT112" s="52"/>
      <c r="IZ112" s="52"/>
      <c r="JE112" s="52"/>
      <c r="JK112" s="39"/>
      <c r="JL112" s="41"/>
      <c r="JM112" s="52"/>
      <c r="JS112" s="52"/>
      <c r="JX112" s="52"/>
      <c r="KD112" s="39"/>
      <c r="KE112" s="41"/>
      <c r="KF112" s="52"/>
      <c r="KL112" s="52"/>
      <c r="KQ112" s="52"/>
      <c r="KW112" s="39"/>
      <c r="KX112" s="41"/>
      <c r="KY112" s="52"/>
      <c r="LE112" s="52"/>
      <c r="LJ112" s="52"/>
      <c r="LP112" s="39"/>
      <c r="LQ112" s="41"/>
      <c r="LR112" s="41"/>
      <c r="LS112" s="52"/>
      <c r="LX112" s="52"/>
      <c r="MC112" s="52"/>
      <c r="MH112" s="39"/>
      <c r="MI112" s="41"/>
      <c r="MJ112" s="41"/>
      <c r="MK112" s="52"/>
      <c r="MP112" s="52"/>
      <c r="MU112" s="52"/>
      <c r="NA112" s="39"/>
      <c r="NB112" s="41"/>
      <c r="NC112" s="41"/>
      <c r="ND112" s="52"/>
      <c r="NI112" s="52"/>
      <c r="NN112" s="52"/>
      <c r="NT112" s="39"/>
      <c r="NU112" s="41"/>
      <c r="NV112" s="41"/>
      <c r="NW112" s="52"/>
      <c r="OB112" s="52"/>
      <c r="OG112" s="52"/>
      <c r="OM112" s="39"/>
      <c r="ON112" s="41"/>
      <c r="OO112" s="41"/>
      <c r="OP112" s="52"/>
      <c r="OU112" s="52"/>
      <c r="OZ112" s="52"/>
      <c r="PF112" s="39"/>
      <c r="PI112" s="39"/>
      <c r="PJ112" s="41"/>
      <c r="PK112" s="41"/>
      <c r="PL112" s="42"/>
      <c r="PM112" s="39"/>
      <c r="PP112" s="39"/>
      <c r="PS112" s="47"/>
      <c r="PT112" s="39"/>
      <c r="PW112" s="47"/>
      <c r="PX112" s="39"/>
      <c r="QA112" s="47"/>
      <c r="QB112" s="39"/>
      <c r="QE112" s="47"/>
    </row>
    <row r="113" spans="3:447" s="38" customFormat="1" x14ac:dyDescent="0.25">
      <c r="C113" s="42"/>
      <c r="J113" s="40"/>
      <c r="K113" s="42"/>
      <c r="U113" s="40"/>
      <c r="V113" s="42"/>
      <c r="W113" s="41"/>
      <c r="X113" s="41"/>
      <c r="AF113" s="40"/>
      <c r="AG113" s="41"/>
      <c r="AL113" s="43"/>
      <c r="AM113" s="41"/>
      <c r="AN113" s="41"/>
      <c r="AO113" s="41"/>
      <c r="AP113" s="40"/>
      <c r="AQ113" s="41"/>
      <c r="AR113" s="41"/>
      <c r="AS113" s="41"/>
      <c r="AT113" s="41"/>
      <c r="AU113" s="41"/>
      <c r="AV113" s="41"/>
      <c r="BA113" s="43"/>
      <c r="BB113" s="41"/>
      <c r="BC113" s="41"/>
      <c r="BD113" s="41"/>
      <c r="BE113" s="41"/>
      <c r="BF113" s="41"/>
      <c r="BG113" s="41"/>
      <c r="BH113" s="41"/>
      <c r="BI113" s="41"/>
      <c r="BJ113" s="41"/>
      <c r="BK113" s="40"/>
      <c r="BL113" s="41"/>
      <c r="BQ113" s="43"/>
      <c r="BR113" s="41"/>
      <c r="BS113" s="41"/>
      <c r="BT113" s="41"/>
      <c r="BU113" s="41"/>
      <c r="BV113" s="41"/>
      <c r="BW113" s="41"/>
      <c r="BX113" s="41"/>
      <c r="BY113" s="41"/>
      <c r="BZ113" s="41"/>
      <c r="CA113" s="40"/>
      <c r="CB113" s="41"/>
      <c r="CG113" s="43"/>
      <c r="CH113" s="41"/>
      <c r="CI113" s="41"/>
      <c r="CJ113" s="41"/>
      <c r="CK113" s="41"/>
      <c r="CL113" s="41"/>
      <c r="CM113" s="41"/>
      <c r="CN113" s="41"/>
      <c r="CO113" s="41"/>
      <c r="CP113" s="41"/>
      <c r="CQ113" s="40"/>
      <c r="CR113" s="41"/>
      <c r="CW113" s="43"/>
      <c r="CX113" s="41"/>
      <c r="CY113" s="41"/>
      <c r="CZ113" s="41"/>
      <c r="DA113" s="41"/>
      <c r="DB113" s="41"/>
      <c r="DC113" s="41"/>
      <c r="DD113" s="41"/>
      <c r="DE113" s="41"/>
      <c r="DF113" s="41"/>
      <c r="DG113" s="40"/>
      <c r="DH113" s="41"/>
      <c r="DI113" s="44"/>
      <c r="DJ113" s="41"/>
      <c r="DK113" s="40"/>
      <c r="DL113" s="45"/>
      <c r="DM113" s="40"/>
      <c r="DN113" s="39"/>
      <c r="DO113" s="41"/>
      <c r="DP113" s="41"/>
      <c r="DQ113" s="41"/>
      <c r="DR113" s="44"/>
      <c r="DS113" s="41"/>
      <c r="DT113" s="41"/>
      <c r="DX113" s="40"/>
      <c r="DY113" s="39"/>
      <c r="DZ113" s="41"/>
      <c r="ED113" s="40"/>
      <c r="EE113" s="42"/>
      <c r="EF113" s="41"/>
      <c r="EG113" s="41"/>
      <c r="EH113" s="41"/>
      <c r="EK113" s="42"/>
      <c r="EQ113" s="39"/>
      <c r="ES113" s="41"/>
      <c r="ET113" s="41"/>
      <c r="EU113" s="41"/>
      <c r="EV113" s="39"/>
      <c r="FA113" s="44"/>
      <c r="FB113" s="39"/>
      <c r="FG113" s="44"/>
      <c r="FH113" s="41"/>
      <c r="FI113" s="41"/>
      <c r="FJ113" s="41"/>
      <c r="FK113" s="41"/>
      <c r="FP113" s="56"/>
      <c r="GI113" s="62"/>
      <c r="GJ113" s="41"/>
      <c r="GK113" s="41"/>
      <c r="GL113" s="41"/>
      <c r="GP113" s="56"/>
      <c r="GS113" s="62"/>
      <c r="GT113" s="41"/>
      <c r="GU113" s="41"/>
      <c r="GV113" s="41"/>
      <c r="GZ113" s="56"/>
      <c r="HC113" s="39"/>
      <c r="HE113" s="39"/>
      <c r="HG113" s="39"/>
      <c r="HI113" s="46"/>
      <c r="HJ113" s="39"/>
      <c r="HM113" s="46"/>
      <c r="HN113" s="39"/>
      <c r="HQ113" s="46"/>
      <c r="HR113" s="39"/>
      <c r="HU113" s="47"/>
      <c r="HV113" s="39"/>
      <c r="HY113" s="46"/>
      <c r="HZ113" s="39"/>
      <c r="IB113" s="52"/>
      <c r="IH113" s="52"/>
      <c r="IM113" s="52"/>
      <c r="IR113" s="39"/>
      <c r="IS113" s="41"/>
      <c r="IT113" s="52"/>
      <c r="IZ113" s="52"/>
      <c r="JE113" s="52"/>
      <c r="JK113" s="39"/>
      <c r="JL113" s="41"/>
      <c r="JM113" s="52"/>
      <c r="JS113" s="52"/>
      <c r="JX113" s="52"/>
      <c r="KD113" s="39"/>
      <c r="KE113" s="41"/>
      <c r="KF113" s="52"/>
      <c r="KL113" s="52"/>
      <c r="KQ113" s="52"/>
      <c r="KW113" s="39"/>
      <c r="KX113" s="41"/>
      <c r="KY113" s="52"/>
      <c r="LE113" s="52"/>
      <c r="LJ113" s="52"/>
      <c r="LP113" s="39"/>
      <c r="LQ113" s="41"/>
      <c r="LR113" s="41"/>
      <c r="LS113" s="52"/>
      <c r="LX113" s="52"/>
      <c r="MC113" s="52"/>
      <c r="MH113" s="39"/>
      <c r="MI113" s="41"/>
      <c r="MJ113" s="41"/>
      <c r="MK113" s="52"/>
      <c r="MP113" s="52"/>
      <c r="MU113" s="52"/>
      <c r="NA113" s="39"/>
      <c r="NB113" s="41"/>
      <c r="NC113" s="41"/>
      <c r="ND113" s="52"/>
      <c r="NI113" s="52"/>
      <c r="NN113" s="52"/>
      <c r="NT113" s="39"/>
      <c r="NU113" s="41"/>
      <c r="NV113" s="41"/>
      <c r="NW113" s="52"/>
      <c r="OB113" s="52"/>
      <c r="OG113" s="52"/>
      <c r="OM113" s="39"/>
      <c r="ON113" s="41"/>
      <c r="OO113" s="41"/>
      <c r="OP113" s="52"/>
      <c r="OU113" s="52"/>
      <c r="OZ113" s="52"/>
      <c r="PF113" s="39"/>
      <c r="PI113" s="39"/>
      <c r="PJ113" s="41"/>
      <c r="PK113" s="41"/>
      <c r="PL113" s="42"/>
      <c r="PM113" s="39"/>
      <c r="PP113" s="39"/>
      <c r="PS113" s="47"/>
      <c r="PT113" s="39"/>
      <c r="PW113" s="47"/>
      <c r="PX113" s="39"/>
      <c r="QA113" s="47"/>
      <c r="QB113" s="39"/>
      <c r="QE113" s="47"/>
    </row>
    <row r="114" spans="3:447" s="38" customFormat="1" x14ac:dyDescent="0.25">
      <c r="C114" s="42"/>
      <c r="J114" s="40"/>
      <c r="K114" s="42"/>
      <c r="U114" s="40"/>
      <c r="V114" s="42"/>
      <c r="W114" s="41"/>
      <c r="X114" s="41"/>
      <c r="AF114" s="40"/>
      <c r="AG114" s="41"/>
      <c r="AL114" s="43"/>
      <c r="AM114" s="41"/>
      <c r="AN114" s="41"/>
      <c r="AO114" s="41"/>
      <c r="AP114" s="40"/>
      <c r="AQ114" s="41"/>
      <c r="AR114" s="41"/>
      <c r="AS114" s="41"/>
      <c r="AT114" s="41"/>
      <c r="AU114" s="41"/>
      <c r="AV114" s="41"/>
      <c r="BA114" s="43"/>
      <c r="BB114" s="41"/>
      <c r="BC114" s="41"/>
      <c r="BD114" s="41"/>
      <c r="BE114" s="41"/>
      <c r="BF114" s="41"/>
      <c r="BG114" s="41"/>
      <c r="BH114" s="41"/>
      <c r="BI114" s="41"/>
      <c r="BJ114" s="41"/>
      <c r="BK114" s="40"/>
      <c r="BL114" s="41"/>
      <c r="BQ114" s="43"/>
      <c r="BR114" s="41"/>
      <c r="BS114" s="41"/>
      <c r="BT114" s="41"/>
      <c r="BU114" s="41"/>
      <c r="BV114" s="41"/>
      <c r="BW114" s="41"/>
      <c r="BX114" s="41"/>
      <c r="BY114" s="41"/>
      <c r="BZ114" s="41"/>
      <c r="CA114" s="40"/>
      <c r="CB114" s="41"/>
      <c r="CG114" s="43"/>
      <c r="CH114" s="41"/>
      <c r="CI114" s="41"/>
      <c r="CJ114" s="41"/>
      <c r="CK114" s="41"/>
      <c r="CL114" s="41"/>
      <c r="CM114" s="41"/>
      <c r="CN114" s="41"/>
      <c r="CO114" s="41"/>
      <c r="CP114" s="41"/>
      <c r="CQ114" s="40"/>
      <c r="CR114" s="41"/>
      <c r="CW114" s="43"/>
      <c r="CX114" s="41"/>
      <c r="CY114" s="41"/>
      <c r="CZ114" s="41"/>
      <c r="DA114" s="41"/>
      <c r="DB114" s="41"/>
      <c r="DC114" s="41"/>
      <c r="DD114" s="41"/>
      <c r="DE114" s="41"/>
      <c r="DF114" s="41"/>
      <c r="DG114" s="40"/>
      <c r="DH114" s="41"/>
      <c r="DI114" s="44"/>
      <c r="DJ114" s="41"/>
      <c r="DK114" s="40"/>
      <c r="DL114" s="45"/>
      <c r="DM114" s="40"/>
      <c r="DN114" s="39"/>
      <c r="DO114" s="41"/>
      <c r="DP114" s="41"/>
      <c r="DQ114" s="41"/>
      <c r="DR114" s="44"/>
      <c r="DS114" s="41"/>
      <c r="DT114" s="41"/>
      <c r="DX114" s="40"/>
      <c r="DY114" s="39"/>
      <c r="DZ114" s="41"/>
      <c r="ED114" s="40"/>
      <c r="EE114" s="42"/>
      <c r="EF114" s="41"/>
      <c r="EG114" s="41"/>
      <c r="EH114" s="41"/>
      <c r="EK114" s="42"/>
      <c r="EQ114" s="39"/>
      <c r="ES114" s="41"/>
      <c r="ET114" s="41"/>
      <c r="EU114" s="41"/>
      <c r="EV114" s="39"/>
      <c r="FA114" s="44"/>
      <c r="FB114" s="39"/>
      <c r="FG114" s="44"/>
      <c r="FH114" s="41"/>
      <c r="FI114" s="41"/>
      <c r="FJ114" s="41"/>
      <c r="FK114" s="41"/>
      <c r="FP114" s="56"/>
      <c r="GI114" s="62"/>
      <c r="GJ114" s="41"/>
      <c r="GK114" s="41"/>
      <c r="GL114" s="41"/>
      <c r="GP114" s="56"/>
      <c r="GS114" s="62"/>
      <c r="GT114" s="41"/>
      <c r="GU114" s="41"/>
      <c r="GV114" s="41"/>
      <c r="GZ114" s="56"/>
      <c r="HC114" s="39"/>
      <c r="HE114" s="39"/>
      <c r="HG114" s="39"/>
      <c r="HI114" s="46"/>
      <c r="HJ114" s="39"/>
      <c r="HM114" s="46"/>
      <c r="HN114" s="39"/>
      <c r="HQ114" s="46"/>
      <c r="HR114" s="39"/>
      <c r="HU114" s="47"/>
      <c r="HV114" s="39"/>
      <c r="HY114" s="46"/>
      <c r="HZ114" s="39"/>
      <c r="IB114" s="52"/>
      <c r="IH114" s="52"/>
      <c r="IM114" s="52"/>
      <c r="IR114" s="39"/>
      <c r="IS114" s="41"/>
      <c r="IT114" s="52"/>
      <c r="IZ114" s="52"/>
      <c r="JE114" s="52"/>
      <c r="JK114" s="39"/>
      <c r="JL114" s="41"/>
      <c r="JM114" s="52"/>
      <c r="JS114" s="52"/>
      <c r="JX114" s="52"/>
      <c r="KD114" s="39"/>
      <c r="KE114" s="41"/>
      <c r="KF114" s="52"/>
      <c r="KL114" s="52"/>
      <c r="KQ114" s="52"/>
      <c r="KW114" s="39"/>
      <c r="KX114" s="41"/>
      <c r="KY114" s="52"/>
      <c r="LE114" s="52"/>
      <c r="LJ114" s="52"/>
      <c r="LP114" s="39"/>
      <c r="LQ114" s="41"/>
      <c r="LR114" s="41"/>
      <c r="LS114" s="52"/>
      <c r="LX114" s="52"/>
      <c r="MC114" s="52"/>
      <c r="MH114" s="39"/>
      <c r="MI114" s="41"/>
      <c r="MJ114" s="41"/>
      <c r="MK114" s="52"/>
      <c r="MP114" s="52"/>
      <c r="MU114" s="52"/>
      <c r="NA114" s="39"/>
      <c r="NB114" s="41"/>
      <c r="NC114" s="41"/>
      <c r="ND114" s="52"/>
      <c r="NI114" s="52"/>
      <c r="NN114" s="52"/>
      <c r="NT114" s="39"/>
      <c r="NU114" s="41"/>
      <c r="NV114" s="41"/>
      <c r="NW114" s="52"/>
      <c r="OB114" s="52"/>
      <c r="OG114" s="52"/>
      <c r="OM114" s="39"/>
      <c r="ON114" s="41"/>
      <c r="OO114" s="41"/>
      <c r="OP114" s="52"/>
      <c r="OU114" s="52"/>
      <c r="OZ114" s="52"/>
      <c r="PF114" s="39"/>
      <c r="PI114" s="39"/>
      <c r="PJ114" s="41"/>
      <c r="PK114" s="41"/>
      <c r="PL114" s="42"/>
      <c r="PM114" s="39"/>
      <c r="PP114" s="39"/>
      <c r="PS114" s="47"/>
      <c r="PT114" s="39"/>
      <c r="PW114" s="47"/>
      <c r="PX114" s="39"/>
      <c r="QA114" s="47"/>
      <c r="QB114" s="39"/>
      <c r="QE114" s="47"/>
    </row>
    <row r="115" spans="3:447" s="38" customFormat="1" x14ac:dyDescent="0.25">
      <c r="C115" s="42"/>
      <c r="J115" s="40"/>
      <c r="K115" s="42"/>
      <c r="U115" s="40"/>
      <c r="V115" s="42"/>
      <c r="W115" s="41"/>
      <c r="X115" s="41"/>
      <c r="AF115" s="40"/>
      <c r="AG115" s="41"/>
      <c r="AL115" s="43"/>
      <c r="AM115" s="41"/>
      <c r="AN115" s="41"/>
      <c r="AO115" s="41"/>
      <c r="AP115" s="40"/>
      <c r="AQ115" s="41"/>
      <c r="AR115" s="41"/>
      <c r="AS115" s="41"/>
      <c r="AT115" s="41"/>
      <c r="AU115" s="41"/>
      <c r="AV115" s="41"/>
      <c r="BA115" s="43"/>
      <c r="BB115" s="41"/>
      <c r="BC115" s="41"/>
      <c r="BD115" s="41"/>
      <c r="BE115" s="41"/>
      <c r="BF115" s="41"/>
      <c r="BG115" s="41"/>
      <c r="BH115" s="41"/>
      <c r="BI115" s="41"/>
      <c r="BJ115" s="41"/>
      <c r="BK115" s="40"/>
      <c r="BL115" s="41"/>
      <c r="BQ115" s="43"/>
      <c r="BR115" s="41"/>
      <c r="BS115" s="41"/>
      <c r="BT115" s="41"/>
      <c r="BU115" s="41"/>
      <c r="BV115" s="41"/>
      <c r="BW115" s="41"/>
      <c r="BX115" s="41"/>
      <c r="BY115" s="41"/>
      <c r="BZ115" s="41"/>
      <c r="CA115" s="40"/>
      <c r="CB115" s="41"/>
      <c r="CG115" s="43"/>
      <c r="CH115" s="41"/>
      <c r="CI115" s="41"/>
      <c r="CJ115" s="41"/>
      <c r="CK115" s="41"/>
      <c r="CL115" s="41"/>
      <c r="CM115" s="41"/>
      <c r="CN115" s="41"/>
      <c r="CO115" s="41"/>
      <c r="CP115" s="41"/>
      <c r="CQ115" s="40"/>
      <c r="CR115" s="41"/>
      <c r="CW115" s="43"/>
      <c r="CX115" s="41"/>
      <c r="CY115" s="41"/>
      <c r="CZ115" s="41"/>
      <c r="DA115" s="41"/>
      <c r="DB115" s="41"/>
      <c r="DC115" s="41"/>
      <c r="DD115" s="41"/>
      <c r="DE115" s="41"/>
      <c r="DF115" s="41"/>
      <c r="DG115" s="40"/>
      <c r="DH115" s="41"/>
      <c r="DI115" s="44"/>
      <c r="DJ115" s="41"/>
      <c r="DK115" s="40"/>
      <c r="DL115" s="45"/>
      <c r="DM115" s="40"/>
      <c r="DN115" s="39"/>
      <c r="DO115" s="41"/>
      <c r="DP115" s="41"/>
      <c r="DQ115" s="41"/>
      <c r="DR115" s="44"/>
      <c r="DS115" s="41"/>
      <c r="DT115" s="41"/>
      <c r="DX115" s="40"/>
      <c r="DY115" s="39"/>
      <c r="DZ115" s="41"/>
      <c r="ED115" s="40"/>
      <c r="EE115" s="42"/>
      <c r="EF115" s="41"/>
      <c r="EG115" s="41"/>
      <c r="EH115" s="41"/>
      <c r="EK115" s="42"/>
      <c r="EQ115" s="39"/>
      <c r="ES115" s="41"/>
      <c r="ET115" s="41"/>
      <c r="EU115" s="41"/>
      <c r="EV115" s="39"/>
      <c r="FA115" s="44"/>
      <c r="FB115" s="39"/>
      <c r="FG115" s="44"/>
      <c r="FH115" s="41"/>
      <c r="FI115" s="41"/>
      <c r="FJ115" s="41"/>
      <c r="FK115" s="41"/>
      <c r="FP115" s="56"/>
      <c r="GI115" s="62"/>
      <c r="GJ115" s="41"/>
      <c r="GK115" s="41"/>
      <c r="GL115" s="41"/>
      <c r="GP115" s="56"/>
      <c r="GS115" s="62"/>
      <c r="GT115" s="41"/>
      <c r="GU115" s="41"/>
      <c r="GV115" s="41"/>
      <c r="GZ115" s="56"/>
      <c r="HC115" s="39"/>
      <c r="HE115" s="39"/>
      <c r="HG115" s="39"/>
      <c r="HI115" s="46"/>
      <c r="HJ115" s="39"/>
      <c r="HM115" s="46"/>
      <c r="HN115" s="39"/>
      <c r="HQ115" s="46"/>
      <c r="HR115" s="39"/>
      <c r="HU115" s="47"/>
      <c r="HV115" s="39"/>
      <c r="HY115" s="46"/>
      <c r="HZ115" s="39"/>
      <c r="IB115" s="52"/>
      <c r="IH115" s="52"/>
      <c r="IM115" s="52"/>
      <c r="IR115" s="39"/>
      <c r="IS115" s="41"/>
      <c r="IT115" s="52"/>
      <c r="IZ115" s="52"/>
      <c r="JE115" s="52"/>
      <c r="JK115" s="39"/>
      <c r="JL115" s="41"/>
      <c r="JM115" s="52"/>
      <c r="JS115" s="52"/>
      <c r="JX115" s="52"/>
      <c r="KD115" s="39"/>
      <c r="KE115" s="41"/>
      <c r="KF115" s="52"/>
      <c r="KL115" s="52"/>
      <c r="KQ115" s="52"/>
      <c r="KW115" s="39"/>
      <c r="KX115" s="41"/>
      <c r="KY115" s="52"/>
      <c r="LE115" s="52"/>
      <c r="LJ115" s="52"/>
      <c r="LP115" s="39"/>
      <c r="LQ115" s="41"/>
      <c r="LR115" s="41"/>
      <c r="LS115" s="52"/>
      <c r="LX115" s="52"/>
      <c r="MC115" s="52"/>
      <c r="MH115" s="39"/>
      <c r="MI115" s="41"/>
      <c r="MJ115" s="41"/>
      <c r="MK115" s="52"/>
      <c r="MP115" s="52"/>
      <c r="MU115" s="52"/>
      <c r="NA115" s="39"/>
      <c r="NB115" s="41"/>
      <c r="NC115" s="41"/>
      <c r="ND115" s="52"/>
      <c r="NI115" s="52"/>
      <c r="NN115" s="52"/>
      <c r="NT115" s="39"/>
      <c r="NU115" s="41"/>
      <c r="NV115" s="41"/>
      <c r="NW115" s="52"/>
      <c r="OB115" s="52"/>
      <c r="OG115" s="52"/>
      <c r="OM115" s="39"/>
      <c r="ON115" s="41"/>
      <c r="OO115" s="41"/>
      <c r="OP115" s="52"/>
      <c r="OU115" s="52"/>
      <c r="OZ115" s="52"/>
      <c r="PF115" s="39"/>
      <c r="PI115" s="39"/>
      <c r="PJ115" s="41"/>
      <c r="PK115" s="41"/>
      <c r="PL115" s="42"/>
      <c r="PM115" s="39"/>
      <c r="PP115" s="39"/>
      <c r="PS115" s="47"/>
      <c r="PT115" s="39"/>
      <c r="PW115" s="47"/>
      <c r="PX115" s="39"/>
      <c r="QA115" s="47"/>
      <c r="QB115" s="39"/>
      <c r="QE115" s="47"/>
    </row>
    <row r="116" spans="3:447" s="38" customFormat="1" x14ac:dyDescent="0.25">
      <c r="C116" s="42"/>
      <c r="J116" s="40"/>
      <c r="K116" s="42"/>
      <c r="U116" s="40"/>
      <c r="V116" s="42"/>
      <c r="W116" s="41"/>
      <c r="X116" s="41"/>
      <c r="AF116" s="40"/>
      <c r="AG116" s="41"/>
      <c r="AL116" s="43"/>
      <c r="AM116" s="41"/>
      <c r="AN116" s="41"/>
      <c r="AO116" s="41"/>
      <c r="AP116" s="40"/>
      <c r="AQ116" s="41"/>
      <c r="AR116" s="41"/>
      <c r="AS116" s="41"/>
      <c r="AT116" s="41"/>
      <c r="AU116" s="41"/>
      <c r="AV116" s="41"/>
      <c r="BA116" s="43"/>
      <c r="BB116" s="41"/>
      <c r="BC116" s="41"/>
      <c r="BD116" s="41"/>
      <c r="BE116" s="41"/>
      <c r="BF116" s="41"/>
      <c r="BG116" s="41"/>
      <c r="BH116" s="41"/>
      <c r="BI116" s="41"/>
      <c r="BJ116" s="41"/>
      <c r="BK116" s="40"/>
      <c r="BL116" s="41"/>
      <c r="BQ116" s="43"/>
      <c r="BR116" s="41"/>
      <c r="BS116" s="41"/>
      <c r="BT116" s="41"/>
      <c r="BU116" s="41"/>
      <c r="BV116" s="41"/>
      <c r="BW116" s="41"/>
      <c r="BX116" s="41"/>
      <c r="BY116" s="41"/>
      <c r="BZ116" s="41"/>
      <c r="CA116" s="40"/>
      <c r="CB116" s="41"/>
      <c r="CG116" s="43"/>
      <c r="CH116" s="41"/>
      <c r="CI116" s="41"/>
      <c r="CJ116" s="41"/>
      <c r="CK116" s="41"/>
      <c r="CL116" s="41"/>
      <c r="CM116" s="41"/>
      <c r="CN116" s="41"/>
      <c r="CO116" s="41"/>
      <c r="CP116" s="41"/>
      <c r="CQ116" s="40"/>
      <c r="CR116" s="41"/>
      <c r="CW116" s="43"/>
      <c r="CX116" s="41"/>
      <c r="CY116" s="41"/>
      <c r="CZ116" s="41"/>
      <c r="DA116" s="41"/>
      <c r="DB116" s="41"/>
      <c r="DC116" s="41"/>
      <c r="DD116" s="41"/>
      <c r="DE116" s="41"/>
      <c r="DF116" s="41"/>
      <c r="DG116" s="40"/>
      <c r="DH116" s="41"/>
      <c r="DI116" s="44"/>
      <c r="DJ116" s="41"/>
      <c r="DK116" s="40"/>
      <c r="DL116" s="45"/>
      <c r="DM116" s="40"/>
      <c r="DN116" s="39"/>
      <c r="DO116" s="41"/>
      <c r="DP116" s="41"/>
      <c r="DQ116" s="41"/>
      <c r="DR116" s="44"/>
      <c r="DS116" s="41"/>
      <c r="DT116" s="41"/>
      <c r="DX116" s="40"/>
      <c r="DY116" s="39"/>
      <c r="DZ116" s="41"/>
      <c r="ED116" s="40"/>
      <c r="EE116" s="42"/>
      <c r="EF116" s="41"/>
      <c r="EG116" s="41"/>
      <c r="EH116" s="41"/>
      <c r="EK116" s="42"/>
      <c r="EQ116" s="39"/>
      <c r="ES116" s="41"/>
      <c r="ET116" s="41"/>
      <c r="EU116" s="41"/>
      <c r="EV116" s="39"/>
      <c r="FA116" s="44"/>
      <c r="FB116" s="39"/>
      <c r="FG116" s="44"/>
      <c r="FH116" s="41"/>
      <c r="FI116" s="41"/>
      <c r="FJ116" s="41"/>
      <c r="FK116" s="41"/>
      <c r="FP116" s="56"/>
      <c r="GI116" s="62"/>
      <c r="GJ116" s="41"/>
      <c r="GK116" s="41"/>
      <c r="GL116" s="41"/>
      <c r="GP116" s="56"/>
      <c r="GS116" s="62"/>
      <c r="GT116" s="41"/>
      <c r="GU116" s="41"/>
      <c r="GV116" s="41"/>
      <c r="GZ116" s="56"/>
      <c r="HC116" s="39"/>
      <c r="HE116" s="39"/>
      <c r="HG116" s="39"/>
      <c r="HI116" s="46"/>
      <c r="HJ116" s="39"/>
      <c r="HM116" s="46"/>
      <c r="HN116" s="39"/>
      <c r="HQ116" s="46"/>
      <c r="HR116" s="39"/>
      <c r="HU116" s="47"/>
      <c r="HV116" s="39"/>
      <c r="HY116" s="46"/>
      <c r="HZ116" s="39"/>
      <c r="IB116" s="52"/>
      <c r="IH116" s="52"/>
      <c r="IM116" s="52"/>
      <c r="IR116" s="39"/>
      <c r="IS116" s="41"/>
      <c r="IT116" s="52"/>
      <c r="IZ116" s="52"/>
      <c r="JE116" s="52"/>
      <c r="JK116" s="39"/>
      <c r="JL116" s="41"/>
      <c r="JM116" s="52"/>
      <c r="JS116" s="52"/>
      <c r="JX116" s="52"/>
      <c r="KD116" s="39"/>
      <c r="KE116" s="41"/>
      <c r="KF116" s="52"/>
      <c r="KL116" s="52"/>
      <c r="KQ116" s="52"/>
      <c r="KW116" s="39"/>
      <c r="KX116" s="41"/>
      <c r="KY116" s="52"/>
      <c r="LE116" s="52"/>
      <c r="LJ116" s="52"/>
      <c r="LP116" s="39"/>
      <c r="LQ116" s="41"/>
      <c r="LR116" s="41"/>
      <c r="LS116" s="52"/>
      <c r="LX116" s="52"/>
      <c r="MC116" s="52"/>
      <c r="MH116" s="39"/>
      <c r="MI116" s="41"/>
      <c r="MJ116" s="41"/>
      <c r="MK116" s="52"/>
      <c r="MP116" s="52"/>
      <c r="MU116" s="52"/>
      <c r="NA116" s="39"/>
      <c r="NB116" s="41"/>
      <c r="NC116" s="41"/>
      <c r="ND116" s="52"/>
      <c r="NI116" s="52"/>
      <c r="NN116" s="52"/>
      <c r="NT116" s="39"/>
      <c r="NU116" s="41"/>
      <c r="NV116" s="41"/>
      <c r="NW116" s="52"/>
      <c r="OB116" s="52"/>
      <c r="OG116" s="52"/>
      <c r="OM116" s="39"/>
      <c r="ON116" s="41"/>
      <c r="OO116" s="41"/>
      <c r="OP116" s="52"/>
      <c r="OU116" s="52"/>
      <c r="OZ116" s="52"/>
      <c r="PF116" s="39"/>
      <c r="PI116" s="39"/>
      <c r="PJ116" s="41"/>
      <c r="PK116" s="41"/>
      <c r="PL116" s="42"/>
      <c r="PM116" s="39"/>
      <c r="PP116" s="39"/>
      <c r="PS116" s="47"/>
      <c r="PT116" s="39"/>
      <c r="PW116" s="47"/>
      <c r="PX116" s="39"/>
      <c r="QA116" s="47"/>
      <c r="QB116" s="39"/>
      <c r="QE116" s="47"/>
    </row>
    <row r="117" spans="3:447" s="38" customFormat="1" x14ac:dyDescent="0.25">
      <c r="C117" s="42"/>
      <c r="J117" s="40"/>
      <c r="K117" s="42"/>
      <c r="U117" s="40"/>
      <c r="V117" s="42"/>
      <c r="W117" s="41"/>
      <c r="X117" s="41"/>
      <c r="AF117" s="40"/>
      <c r="AG117" s="41"/>
      <c r="AL117" s="43"/>
      <c r="AM117" s="41"/>
      <c r="AN117" s="41"/>
      <c r="AO117" s="41"/>
      <c r="AP117" s="40"/>
      <c r="AQ117" s="41"/>
      <c r="AR117" s="41"/>
      <c r="AS117" s="41"/>
      <c r="AT117" s="41"/>
      <c r="AU117" s="41"/>
      <c r="AV117" s="41"/>
      <c r="BA117" s="43"/>
      <c r="BB117" s="41"/>
      <c r="BC117" s="41"/>
      <c r="BD117" s="41"/>
      <c r="BE117" s="41"/>
      <c r="BF117" s="41"/>
      <c r="BG117" s="41"/>
      <c r="BH117" s="41"/>
      <c r="BI117" s="41"/>
      <c r="BJ117" s="41"/>
      <c r="BK117" s="40"/>
      <c r="BL117" s="41"/>
      <c r="BQ117" s="43"/>
      <c r="BR117" s="41"/>
      <c r="BS117" s="41"/>
      <c r="BT117" s="41"/>
      <c r="BU117" s="41"/>
      <c r="BV117" s="41"/>
      <c r="BW117" s="41"/>
      <c r="BX117" s="41"/>
      <c r="BY117" s="41"/>
      <c r="BZ117" s="41"/>
      <c r="CA117" s="40"/>
      <c r="CB117" s="41"/>
      <c r="CG117" s="43"/>
      <c r="CH117" s="41"/>
      <c r="CI117" s="41"/>
      <c r="CJ117" s="41"/>
      <c r="CK117" s="41"/>
      <c r="CL117" s="41"/>
      <c r="CM117" s="41"/>
      <c r="CN117" s="41"/>
      <c r="CO117" s="41"/>
      <c r="CP117" s="41"/>
      <c r="CQ117" s="40"/>
      <c r="CR117" s="41"/>
      <c r="CW117" s="43"/>
      <c r="CX117" s="41"/>
      <c r="CY117" s="41"/>
      <c r="CZ117" s="41"/>
      <c r="DA117" s="41"/>
      <c r="DB117" s="41"/>
      <c r="DC117" s="41"/>
      <c r="DD117" s="41"/>
      <c r="DE117" s="41"/>
      <c r="DF117" s="41"/>
      <c r="DG117" s="40"/>
      <c r="DH117" s="41"/>
      <c r="DI117" s="44"/>
      <c r="DJ117" s="41"/>
      <c r="DK117" s="40"/>
      <c r="DL117" s="45"/>
      <c r="DM117" s="40"/>
      <c r="DN117" s="39"/>
      <c r="DO117" s="41"/>
      <c r="DP117" s="41"/>
      <c r="DQ117" s="41"/>
      <c r="DR117" s="44"/>
      <c r="DS117" s="41"/>
      <c r="DT117" s="41"/>
      <c r="DX117" s="40"/>
      <c r="DY117" s="39"/>
      <c r="DZ117" s="41"/>
      <c r="ED117" s="40"/>
      <c r="EE117" s="42"/>
      <c r="EF117" s="41"/>
      <c r="EG117" s="41"/>
      <c r="EH117" s="41"/>
      <c r="EK117" s="42"/>
      <c r="EQ117" s="39"/>
      <c r="ES117" s="41"/>
      <c r="ET117" s="41"/>
      <c r="EU117" s="41"/>
      <c r="EV117" s="39"/>
      <c r="FA117" s="44"/>
      <c r="FB117" s="39"/>
      <c r="FG117" s="44"/>
      <c r="FH117" s="41"/>
      <c r="FI117" s="41"/>
      <c r="FJ117" s="41"/>
      <c r="FK117" s="41"/>
      <c r="FP117" s="56"/>
      <c r="GI117" s="62"/>
      <c r="GJ117" s="41"/>
      <c r="GK117" s="41"/>
      <c r="GL117" s="41"/>
      <c r="GP117" s="56"/>
      <c r="GS117" s="62"/>
      <c r="GT117" s="41"/>
      <c r="GU117" s="41"/>
      <c r="GV117" s="41"/>
      <c r="GZ117" s="56"/>
      <c r="HC117" s="39"/>
      <c r="HE117" s="39"/>
      <c r="HG117" s="39"/>
      <c r="HI117" s="46"/>
      <c r="HJ117" s="39"/>
      <c r="HM117" s="46"/>
      <c r="HN117" s="39"/>
      <c r="HQ117" s="46"/>
      <c r="HR117" s="39"/>
      <c r="HU117" s="47"/>
      <c r="HV117" s="39"/>
      <c r="HY117" s="46"/>
      <c r="HZ117" s="39"/>
      <c r="IB117" s="52"/>
      <c r="IH117" s="52"/>
      <c r="IM117" s="52"/>
      <c r="IR117" s="39"/>
      <c r="IS117" s="41"/>
      <c r="IT117" s="52"/>
      <c r="IZ117" s="52"/>
      <c r="JE117" s="52"/>
      <c r="JK117" s="39"/>
      <c r="JL117" s="41"/>
      <c r="JM117" s="52"/>
      <c r="JS117" s="52"/>
      <c r="JX117" s="52"/>
      <c r="KD117" s="39"/>
      <c r="KE117" s="41"/>
      <c r="KF117" s="52"/>
      <c r="KL117" s="52"/>
      <c r="KQ117" s="52"/>
      <c r="KW117" s="39"/>
      <c r="KX117" s="41"/>
      <c r="KY117" s="52"/>
      <c r="LE117" s="52"/>
      <c r="LJ117" s="52"/>
      <c r="LP117" s="39"/>
      <c r="LQ117" s="41"/>
      <c r="LR117" s="41"/>
      <c r="LS117" s="52"/>
      <c r="LX117" s="52"/>
      <c r="MC117" s="52"/>
      <c r="MH117" s="39"/>
      <c r="MI117" s="41"/>
      <c r="MJ117" s="41"/>
      <c r="MK117" s="52"/>
      <c r="MP117" s="52"/>
      <c r="MU117" s="52"/>
      <c r="NA117" s="39"/>
      <c r="NB117" s="41"/>
      <c r="NC117" s="41"/>
      <c r="ND117" s="52"/>
      <c r="NI117" s="52"/>
      <c r="NN117" s="52"/>
      <c r="NT117" s="39"/>
      <c r="NU117" s="41"/>
      <c r="NV117" s="41"/>
      <c r="NW117" s="52"/>
      <c r="OB117" s="52"/>
      <c r="OG117" s="52"/>
      <c r="OM117" s="39"/>
      <c r="ON117" s="41"/>
      <c r="OO117" s="41"/>
      <c r="OP117" s="52"/>
      <c r="OU117" s="52"/>
      <c r="OZ117" s="52"/>
      <c r="PF117" s="39"/>
      <c r="PI117" s="39"/>
      <c r="PJ117" s="41"/>
      <c r="PK117" s="41"/>
      <c r="PL117" s="42"/>
      <c r="PM117" s="39"/>
      <c r="PP117" s="39"/>
      <c r="PS117" s="47"/>
      <c r="PT117" s="39"/>
      <c r="PW117" s="47"/>
      <c r="PX117" s="39"/>
      <c r="QA117" s="47"/>
      <c r="QB117" s="39"/>
      <c r="QE117" s="47"/>
    </row>
    <row r="118" spans="3:447" s="38" customFormat="1" x14ac:dyDescent="0.25">
      <c r="C118" s="42"/>
      <c r="J118" s="40"/>
      <c r="K118" s="42"/>
      <c r="U118" s="40"/>
      <c r="V118" s="42"/>
      <c r="W118" s="41"/>
      <c r="X118" s="41"/>
      <c r="AF118" s="40"/>
      <c r="AG118" s="41"/>
      <c r="AL118" s="43"/>
      <c r="AM118" s="41"/>
      <c r="AN118" s="41"/>
      <c r="AO118" s="41"/>
      <c r="AP118" s="40"/>
      <c r="AQ118" s="41"/>
      <c r="AR118" s="41"/>
      <c r="AS118" s="41"/>
      <c r="AT118" s="41"/>
      <c r="AU118" s="41"/>
      <c r="AV118" s="41"/>
      <c r="BA118" s="43"/>
      <c r="BB118" s="41"/>
      <c r="BC118" s="41"/>
      <c r="BD118" s="41"/>
      <c r="BE118" s="41"/>
      <c r="BF118" s="41"/>
      <c r="BG118" s="41"/>
      <c r="BH118" s="41"/>
      <c r="BI118" s="41"/>
      <c r="BJ118" s="41"/>
      <c r="BK118" s="40"/>
      <c r="BL118" s="41"/>
      <c r="BQ118" s="43"/>
      <c r="BR118" s="41"/>
      <c r="BS118" s="41"/>
      <c r="BT118" s="41"/>
      <c r="BU118" s="41"/>
      <c r="BV118" s="41"/>
      <c r="BW118" s="41"/>
      <c r="BX118" s="41"/>
      <c r="BY118" s="41"/>
      <c r="BZ118" s="41"/>
      <c r="CA118" s="40"/>
      <c r="CB118" s="41"/>
      <c r="CG118" s="43"/>
      <c r="CH118" s="41"/>
      <c r="CI118" s="41"/>
      <c r="CJ118" s="41"/>
      <c r="CK118" s="41"/>
      <c r="CL118" s="41"/>
      <c r="CM118" s="41"/>
      <c r="CN118" s="41"/>
      <c r="CO118" s="41"/>
      <c r="CP118" s="41"/>
      <c r="CQ118" s="40"/>
      <c r="CR118" s="41"/>
      <c r="CW118" s="43"/>
      <c r="CX118" s="41"/>
      <c r="CY118" s="41"/>
      <c r="CZ118" s="41"/>
      <c r="DA118" s="41"/>
      <c r="DB118" s="41"/>
      <c r="DC118" s="41"/>
      <c r="DD118" s="41"/>
      <c r="DE118" s="41"/>
      <c r="DF118" s="41"/>
      <c r="DG118" s="40"/>
      <c r="DH118" s="41"/>
      <c r="DI118" s="44"/>
      <c r="DJ118" s="41"/>
      <c r="DK118" s="40"/>
      <c r="DL118" s="45"/>
      <c r="DM118" s="40"/>
      <c r="DN118" s="39"/>
      <c r="DO118" s="41"/>
      <c r="DP118" s="41"/>
      <c r="DQ118" s="41"/>
      <c r="DR118" s="44"/>
      <c r="DS118" s="41"/>
      <c r="DT118" s="41"/>
      <c r="DX118" s="40"/>
      <c r="DY118" s="39"/>
      <c r="DZ118" s="41"/>
      <c r="ED118" s="40"/>
      <c r="EE118" s="42"/>
      <c r="EF118" s="41"/>
      <c r="EG118" s="41"/>
      <c r="EH118" s="41"/>
      <c r="EK118" s="42"/>
      <c r="EQ118" s="39"/>
      <c r="ES118" s="41"/>
      <c r="ET118" s="41"/>
      <c r="EU118" s="41"/>
      <c r="EV118" s="39"/>
      <c r="FA118" s="44"/>
      <c r="FB118" s="39"/>
      <c r="FG118" s="44"/>
      <c r="FH118" s="41"/>
      <c r="FI118" s="41"/>
      <c r="FJ118" s="41"/>
      <c r="FK118" s="41"/>
      <c r="FP118" s="56"/>
      <c r="GI118" s="62"/>
      <c r="GJ118" s="41"/>
      <c r="GK118" s="41"/>
      <c r="GL118" s="41"/>
      <c r="GP118" s="56"/>
      <c r="GS118" s="62"/>
      <c r="GT118" s="41"/>
      <c r="GU118" s="41"/>
      <c r="GV118" s="41"/>
      <c r="GZ118" s="56"/>
      <c r="HC118" s="39"/>
      <c r="HE118" s="39"/>
      <c r="HG118" s="39"/>
      <c r="HI118" s="46"/>
      <c r="HJ118" s="39"/>
      <c r="HM118" s="46"/>
      <c r="HN118" s="39"/>
      <c r="HQ118" s="46"/>
      <c r="HR118" s="39"/>
      <c r="HU118" s="47"/>
      <c r="HV118" s="39"/>
      <c r="HY118" s="46"/>
      <c r="HZ118" s="39"/>
      <c r="IB118" s="52"/>
      <c r="IH118" s="52"/>
      <c r="IM118" s="52"/>
      <c r="IR118" s="39"/>
      <c r="IS118" s="41"/>
      <c r="IT118" s="52"/>
      <c r="IZ118" s="52"/>
      <c r="JE118" s="52"/>
      <c r="JK118" s="39"/>
      <c r="JL118" s="41"/>
      <c r="JM118" s="52"/>
      <c r="JS118" s="52"/>
      <c r="JX118" s="52"/>
      <c r="KD118" s="39"/>
      <c r="KE118" s="41"/>
      <c r="KF118" s="52"/>
      <c r="KL118" s="52"/>
      <c r="KQ118" s="52"/>
      <c r="KW118" s="39"/>
      <c r="KX118" s="41"/>
      <c r="KY118" s="52"/>
      <c r="LE118" s="52"/>
      <c r="LJ118" s="52"/>
      <c r="LP118" s="39"/>
      <c r="LQ118" s="41"/>
      <c r="LR118" s="41"/>
      <c r="LS118" s="52"/>
      <c r="LX118" s="52"/>
      <c r="MC118" s="52"/>
      <c r="MH118" s="39"/>
      <c r="MI118" s="41"/>
      <c r="MJ118" s="41"/>
      <c r="MK118" s="52"/>
      <c r="MP118" s="52"/>
      <c r="MU118" s="52"/>
      <c r="NA118" s="39"/>
      <c r="NB118" s="41"/>
      <c r="NC118" s="41"/>
      <c r="ND118" s="52"/>
      <c r="NI118" s="52"/>
      <c r="NN118" s="52"/>
      <c r="NT118" s="39"/>
      <c r="NU118" s="41"/>
      <c r="NV118" s="41"/>
      <c r="NW118" s="52"/>
      <c r="OB118" s="52"/>
      <c r="OG118" s="52"/>
      <c r="OM118" s="39"/>
      <c r="ON118" s="41"/>
      <c r="OO118" s="41"/>
      <c r="OP118" s="52"/>
      <c r="OU118" s="52"/>
      <c r="OZ118" s="52"/>
      <c r="PF118" s="39"/>
      <c r="PI118" s="39"/>
      <c r="PJ118" s="41"/>
      <c r="PK118" s="41"/>
      <c r="PL118" s="42"/>
      <c r="PM118" s="39"/>
      <c r="PP118" s="39"/>
      <c r="PS118" s="47"/>
      <c r="PT118" s="39"/>
      <c r="PW118" s="47"/>
      <c r="PX118" s="39"/>
      <c r="QA118" s="47"/>
      <c r="QB118" s="39"/>
      <c r="QE118" s="47"/>
    </row>
    <row r="119" spans="3:447" s="38" customFormat="1" x14ac:dyDescent="0.25">
      <c r="C119" s="42"/>
      <c r="J119" s="40"/>
      <c r="K119" s="42"/>
      <c r="U119" s="40"/>
      <c r="V119" s="42"/>
      <c r="W119" s="41"/>
      <c r="X119" s="41"/>
      <c r="AF119" s="40"/>
      <c r="AG119" s="41"/>
      <c r="AL119" s="43"/>
      <c r="AM119" s="41"/>
      <c r="AN119" s="41"/>
      <c r="AO119" s="41"/>
      <c r="AP119" s="40"/>
      <c r="AQ119" s="41"/>
      <c r="AR119" s="41"/>
      <c r="AS119" s="41"/>
      <c r="AT119" s="41"/>
      <c r="AU119" s="41"/>
      <c r="AV119" s="41"/>
      <c r="BA119" s="43"/>
      <c r="BB119" s="41"/>
      <c r="BC119" s="41"/>
      <c r="BD119" s="41"/>
      <c r="BE119" s="41"/>
      <c r="BF119" s="41"/>
      <c r="BG119" s="41"/>
      <c r="BH119" s="41"/>
      <c r="BI119" s="41"/>
      <c r="BJ119" s="41"/>
      <c r="BK119" s="40"/>
      <c r="BL119" s="41"/>
      <c r="BQ119" s="43"/>
      <c r="BR119" s="41"/>
      <c r="BS119" s="41"/>
      <c r="BT119" s="41"/>
      <c r="BU119" s="41"/>
      <c r="BV119" s="41"/>
      <c r="BW119" s="41"/>
      <c r="BX119" s="41"/>
      <c r="BY119" s="41"/>
      <c r="BZ119" s="41"/>
      <c r="CA119" s="40"/>
      <c r="CB119" s="41"/>
      <c r="CG119" s="43"/>
      <c r="CH119" s="41"/>
      <c r="CI119" s="41"/>
      <c r="CJ119" s="41"/>
      <c r="CK119" s="41"/>
      <c r="CL119" s="41"/>
      <c r="CM119" s="41"/>
      <c r="CN119" s="41"/>
      <c r="CO119" s="41"/>
      <c r="CP119" s="41"/>
      <c r="CQ119" s="40"/>
      <c r="CR119" s="41"/>
      <c r="CW119" s="43"/>
      <c r="CX119" s="41"/>
      <c r="CY119" s="41"/>
      <c r="CZ119" s="41"/>
      <c r="DA119" s="41"/>
      <c r="DB119" s="41"/>
      <c r="DC119" s="41"/>
      <c r="DD119" s="41"/>
      <c r="DE119" s="41"/>
      <c r="DF119" s="41"/>
      <c r="DG119" s="40"/>
      <c r="DH119" s="41"/>
      <c r="DI119" s="44"/>
      <c r="DJ119" s="41"/>
      <c r="DK119" s="40"/>
      <c r="DL119" s="45"/>
      <c r="DM119" s="40"/>
      <c r="DN119" s="39"/>
      <c r="DO119" s="41"/>
      <c r="DP119" s="41"/>
      <c r="DQ119" s="41"/>
      <c r="DR119" s="44"/>
      <c r="DS119" s="41"/>
      <c r="DT119" s="41"/>
      <c r="DX119" s="40"/>
      <c r="DY119" s="39"/>
      <c r="DZ119" s="41"/>
      <c r="ED119" s="40"/>
      <c r="EE119" s="42"/>
      <c r="EF119" s="41"/>
      <c r="EG119" s="41"/>
      <c r="EH119" s="41"/>
      <c r="EK119" s="42"/>
      <c r="EQ119" s="39"/>
      <c r="ES119" s="41"/>
      <c r="ET119" s="41"/>
      <c r="EU119" s="41"/>
      <c r="EV119" s="39"/>
      <c r="FA119" s="44"/>
      <c r="FB119" s="39"/>
      <c r="FG119" s="44"/>
      <c r="FH119" s="41"/>
      <c r="FI119" s="41"/>
      <c r="FJ119" s="41"/>
      <c r="FK119" s="41"/>
      <c r="FP119" s="56"/>
      <c r="GI119" s="62"/>
      <c r="GJ119" s="41"/>
      <c r="GK119" s="41"/>
      <c r="GL119" s="41"/>
      <c r="GP119" s="56"/>
      <c r="GS119" s="62"/>
      <c r="GT119" s="41"/>
      <c r="GU119" s="41"/>
      <c r="GV119" s="41"/>
      <c r="GZ119" s="56"/>
      <c r="HC119" s="39"/>
      <c r="HE119" s="39"/>
      <c r="HG119" s="39"/>
      <c r="HI119" s="46"/>
      <c r="HJ119" s="39"/>
      <c r="HM119" s="46"/>
      <c r="HN119" s="39"/>
      <c r="HQ119" s="46"/>
      <c r="HR119" s="39"/>
      <c r="HU119" s="47"/>
      <c r="HV119" s="39"/>
      <c r="HY119" s="46"/>
      <c r="HZ119" s="39"/>
      <c r="IB119" s="52"/>
      <c r="IH119" s="52"/>
      <c r="IM119" s="52"/>
      <c r="IR119" s="39"/>
      <c r="IS119" s="41"/>
      <c r="IT119" s="52"/>
      <c r="IZ119" s="52"/>
      <c r="JE119" s="52"/>
      <c r="JK119" s="39"/>
      <c r="JL119" s="41"/>
      <c r="JM119" s="52"/>
      <c r="JS119" s="52"/>
      <c r="JX119" s="52"/>
      <c r="KD119" s="39"/>
      <c r="KE119" s="41"/>
      <c r="KF119" s="52"/>
      <c r="KL119" s="52"/>
      <c r="KQ119" s="52"/>
      <c r="KW119" s="39"/>
      <c r="KX119" s="41"/>
      <c r="KY119" s="52"/>
      <c r="LE119" s="52"/>
      <c r="LJ119" s="52"/>
      <c r="LP119" s="39"/>
      <c r="LQ119" s="41"/>
      <c r="LR119" s="41"/>
      <c r="LS119" s="52"/>
      <c r="LX119" s="52"/>
      <c r="MC119" s="52"/>
      <c r="MH119" s="39"/>
      <c r="MI119" s="41"/>
      <c r="MJ119" s="41"/>
      <c r="MK119" s="52"/>
      <c r="MP119" s="52"/>
      <c r="MU119" s="52"/>
      <c r="NA119" s="39"/>
      <c r="NB119" s="41"/>
      <c r="NC119" s="41"/>
      <c r="ND119" s="52"/>
      <c r="NI119" s="52"/>
      <c r="NN119" s="52"/>
      <c r="NT119" s="39"/>
      <c r="NU119" s="41"/>
      <c r="NV119" s="41"/>
      <c r="NW119" s="52"/>
      <c r="OB119" s="52"/>
      <c r="OG119" s="52"/>
      <c r="OM119" s="39"/>
      <c r="ON119" s="41"/>
      <c r="OO119" s="41"/>
      <c r="OP119" s="52"/>
      <c r="OU119" s="52"/>
      <c r="OZ119" s="52"/>
      <c r="PF119" s="39"/>
      <c r="PI119" s="39"/>
      <c r="PJ119" s="41"/>
      <c r="PK119" s="41"/>
      <c r="PL119" s="42"/>
      <c r="PM119" s="39"/>
      <c r="PP119" s="39"/>
      <c r="PS119" s="47"/>
      <c r="PT119" s="39"/>
      <c r="PW119" s="47"/>
      <c r="PX119" s="39"/>
      <c r="QA119" s="47"/>
      <c r="QB119" s="39"/>
      <c r="QE119" s="47"/>
    </row>
    <row r="120" spans="3:447" s="38" customFormat="1" x14ac:dyDescent="0.25">
      <c r="C120" s="42"/>
      <c r="J120" s="40"/>
      <c r="K120" s="42"/>
      <c r="U120" s="40"/>
      <c r="V120" s="42"/>
      <c r="W120" s="41"/>
      <c r="X120" s="41"/>
      <c r="AF120" s="40"/>
      <c r="AG120" s="41"/>
      <c r="AL120" s="43"/>
      <c r="AM120" s="41"/>
      <c r="AN120" s="41"/>
      <c r="AO120" s="41"/>
      <c r="AP120" s="40"/>
      <c r="AQ120" s="41"/>
      <c r="AR120" s="41"/>
      <c r="AS120" s="41"/>
      <c r="AT120" s="41"/>
      <c r="AU120" s="41"/>
      <c r="AV120" s="41"/>
      <c r="BA120" s="43"/>
      <c r="BB120" s="41"/>
      <c r="BC120" s="41"/>
      <c r="BD120" s="41"/>
      <c r="BE120" s="41"/>
      <c r="BF120" s="41"/>
      <c r="BG120" s="41"/>
      <c r="BH120" s="41"/>
      <c r="BI120" s="41"/>
      <c r="BJ120" s="41"/>
      <c r="BK120" s="40"/>
      <c r="BL120" s="41"/>
      <c r="BQ120" s="43"/>
      <c r="BR120" s="41"/>
      <c r="BS120" s="41"/>
      <c r="BT120" s="41"/>
      <c r="BU120" s="41"/>
      <c r="BV120" s="41"/>
      <c r="BW120" s="41"/>
      <c r="BX120" s="41"/>
      <c r="BY120" s="41"/>
      <c r="BZ120" s="41"/>
      <c r="CA120" s="40"/>
      <c r="CB120" s="41"/>
      <c r="CG120" s="43"/>
      <c r="CH120" s="41"/>
      <c r="CI120" s="41"/>
      <c r="CJ120" s="41"/>
      <c r="CK120" s="41"/>
      <c r="CL120" s="41"/>
      <c r="CM120" s="41"/>
      <c r="CN120" s="41"/>
      <c r="CO120" s="41"/>
      <c r="CP120" s="41"/>
      <c r="CQ120" s="40"/>
      <c r="CR120" s="41"/>
      <c r="CW120" s="43"/>
      <c r="CX120" s="41"/>
      <c r="CY120" s="41"/>
      <c r="CZ120" s="41"/>
      <c r="DA120" s="41"/>
      <c r="DB120" s="41"/>
      <c r="DC120" s="41"/>
      <c r="DD120" s="41"/>
      <c r="DE120" s="41"/>
      <c r="DF120" s="41"/>
      <c r="DG120" s="40"/>
      <c r="DH120" s="41"/>
      <c r="DI120" s="44"/>
      <c r="DJ120" s="41"/>
      <c r="DK120" s="40"/>
      <c r="DL120" s="45"/>
      <c r="DM120" s="40"/>
      <c r="DN120" s="39"/>
      <c r="DO120" s="41"/>
      <c r="DP120" s="41"/>
      <c r="DQ120" s="41"/>
      <c r="DR120" s="44"/>
      <c r="DS120" s="41"/>
      <c r="DT120" s="41"/>
      <c r="DX120" s="40"/>
      <c r="DY120" s="39"/>
      <c r="DZ120" s="41"/>
      <c r="ED120" s="40"/>
      <c r="EE120" s="42"/>
      <c r="EF120" s="41"/>
      <c r="EG120" s="41"/>
      <c r="EH120" s="41"/>
      <c r="EK120" s="42"/>
      <c r="EQ120" s="39"/>
      <c r="ES120" s="41"/>
      <c r="ET120" s="41"/>
      <c r="EU120" s="41"/>
      <c r="EV120" s="39"/>
      <c r="FA120" s="44"/>
      <c r="FB120" s="39"/>
      <c r="FG120" s="44"/>
      <c r="FH120" s="41"/>
      <c r="FI120" s="41"/>
      <c r="FJ120" s="41"/>
      <c r="FK120" s="41"/>
      <c r="FP120" s="56"/>
      <c r="GI120" s="62"/>
      <c r="GJ120" s="41"/>
      <c r="GK120" s="41"/>
      <c r="GL120" s="41"/>
      <c r="GP120" s="56"/>
      <c r="GS120" s="62"/>
      <c r="GT120" s="41"/>
      <c r="GU120" s="41"/>
      <c r="GV120" s="41"/>
      <c r="GZ120" s="56"/>
      <c r="HC120" s="39"/>
      <c r="HE120" s="39"/>
      <c r="HG120" s="39"/>
      <c r="HI120" s="46"/>
      <c r="HJ120" s="39"/>
      <c r="HM120" s="46"/>
      <c r="HN120" s="39"/>
      <c r="HQ120" s="46"/>
      <c r="HR120" s="39"/>
      <c r="HU120" s="47"/>
      <c r="HV120" s="39"/>
      <c r="HY120" s="46"/>
      <c r="HZ120" s="39"/>
      <c r="IB120" s="52"/>
      <c r="IH120" s="52"/>
      <c r="IM120" s="52"/>
      <c r="IR120" s="39"/>
      <c r="IS120" s="41"/>
      <c r="IT120" s="52"/>
      <c r="IZ120" s="52"/>
      <c r="JE120" s="52"/>
      <c r="JK120" s="39"/>
      <c r="JL120" s="41"/>
      <c r="JM120" s="52"/>
      <c r="JS120" s="52"/>
      <c r="JX120" s="52"/>
      <c r="KD120" s="39"/>
      <c r="KE120" s="41"/>
      <c r="KF120" s="52"/>
      <c r="KL120" s="52"/>
      <c r="KQ120" s="52"/>
      <c r="KW120" s="39"/>
      <c r="KX120" s="41"/>
      <c r="KY120" s="52"/>
      <c r="LE120" s="52"/>
      <c r="LJ120" s="52"/>
      <c r="LP120" s="39"/>
      <c r="LQ120" s="41"/>
      <c r="LR120" s="41"/>
      <c r="LS120" s="52"/>
      <c r="LX120" s="52"/>
      <c r="MC120" s="52"/>
      <c r="MH120" s="39"/>
      <c r="MI120" s="41"/>
      <c r="MJ120" s="41"/>
      <c r="MK120" s="52"/>
      <c r="MP120" s="52"/>
      <c r="MU120" s="52"/>
      <c r="NA120" s="39"/>
      <c r="NB120" s="41"/>
      <c r="NC120" s="41"/>
      <c r="ND120" s="52"/>
      <c r="NI120" s="52"/>
      <c r="NN120" s="52"/>
      <c r="NT120" s="39"/>
      <c r="NU120" s="41"/>
      <c r="NV120" s="41"/>
      <c r="NW120" s="52"/>
      <c r="OB120" s="52"/>
      <c r="OG120" s="52"/>
      <c r="OM120" s="39"/>
      <c r="ON120" s="41"/>
      <c r="OO120" s="41"/>
      <c r="OP120" s="52"/>
      <c r="OU120" s="52"/>
      <c r="OZ120" s="52"/>
      <c r="PF120" s="39"/>
      <c r="PI120" s="39"/>
      <c r="PJ120" s="41"/>
      <c r="PK120" s="41"/>
      <c r="PL120" s="42"/>
      <c r="PM120" s="39"/>
      <c r="PP120" s="39"/>
      <c r="PS120" s="47"/>
      <c r="PT120" s="39"/>
      <c r="PW120" s="47"/>
      <c r="PX120" s="39"/>
      <c r="QA120" s="47"/>
      <c r="QB120" s="39"/>
      <c r="QE120" s="47"/>
    </row>
    <row r="121" spans="3:447" s="38" customFormat="1" x14ac:dyDescent="0.25">
      <c r="C121" s="42"/>
      <c r="J121" s="40"/>
      <c r="K121" s="42"/>
      <c r="U121" s="40"/>
      <c r="V121" s="42"/>
      <c r="W121" s="41"/>
      <c r="X121" s="41"/>
      <c r="AF121" s="40"/>
      <c r="AG121" s="41"/>
      <c r="AL121" s="43"/>
      <c r="AM121" s="41"/>
      <c r="AN121" s="41"/>
      <c r="AO121" s="41"/>
      <c r="AP121" s="40"/>
      <c r="AQ121" s="41"/>
      <c r="AR121" s="41"/>
      <c r="AS121" s="41"/>
      <c r="AT121" s="41"/>
      <c r="AU121" s="41"/>
      <c r="AV121" s="41"/>
      <c r="BA121" s="43"/>
      <c r="BB121" s="41"/>
      <c r="BC121" s="41"/>
      <c r="BD121" s="41"/>
      <c r="BE121" s="41"/>
      <c r="BF121" s="41"/>
      <c r="BG121" s="41"/>
      <c r="BH121" s="41"/>
      <c r="BI121" s="41"/>
      <c r="BJ121" s="41"/>
      <c r="BK121" s="40"/>
      <c r="BL121" s="41"/>
      <c r="BQ121" s="43"/>
      <c r="BR121" s="41"/>
      <c r="BS121" s="41"/>
      <c r="BT121" s="41"/>
      <c r="BU121" s="41"/>
      <c r="BV121" s="41"/>
      <c r="BW121" s="41"/>
      <c r="BX121" s="41"/>
      <c r="BY121" s="41"/>
      <c r="BZ121" s="41"/>
      <c r="CA121" s="40"/>
      <c r="CB121" s="41"/>
      <c r="CG121" s="43"/>
      <c r="CH121" s="41"/>
      <c r="CI121" s="41"/>
      <c r="CJ121" s="41"/>
      <c r="CK121" s="41"/>
      <c r="CL121" s="41"/>
      <c r="CM121" s="41"/>
      <c r="CN121" s="41"/>
      <c r="CO121" s="41"/>
      <c r="CP121" s="41"/>
      <c r="CQ121" s="40"/>
      <c r="CR121" s="41"/>
      <c r="CW121" s="43"/>
      <c r="CX121" s="41"/>
      <c r="CY121" s="41"/>
      <c r="CZ121" s="41"/>
      <c r="DA121" s="41"/>
      <c r="DB121" s="41"/>
      <c r="DC121" s="41"/>
      <c r="DD121" s="41"/>
      <c r="DE121" s="41"/>
      <c r="DF121" s="41"/>
      <c r="DG121" s="40"/>
      <c r="DH121" s="41"/>
      <c r="DI121" s="44"/>
      <c r="DJ121" s="41"/>
      <c r="DK121" s="40"/>
      <c r="DL121" s="45"/>
      <c r="DM121" s="40"/>
      <c r="DN121" s="39"/>
      <c r="DO121" s="41"/>
      <c r="DP121" s="41"/>
      <c r="DQ121" s="41"/>
      <c r="DR121" s="44"/>
      <c r="DS121" s="41"/>
      <c r="DT121" s="41"/>
      <c r="DX121" s="40"/>
      <c r="DY121" s="39"/>
      <c r="DZ121" s="41"/>
      <c r="ED121" s="40"/>
      <c r="EE121" s="42"/>
      <c r="EF121" s="41"/>
      <c r="EG121" s="41"/>
      <c r="EH121" s="41"/>
      <c r="EK121" s="42"/>
      <c r="EQ121" s="39"/>
      <c r="ES121" s="41"/>
      <c r="ET121" s="41"/>
      <c r="EU121" s="41"/>
      <c r="EV121" s="39"/>
      <c r="FA121" s="44"/>
      <c r="FB121" s="39"/>
      <c r="FG121" s="44"/>
      <c r="FH121" s="41"/>
      <c r="FI121" s="41"/>
      <c r="FJ121" s="41"/>
      <c r="FK121" s="41"/>
      <c r="FP121" s="56"/>
      <c r="GI121" s="62"/>
      <c r="GJ121" s="41"/>
      <c r="GK121" s="41"/>
      <c r="GL121" s="41"/>
      <c r="GP121" s="56"/>
      <c r="GS121" s="62"/>
      <c r="GT121" s="41"/>
      <c r="GU121" s="41"/>
      <c r="GV121" s="41"/>
      <c r="GZ121" s="56"/>
      <c r="HC121" s="39"/>
      <c r="HE121" s="39"/>
      <c r="HG121" s="39"/>
      <c r="HI121" s="46"/>
      <c r="HJ121" s="39"/>
      <c r="HM121" s="46"/>
      <c r="HN121" s="39"/>
      <c r="HQ121" s="46"/>
      <c r="HR121" s="39"/>
      <c r="HU121" s="47"/>
      <c r="HV121" s="39"/>
      <c r="HY121" s="46"/>
      <c r="HZ121" s="39"/>
      <c r="IB121" s="52"/>
      <c r="IH121" s="52"/>
      <c r="IM121" s="52"/>
      <c r="IR121" s="39"/>
      <c r="IS121" s="41"/>
      <c r="IT121" s="52"/>
      <c r="IZ121" s="52"/>
      <c r="JE121" s="52"/>
      <c r="JK121" s="39"/>
      <c r="JL121" s="41"/>
      <c r="JM121" s="52"/>
      <c r="JS121" s="52"/>
      <c r="JX121" s="52"/>
      <c r="KD121" s="39"/>
      <c r="KE121" s="41"/>
      <c r="KF121" s="52"/>
      <c r="KL121" s="52"/>
      <c r="KQ121" s="52"/>
      <c r="KW121" s="39"/>
      <c r="KX121" s="41"/>
      <c r="KY121" s="52"/>
      <c r="LE121" s="52"/>
      <c r="LJ121" s="52"/>
      <c r="LP121" s="39"/>
      <c r="LQ121" s="41"/>
      <c r="LR121" s="41"/>
      <c r="LS121" s="52"/>
      <c r="LX121" s="52"/>
      <c r="MC121" s="52"/>
      <c r="MH121" s="39"/>
      <c r="MI121" s="41"/>
      <c r="MJ121" s="41"/>
      <c r="MK121" s="52"/>
      <c r="MP121" s="52"/>
      <c r="MU121" s="52"/>
      <c r="NA121" s="39"/>
      <c r="NB121" s="41"/>
      <c r="NC121" s="41"/>
      <c r="ND121" s="52"/>
      <c r="NI121" s="52"/>
      <c r="NN121" s="52"/>
      <c r="NT121" s="39"/>
      <c r="NU121" s="41"/>
      <c r="NV121" s="41"/>
      <c r="NW121" s="52"/>
      <c r="OB121" s="52"/>
      <c r="OG121" s="52"/>
      <c r="OM121" s="39"/>
      <c r="ON121" s="41"/>
      <c r="OO121" s="41"/>
      <c r="OP121" s="52"/>
      <c r="OU121" s="52"/>
      <c r="OZ121" s="52"/>
      <c r="PF121" s="39"/>
      <c r="PI121" s="39"/>
      <c r="PJ121" s="41"/>
      <c r="PK121" s="41"/>
      <c r="PL121" s="42"/>
      <c r="PM121" s="39"/>
      <c r="PP121" s="39"/>
      <c r="PS121" s="47"/>
      <c r="PT121" s="39"/>
      <c r="PW121" s="47"/>
      <c r="PX121" s="39"/>
      <c r="QA121" s="47"/>
      <c r="QB121" s="39"/>
      <c r="QE121" s="47"/>
    </row>
    <row r="122" spans="3:447" s="38" customFormat="1" x14ac:dyDescent="0.25">
      <c r="C122" s="42"/>
      <c r="J122" s="40"/>
      <c r="K122" s="42"/>
      <c r="U122" s="40"/>
      <c r="V122" s="42"/>
      <c r="W122" s="41"/>
      <c r="X122" s="41"/>
      <c r="AF122" s="40"/>
      <c r="AG122" s="41"/>
      <c r="AL122" s="43"/>
      <c r="AM122" s="41"/>
      <c r="AN122" s="41"/>
      <c r="AO122" s="41"/>
      <c r="AP122" s="40"/>
      <c r="AQ122" s="41"/>
      <c r="AR122" s="41"/>
      <c r="AS122" s="41"/>
      <c r="AT122" s="41"/>
      <c r="AU122" s="41"/>
      <c r="AV122" s="41"/>
      <c r="BA122" s="43"/>
      <c r="BB122" s="41"/>
      <c r="BC122" s="41"/>
      <c r="BD122" s="41"/>
      <c r="BE122" s="41"/>
      <c r="BF122" s="41"/>
      <c r="BG122" s="41"/>
      <c r="BH122" s="41"/>
      <c r="BI122" s="41"/>
      <c r="BJ122" s="41"/>
      <c r="BK122" s="40"/>
      <c r="BL122" s="41"/>
      <c r="BQ122" s="43"/>
      <c r="BR122" s="41"/>
      <c r="BS122" s="41"/>
      <c r="BT122" s="41"/>
      <c r="BU122" s="41"/>
      <c r="BV122" s="41"/>
      <c r="BW122" s="41"/>
      <c r="BX122" s="41"/>
      <c r="BY122" s="41"/>
      <c r="BZ122" s="41"/>
      <c r="CA122" s="40"/>
      <c r="CB122" s="41"/>
      <c r="CG122" s="43"/>
      <c r="CH122" s="41"/>
      <c r="CI122" s="41"/>
      <c r="CJ122" s="41"/>
      <c r="CK122" s="41"/>
      <c r="CL122" s="41"/>
      <c r="CM122" s="41"/>
      <c r="CN122" s="41"/>
      <c r="CO122" s="41"/>
      <c r="CP122" s="41"/>
      <c r="CQ122" s="40"/>
      <c r="CR122" s="41"/>
      <c r="CW122" s="43"/>
      <c r="CX122" s="41"/>
      <c r="CY122" s="41"/>
      <c r="CZ122" s="41"/>
      <c r="DA122" s="41"/>
      <c r="DB122" s="41"/>
      <c r="DC122" s="41"/>
      <c r="DD122" s="41"/>
      <c r="DE122" s="41"/>
      <c r="DF122" s="41"/>
      <c r="DG122" s="40"/>
      <c r="DH122" s="41"/>
      <c r="DI122" s="44"/>
      <c r="DJ122" s="41"/>
      <c r="DK122" s="40"/>
      <c r="DL122" s="45"/>
      <c r="DM122" s="40"/>
      <c r="DN122" s="39"/>
      <c r="DO122" s="41"/>
      <c r="DP122" s="41"/>
      <c r="DQ122" s="41"/>
      <c r="DR122" s="44"/>
      <c r="DS122" s="41"/>
      <c r="DT122" s="41"/>
      <c r="DX122" s="40"/>
      <c r="DY122" s="39"/>
      <c r="DZ122" s="41"/>
      <c r="ED122" s="40"/>
      <c r="EE122" s="42"/>
      <c r="EF122" s="41"/>
      <c r="EG122" s="41"/>
      <c r="EH122" s="41"/>
      <c r="EK122" s="42"/>
      <c r="EQ122" s="39"/>
      <c r="ES122" s="41"/>
      <c r="ET122" s="41"/>
      <c r="EU122" s="41"/>
      <c r="EV122" s="39"/>
      <c r="FA122" s="44"/>
      <c r="FB122" s="39"/>
      <c r="FG122" s="44"/>
      <c r="FH122" s="41"/>
      <c r="FI122" s="41"/>
      <c r="FJ122" s="41"/>
      <c r="FK122" s="41"/>
      <c r="FP122" s="56"/>
      <c r="GI122" s="62"/>
      <c r="GJ122" s="41"/>
      <c r="GK122" s="41"/>
      <c r="GL122" s="41"/>
      <c r="GP122" s="56"/>
      <c r="GS122" s="62"/>
      <c r="GT122" s="41"/>
      <c r="GU122" s="41"/>
      <c r="GV122" s="41"/>
      <c r="GZ122" s="56"/>
      <c r="HC122" s="39"/>
      <c r="HE122" s="39"/>
      <c r="HG122" s="39"/>
      <c r="HI122" s="46"/>
      <c r="HJ122" s="39"/>
      <c r="HM122" s="46"/>
      <c r="HN122" s="39"/>
      <c r="HQ122" s="46"/>
      <c r="HR122" s="39"/>
      <c r="HU122" s="47"/>
      <c r="HV122" s="39"/>
      <c r="HY122" s="46"/>
      <c r="HZ122" s="39"/>
      <c r="IB122" s="52"/>
      <c r="IH122" s="52"/>
      <c r="IM122" s="52"/>
      <c r="IR122" s="39"/>
      <c r="IS122" s="41"/>
      <c r="IT122" s="52"/>
      <c r="IZ122" s="52"/>
      <c r="JE122" s="52"/>
      <c r="JK122" s="39"/>
      <c r="JL122" s="41"/>
      <c r="JM122" s="52"/>
      <c r="JS122" s="52"/>
      <c r="JX122" s="52"/>
      <c r="KD122" s="39"/>
      <c r="KE122" s="41"/>
      <c r="KF122" s="52"/>
      <c r="KL122" s="52"/>
      <c r="KQ122" s="52"/>
      <c r="KW122" s="39"/>
      <c r="KX122" s="41"/>
      <c r="KY122" s="52"/>
      <c r="LE122" s="52"/>
      <c r="LJ122" s="52"/>
      <c r="LP122" s="39"/>
      <c r="LQ122" s="41"/>
      <c r="LR122" s="41"/>
      <c r="LS122" s="52"/>
      <c r="LX122" s="52"/>
      <c r="MC122" s="52"/>
      <c r="MH122" s="39"/>
      <c r="MI122" s="41"/>
      <c r="MJ122" s="41"/>
      <c r="MK122" s="52"/>
      <c r="MP122" s="52"/>
      <c r="MU122" s="52"/>
      <c r="NA122" s="39"/>
      <c r="NB122" s="41"/>
      <c r="NC122" s="41"/>
      <c r="ND122" s="52"/>
      <c r="NI122" s="52"/>
      <c r="NN122" s="52"/>
      <c r="NT122" s="39"/>
      <c r="NU122" s="41"/>
      <c r="NV122" s="41"/>
      <c r="NW122" s="52"/>
      <c r="OB122" s="52"/>
      <c r="OG122" s="52"/>
      <c r="OM122" s="39"/>
      <c r="ON122" s="41"/>
      <c r="OO122" s="41"/>
      <c r="OP122" s="52"/>
      <c r="OU122" s="52"/>
      <c r="OZ122" s="52"/>
      <c r="PF122" s="39"/>
      <c r="PI122" s="39"/>
      <c r="PJ122" s="41"/>
      <c r="PK122" s="41"/>
      <c r="PL122" s="42"/>
      <c r="PM122" s="39"/>
      <c r="PP122" s="39"/>
      <c r="PS122" s="47"/>
      <c r="PT122" s="39"/>
      <c r="PW122" s="47"/>
      <c r="PX122" s="39"/>
      <c r="QA122" s="47"/>
      <c r="QB122" s="39"/>
      <c r="QE122" s="47"/>
    </row>
    <row r="123" spans="3:447" s="38" customFormat="1" x14ac:dyDescent="0.25">
      <c r="C123" s="42"/>
      <c r="J123" s="40"/>
      <c r="K123" s="42"/>
      <c r="U123" s="40"/>
      <c r="V123" s="42"/>
      <c r="W123" s="41"/>
      <c r="X123" s="41"/>
      <c r="AF123" s="40"/>
      <c r="AG123" s="41"/>
      <c r="AL123" s="43"/>
      <c r="AM123" s="41"/>
      <c r="AN123" s="41"/>
      <c r="AO123" s="41"/>
      <c r="AP123" s="40"/>
      <c r="AQ123" s="41"/>
      <c r="AR123" s="41"/>
      <c r="AS123" s="41"/>
      <c r="AT123" s="41"/>
      <c r="AU123" s="41"/>
      <c r="AV123" s="41"/>
      <c r="BA123" s="43"/>
      <c r="BB123" s="41"/>
      <c r="BC123" s="41"/>
      <c r="BD123" s="41"/>
      <c r="BE123" s="41"/>
      <c r="BF123" s="41"/>
      <c r="BG123" s="41"/>
      <c r="BH123" s="41"/>
      <c r="BI123" s="41"/>
      <c r="BJ123" s="41"/>
      <c r="BK123" s="40"/>
      <c r="BL123" s="41"/>
      <c r="BQ123" s="43"/>
      <c r="BR123" s="41"/>
      <c r="BS123" s="41"/>
      <c r="BT123" s="41"/>
      <c r="BU123" s="41"/>
      <c r="BV123" s="41"/>
      <c r="BW123" s="41"/>
      <c r="BX123" s="41"/>
      <c r="BY123" s="41"/>
      <c r="BZ123" s="41"/>
      <c r="CA123" s="40"/>
      <c r="CB123" s="41"/>
      <c r="CG123" s="43"/>
      <c r="CH123" s="41"/>
      <c r="CI123" s="41"/>
      <c r="CJ123" s="41"/>
      <c r="CK123" s="41"/>
      <c r="CL123" s="41"/>
      <c r="CM123" s="41"/>
      <c r="CN123" s="41"/>
      <c r="CO123" s="41"/>
      <c r="CP123" s="41"/>
      <c r="CQ123" s="40"/>
      <c r="CR123" s="41"/>
      <c r="CW123" s="43"/>
      <c r="CX123" s="41"/>
      <c r="CY123" s="41"/>
      <c r="CZ123" s="41"/>
      <c r="DA123" s="41"/>
      <c r="DB123" s="41"/>
      <c r="DC123" s="41"/>
      <c r="DD123" s="41"/>
      <c r="DE123" s="41"/>
      <c r="DF123" s="41"/>
      <c r="DG123" s="40"/>
      <c r="DH123" s="41"/>
      <c r="DI123" s="44"/>
      <c r="DJ123" s="41"/>
      <c r="DK123" s="40"/>
      <c r="DL123" s="45"/>
      <c r="DM123" s="40"/>
      <c r="DN123" s="39"/>
      <c r="DO123" s="41"/>
      <c r="DP123" s="41"/>
      <c r="DQ123" s="41"/>
      <c r="DR123" s="44"/>
      <c r="DS123" s="41"/>
      <c r="DT123" s="41"/>
      <c r="DX123" s="40"/>
      <c r="DY123" s="39"/>
      <c r="DZ123" s="41"/>
      <c r="ED123" s="40"/>
      <c r="EE123" s="42"/>
      <c r="EF123" s="41"/>
      <c r="EG123" s="41"/>
      <c r="EH123" s="41"/>
      <c r="EK123" s="42"/>
      <c r="EQ123" s="39"/>
      <c r="ES123" s="41"/>
      <c r="ET123" s="41"/>
      <c r="EU123" s="41"/>
      <c r="EV123" s="39"/>
      <c r="FA123" s="44"/>
      <c r="FB123" s="39"/>
      <c r="FG123" s="44"/>
      <c r="FH123" s="41"/>
      <c r="FI123" s="41"/>
      <c r="FJ123" s="41"/>
      <c r="FK123" s="41"/>
      <c r="FP123" s="56"/>
      <c r="GI123" s="62"/>
      <c r="GJ123" s="41"/>
      <c r="GK123" s="41"/>
      <c r="GL123" s="41"/>
      <c r="GP123" s="56"/>
      <c r="GS123" s="62"/>
      <c r="GT123" s="41"/>
      <c r="GU123" s="41"/>
      <c r="GV123" s="41"/>
      <c r="GZ123" s="56"/>
      <c r="HC123" s="39"/>
      <c r="HE123" s="39"/>
      <c r="HG123" s="39"/>
      <c r="HI123" s="46"/>
      <c r="HJ123" s="39"/>
      <c r="HM123" s="46"/>
      <c r="HN123" s="39"/>
      <c r="HQ123" s="46"/>
      <c r="HR123" s="39"/>
      <c r="HU123" s="47"/>
      <c r="HV123" s="39"/>
      <c r="HY123" s="46"/>
      <c r="HZ123" s="39"/>
      <c r="IB123" s="52"/>
      <c r="IH123" s="52"/>
      <c r="IM123" s="52"/>
      <c r="IR123" s="39"/>
      <c r="IS123" s="41"/>
      <c r="IT123" s="52"/>
      <c r="IZ123" s="52"/>
      <c r="JE123" s="52"/>
      <c r="JK123" s="39"/>
      <c r="JL123" s="41"/>
      <c r="JM123" s="52"/>
      <c r="JS123" s="52"/>
      <c r="JX123" s="52"/>
      <c r="KD123" s="39"/>
      <c r="KE123" s="41"/>
      <c r="KF123" s="52"/>
      <c r="KL123" s="52"/>
      <c r="KQ123" s="52"/>
      <c r="KW123" s="39"/>
      <c r="KX123" s="41"/>
      <c r="KY123" s="52"/>
      <c r="LE123" s="52"/>
      <c r="LJ123" s="52"/>
      <c r="LP123" s="39"/>
      <c r="LQ123" s="41"/>
      <c r="LR123" s="41"/>
      <c r="LS123" s="52"/>
      <c r="LX123" s="52"/>
      <c r="MC123" s="52"/>
      <c r="MH123" s="39"/>
      <c r="MI123" s="41"/>
      <c r="MJ123" s="41"/>
      <c r="MK123" s="52"/>
      <c r="MP123" s="52"/>
      <c r="MU123" s="52"/>
      <c r="NA123" s="39"/>
      <c r="NB123" s="41"/>
      <c r="NC123" s="41"/>
      <c r="ND123" s="52"/>
      <c r="NI123" s="52"/>
      <c r="NN123" s="52"/>
      <c r="NT123" s="39"/>
      <c r="NU123" s="41"/>
      <c r="NV123" s="41"/>
      <c r="NW123" s="52"/>
      <c r="OB123" s="52"/>
      <c r="OG123" s="52"/>
      <c r="OM123" s="39"/>
      <c r="ON123" s="41"/>
      <c r="OO123" s="41"/>
      <c r="OP123" s="52"/>
      <c r="OU123" s="52"/>
      <c r="OZ123" s="52"/>
      <c r="PF123" s="39"/>
      <c r="PI123" s="39"/>
      <c r="PJ123" s="41"/>
      <c r="PK123" s="41"/>
      <c r="PL123" s="42"/>
      <c r="PM123" s="39"/>
      <c r="PP123" s="39"/>
      <c r="PS123" s="47"/>
      <c r="PT123" s="39"/>
      <c r="PW123" s="47"/>
      <c r="PX123" s="39"/>
      <c r="QA123" s="47"/>
      <c r="QB123" s="39"/>
      <c r="QE123" s="47"/>
    </row>
    <row r="124" spans="3:447" s="38" customFormat="1" x14ac:dyDescent="0.25">
      <c r="C124" s="42"/>
      <c r="J124" s="40"/>
      <c r="K124" s="42"/>
      <c r="U124" s="40"/>
      <c r="V124" s="42"/>
      <c r="W124" s="41"/>
      <c r="X124" s="41"/>
      <c r="AF124" s="40"/>
      <c r="AG124" s="41"/>
      <c r="AL124" s="43"/>
      <c r="AM124" s="41"/>
      <c r="AN124" s="41"/>
      <c r="AO124" s="41"/>
      <c r="AP124" s="40"/>
      <c r="AQ124" s="41"/>
      <c r="AR124" s="41"/>
      <c r="AS124" s="41"/>
      <c r="AT124" s="41"/>
      <c r="AU124" s="41"/>
      <c r="AV124" s="41"/>
      <c r="BA124" s="43"/>
      <c r="BB124" s="41"/>
      <c r="BC124" s="41"/>
      <c r="BD124" s="41"/>
      <c r="BE124" s="41"/>
      <c r="BF124" s="41"/>
      <c r="BG124" s="41"/>
      <c r="BH124" s="41"/>
      <c r="BI124" s="41"/>
      <c r="BJ124" s="41"/>
      <c r="BK124" s="40"/>
      <c r="BL124" s="41"/>
      <c r="BQ124" s="43"/>
      <c r="BR124" s="41"/>
      <c r="BS124" s="41"/>
      <c r="BT124" s="41"/>
      <c r="BU124" s="41"/>
      <c r="BV124" s="41"/>
      <c r="BW124" s="41"/>
      <c r="BX124" s="41"/>
      <c r="BY124" s="41"/>
      <c r="BZ124" s="41"/>
      <c r="CA124" s="40"/>
      <c r="CB124" s="41"/>
      <c r="CG124" s="43"/>
      <c r="CH124" s="41"/>
      <c r="CI124" s="41"/>
      <c r="CJ124" s="41"/>
      <c r="CK124" s="41"/>
      <c r="CL124" s="41"/>
      <c r="CM124" s="41"/>
      <c r="CN124" s="41"/>
      <c r="CO124" s="41"/>
      <c r="CP124" s="41"/>
      <c r="CQ124" s="40"/>
      <c r="CR124" s="41"/>
      <c r="CW124" s="43"/>
      <c r="CX124" s="41"/>
      <c r="CY124" s="41"/>
      <c r="CZ124" s="41"/>
      <c r="DA124" s="41"/>
      <c r="DB124" s="41"/>
      <c r="DC124" s="41"/>
      <c r="DD124" s="41"/>
      <c r="DE124" s="41"/>
      <c r="DF124" s="41"/>
      <c r="DG124" s="40"/>
      <c r="DH124" s="41"/>
      <c r="DI124" s="44"/>
      <c r="DJ124" s="41"/>
      <c r="DK124" s="40"/>
      <c r="DL124" s="45"/>
      <c r="DM124" s="40"/>
      <c r="DN124" s="39"/>
      <c r="DO124" s="41"/>
      <c r="DP124" s="41"/>
      <c r="DQ124" s="41"/>
      <c r="DR124" s="44"/>
      <c r="DS124" s="41"/>
      <c r="DT124" s="41"/>
      <c r="DX124" s="40"/>
      <c r="DY124" s="39"/>
      <c r="DZ124" s="41"/>
      <c r="ED124" s="40"/>
      <c r="EE124" s="42"/>
      <c r="EF124" s="41"/>
      <c r="EG124" s="41"/>
      <c r="EH124" s="41"/>
      <c r="EK124" s="42"/>
      <c r="EQ124" s="39"/>
      <c r="ES124" s="41"/>
      <c r="ET124" s="41"/>
      <c r="EU124" s="41"/>
      <c r="EV124" s="39"/>
      <c r="FA124" s="44"/>
      <c r="FB124" s="39"/>
      <c r="FG124" s="44"/>
      <c r="FH124" s="41"/>
      <c r="FI124" s="41"/>
      <c r="FJ124" s="41"/>
      <c r="FK124" s="41"/>
      <c r="FP124" s="56"/>
      <c r="GI124" s="62"/>
      <c r="GJ124" s="41"/>
      <c r="GK124" s="41"/>
      <c r="GL124" s="41"/>
      <c r="GP124" s="56"/>
      <c r="GS124" s="62"/>
      <c r="GT124" s="41"/>
      <c r="GU124" s="41"/>
      <c r="GV124" s="41"/>
      <c r="GZ124" s="56"/>
      <c r="HC124" s="39"/>
      <c r="HE124" s="39"/>
      <c r="HG124" s="39"/>
      <c r="HI124" s="46"/>
      <c r="HJ124" s="39"/>
      <c r="HM124" s="46"/>
      <c r="HN124" s="39"/>
      <c r="HQ124" s="46"/>
      <c r="HR124" s="39"/>
      <c r="HU124" s="47"/>
      <c r="HV124" s="39"/>
      <c r="HY124" s="46"/>
      <c r="HZ124" s="39"/>
      <c r="IB124" s="52"/>
      <c r="IH124" s="52"/>
      <c r="IM124" s="52"/>
      <c r="IR124" s="39"/>
      <c r="IS124" s="41"/>
      <c r="IT124" s="52"/>
      <c r="IZ124" s="52"/>
      <c r="JE124" s="52"/>
      <c r="JK124" s="39"/>
      <c r="JL124" s="41"/>
      <c r="JM124" s="52"/>
      <c r="JS124" s="52"/>
      <c r="JX124" s="52"/>
      <c r="KD124" s="39"/>
      <c r="KE124" s="41"/>
      <c r="KF124" s="52"/>
      <c r="KL124" s="52"/>
      <c r="KQ124" s="52"/>
      <c r="KW124" s="39"/>
      <c r="KX124" s="41"/>
      <c r="KY124" s="52"/>
      <c r="LE124" s="52"/>
      <c r="LJ124" s="52"/>
      <c r="LP124" s="39"/>
      <c r="LQ124" s="41"/>
      <c r="LR124" s="41"/>
      <c r="LS124" s="52"/>
      <c r="LX124" s="52"/>
      <c r="MC124" s="52"/>
      <c r="MH124" s="39"/>
      <c r="MI124" s="41"/>
      <c r="MJ124" s="41"/>
      <c r="MK124" s="52"/>
      <c r="MP124" s="52"/>
      <c r="MU124" s="52"/>
      <c r="NA124" s="39"/>
      <c r="NB124" s="41"/>
      <c r="NC124" s="41"/>
      <c r="ND124" s="52"/>
      <c r="NI124" s="52"/>
      <c r="NN124" s="52"/>
      <c r="NT124" s="39"/>
      <c r="NU124" s="41"/>
      <c r="NV124" s="41"/>
      <c r="NW124" s="52"/>
      <c r="OB124" s="52"/>
      <c r="OG124" s="52"/>
      <c r="OM124" s="39"/>
      <c r="ON124" s="41"/>
      <c r="OO124" s="41"/>
      <c r="OP124" s="52"/>
      <c r="OU124" s="52"/>
      <c r="OZ124" s="52"/>
      <c r="PF124" s="39"/>
      <c r="PI124" s="39"/>
      <c r="PJ124" s="41"/>
      <c r="PK124" s="41"/>
      <c r="PL124" s="42"/>
      <c r="PM124" s="39"/>
      <c r="PP124" s="39"/>
      <c r="PS124" s="47"/>
      <c r="PT124" s="39"/>
      <c r="PW124" s="47"/>
      <c r="PX124" s="39"/>
      <c r="QA124" s="47"/>
      <c r="QB124" s="39"/>
      <c r="QE124" s="47"/>
    </row>
    <row r="125" spans="3:447" s="38" customFormat="1" x14ac:dyDescent="0.25">
      <c r="C125" s="42"/>
      <c r="J125" s="40"/>
      <c r="K125" s="42"/>
      <c r="U125" s="40"/>
      <c r="V125" s="42"/>
      <c r="W125" s="41"/>
      <c r="X125" s="41"/>
      <c r="AF125" s="40"/>
      <c r="AG125" s="41"/>
      <c r="AL125" s="43"/>
      <c r="AM125" s="41"/>
      <c r="AN125" s="41"/>
      <c r="AO125" s="41"/>
      <c r="AP125" s="40"/>
      <c r="AQ125" s="41"/>
      <c r="AR125" s="41"/>
      <c r="AS125" s="41"/>
      <c r="AT125" s="41"/>
      <c r="AU125" s="41"/>
      <c r="AV125" s="41"/>
      <c r="BA125" s="43"/>
      <c r="BB125" s="41"/>
      <c r="BC125" s="41"/>
      <c r="BD125" s="41"/>
      <c r="BE125" s="41"/>
      <c r="BF125" s="41"/>
      <c r="BG125" s="41"/>
      <c r="BH125" s="41"/>
      <c r="BI125" s="41"/>
      <c r="BJ125" s="41"/>
      <c r="BK125" s="40"/>
      <c r="BL125" s="41"/>
      <c r="BQ125" s="43"/>
      <c r="BR125" s="41"/>
      <c r="BS125" s="41"/>
      <c r="BT125" s="41"/>
      <c r="BU125" s="41"/>
      <c r="BV125" s="41"/>
      <c r="BW125" s="41"/>
      <c r="BX125" s="41"/>
      <c r="BY125" s="41"/>
      <c r="BZ125" s="41"/>
      <c r="CA125" s="40"/>
      <c r="CB125" s="41"/>
      <c r="CG125" s="43"/>
      <c r="CH125" s="41"/>
      <c r="CI125" s="41"/>
      <c r="CJ125" s="41"/>
      <c r="CK125" s="41"/>
      <c r="CL125" s="41"/>
      <c r="CM125" s="41"/>
      <c r="CN125" s="41"/>
      <c r="CO125" s="41"/>
      <c r="CP125" s="41"/>
      <c r="CQ125" s="40"/>
      <c r="CR125" s="41"/>
      <c r="CW125" s="43"/>
      <c r="CX125" s="41"/>
      <c r="CY125" s="41"/>
      <c r="CZ125" s="41"/>
      <c r="DA125" s="41"/>
      <c r="DB125" s="41"/>
      <c r="DC125" s="41"/>
      <c r="DD125" s="41"/>
      <c r="DE125" s="41"/>
      <c r="DF125" s="41"/>
      <c r="DG125" s="40"/>
      <c r="DH125" s="41"/>
      <c r="DI125" s="44"/>
      <c r="DJ125" s="41"/>
      <c r="DK125" s="40"/>
      <c r="DL125" s="45"/>
      <c r="DM125" s="40"/>
      <c r="DN125" s="39"/>
      <c r="DO125" s="41"/>
      <c r="DP125" s="41"/>
      <c r="DQ125" s="41"/>
      <c r="DR125" s="44"/>
      <c r="DS125" s="41"/>
      <c r="DT125" s="41"/>
      <c r="DX125" s="40"/>
      <c r="DY125" s="39"/>
      <c r="DZ125" s="41"/>
      <c r="ED125" s="40"/>
      <c r="EE125" s="42"/>
      <c r="EF125" s="41"/>
      <c r="EG125" s="41"/>
      <c r="EH125" s="41"/>
      <c r="EK125" s="42"/>
      <c r="EQ125" s="39"/>
      <c r="ES125" s="41"/>
      <c r="ET125" s="41"/>
      <c r="EU125" s="41"/>
      <c r="EV125" s="39"/>
      <c r="FA125" s="44"/>
      <c r="FB125" s="39"/>
      <c r="FG125" s="44"/>
      <c r="FH125" s="41"/>
      <c r="FI125" s="41"/>
      <c r="FJ125" s="41"/>
      <c r="FK125" s="41"/>
      <c r="FP125" s="56"/>
      <c r="GI125" s="62"/>
      <c r="GJ125" s="41"/>
      <c r="GK125" s="41"/>
      <c r="GL125" s="41"/>
      <c r="GP125" s="56"/>
      <c r="GS125" s="62"/>
      <c r="GT125" s="41"/>
      <c r="GU125" s="41"/>
      <c r="GV125" s="41"/>
      <c r="GZ125" s="56"/>
      <c r="HC125" s="39"/>
      <c r="HE125" s="39"/>
      <c r="HG125" s="39"/>
      <c r="HI125" s="46"/>
      <c r="HJ125" s="39"/>
      <c r="HM125" s="46"/>
      <c r="HN125" s="39"/>
      <c r="HQ125" s="46"/>
      <c r="HR125" s="39"/>
      <c r="HU125" s="47"/>
      <c r="HV125" s="39"/>
      <c r="HY125" s="46"/>
      <c r="HZ125" s="39"/>
      <c r="IB125" s="52"/>
      <c r="IH125" s="52"/>
      <c r="IM125" s="52"/>
      <c r="IR125" s="39"/>
      <c r="IS125" s="41"/>
      <c r="IT125" s="52"/>
      <c r="IZ125" s="52"/>
      <c r="JE125" s="52"/>
      <c r="JK125" s="39"/>
      <c r="JL125" s="41"/>
      <c r="JM125" s="52"/>
      <c r="JS125" s="52"/>
      <c r="JX125" s="52"/>
      <c r="KD125" s="39"/>
      <c r="KE125" s="41"/>
      <c r="KF125" s="52"/>
      <c r="KL125" s="52"/>
      <c r="KQ125" s="52"/>
      <c r="KW125" s="39"/>
      <c r="KX125" s="41"/>
      <c r="KY125" s="52"/>
      <c r="LE125" s="52"/>
      <c r="LJ125" s="52"/>
      <c r="LP125" s="39"/>
      <c r="LQ125" s="41"/>
      <c r="LR125" s="41"/>
      <c r="LS125" s="52"/>
      <c r="LX125" s="52"/>
      <c r="MC125" s="52"/>
      <c r="MH125" s="39"/>
      <c r="MI125" s="41"/>
      <c r="MJ125" s="41"/>
      <c r="MK125" s="52"/>
      <c r="MP125" s="52"/>
      <c r="MU125" s="52"/>
      <c r="NA125" s="39"/>
      <c r="NB125" s="41"/>
      <c r="NC125" s="41"/>
      <c r="ND125" s="52"/>
      <c r="NI125" s="52"/>
      <c r="NN125" s="52"/>
      <c r="NT125" s="39"/>
      <c r="NU125" s="41"/>
      <c r="NV125" s="41"/>
      <c r="NW125" s="52"/>
      <c r="OB125" s="52"/>
      <c r="OG125" s="52"/>
      <c r="OM125" s="39"/>
      <c r="ON125" s="41"/>
      <c r="OO125" s="41"/>
      <c r="OP125" s="52"/>
      <c r="OU125" s="52"/>
      <c r="OZ125" s="52"/>
      <c r="PF125" s="39"/>
      <c r="PI125" s="39"/>
      <c r="PJ125" s="41"/>
      <c r="PK125" s="41"/>
      <c r="PL125" s="42"/>
      <c r="PM125" s="39"/>
      <c r="PP125" s="39"/>
      <c r="PS125" s="47"/>
      <c r="PT125" s="39"/>
      <c r="PW125" s="47"/>
      <c r="PX125" s="39"/>
      <c r="QA125" s="47"/>
      <c r="QB125" s="39"/>
      <c r="QE125" s="47"/>
    </row>
    <row r="126" spans="3:447" s="38" customFormat="1" x14ac:dyDescent="0.25">
      <c r="C126" s="42"/>
      <c r="J126" s="40"/>
      <c r="K126" s="42"/>
      <c r="U126" s="40"/>
      <c r="V126" s="42"/>
      <c r="W126" s="41"/>
      <c r="X126" s="41"/>
      <c r="AF126" s="40"/>
      <c r="AG126" s="41"/>
      <c r="AL126" s="43"/>
      <c r="AM126" s="41"/>
      <c r="AN126" s="41"/>
      <c r="AO126" s="41"/>
      <c r="AP126" s="40"/>
      <c r="AQ126" s="41"/>
      <c r="AR126" s="41"/>
      <c r="AS126" s="41"/>
      <c r="AT126" s="41"/>
      <c r="AU126" s="41"/>
      <c r="AV126" s="41"/>
      <c r="BA126" s="43"/>
      <c r="BB126" s="41"/>
      <c r="BC126" s="41"/>
      <c r="BD126" s="41"/>
      <c r="BE126" s="41"/>
      <c r="BF126" s="41"/>
      <c r="BG126" s="41"/>
      <c r="BH126" s="41"/>
      <c r="BI126" s="41"/>
      <c r="BJ126" s="41"/>
      <c r="BK126" s="40"/>
      <c r="BL126" s="41"/>
      <c r="BQ126" s="43"/>
      <c r="BR126" s="41"/>
      <c r="BS126" s="41"/>
      <c r="BT126" s="41"/>
      <c r="BU126" s="41"/>
      <c r="BV126" s="41"/>
      <c r="BW126" s="41"/>
      <c r="BX126" s="41"/>
      <c r="BY126" s="41"/>
      <c r="BZ126" s="41"/>
      <c r="CA126" s="40"/>
      <c r="CB126" s="41"/>
      <c r="CG126" s="43"/>
      <c r="CH126" s="41"/>
      <c r="CI126" s="41"/>
      <c r="CJ126" s="41"/>
      <c r="CK126" s="41"/>
      <c r="CL126" s="41"/>
      <c r="CM126" s="41"/>
      <c r="CN126" s="41"/>
      <c r="CO126" s="41"/>
      <c r="CP126" s="41"/>
      <c r="CQ126" s="40"/>
      <c r="CR126" s="41"/>
      <c r="CW126" s="43"/>
      <c r="CX126" s="41"/>
      <c r="CY126" s="41"/>
      <c r="CZ126" s="41"/>
      <c r="DA126" s="41"/>
      <c r="DB126" s="41"/>
      <c r="DC126" s="41"/>
      <c r="DD126" s="41"/>
      <c r="DE126" s="41"/>
      <c r="DF126" s="41"/>
      <c r="DG126" s="40"/>
      <c r="DH126" s="41"/>
      <c r="DI126" s="44"/>
      <c r="DJ126" s="41"/>
      <c r="DK126" s="40"/>
      <c r="DL126" s="45"/>
      <c r="DM126" s="40"/>
      <c r="DN126" s="39"/>
      <c r="DO126" s="41"/>
      <c r="DP126" s="41"/>
      <c r="DQ126" s="41"/>
      <c r="DR126" s="44"/>
      <c r="DS126" s="41"/>
      <c r="DT126" s="41"/>
      <c r="DX126" s="40"/>
      <c r="DY126" s="39"/>
      <c r="DZ126" s="41"/>
      <c r="ED126" s="40"/>
      <c r="EE126" s="42"/>
      <c r="EF126" s="41"/>
      <c r="EG126" s="41"/>
      <c r="EH126" s="41"/>
      <c r="EK126" s="42"/>
      <c r="EQ126" s="39"/>
      <c r="ES126" s="41"/>
      <c r="ET126" s="41"/>
      <c r="EU126" s="41"/>
      <c r="EV126" s="39"/>
      <c r="FA126" s="44"/>
      <c r="FB126" s="39"/>
      <c r="FG126" s="44"/>
      <c r="FH126" s="41"/>
      <c r="FI126" s="41"/>
      <c r="FJ126" s="41"/>
      <c r="FK126" s="41"/>
      <c r="FP126" s="56"/>
      <c r="GI126" s="62"/>
      <c r="GJ126" s="41"/>
      <c r="GK126" s="41"/>
      <c r="GL126" s="41"/>
      <c r="GP126" s="56"/>
      <c r="GS126" s="62"/>
      <c r="GT126" s="41"/>
      <c r="GU126" s="41"/>
      <c r="GV126" s="41"/>
      <c r="GZ126" s="56"/>
      <c r="HC126" s="39"/>
      <c r="HE126" s="39"/>
      <c r="HG126" s="39"/>
      <c r="HI126" s="46"/>
      <c r="HJ126" s="39"/>
      <c r="HM126" s="46"/>
      <c r="HN126" s="39"/>
      <c r="HQ126" s="46"/>
      <c r="HR126" s="39"/>
      <c r="HU126" s="47"/>
      <c r="HV126" s="39"/>
      <c r="HY126" s="46"/>
      <c r="HZ126" s="39"/>
      <c r="IB126" s="52"/>
      <c r="IH126" s="52"/>
      <c r="IM126" s="52"/>
      <c r="IR126" s="39"/>
      <c r="IS126" s="41"/>
      <c r="IT126" s="52"/>
      <c r="IZ126" s="52"/>
      <c r="JE126" s="52"/>
      <c r="JK126" s="39"/>
      <c r="JL126" s="41"/>
      <c r="JM126" s="52"/>
      <c r="JS126" s="52"/>
      <c r="JX126" s="52"/>
      <c r="KD126" s="39"/>
      <c r="KE126" s="41"/>
      <c r="KF126" s="52"/>
      <c r="KL126" s="52"/>
      <c r="KQ126" s="52"/>
      <c r="KW126" s="39"/>
      <c r="KX126" s="41"/>
      <c r="KY126" s="52"/>
      <c r="LE126" s="52"/>
      <c r="LJ126" s="52"/>
      <c r="LP126" s="39"/>
      <c r="LQ126" s="41"/>
      <c r="LR126" s="41"/>
      <c r="LS126" s="52"/>
      <c r="LX126" s="52"/>
      <c r="MC126" s="52"/>
      <c r="MH126" s="39"/>
      <c r="MI126" s="41"/>
      <c r="MJ126" s="41"/>
      <c r="MK126" s="52"/>
      <c r="MP126" s="52"/>
      <c r="MU126" s="52"/>
      <c r="NA126" s="39"/>
      <c r="NB126" s="41"/>
      <c r="NC126" s="41"/>
      <c r="ND126" s="52"/>
      <c r="NI126" s="52"/>
      <c r="NN126" s="52"/>
      <c r="NT126" s="39"/>
      <c r="NU126" s="41"/>
      <c r="NV126" s="41"/>
      <c r="NW126" s="52"/>
      <c r="OB126" s="52"/>
      <c r="OG126" s="52"/>
      <c r="OM126" s="39"/>
      <c r="ON126" s="41"/>
      <c r="OO126" s="41"/>
      <c r="OP126" s="52"/>
      <c r="OU126" s="52"/>
      <c r="OZ126" s="52"/>
      <c r="PF126" s="39"/>
      <c r="PI126" s="39"/>
      <c r="PJ126" s="41"/>
      <c r="PK126" s="41"/>
      <c r="PL126" s="42"/>
      <c r="PM126" s="39"/>
      <c r="PP126" s="39"/>
      <c r="PS126" s="47"/>
      <c r="PT126" s="39"/>
      <c r="PW126" s="47"/>
      <c r="PX126" s="39"/>
      <c r="QA126" s="47"/>
      <c r="QB126" s="39"/>
      <c r="QE126" s="47"/>
    </row>
    <row r="127" spans="3:447" s="38" customFormat="1" x14ac:dyDescent="0.25">
      <c r="C127" s="42"/>
      <c r="J127" s="40"/>
      <c r="K127" s="42"/>
      <c r="U127" s="40"/>
      <c r="V127" s="42"/>
      <c r="W127" s="41"/>
      <c r="X127" s="41"/>
      <c r="AF127" s="40"/>
      <c r="AG127" s="41"/>
      <c r="AL127" s="43"/>
      <c r="AM127" s="41"/>
      <c r="AN127" s="41"/>
      <c r="AO127" s="41"/>
      <c r="AP127" s="40"/>
      <c r="AQ127" s="41"/>
      <c r="AR127" s="41"/>
      <c r="AS127" s="41"/>
      <c r="AT127" s="41"/>
      <c r="AU127" s="41"/>
      <c r="AV127" s="41"/>
      <c r="BA127" s="43"/>
      <c r="BB127" s="41"/>
      <c r="BC127" s="41"/>
      <c r="BD127" s="41"/>
      <c r="BE127" s="41"/>
      <c r="BF127" s="41"/>
      <c r="BG127" s="41"/>
      <c r="BH127" s="41"/>
      <c r="BI127" s="41"/>
      <c r="BJ127" s="41"/>
      <c r="BK127" s="40"/>
      <c r="BL127" s="41"/>
      <c r="BQ127" s="43"/>
      <c r="BR127" s="41"/>
      <c r="BS127" s="41"/>
      <c r="BT127" s="41"/>
      <c r="BU127" s="41"/>
      <c r="BV127" s="41"/>
      <c r="BW127" s="41"/>
      <c r="BX127" s="41"/>
      <c r="BY127" s="41"/>
      <c r="BZ127" s="41"/>
      <c r="CA127" s="40"/>
      <c r="CB127" s="41"/>
      <c r="CG127" s="43"/>
      <c r="CH127" s="41"/>
      <c r="CI127" s="41"/>
      <c r="CJ127" s="41"/>
      <c r="CK127" s="41"/>
      <c r="CL127" s="41"/>
      <c r="CM127" s="41"/>
      <c r="CN127" s="41"/>
      <c r="CO127" s="41"/>
      <c r="CP127" s="41"/>
      <c r="CQ127" s="40"/>
      <c r="CR127" s="41"/>
      <c r="CW127" s="43"/>
      <c r="CX127" s="41"/>
      <c r="CY127" s="41"/>
      <c r="CZ127" s="41"/>
      <c r="DA127" s="41"/>
      <c r="DB127" s="41"/>
      <c r="DC127" s="41"/>
      <c r="DD127" s="41"/>
      <c r="DE127" s="41"/>
      <c r="DF127" s="41"/>
      <c r="DG127" s="40"/>
      <c r="DH127" s="41"/>
      <c r="DI127" s="44"/>
      <c r="DJ127" s="41"/>
      <c r="DK127" s="40"/>
      <c r="DL127" s="45"/>
      <c r="DM127" s="40"/>
      <c r="DN127" s="39"/>
      <c r="DO127" s="41"/>
      <c r="DP127" s="41"/>
      <c r="DQ127" s="41"/>
      <c r="DR127" s="44"/>
      <c r="DS127" s="41"/>
      <c r="DT127" s="41"/>
      <c r="DX127" s="40"/>
      <c r="DY127" s="39"/>
      <c r="DZ127" s="41"/>
      <c r="ED127" s="40"/>
      <c r="EE127" s="42"/>
      <c r="EF127" s="41"/>
      <c r="EG127" s="41"/>
      <c r="EH127" s="41"/>
      <c r="EK127" s="42"/>
      <c r="EQ127" s="39"/>
      <c r="ES127" s="41"/>
      <c r="ET127" s="41"/>
      <c r="EU127" s="41"/>
      <c r="EV127" s="39"/>
      <c r="FA127" s="44"/>
      <c r="FB127" s="39"/>
      <c r="FG127" s="44"/>
      <c r="FH127" s="41"/>
      <c r="FI127" s="41"/>
      <c r="FJ127" s="41"/>
      <c r="FK127" s="41"/>
      <c r="FP127" s="56"/>
      <c r="GI127" s="62"/>
      <c r="GJ127" s="41"/>
      <c r="GK127" s="41"/>
      <c r="GL127" s="41"/>
      <c r="GP127" s="56"/>
      <c r="GS127" s="62"/>
      <c r="GT127" s="41"/>
      <c r="GU127" s="41"/>
      <c r="GV127" s="41"/>
      <c r="GZ127" s="56"/>
      <c r="HC127" s="39"/>
      <c r="HE127" s="39"/>
      <c r="HG127" s="39"/>
      <c r="HI127" s="46"/>
      <c r="HJ127" s="39"/>
      <c r="HM127" s="46"/>
      <c r="HN127" s="39"/>
      <c r="HQ127" s="46"/>
      <c r="HR127" s="39"/>
      <c r="HU127" s="47"/>
      <c r="HV127" s="39"/>
      <c r="HY127" s="46"/>
      <c r="HZ127" s="39"/>
      <c r="IB127" s="52"/>
      <c r="IH127" s="52"/>
      <c r="IM127" s="52"/>
      <c r="IR127" s="39"/>
      <c r="IS127" s="41"/>
      <c r="IT127" s="52"/>
      <c r="IZ127" s="52"/>
      <c r="JE127" s="52"/>
      <c r="JK127" s="39"/>
      <c r="JL127" s="41"/>
      <c r="JM127" s="52"/>
      <c r="JS127" s="52"/>
      <c r="JX127" s="52"/>
      <c r="KD127" s="39"/>
      <c r="KE127" s="41"/>
      <c r="KF127" s="52"/>
      <c r="KL127" s="52"/>
      <c r="KQ127" s="52"/>
      <c r="KW127" s="39"/>
      <c r="KX127" s="41"/>
      <c r="KY127" s="52"/>
      <c r="LE127" s="52"/>
      <c r="LJ127" s="52"/>
      <c r="LP127" s="39"/>
      <c r="LQ127" s="41"/>
      <c r="LR127" s="41"/>
      <c r="LS127" s="52"/>
      <c r="LX127" s="52"/>
      <c r="MC127" s="52"/>
      <c r="MH127" s="39"/>
      <c r="MI127" s="41"/>
      <c r="MJ127" s="41"/>
      <c r="MK127" s="52"/>
      <c r="MP127" s="52"/>
      <c r="MU127" s="52"/>
      <c r="NA127" s="39"/>
      <c r="NB127" s="41"/>
      <c r="NC127" s="41"/>
      <c r="ND127" s="52"/>
      <c r="NI127" s="52"/>
      <c r="NN127" s="52"/>
      <c r="NT127" s="39"/>
      <c r="NU127" s="41"/>
      <c r="NV127" s="41"/>
      <c r="NW127" s="52"/>
      <c r="OB127" s="52"/>
      <c r="OG127" s="52"/>
      <c r="OM127" s="39"/>
      <c r="ON127" s="41"/>
      <c r="OO127" s="41"/>
      <c r="OP127" s="52"/>
      <c r="OU127" s="52"/>
      <c r="OZ127" s="52"/>
      <c r="PF127" s="39"/>
      <c r="PI127" s="39"/>
      <c r="PJ127" s="41"/>
      <c r="PK127" s="41"/>
      <c r="PL127" s="42"/>
      <c r="PM127" s="39"/>
      <c r="PP127" s="39"/>
      <c r="PS127" s="47"/>
      <c r="PT127" s="39"/>
      <c r="PW127" s="47"/>
      <c r="PX127" s="39"/>
      <c r="QA127" s="47"/>
      <c r="QB127" s="39"/>
      <c r="QE127" s="47"/>
    </row>
    <row r="128" spans="3:447" s="38" customFormat="1" x14ac:dyDescent="0.25">
      <c r="C128" s="42"/>
      <c r="J128" s="40"/>
      <c r="K128" s="42"/>
      <c r="U128" s="40"/>
      <c r="V128" s="42"/>
      <c r="W128" s="41"/>
      <c r="X128" s="41"/>
      <c r="AF128" s="40"/>
      <c r="AG128" s="41"/>
      <c r="AL128" s="43"/>
      <c r="AM128" s="41"/>
      <c r="AN128" s="41"/>
      <c r="AO128" s="41"/>
      <c r="AP128" s="40"/>
      <c r="AQ128" s="41"/>
      <c r="AR128" s="41"/>
      <c r="AS128" s="41"/>
      <c r="AT128" s="41"/>
      <c r="AU128" s="41"/>
      <c r="AV128" s="41"/>
      <c r="BA128" s="43"/>
      <c r="BB128" s="41"/>
      <c r="BC128" s="41"/>
      <c r="BD128" s="41"/>
      <c r="BE128" s="41"/>
      <c r="BF128" s="41"/>
      <c r="BG128" s="41"/>
      <c r="BH128" s="41"/>
      <c r="BI128" s="41"/>
      <c r="BJ128" s="41"/>
      <c r="BK128" s="40"/>
      <c r="BL128" s="41"/>
      <c r="BQ128" s="43"/>
      <c r="BR128" s="41"/>
      <c r="BS128" s="41"/>
      <c r="BT128" s="41"/>
      <c r="BU128" s="41"/>
      <c r="BV128" s="41"/>
      <c r="BW128" s="41"/>
      <c r="BX128" s="41"/>
      <c r="BY128" s="41"/>
      <c r="BZ128" s="41"/>
      <c r="CA128" s="40"/>
      <c r="CB128" s="41"/>
      <c r="CG128" s="43"/>
      <c r="CH128" s="41"/>
      <c r="CI128" s="41"/>
      <c r="CJ128" s="41"/>
      <c r="CK128" s="41"/>
      <c r="CL128" s="41"/>
      <c r="CM128" s="41"/>
      <c r="CN128" s="41"/>
      <c r="CO128" s="41"/>
      <c r="CP128" s="41"/>
      <c r="CQ128" s="40"/>
      <c r="CR128" s="41"/>
      <c r="CW128" s="43"/>
      <c r="CX128" s="41"/>
      <c r="CY128" s="41"/>
      <c r="CZ128" s="41"/>
      <c r="DA128" s="41"/>
      <c r="DB128" s="41"/>
      <c r="DC128" s="41"/>
      <c r="DD128" s="41"/>
      <c r="DE128" s="41"/>
      <c r="DF128" s="41"/>
      <c r="DG128" s="40"/>
      <c r="DH128" s="41"/>
      <c r="DI128" s="44"/>
      <c r="DJ128" s="41"/>
      <c r="DK128" s="40"/>
      <c r="DL128" s="45"/>
      <c r="DM128" s="40"/>
      <c r="DN128" s="39"/>
      <c r="DO128" s="41"/>
      <c r="DP128" s="41"/>
      <c r="DQ128" s="41"/>
      <c r="DR128" s="44"/>
      <c r="DS128" s="41"/>
      <c r="DT128" s="41"/>
      <c r="DX128" s="40"/>
      <c r="DY128" s="39"/>
      <c r="DZ128" s="41"/>
      <c r="ED128" s="40"/>
      <c r="EE128" s="42"/>
      <c r="EF128" s="41"/>
      <c r="EG128" s="41"/>
      <c r="EH128" s="41"/>
      <c r="EK128" s="42"/>
      <c r="EQ128" s="39"/>
      <c r="ES128" s="41"/>
      <c r="ET128" s="41"/>
      <c r="EU128" s="41"/>
      <c r="EV128" s="39"/>
      <c r="FA128" s="44"/>
      <c r="FB128" s="39"/>
      <c r="FG128" s="44"/>
      <c r="FH128" s="41"/>
      <c r="FI128" s="41"/>
      <c r="FJ128" s="41"/>
      <c r="FK128" s="41"/>
      <c r="FP128" s="56"/>
      <c r="GI128" s="62"/>
      <c r="GJ128" s="41"/>
      <c r="GK128" s="41"/>
      <c r="GL128" s="41"/>
      <c r="GP128" s="56"/>
      <c r="GS128" s="62"/>
      <c r="GT128" s="41"/>
      <c r="GU128" s="41"/>
      <c r="GV128" s="41"/>
      <c r="GZ128" s="56"/>
      <c r="HC128" s="39"/>
      <c r="HE128" s="39"/>
      <c r="HG128" s="39"/>
      <c r="HI128" s="46"/>
      <c r="HJ128" s="39"/>
      <c r="HM128" s="46"/>
      <c r="HN128" s="39"/>
      <c r="HQ128" s="46"/>
      <c r="HR128" s="39"/>
      <c r="HU128" s="47"/>
      <c r="HV128" s="39"/>
      <c r="HY128" s="46"/>
      <c r="HZ128" s="39"/>
      <c r="IB128" s="52"/>
      <c r="IH128" s="52"/>
      <c r="IM128" s="52"/>
      <c r="IR128" s="39"/>
      <c r="IS128" s="41"/>
      <c r="IT128" s="52"/>
      <c r="IZ128" s="52"/>
      <c r="JE128" s="52"/>
      <c r="JK128" s="39"/>
      <c r="JL128" s="41"/>
      <c r="JM128" s="52"/>
      <c r="JS128" s="52"/>
      <c r="JX128" s="52"/>
      <c r="KD128" s="39"/>
      <c r="KE128" s="41"/>
      <c r="KF128" s="52"/>
      <c r="KL128" s="52"/>
      <c r="KQ128" s="52"/>
      <c r="KW128" s="39"/>
      <c r="KX128" s="41"/>
      <c r="KY128" s="52"/>
      <c r="LE128" s="52"/>
      <c r="LJ128" s="52"/>
      <c r="LP128" s="39"/>
      <c r="LQ128" s="41"/>
      <c r="LR128" s="41"/>
      <c r="LS128" s="52"/>
      <c r="LX128" s="52"/>
      <c r="MC128" s="52"/>
      <c r="MH128" s="39"/>
      <c r="MI128" s="41"/>
      <c r="MJ128" s="41"/>
      <c r="MK128" s="52"/>
      <c r="MP128" s="52"/>
      <c r="MU128" s="52"/>
      <c r="NA128" s="39"/>
      <c r="NB128" s="41"/>
      <c r="NC128" s="41"/>
      <c r="ND128" s="52"/>
      <c r="NI128" s="52"/>
      <c r="NN128" s="52"/>
      <c r="NT128" s="39"/>
      <c r="NU128" s="41"/>
      <c r="NV128" s="41"/>
      <c r="NW128" s="52"/>
      <c r="OB128" s="52"/>
      <c r="OG128" s="52"/>
      <c r="OM128" s="39"/>
      <c r="ON128" s="41"/>
      <c r="OO128" s="41"/>
      <c r="OP128" s="52"/>
      <c r="OU128" s="52"/>
      <c r="OZ128" s="52"/>
      <c r="PF128" s="39"/>
      <c r="PI128" s="39"/>
      <c r="PJ128" s="41"/>
      <c r="PK128" s="41"/>
      <c r="PL128" s="42"/>
      <c r="PM128" s="39"/>
      <c r="PP128" s="39"/>
      <c r="PS128" s="47"/>
      <c r="PT128" s="39"/>
      <c r="PW128" s="47"/>
      <c r="PX128" s="39"/>
      <c r="QA128" s="47"/>
      <c r="QB128" s="39"/>
      <c r="QE128" s="47"/>
    </row>
    <row r="129" spans="3:447" s="38" customFormat="1" x14ac:dyDescent="0.25">
      <c r="C129" s="42"/>
      <c r="J129" s="40"/>
      <c r="K129" s="42"/>
      <c r="U129" s="40"/>
      <c r="V129" s="42"/>
      <c r="W129" s="41"/>
      <c r="X129" s="41"/>
      <c r="AF129" s="40"/>
      <c r="AG129" s="41"/>
      <c r="AL129" s="43"/>
      <c r="AM129" s="41"/>
      <c r="AN129" s="41"/>
      <c r="AO129" s="41"/>
      <c r="AP129" s="40"/>
      <c r="AQ129" s="41"/>
      <c r="AR129" s="41"/>
      <c r="AS129" s="41"/>
      <c r="AT129" s="41"/>
      <c r="AU129" s="41"/>
      <c r="AV129" s="41"/>
      <c r="BA129" s="43"/>
      <c r="BB129" s="41"/>
      <c r="BC129" s="41"/>
      <c r="BD129" s="41"/>
      <c r="BE129" s="41"/>
      <c r="BF129" s="41"/>
      <c r="BG129" s="41"/>
      <c r="BH129" s="41"/>
      <c r="BI129" s="41"/>
      <c r="BJ129" s="41"/>
      <c r="BK129" s="40"/>
      <c r="BL129" s="41"/>
      <c r="BQ129" s="43"/>
      <c r="BR129" s="41"/>
      <c r="BS129" s="41"/>
      <c r="BT129" s="41"/>
      <c r="BU129" s="41"/>
      <c r="BV129" s="41"/>
      <c r="BW129" s="41"/>
      <c r="BX129" s="41"/>
      <c r="BY129" s="41"/>
      <c r="BZ129" s="41"/>
      <c r="CA129" s="40"/>
      <c r="CB129" s="41"/>
      <c r="CG129" s="43"/>
      <c r="CH129" s="41"/>
      <c r="CI129" s="41"/>
      <c r="CJ129" s="41"/>
      <c r="CK129" s="41"/>
      <c r="CL129" s="41"/>
      <c r="CM129" s="41"/>
      <c r="CN129" s="41"/>
      <c r="CO129" s="41"/>
      <c r="CP129" s="41"/>
      <c r="CQ129" s="40"/>
      <c r="CR129" s="41"/>
      <c r="CW129" s="43"/>
      <c r="CX129" s="41"/>
      <c r="CY129" s="41"/>
      <c r="CZ129" s="41"/>
      <c r="DA129" s="41"/>
      <c r="DB129" s="41"/>
      <c r="DC129" s="41"/>
      <c r="DD129" s="41"/>
      <c r="DE129" s="41"/>
      <c r="DF129" s="41"/>
      <c r="DG129" s="40"/>
      <c r="DH129" s="41"/>
      <c r="DI129" s="44"/>
      <c r="DJ129" s="41"/>
      <c r="DK129" s="40"/>
      <c r="DL129" s="45"/>
      <c r="DM129" s="40"/>
      <c r="DN129" s="39"/>
      <c r="DO129" s="41"/>
      <c r="DP129" s="41"/>
      <c r="DQ129" s="41"/>
      <c r="DR129" s="44"/>
      <c r="DS129" s="41"/>
      <c r="DT129" s="41"/>
      <c r="DX129" s="40"/>
      <c r="DY129" s="39"/>
      <c r="DZ129" s="41"/>
      <c r="ED129" s="40"/>
      <c r="EE129" s="42"/>
      <c r="EF129" s="41"/>
      <c r="EG129" s="41"/>
      <c r="EH129" s="41"/>
      <c r="EK129" s="42"/>
      <c r="EQ129" s="39"/>
      <c r="ES129" s="41"/>
      <c r="ET129" s="41"/>
      <c r="EU129" s="41"/>
      <c r="EV129" s="39"/>
      <c r="FA129" s="44"/>
      <c r="FB129" s="39"/>
      <c r="FG129" s="44"/>
      <c r="FH129" s="41"/>
      <c r="FI129" s="41"/>
      <c r="FJ129" s="41"/>
      <c r="FK129" s="41"/>
      <c r="FP129" s="56"/>
      <c r="GI129" s="62"/>
      <c r="GJ129" s="41"/>
      <c r="GK129" s="41"/>
      <c r="GL129" s="41"/>
      <c r="GP129" s="56"/>
      <c r="GS129" s="62"/>
      <c r="GT129" s="41"/>
      <c r="GU129" s="41"/>
      <c r="GV129" s="41"/>
      <c r="GZ129" s="56"/>
      <c r="HC129" s="39"/>
      <c r="HE129" s="39"/>
      <c r="HG129" s="39"/>
      <c r="HI129" s="46"/>
      <c r="HJ129" s="39"/>
      <c r="HM129" s="46"/>
      <c r="HN129" s="39"/>
      <c r="HQ129" s="46"/>
      <c r="HR129" s="39"/>
      <c r="HU129" s="47"/>
      <c r="HV129" s="39"/>
      <c r="HY129" s="46"/>
      <c r="HZ129" s="39"/>
      <c r="IB129" s="52"/>
      <c r="IH129" s="52"/>
      <c r="IM129" s="52"/>
      <c r="IR129" s="39"/>
      <c r="IS129" s="41"/>
      <c r="IT129" s="52"/>
      <c r="IZ129" s="52"/>
      <c r="JE129" s="52"/>
      <c r="JK129" s="39"/>
      <c r="JL129" s="41"/>
      <c r="JM129" s="52"/>
      <c r="JS129" s="52"/>
      <c r="JX129" s="52"/>
      <c r="KD129" s="39"/>
      <c r="KE129" s="41"/>
      <c r="KF129" s="52"/>
      <c r="KL129" s="52"/>
      <c r="KQ129" s="52"/>
      <c r="KW129" s="39"/>
      <c r="KX129" s="41"/>
      <c r="KY129" s="52"/>
      <c r="LE129" s="52"/>
      <c r="LJ129" s="52"/>
      <c r="LP129" s="39"/>
      <c r="LQ129" s="41"/>
      <c r="LR129" s="41"/>
      <c r="LS129" s="52"/>
      <c r="LX129" s="52"/>
      <c r="MC129" s="52"/>
      <c r="MH129" s="39"/>
      <c r="MI129" s="41"/>
      <c r="MJ129" s="41"/>
      <c r="MK129" s="52"/>
      <c r="MP129" s="52"/>
      <c r="MU129" s="52"/>
      <c r="NA129" s="39"/>
      <c r="NB129" s="41"/>
      <c r="NC129" s="41"/>
      <c r="ND129" s="52"/>
      <c r="NI129" s="52"/>
      <c r="NN129" s="52"/>
      <c r="NT129" s="39"/>
      <c r="NU129" s="41"/>
      <c r="NV129" s="41"/>
      <c r="NW129" s="52"/>
      <c r="OB129" s="52"/>
      <c r="OG129" s="52"/>
      <c r="OM129" s="39"/>
      <c r="ON129" s="41"/>
      <c r="OO129" s="41"/>
      <c r="OP129" s="52"/>
      <c r="OU129" s="52"/>
      <c r="OZ129" s="52"/>
      <c r="PF129" s="39"/>
      <c r="PI129" s="39"/>
      <c r="PJ129" s="41"/>
      <c r="PK129" s="41"/>
      <c r="PL129" s="42"/>
      <c r="PM129" s="39"/>
      <c r="PP129" s="39"/>
      <c r="PS129" s="47"/>
      <c r="PT129" s="39"/>
      <c r="PW129" s="47"/>
      <c r="PX129" s="39"/>
      <c r="QA129" s="47"/>
      <c r="QB129" s="39"/>
      <c r="QE129" s="47"/>
    </row>
    <row r="130" spans="3:447" s="38" customFormat="1" x14ac:dyDescent="0.25">
      <c r="C130" s="42"/>
      <c r="J130" s="40"/>
      <c r="K130" s="42"/>
      <c r="U130" s="40"/>
      <c r="V130" s="42"/>
      <c r="W130" s="41"/>
      <c r="X130" s="41"/>
      <c r="AF130" s="40"/>
      <c r="AG130" s="41"/>
      <c r="AL130" s="43"/>
      <c r="AM130" s="41"/>
      <c r="AN130" s="41"/>
      <c r="AO130" s="41"/>
      <c r="AP130" s="40"/>
      <c r="AQ130" s="41"/>
      <c r="AR130" s="41"/>
      <c r="AS130" s="41"/>
      <c r="AT130" s="41"/>
      <c r="AU130" s="41"/>
      <c r="AV130" s="41"/>
      <c r="BA130" s="43"/>
      <c r="BB130" s="41"/>
      <c r="BC130" s="41"/>
      <c r="BD130" s="41"/>
      <c r="BE130" s="41"/>
      <c r="BF130" s="41"/>
      <c r="BG130" s="41"/>
      <c r="BH130" s="41"/>
      <c r="BI130" s="41"/>
      <c r="BJ130" s="41"/>
      <c r="BK130" s="40"/>
      <c r="BL130" s="41"/>
      <c r="BQ130" s="43"/>
      <c r="BR130" s="41"/>
      <c r="BS130" s="41"/>
      <c r="BT130" s="41"/>
      <c r="BU130" s="41"/>
      <c r="BV130" s="41"/>
      <c r="BW130" s="41"/>
      <c r="BX130" s="41"/>
      <c r="BY130" s="41"/>
      <c r="BZ130" s="41"/>
      <c r="CA130" s="40"/>
      <c r="CB130" s="41"/>
      <c r="CG130" s="43"/>
      <c r="CH130" s="41"/>
      <c r="CI130" s="41"/>
      <c r="CJ130" s="41"/>
      <c r="CK130" s="41"/>
      <c r="CL130" s="41"/>
      <c r="CM130" s="41"/>
      <c r="CN130" s="41"/>
      <c r="CO130" s="41"/>
      <c r="CP130" s="41"/>
      <c r="CQ130" s="40"/>
      <c r="CR130" s="41"/>
      <c r="CW130" s="43"/>
      <c r="CX130" s="41"/>
      <c r="CY130" s="41"/>
      <c r="CZ130" s="41"/>
      <c r="DA130" s="41"/>
      <c r="DB130" s="41"/>
      <c r="DC130" s="41"/>
      <c r="DD130" s="41"/>
      <c r="DE130" s="41"/>
      <c r="DF130" s="41"/>
      <c r="DG130" s="40"/>
      <c r="DH130" s="41"/>
      <c r="DI130" s="44"/>
      <c r="DJ130" s="41"/>
      <c r="DK130" s="40"/>
      <c r="DL130" s="45"/>
      <c r="DM130" s="40"/>
      <c r="DN130" s="39"/>
      <c r="DO130" s="41"/>
      <c r="DP130" s="41"/>
      <c r="DQ130" s="41"/>
      <c r="DR130" s="44"/>
      <c r="DS130" s="41"/>
      <c r="DT130" s="41"/>
      <c r="DX130" s="40"/>
      <c r="DY130" s="39"/>
      <c r="DZ130" s="41"/>
      <c r="ED130" s="40"/>
      <c r="EE130" s="42"/>
      <c r="EF130" s="41"/>
      <c r="EG130" s="41"/>
      <c r="EH130" s="41"/>
      <c r="EK130" s="42"/>
      <c r="EQ130" s="39"/>
      <c r="ES130" s="41"/>
      <c r="ET130" s="41"/>
      <c r="EU130" s="41"/>
      <c r="EV130" s="39"/>
      <c r="FA130" s="44"/>
      <c r="FB130" s="39"/>
      <c r="FG130" s="44"/>
      <c r="FH130" s="41"/>
      <c r="FI130" s="41"/>
      <c r="FJ130" s="41"/>
      <c r="FK130" s="41"/>
      <c r="FP130" s="56"/>
      <c r="GI130" s="62"/>
      <c r="GJ130" s="41"/>
      <c r="GK130" s="41"/>
      <c r="GL130" s="41"/>
      <c r="GP130" s="56"/>
      <c r="GS130" s="62"/>
      <c r="GT130" s="41"/>
      <c r="GU130" s="41"/>
      <c r="GV130" s="41"/>
      <c r="GZ130" s="56"/>
      <c r="HC130" s="39"/>
      <c r="HE130" s="39"/>
      <c r="HG130" s="39"/>
      <c r="HI130" s="46"/>
      <c r="HJ130" s="39"/>
      <c r="HM130" s="46"/>
      <c r="HN130" s="39"/>
      <c r="HQ130" s="46"/>
      <c r="HR130" s="39"/>
      <c r="HU130" s="47"/>
      <c r="HV130" s="39"/>
      <c r="HY130" s="46"/>
      <c r="HZ130" s="39"/>
      <c r="IB130" s="52"/>
      <c r="IH130" s="52"/>
      <c r="IM130" s="52"/>
      <c r="IR130" s="39"/>
      <c r="IS130" s="41"/>
      <c r="IT130" s="52"/>
      <c r="IZ130" s="52"/>
      <c r="JE130" s="52"/>
      <c r="JK130" s="39"/>
      <c r="JL130" s="41"/>
      <c r="JM130" s="52"/>
      <c r="JS130" s="52"/>
      <c r="JX130" s="52"/>
      <c r="KD130" s="39"/>
      <c r="KE130" s="41"/>
      <c r="KF130" s="52"/>
      <c r="KL130" s="52"/>
      <c r="KQ130" s="52"/>
      <c r="KW130" s="39"/>
      <c r="KX130" s="41"/>
      <c r="KY130" s="52"/>
      <c r="LE130" s="52"/>
      <c r="LJ130" s="52"/>
      <c r="LP130" s="39"/>
      <c r="LQ130" s="41"/>
      <c r="LR130" s="41"/>
      <c r="LS130" s="52"/>
      <c r="LX130" s="52"/>
      <c r="MC130" s="52"/>
      <c r="MH130" s="39"/>
      <c r="MI130" s="41"/>
      <c r="MJ130" s="41"/>
      <c r="MK130" s="52"/>
      <c r="MP130" s="52"/>
      <c r="MU130" s="52"/>
      <c r="NA130" s="39"/>
      <c r="NB130" s="41"/>
      <c r="NC130" s="41"/>
      <c r="ND130" s="52"/>
      <c r="NI130" s="52"/>
      <c r="NN130" s="52"/>
      <c r="NT130" s="39"/>
      <c r="NU130" s="41"/>
      <c r="NV130" s="41"/>
      <c r="NW130" s="52"/>
      <c r="OB130" s="52"/>
      <c r="OG130" s="52"/>
      <c r="OM130" s="39"/>
      <c r="ON130" s="41"/>
      <c r="OO130" s="41"/>
      <c r="OP130" s="52"/>
      <c r="OU130" s="52"/>
      <c r="OZ130" s="52"/>
      <c r="PF130" s="39"/>
      <c r="PI130" s="39"/>
      <c r="PJ130" s="41"/>
      <c r="PK130" s="41"/>
      <c r="PL130" s="42"/>
      <c r="PM130" s="39"/>
      <c r="PP130" s="39"/>
      <c r="PS130" s="47"/>
      <c r="PT130" s="39"/>
      <c r="PW130" s="47"/>
      <c r="PX130" s="39"/>
      <c r="QA130" s="47"/>
      <c r="QB130" s="39"/>
      <c r="QE130" s="47"/>
    </row>
    <row r="131" spans="3:447" s="38" customFormat="1" x14ac:dyDescent="0.25">
      <c r="C131" s="42"/>
      <c r="J131" s="40"/>
      <c r="K131" s="42"/>
      <c r="U131" s="40"/>
      <c r="V131" s="42"/>
      <c r="W131" s="41"/>
      <c r="X131" s="41"/>
      <c r="AF131" s="40"/>
      <c r="AG131" s="41"/>
      <c r="AL131" s="43"/>
      <c r="AM131" s="41"/>
      <c r="AN131" s="41"/>
      <c r="AO131" s="41"/>
      <c r="AP131" s="40"/>
      <c r="AQ131" s="41"/>
      <c r="AR131" s="41"/>
      <c r="AS131" s="41"/>
      <c r="AT131" s="41"/>
      <c r="AU131" s="41"/>
      <c r="AV131" s="41"/>
      <c r="BA131" s="43"/>
      <c r="BB131" s="41"/>
      <c r="BC131" s="41"/>
      <c r="BD131" s="41"/>
      <c r="BE131" s="41"/>
      <c r="BF131" s="41"/>
      <c r="BG131" s="41"/>
      <c r="BH131" s="41"/>
      <c r="BI131" s="41"/>
      <c r="BJ131" s="41"/>
      <c r="BK131" s="40"/>
      <c r="BL131" s="41"/>
      <c r="BQ131" s="43"/>
      <c r="BR131" s="41"/>
      <c r="BS131" s="41"/>
      <c r="BT131" s="41"/>
      <c r="BU131" s="41"/>
      <c r="BV131" s="41"/>
      <c r="BW131" s="41"/>
      <c r="BX131" s="41"/>
      <c r="BY131" s="41"/>
      <c r="BZ131" s="41"/>
      <c r="CA131" s="40"/>
      <c r="CB131" s="41"/>
      <c r="CG131" s="43"/>
      <c r="CH131" s="41"/>
      <c r="CI131" s="41"/>
      <c r="CJ131" s="41"/>
      <c r="CK131" s="41"/>
      <c r="CL131" s="41"/>
      <c r="CM131" s="41"/>
      <c r="CN131" s="41"/>
      <c r="CO131" s="41"/>
      <c r="CP131" s="41"/>
      <c r="CQ131" s="40"/>
      <c r="CR131" s="41"/>
      <c r="CW131" s="43"/>
      <c r="CX131" s="41"/>
      <c r="CY131" s="41"/>
      <c r="CZ131" s="41"/>
      <c r="DA131" s="41"/>
      <c r="DB131" s="41"/>
      <c r="DC131" s="41"/>
      <c r="DD131" s="41"/>
      <c r="DE131" s="41"/>
      <c r="DF131" s="41"/>
      <c r="DG131" s="40"/>
      <c r="DH131" s="41"/>
      <c r="DI131" s="44"/>
      <c r="DJ131" s="41"/>
      <c r="DK131" s="40"/>
      <c r="DL131" s="45"/>
      <c r="DM131" s="40"/>
      <c r="DN131" s="39"/>
      <c r="DO131" s="41"/>
      <c r="DP131" s="41"/>
      <c r="DQ131" s="41"/>
      <c r="DR131" s="44"/>
      <c r="DS131" s="41"/>
      <c r="DT131" s="41"/>
      <c r="DX131" s="40"/>
      <c r="DY131" s="39"/>
      <c r="DZ131" s="41"/>
      <c r="ED131" s="40"/>
      <c r="EE131" s="42"/>
      <c r="EF131" s="41"/>
      <c r="EG131" s="41"/>
      <c r="EH131" s="41"/>
      <c r="EK131" s="42"/>
      <c r="EQ131" s="39"/>
      <c r="ES131" s="41"/>
      <c r="ET131" s="41"/>
      <c r="EU131" s="41"/>
      <c r="EV131" s="39"/>
      <c r="FA131" s="44"/>
      <c r="FB131" s="39"/>
      <c r="FG131" s="44"/>
      <c r="FH131" s="41"/>
      <c r="FI131" s="41"/>
      <c r="FJ131" s="41"/>
      <c r="FK131" s="41"/>
      <c r="FP131" s="56"/>
      <c r="GI131" s="62"/>
      <c r="GJ131" s="41"/>
      <c r="GK131" s="41"/>
      <c r="GL131" s="41"/>
      <c r="GP131" s="56"/>
      <c r="GS131" s="62"/>
      <c r="GT131" s="41"/>
      <c r="GU131" s="41"/>
      <c r="GV131" s="41"/>
      <c r="GZ131" s="56"/>
      <c r="HC131" s="39"/>
      <c r="HE131" s="39"/>
      <c r="HG131" s="39"/>
      <c r="HI131" s="46"/>
      <c r="HJ131" s="39"/>
      <c r="HM131" s="46"/>
      <c r="HN131" s="39"/>
      <c r="HQ131" s="46"/>
      <c r="HR131" s="39"/>
      <c r="HU131" s="47"/>
      <c r="HV131" s="39"/>
      <c r="HY131" s="46"/>
      <c r="HZ131" s="39"/>
      <c r="IB131" s="52"/>
      <c r="IH131" s="52"/>
      <c r="IM131" s="52"/>
      <c r="IR131" s="39"/>
      <c r="IS131" s="41"/>
      <c r="IT131" s="52"/>
      <c r="IZ131" s="52"/>
      <c r="JE131" s="52"/>
      <c r="JK131" s="39"/>
      <c r="JL131" s="41"/>
      <c r="JM131" s="52"/>
      <c r="JS131" s="52"/>
      <c r="JX131" s="52"/>
      <c r="KD131" s="39"/>
      <c r="KE131" s="41"/>
      <c r="KF131" s="52"/>
      <c r="KL131" s="52"/>
      <c r="KQ131" s="52"/>
      <c r="KW131" s="39"/>
      <c r="KX131" s="41"/>
      <c r="KY131" s="52"/>
      <c r="LE131" s="52"/>
      <c r="LJ131" s="52"/>
      <c r="LP131" s="39"/>
      <c r="LQ131" s="41"/>
      <c r="LR131" s="41"/>
      <c r="LS131" s="52"/>
      <c r="LX131" s="52"/>
      <c r="MC131" s="52"/>
      <c r="MH131" s="39"/>
      <c r="MI131" s="41"/>
      <c r="MJ131" s="41"/>
      <c r="MK131" s="52"/>
      <c r="MP131" s="52"/>
      <c r="MU131" s="52"/>
      <c r="NA131" s="39"/>
      <c r="NB131" s="41"/>
      <c r="NC131" s="41"/>
      <c r="ND131" s="52"/>
      <c r="NI131" s="52"/>
      <c r="NN131" s="52"/>
      <c r="NT131" s="39"/>
      <c r="NU131" s="41"/>
      <c r="NV131" s="41"/>
      <c r="NW131" s="52"/>
      <c r="OB131" s="52"/>
      <c r="OG131" s="52"/>
      <c r="OM131" s="39"/>
      <c r="ON131" s="41"/>
      <c r="OO131" s="41"/>
      <c r="OP131" s="52"/>
      <c r="OU131" s="52"/>
      <c r="OZ131" s="52"/>
      <c r="PF131" s="39"/>
      <c r="PI131" s="39"/>
      <c r="PJ131" s="41"/>
      <c r="PK131" s="41"/>
      <c r="PL131" s="42"/>
      <c r="PM131" s="39"/>
      <c r="PP131" s="39"/>
      <c r="PS131" s="47"/>
      <c r="PT131" s="39"/>
      <c r="PW131" s="47"/>
      <c r="PX131" s="39"/>
      <c r="QA131" s="47"/>
      <c r="QB131" s="39"/>
      <c r="QE131" s="47"/>
    </row>
    <row r="132" spans="3:447" s="38" customFormat="1" x14ac:dyDescent="0.25">
      <c r="C132" s="42"/>
      <c r="J132" s="40"/>
      <c r="K132" s="42"/>
      <c r="U132" s="40"/>
      <c r="V132" s="42"/>
      <c r="W132" s="41"/>
      <c r="X132" s="41"/>
      <c r="AF132" s="40"/>
      <c r="AG132" s="41"/>
      <c r="AL132" s="43"/>
      <c r="AM132" s="41"/>
      <c r="AN132" s="41"/>
      <c r="AO132" s="41"/>
      <c r="AP132" s="40"/>
      <c r="AQ132" s="41"/>
      <c r="AR132" s="41"/>
      <c r="AS132" s="41"/>
      <c r="AT132" s="41"/>
      <c r="AU132" s="41"/>
      <c r="AV132" s="41"/>
      <c r="BA132" s="43"/>
      <c r="BB132" s="41"/>
      <c r="BC132" s="41"/>
      <c r="BD132" s="41"/>
      <c r="BE132" s="41"/>
      <c r="BF132" s="41"/>
      <c r="BG132" s="41"/>
      <c r="BH132" s="41"/>
      <c r="BI132" s="41"/>
      <c r="BJ132" s="41"/>
      <c r="BK132" s="40"/>
      <c r="BL132" s="41"/>
      <c r="BQ132" s="43"/>
      <c r="BR132" s="41"/>
      <c r="BS132" s="41"/>
      <c r="BT132" s="41"/>
      <c r="BU132" s="41"/>
      <c r="BV132" s="41"/>
      <c r="BW132" s="41"/>
      <c r="BX132" s="41"/>
      <c r="BY132" s="41"/>
      <c r="BZ132" s="41"/>
      <c r="CA132" s="40"/>
      <c r="CB132" s="41"/>
      <c r="CG132" s="43"/>
      <c r="CH132" s="41"/>
      <c r="CI132" s="41"/>
      <c r="CJ132" s="41"/>
      <c r="CK132" s="41"/>
      <c r="CL132" s="41"/>
      <c r="CM132" s="41"/>
      <c r="CN132" s="41"/>
      <c r="CO132" s="41"/>
      <c r="CP132" s="41"/>
      <c r="CQ132" s="40"/>
      <c r="CR132" s="41"/>
      <c r="CW132" s="43"/>
      <c r="CX132" s="41"/>
      <c r="CY132" s="41"/>
      <c r="CZ132" s="41"/>
      <c r="DA132" s="41"/>
      <c r="DB132" s="41"/>
      <c r="DC132" s="41"/>
      <c r="DD132" s="41"/>
      <c r="DE132" s="41"/>
      <c r="DF132" s="41"/>
      <c r="DG132" s="40"/>
      <c r="DH132" s="41"/>
      <c r="DI132" s="44"/>
      <c r="DJ132" s="41"/>
      <c r="DK132" s="40"/>
      <c r="DL132" s="45"/>
      <c r="DM132" s="40"/>
      <c r="DN132" s="39"/>
      <c r="DO132" s="41"/>
      <c r="DP132" s="41"/>
      <c r="DQ132" s="41"/>
      <c r="DR132" s="44"/>
      <c r="DS132" s="41"/>
      <c r="DT132" s="41"/>
      <c r="DX132" s="40"/>
      <c r="DY132" s="39"/>
      <c r="DZ132" s="41"/>
      <c r="ED132" s="40"/>
      <c r="EE132" s="42"/>
      <c r="EF132" s="41"/>
      <c r="EG132" s="41"/>
      <c r="EH132" s="41"/>
      <c r="EK132" s="42"/>
      <c r="EQ132" s="39"/>
      <c r="ES132" s="41"/>
      <c r="ET132" s="41"/>
      <c r="EU132" s="41"/>
      <c r="EV132" s="39"/>
      <c r="FA132" s="44"/>
      <c r="FB132" s="39"/>
      <c r="FG132" s="44"/>
      <c r="FH132" s="41"/>
      <c r="FI132" s="41"/>
      <c r="FJ132" s="41"/>
      <c r="FK132" s="41"/>
      <c r="FP132" s="56"/>
      <c r="GI132" s="62"/>
      <c r="GJ132" s="41"/>
      <c r="GK132" s="41"/>
      <c r="GL132" s="41"/>
      <c r="GP132" s="56"/>
      <c r="GS132" s="62"/>
      <c r="GT132" s="41"/>
      <c r="GU132" s="41"/>
      <c r="GV132" s="41"/>
      <c r="GZ132" s="56"/>
      <c r="HC132" s="39"/>
      <c r="HE132" s="39"/>
      <c r="HG132" s="39"/>
      <c r="HI132" s="46"/>
      <c r="HJ132" s="39"/>
      <c r="HM132" s="46"/>
      <c r="HN132" s="39"/>
      <c r="HQ132" s="46"/>
      <c r="HR132" s="39"/>
      <c r="HU132" s="47"/>
      <c r="HV132" s="39"/>
      <c r="HY132" s="46"/>
      <c r="HZ132" s="39"/>
      <c r="IB132" s="52"/>
      <c r="IH132" s="52"/>
      <c r="IM132" s="52"/>
      <c r="IR132" s="39"/>
      <c r="IS132" s="41"/>
      <c r="IT132" s="52"/>
      <c r="IZ132" s="52"/>
      <c r="JE132" s="52"/>
      <c r="JK132" s="39"/>
      <c r="JL132" s="41"/>
      <c r="JM132" s="52"/>
      <c r="JS132" s="52"/>
      <c r="JX132" s="52"/>
      <c r="KD132" s="39"/>
      <c r="KE132" s="41"/>
      <c r="KF132" s="52"/>
      <c r="KL132" s="52"/>
      <c r="KQ132" s="52"/>
      <c r="KW132" s="39"/>
      <c r="KX132" s="41"/>
      <c r="KY132" s="52"/>
      <c r="LE132" s="52"/>
      <c r="LJ132" s="52"/>
      <c r="LP132" s="39"/>
      <c r="LQ132" s="41"/>
      <c r="LR132" s="41"/>
      <c r="LS132" s="52"/>
      <c r="LX132" s="52"/>
      <c r="MC132" s="52"/>
      <c r="MH132" s="39"/>
      <c r="MI132" s="41"/>
      <c r="MJ132" s="41"/>
      <c r="MK132" s="52"/>
      <c r="MP132" s="52"/>
      <c r="MU132" s="52"/>
      <c r="NA132" s="39"/>
      <c r="NB132" s="41"/>
      <c r="NC132" s="41"/>
      <c r="ND132" s="52"/>
      <c r="NI132" s="52"/>
      <c r="NN132" s="52"/>
      <c r="NT132" s="39"/>
      <c r="NU132" s="41"/>
      <c r="NV132" s="41"/>
      <c r="NW132" s="52"/>
      <c r="OB132" s="52"/>
      <c r="OG132" s="52"/>
      <c r="OM132" s="39"/>
      <c r="ON132" s="41"/>
      <c r="OO132" s="41"/>
      <c r="OP132" s="52"/>
      <c r="OU132" s="52"/>
      <c r="OZ132" s="52"/>
      <c r="PF132" s="39"/>
      <c r="PI132" s="39"/>
      <c r="PJ132" s="41"/>
      <c r="PK132" s="41"/>
      <c r="PL132" s="42"/>
      <c r="PM132" s="39"/>
      <c r="PP132" s="39"/>
      <c r="PS132" s="47"/>
      <c r="PT132" s="39"/>
      <c r="PW132" s="47"/>
      <c r="PX132" s="39"/>
      <c r="QA132" s="47"/>
      <c r="QB132" s="39"/>
      <c r="QE132" s="47"/>
    </row>
    <row r="133" spans="3:447" s="38" customFormat="1" x14ac:dyDescent="0.25">
      <c r="C133" s="42"/>
      <c r="J133" s="40"/>
      <c r="K133" s="42"/>
      <c r="U133" s="40"/>
      <c r="V133" s="42"/>
      <c r="W133" s="41"/>
      <c r="X133" s="41"/>
      <c r="AF133" s="40"/>
      <c r="AG133" s="41"/>
      <c r="AL133" s="43"/>
      <c r="AM133" s="41"/>
      <c r="AN133" s="41"/>
      <c r="AO133" s="41"/>
      <c r="AP133" s="40"/>
      <c r="AQ133" s="41"/>
      <c r="AR133" s="41"/>
      <c r="AS133" s="41"/>
      <c r="AT133" s="41"/>
      <c r="AU133" s="41"/>
      <c r="AV133" s="41"/>
      <c r="BA133" s="43"/>
      <c r="BB133" s="41"/>
      <c r="BC133" s="41"/>
      <c r="BD133" s="41"/>
      <c r="BE133" s="41"/>
      <c r="BF133" s="41"/>
      <c r="BG133" s="41"/>
      <c r="BH133" s="41"/>
      <c r="BI133" s="41"/>
      <c r="BJ133" s="41"/>
      <c r="BK133" s="40"/>
      <c r="BL133" s="41"/>
      <c r="BQ133" s="43"/>
      <c r="BR133" s="41"/>
      <c r="BS133" s="41"/>
      <c r="BT133" s="41"/>
      <c r="BU133" s="41"/>
      <c r="BV133" s="41"/>
      <c r="BW133" s="41"/>
      <c r="BX133" s="41"/>
      <c r="BY133" s="41"/>
      <c r="BZ133" s="41"/>
      <c r="CA133" s="40"/>
      <c r="CB133" s="41"/>
      <c r="CG133" s="43"/>
      <c r="CH133" s="41"/>
      <c r="CI133" s="41"/>
      <c r="CJ133" s="41"/>
      <c r="CK133" s="41"/>
      <c r="CL133" s="41"/>
      <c r="CM133" s="41"/>
      <c r="CN133" s="41"/>
      <c r="CO133" s="41"/>
      <c r="CP133" s="41"/>
      <c r="CQ133" s="40"/>
      <c r="CR133" s="41"/>
      <c r="CW133" s="43"/>
      <c r="CX133" s="41"/>
      <c r="CY133" s="41"/>
      <c r="CZ133" s="41"/>
      <c r="DA133" s="41"/>
      <c r="DB133" s="41"/>
      <c r="DC133" s="41"/>
      <c r="DD133" s="41"/>
      <c r="DE133" s="41"/>
      <c r="DF133" s="41"/>
      <c r="DG133" s="40"/>
      <c r="DH133" s="41"/>
      <c r="DI133" s="44"/>
      <c r="DJ133" s="41"/>
      <c r="DK133" s="40"/>
      <c r="DL133" s="45"/>
      <c r="DM133" s="40"/>
      <c r="DN133" s="39"/>
      <c r="DO133" s="41"/>
      <c r="DP133" s="41"/>
      <c r="DQ133" s="41"/>
      <c r="DR133" s="44"/>
      <c r="DS133" s="41"/>
      <c r="DT133" s="41"/>
      <c r="DX133" s="40"/>
      <c r="DY133" s="39"/>
      <c r="DZ133" s="41"/>
      <c r="ED133" s="40"/>
      <c r="EE133" s="42"/>
      <c r="EF133" s="41"/>
      <c r="EG133" s="41"/>
      <c r="EH133" s="41"/>
      <c r="EK133" s="42"/>
      <c r="EQ133" s="39"/>
      <c r="ES133" s="41"/>
      <c r="ET133" s="41"/>
      <c r="EU133" s="41"/>
      <c r="EV133" s="39"/>
      <c r="FA133" s="44"/>
      <c r="FB133" s="39"/>
      <c r="FG133" s="44"/>
      <c r="FH133" s="41"/>
      <c r="FI133" s="41"/>
      <c r="FJ133" s="41"/>
      <c r="FK133" s="41"/>
      <c r="FP133" s="56"/>
      <c r="GI133" s="62"/>
      <c r="GJ133" s="41"/>
      <c r="GK133" s="41"/>
      <c r="GL133" s="41"/>
      <c r="GP133" s="56"/>
      <c r="GS133" s="62"/>
      <c r="GT133" s="41"/>
      <c r="GU133" s="41"/>
      <c r="GV133" s="41"/>
      <c r="GZ133" s="56"/>
      <c r="HC133" s="39"/>
      <c r="HE133" s="39"/>
      <c r="HG133" s="39"/>
      <c r="HI133" s="46"/>
      <c r="HJ133" s="39"/>
      <c r="HM133" s="46"/>
      <c r="HN133" s="39"/>
      <c r="HQ133" s="46"/>
      <c r="HR133" s="39"/>
      <c r="HU133" s="47"/>
      <c r="HV133" s="39"/>
      <c r="HY133" s="46"/>
      <c r="HZ133" s="39"/>
      <c r="IB133" s="52"/>
      <c r="IH133" s="52"/>
      <c r="IM133" s="52"/>
      <c r="IR133" s="39"/>
      <c r="IS133" s="41"/>
      <c r="IT133" s="52"/>
      <c r="IZ133" s="52"/>
      <c r="JE133" s="52"/>
      <c r="JK133" s="39"/>
      <c r="JL133" s="41"/>
      <c r="JM133" s="52"/>
      <c r="JS133" s="52"/>
      <c r="JX133" s="52"/>
      <c r="KD133" s="39"/>
      <c r="KE133" s="41"/>
      <c r="KF133" s="52"/>
      <c r="KL133" s="52"/>
      <c r="KQ133" s="52"/>
      <c r="KW133" s="39"/>
      <c r="KX133" s="41"/>
      <c r="KY133" s="52"/>
      <c r="LE133" s="52"/>
      <c r="LJ133" s="52"/>
      <c r="LP133" s="39"/>
      <c r="LQ133" s="41"/>
      <c r="LR133" s="41"/>
      <c r="LS133" s="52"/>
      <c r="LX133" s="52"/>
      <c r="MC133" s="52"/>
      <c r="MH133" s="39"/>
      <c r="MI133" s="41"/>
      <c r="MJ133" s="41"/>
      <c r="MK133" s="52"/>
      <c r="MP133" s="52"/>
      <c r="MU133" s="52"/>
      <c r="NA133" s="39"/>
      <c r="NB133" s="41"/>
      <c r="NC133" s="41"/>
      <c r="ND133" s="52"/>
      <c r="NI133" s="52"/>
      <c r="NN133" s="52"/>
      <c r="NT133" s="39"/>
      <c r="NU133" s="41"/>
      <c r="NV133" s="41"/>
      <c r="NW133" s="52"/>
      <c r="OB133" s="52"/>
      <c r="OG133" s="52"/>
      <c r="OM133" s="39"/>
      <c r="ON133" s="41"/>
      <c r="OO133" s="41"/>
      <c r="OP133" s="52"/>
      <c r="OU133" s="52"/>
      <c r="OZ133" s="52"/>
      <c r="PF133" s="39"/>
      <c r="PI133" s="39"/>
      <c r="PJ133" s="41"/>
      <c r="PK133" s="41"/>
      <c r="PL133" s="42"/>
      <c r="PM133" s="39"/>
      <c r="PP133" s="39"/>
      <c r="PS133" s="47"/>
      <c r="PT133" s="39"/>
      <c r="PW133" s="47"/>
      <c r="PX133" s="39"/>
      <c r="QA133" s="47"/>
      <c r="QB133" s="39"/>
      <c r="QE133" s="47"/>
    </row>
    <row r="134" spans="3:447" s="38" customFormat="1" x14ac:dyDescent="0.25">
      <c r="C134" s="42"/>
      <c r="J134" s="40"/>
      <c r="K134" s="42"/>
      <c r="U134" s="40"/>
      <c r="V134" s="42"/>
      <c r="W134" s="41"/>
      <c r="X134" s="41"/>
      <c r="AF134" s="40"/>
      <c r="AG134" s="41"/>
      <c r="AL134" s="43"/>
      <c r="AM134" s="41"/>
      <c r="AN134" s="41"/>
      <c r="AO134" s="41"/>
      <c r="AP134" s="40"/>
      <c r="AQ134" s="41"/>
      <c r="AR134" s="41"/>
      <c r="AS134" s="41"/>
      <c r="AT134" s="41"/>
      <c r="AU134" s="41"/>
      <c r="AV134" s="41"/>
      <c r="BA134" s="43"/>
      <c r="BB134" s="41"/>
      <c r="BC134" s="41"/>
      <c r="BD134" s="41"/>
      <c r="BE134" s="41"/>
      <c r="BF134" s="41"/>
      <c r="BG134" s="41"/>
      <c r="BH134" s="41"/>
      <c r="BI134" s="41"/>
      <c r="BJ134" s="41"/>
      <c r="BK134" s="40"/>
      <c r="BL134" s="41"/>
      <c r="BQ134" s="43"/>
      <c r="BR134" s="41"/>
      <c r="BS134" s="41"/>
      <c r="BT134" s="41"/>
      <c r="BU134" s="41"/>
      <c r="BV134" s="41"/>
      <c r="BW134" s="41"/>
      <c r="BX134" s="41"/>
      <c r="BY134" s="41"/>
      <c r="BZ134" s="41"/>
      <c r="CA134" s="40"/>
      <c r="CB134" s="41"/>
      <c r="CG134" s="43"/>
      <c r="CH134" s="41"/>
      <c r="CI134" s="41"/>
      <c r="CJ134" s="41"/>
      <c r="CK134" s="41"/>
      <c r="CL134" s="41"/>
      <c r="CM134" s="41"/>
      <c r="CN134" s="41"/>
      <c r="CO134" s="41"/>
      <c r="CP134" s="41"/>
      <c r="CQ134" s="40"/>
      <c r="CR134" s="41"/>
      <c r="CW134" s="43"/>
      <c r="CX134" s="41"/>
      <c r="CY134" s="41"/>
      <c r="CZ134" s="41"/>
      <c r="DA134" s="41"/>
      <c r="DB134" s="41"/>
      <c r="DC134" s="41"/>
      <c r="DD134" s="41"/>
      <c r="DE134" s="41"/>
      <c r="DF134" s="41"/>
      <c r="DG134" s="40"/>
      <c r="DH134" s="41"/>
      <c r="DI134" s="44"/>
      <c r="DJ134" s="41"/>
      <c r="DK134" s="40"/>
      <c r="DL134" s="45"/>
      <c r="DM134" s="40"/>
      <c r="DN134" s="39"/>
      <c r="DO134" s="41"/>
      <c r="DP134" s="41"/>
      <c r="DQ134" s="41"/>
      <c r="DR134" s="44"/>
      <c r="DS134" s="41"/>
      <c r="DT134" s="41"/>
      <c r="DX134" s="40"/>
      <c r="DY134" s="39"/>
      <c r="DZ134" s="41"/>
      <c r="ED134" s="40"/>
      <c r="EE134" s="42"/>
      <c r="EF134" s="41"/>
      <c r="EG134" s="41"/>
      <c r="EH134" s="41"/>
      <c r="EK134" s="42"/>
      <c r="EQ134" s="39"/>
      <c r="ES134" s="41"/>
      <c r="ET134" s="41"/>
      <c r="EU134" s="41"/>
      <c r="EV134" s="39"/>
      <c r="FA134" s="44"/>
      <c r="FB134" s="39"/>
      <c r="FG134" s="44"/>
      <c r="FH134" s="41"/>
      <c r="FI134" s="41"/>
      <c r="FJ134" s="41"/>
      <c r="FK134" s="41"/>
      <c r="FP134" s="56"/>
      <c r="GI134" s="62"/>
      <c r="GJ134" s="41"/>
      <c r="GK134" s="41"/>
      <c r="GL134" s="41"/>
      <c r="GP134" s="56"/>
      <c r="GS134" s="62"/>
      <c r="GT134" s="41"/>
      <c r="GU134" s="41"/>
      <c r="GV134" s="41"/>
      <c r="GZ134" s="56"/>
      <c r="HC134" s="39"/>
      <c r="HE134" s="39"/>
      <c r="HG134" s="39"/>
      <c r="HI134" s="46"/>
      <c r="HJ134" s="39"/>
      <c r="HM134" s="46"/>
      <c r="HN134" s="39"/>
      <c r="HQ134" s="46"/>
      <c r="HR134" s="39"/>
      <c r="HU134" s="47"/>
      <c r="HV134" s="39"/>
      <c r="HY134" s="46"/>
      <c r="HZ134" s="39"/>
      <c r="IB134" s="52"/>
      <c r="IH134" s="52"/>
      <c r="IM134" s="52"/>
      <c r="IR134" s="39"/>
      <c r="IS134" s="41"/>
      <c r="IT134" s="52"/>
      <c r="IZ134" s="52"/>
      <c r="JE134" s="52"/>
      <c r="JK134" s="39"/>
      <c r="JL134" s="41"/>
      <c r="JM134" s="52"/>
      <c r="JS134" s="52"/>
      <c r="JX134" s="52"/>
      <c r="KD134" s="39"/>
      <c r="KE134" s="41"/>
      <c r="KF134" s="52"/>
      <c r="KL134" s="52"/>
      <c r="KQ134" s="52"/>
      <c r="KW134" s="39"/>
      <c r="KX134" s="41"/>
      <c r="KY134" s="52"/>
      <c r="LE134" s="52"/>
      <c r="LJ134" s="52"/>
      <c r="LP134" s="39"/>
      <c r="LQ134" s="41"/>
      <c r="LR134" s="41"/>
      <c r="LS134" s="52"/>
      <c r="LX134" s="52"/>
      <c r="MC134" s="52"/>
      <c r="MH134" s="39"/>
      <c r="MI134" s="41"/>
      <c r="MJ134" s="41"/>
      <c r="MK134" s="52"/>
      <c r="MP134" s="52"/>
      <c r="MU134" s="52"/>
      <c r="NA134" s="39"/>
      <c r="NB134" s="41"/>
      <c r="NC134" s="41"/>
      <c r="ND134" s="52"/>
      <c r="NI134" s="52"/>
      <c r="NN134" s="52"/>
      <c r="NT134" s="39"/>
      <c r="NU134" s="41"/>
      <c r="NV134" s="41"/>
      <c r="NW134" s="52"/>
      <c r="OB134" s="52"/>
      <c r="OG134" s="52"/>
      <c r="OM134" s="39"/>
      <c r="ON134" s="41"/>
      <c r="OO134" s="41"/>
      <c r="OP134" s="52"/>
      <c r="OU134" s="52"/>
      <c r="OZ134" s="52"/>
      <c r="PF134" s="39"/>
      <c r="PI134" s="39"/>
      <c r="PJ134" s="41"/>
      <c r="PK134" s="41"/>
      <c r="PL134" s="42"/>
      <c r="PM134" s="39"/>
      <c r="PP134" s="39"/>
      <c r="PS134" s="47"/>
      <c r="PT134" s="39"/>
      <c r="PW134" s="47"/>
      <c r="PX134" s="39"/>
      <c r="QA134" s="47"/>
      <c r="QB134" s="39"/>
      <c r="QE134" s="47"/>
    </row>
    <row r="135" spans="3:447" s="38" customFormat="1" x14ac:dyDescent="0.25">
      <c r="C135" s="42"/>
      <c r="J135" s="40"/>
      <c r="K135" s="42"/>
      <c r="U135" s="40"/>
      <c r="V135" s="42"/>
      <c r="W135" s="41"/>
      <c r="X135" s="41"/>
      <c r="AF135" s="40"/>
      <c r="AG135" s="41"/>
      <c r="AL135" s="43"/>
      <c r="AM135" s="41"/>
      <c r="AN135" s="41"/>
      <c r="AO135" s="41"/>
      <c r="AP135" s="40"/>
      <c r="AQ135" s="41"/>
      <c r="AR135" s="41"/>
      <c r="AS135" s="41"/>
      <c r="AT135" s="41"/>
      <c r="AU135" s="41"/>
      <c r="AV135" s="41"/>
      <c r="BA135" s="43"/>
      <c r="BB135" s="41"/>
      <c r="BC135" s="41"/>
      <c r="BD135" s="41"/>
      <c r="BE135" s="41"/>
      <c r="BF135" s="41"/>
      <c r="BG135" s="41"/>
      <c r="BH135" s="41"/>
      <c r="BI135" s="41"/>
      <c r="BJ135" s="41"/>
      <c r="BK135" s="40"/>
      <c r="BL135" s="41"/>
      <c r="BQ135" s="43"/>
      <c r="BR135" s="41"/>
      <c r="BS135" s="41"/>
      <c r="BT135" s="41"/>
      <c r="BU135" s="41"/>
      <c r="BV135" s="41"/>
      <c r="BW135" s="41"/>
      <c r="BX135" s="41"/>
      <c r="BY135" s="41"/>
      <c r="BZ135" s="41"/>
      <c r="CA135" s="40"/>
      <c r="CB135" s="41"/>
      <c r="CG135" s="43"/>
      <c r="CH135" s="41"/>
      <c r="CI135" s="41"/>
      <c r="CJ135" s="41"/>
      <c r="CK135" s="41"/>
      <c r="CL135" s="41"/>
      <c r="CM135" s="41"/>
      <c r="CN135" s="41"/>
      <c r="CO135" s="41"/>
      <c r="CP135" s="41"/>
      <c r="CQ135" s="40"/>
      <c r="CR135" s="41"/>
      <c r="CW135" s="43"/>
      <c r="CX135" s="41"/>
      <c r="CY135" s="41"/>
      <c r="CZ135" s="41"/>
      <c r="DA135" s="41"/>
      <c r="DB135" s="41"/>
      <c r="DC135" s="41"/>
      <c r="DD135" s="41"/>
      <c r="DE135" s="41"/>
      <c r="DF135" s="41"/>
      <c r="DG135" s="40"/>
      <c r="DH135" s="41"/>
      <c r="DI135" s="44"/>
      <c r="DJ135" s="41"/>
      <c r="DK135" s="40"/>
      <c r="DL135" s="45"/>
      <c r="DM135" s="40"/>
      <c r="DN135" s="39"/>
      <c r="DO135" s="41"/>
      <c r="DP135" s="41"/>
      <c r="DQ135" s="41"/>
      <c r="DR135" s="44"/>
      <c r="DS135" s="41"/>
      <c r="DT135" s="41"/>
      <c r="DX135" s="40"/>
      <c r="DY135" s="39"/>
      <c r="DZ135" s="41"/>
      <c r="ED135" s="40"/>
      <c r="EE135" s="42"/>
      <c r="EF135" s="41"/>
      <c r="EG135" s="41"/>
      <c r="EH135" s="41"/>
      <c r="EK135" s="42"/>
      <c r="EQ135" s="39"/>
      <c r="ES135" s="41"/>
      <c r="ET135" s="41"/>
      <c r="EU135" s="41"/>
      <c r="EV135" s="39"/>
      <c r="FA135" s="44"/>
      <c r="FB135" s="39"/>
      <c r="FG135" s="44"/>
      <c r="FH135" s="41"/>
      <c r="FI135" s="41"/>
      <c r="FJ135" s="41"/>
      <c r="FK135" s="41"/>
      <c r="FP135" s="56"/>
      <c r="GI135" s="62"/>
      <c r="GJ135" s="41"/>
      <c r="GK135" s="41"/>
      <c r="GL135" s="41"/>
      <c r="GP135" s="56"/>
      <c r="GS135" s="62"/>
      <c r="GT135" s="41"/>
      <c r="GU135" s="41"/>
      <c r="GV135" s="41"/>
      <c r="GZ135" s="56"/>
      <c r="HC135" s="39"/>
      <c r="HE135" s="39"/>
      <c r="HG135" s="39"/>
      <c r="HI135" s="46"/>
      <c r="HJ135" s="39"/>
      <c r="HM135" s="46"/>
      <c r="HN135" s="39"/>
      <c r="HQ135" s="46"/>
      <c r="HR135" s="39"/>
      <c r="HU135" s="47"/>
      <c r="HV135" s="39"/>
      <c r="HY135" s="46"/>
      <c r="HZ135" s="39"/>
      <c r="IB135" s="52"/>
      <c r="IH135" s="52"/>
      <c r="IM135" s="52"/>
      <c r="IR135" s="39"/>
      <c r="IS135" s="41"/>
      <c r="IT135" s="52"/>
      <c r="IZ135" s="52"/>
      <c r="JE135" s="52"/>
      <c r="JK135" s="39"/>
      <c r="JL135" s="41"/>
      <c r="JM135" s="52"/>
      <c r="JS135" s="52"/>
      <c r="JX135" s="52"/>
      <c r="KD135" s="39"/>
      <c r="KE135" s="41"/>
      <c r="KF135" s="52"/>
      <c r="KL135" s="52"/>
      <c r="KQ135" s="52"/>
      <c r="KW135" s="39"/>
      <c r="KX135" s="41"/>
      <c r="KY135" s="52"/>
      <c r="LE135" s="52"/>
      <c r="LJ135" s="52"/>
      <c r="LP135" s="39"/>
      <c r="LQ135" s="41"/>
      <c r="LR135" s="41"/>
      <c r="LS135" s="52"/>
      <c r="LX135" s="52"/>
      <c r="MC135" s="52"/>
      <c r="MH135" s="39"/>
      <c r="MI135" s="41"/>
      <c r="MJ135" s="41"/>
      <c r="MK135" s="52"/>
      <c r="MP135" s="52"/>
      <c r="MU135" s="52"/>
      <c r="NA135" s="39"/>
      <c r="NB135" s="41"/>
      <c r="NC135" s="41"/>
      <c r="ND135" s="52"/>
      <c r="NI135" s="52"/>
      <c r="NN135" s="52"/>
      <c r="NT135" s="39"/>
      <c r="NU135" s="41"/>
      <c r="NV135" s="41"/>
      <c r="NW135" s="52"/>
      <c r="OB135" s="52"/>
      <c r="OG135" s="52"/>
      <c r="OM135" s="39"/>
      <c r="ON135" s="41"/>
      <c r="OO135" s="41"/>
      <c r="OP135" s="52"/>
      <c r="OU135" s="52"/>
      <c r="OZ135" s="52"/>
      <c r="PF135" s="39"/>
      <c r="PI135" s="39"/>
      <c r="PJ135" s="41"/>
      <c r="PK135" s="41"/>
      <c r="PL135" s="42"/>
      <c r="PM135" s="39"/>
      <c r="PP135" s="39"/>
      <c r="PS135" s="47"/>
      <c r="PT135" s="39"/>
      <c r="PW135" s="47"/>
      <c r="PX135" s="39"/>
      <c r="QA135" s="47"/>
      <c r="QB135" s="39"/>
      <c r="QE135" s="47"/>
    </row>
    <row r="136" spans="3:447" s="38" customFormat="1" x14ac:dyDescent="0.25">
      <c r="C136" s="42"/>
      <c r="J136" s="40"/>
      <c r="K136" s="42"/>
      <c r="U136" s="40"/>
      <c r="V136" s="42"/>
      <c r="W136" s="41"/>
      <c r="X136" s="41"/>
      <c r="AF136" s="40"/>
      <c r="AG136" s="41"/>
      <c r="AL136" s="43"/>
      <c r="AM136" s="41"/>
      <c r="AN136" s="41"/>
      <c r="AO136" s="41"/>
      <c r="AP136" s="40"/>
      <c r="AQ136" s="41"/>
      <c r="AR136" s="41"/>
      <c r="AS136" s="41"/>
      <c r="AT136" s="41"/>
      <c r="AU136" s="41"/>
      <c r="AV136" s="41"/>
      <c r="BA136" s="43"/>
      <c r="BB136" s="41"/>
      <c r="BC136" s="41"/>
      <c r="BD136" s="41"/>
      <c r="BE136" s="41"/>
      <c r="BF136" s="41"/>
      <c r="BG136" s="41"/>
      <c r="BH136" s="41"/>
      <c r="BI136" s="41"/>
      <c r="BJ136" s="41"/>
      <c r="BK136" s="40"/>
      <c r="BL136" s="41"/>
      <c r="BQ136" s="43"/>
      <c r="BR136" s="41"/>
      <c r="BS136" s="41"/>
      <c r="BT136" s="41"/>
      <c r="BU136" s="41"/>
      <c r="BV136" s="41"/>
      <c r="BW136" s="41"/>
      <c r="BX136" s="41"/>
      <c r="BY136" s="41"/>
      <c r="BZ136" s="41"/>
      <c r="CA136" s="40"/>
      <c r="CB136" s="41"/>
      <c r="CG136" s="43"/>
      <c r="CH136" s="41"/>
      <c r="CI136" s="41"/>
      <c r="CJ136" s="41"/>
      <c r="CK136" s="41"/>
      <c r="CL136" s="41"/>
      <c r="CM136" s="41"/>
      <c r="CN136" s="41"/>
      <c r="CO136" s="41"/>
      <c r="CP136" s="41"/>
      <c r="CQ136" s="40"/>
      <c r="CR136" s="41"/>
      <c r="CW136" s="43"/>
      <c r="CX136" s="41"/>
      <c r="CY136" s="41"/>
      <c r="CZ136" s="41"/>
      <c r="DA136" s="41"/>
      <c r="DB136" s="41"/>
      <c r="DC136" s="41"/>
      <c r="DD136" s="41"/>
      <c r="DE136" s="41"/>
      <c r="DF136" s="41"/>
      <c r="DG136" s="40"/>
      <c r="DH136" s="41"/>
      <c r="DI136" s="44"/>
      <c r="DJ136" s="41"/>
      <c r="DK136" s="40"/>
      <c r="DL136" s="45"/>
      <c r="DM136" s="40"/>
      <c r="DN136" s="39"/>
      <c r="DO136" s="41"/>
      <c r="DP136" s="41"/>
      <c r="DQ136" s="41"/>
      <c r="DR136" s="44"/>
      <c r="DS136" s="41"/>
      <c r="DT136" s="41"/>
      <c r="DX136" s="40"/>
      <c r="DY136" s="39"/>
      <c r="DZ136" s="41"/>
      <c r="ED136" s="40"/>
      <c r="EE136" s="42"/>
      <c r="EF136" s="41"/>
      <c r="EG136" s="41"/>
      <c r="EH136" s="41"/>
      <c r="EK136" s="42"/>
      <c r="EQ136" s="39"/>
      <c r="ES136" s="41"/>
      <c r="ET136" s="41"/>
      <c r="EU136" s="41"/>
      <c r="EV136" s="39"/>
      <c r="FA136" s="44"/>
      <c r="FB136" s="39"/>
      <c r="FG136" s="44"/>
      <c r="FH136" s="41"/>
      <c r="FI136" s="41"/>
      <c r="FJ136" s="41"/>
      <c r="FK136" s="41"/>
      <c r="FP136" s="56"/>
      <c r="GI136" s="62"/>
      <c r="GJ136" s="41"/>
      <c r="GK136" s="41"/>
      <c r="GL136" s="41"/>
      <c r="GP136" s="56"/>
      <c r="GS136" s="62"/>
      <c r="GT136" s="41"/>
      <c r="GU136" s="41"/>
      <c r="GV136" s="41"/>
      <c r="GZ136" s="56"/>
      <c r="HC136" s="39"/>
      <c r="HE136" s="39"/>
      <c r="HG136" s="39"/>
      <c r="HI136" s="46"/>
      <c r="HJ136" s="39"/>
      <c r="HM136" s="46"/>
      <c r="HN136" s="39"/>
      <c r="HQ136" s="46"/>
      <c r="HR136" s="39"/>
      <c r="HU136" s="47"/>
      <c r="HV136" s="39"/>
      <c r="HY136" s="46"/>
      <c r="HZ136" s="39"/>
      <c r="IB136" s="52"/>
      <c r="IH136" s="52"/>
      <c r="IM136" s="52"/>
      <c r="IR136" s="39"/>
      <c r="IS136" s="41"/>
      <c r="IT136" s="52"/>
      <c r="IZ136" s="52"/>
      <c r="JE136" s="52"/>
      <c r="JK136" s="39"/>
      <c r="JL136" s="41"/>
      <c r="JM136" s="52"/>
      <c r="JS136" s="52"/>
      <c r="JX136" s="52"/>
      <c r="KD136" s="39"/>
      <c r="KE136" s="41"/>
      <c r="KF136" s="52"/>
      <c r="KL136" s="52"/>
      <c r="KQ136" s="52"/>
      <c r="KW136" s="39"/>
      <c r="KX136" s="41"/>
      <c r="KY136" s="52"/>
      <c r="LE136" s="52"/>
      <c r="LJ136" s="52"/>
      <c r="LP136" s="39"/>
      <c r="LQ136" s="41"/>
      <c r="LR136" s="41"/>
      <c r="LS136" s="52"/>
      <c r="LX136" s="52"/>
      <c r="MC136" s="52"/>
      <c r="MH136" s="39"/>
      <c r="MI136" s="41"/>
      <c r="MJ136" s="41"/>
      <c r="MK136" s="52"/>
      <c r="MP136" s="52"/>
      <c r="MU136" s="52"/>
      <c r="NA136" s="39"/>
      <c r="NB136" s="41"/>
      <c r="NC136" s="41"/>
      <c r="ND136" s="52"/>
      <c r="NI136" s="52"/>
      <c r="NN136" s="52"/>
      <c r="NT136" s="39"/>
      <c r="NU136" s="41"/>
      <c r="NV136" s="41"/>
      <c r="NW136" s="52"/>
      <c r="OB136" s="52"/>
      <c r="OG136" s="52"/>
      <c r="OM136" s="39"/>
      <c r="ON136" s="41"/>
      <c r="OO136" s="41"/>
      <c r="OP136" s="52"/>
      <c r="OU136" s="52"/>
      <c r="OZ136" s="52"/>
      <c r="PF136" s="39"/>
      <c r="PI136" s="39"/>
      <c r="PJ136" s="41"/>
      <c r="PK136" s="41"/>
      <c r="PL136" s="42"/>
      <c r="PM136" s="39"/>
      <c r="PP136" s="39"/>
      <c r="PS136" s="47"/>
      <c r="PT136" s="39"/>
      <c r="PW136" s="47"/>
      <c r="PX136" s="39"/>
      <c r="QA136" s="47"/>
      <c r="QB136" s="39"/>
      <c r="QE136" s="47"/>
    </row>
    <row r="137" spans="3:447" s="38" customFormat="1" x14ac:dyDescent="0.25">
      <c r="C137" s="42"/>
      <c r="J137" s="40"/>
      <c r="K137" s="42"/>
      <c r="U137" s="40"/>
      <c r="V137" s="42"/>
      <c r="W137" s="41"/>
      <c r="X137" s="41"/>
      <c r="AF137" s="40"/>
      <c r="AG137" s="41"/>
      <c r="AL137" s="43"/>
      <c r="AM137" s="41"/>
      <c r="AN137" s="41"/>
      <c r="AO137" s="41"/>
      <c r="AP137" s="40"/>
      <c r="AQ137" s="41"/>
      <c r="AR137" s="41"/>
      <c r="AS137" s="41"/>
      <c r="AT137" s="41"/>
      <c r="AU137" s="41"/>
      <c r="AV137" s="41"/>
      <c r="BA137" s="43"/>
      <c r="BB137" s="41"/>
      <c r="BC137" s="41"/>
      <c r="BD137" s="41"/>
      <c r="BE137" s="41"/>
      <c r="BF137" s="41"/>
      <c r="BG137" s="41"/>
      <c r="BH137" s="41"/>
      <c r="BI137" s="41"/>
      <c r="BJ137" s="41"/>
      <c r="BK137" s="40"/>
      <c r="BL137" s="41"/>
      <c r="BQ137" s="43"/>
      <c r="BR137" s="41"/>
      <c r="BS137" s="41"/>
      <c r="BT137" s="41"/>
      <c r="BU137" s="41"/>
      <c r="BV137" s="41"/>
      <c r="BW137" s="41"/>
      <c r="BX137" s="41"/>
      <c r="BY137" s="41"/>
      <c r="BZ137" s="41"/>
      <c r="CA137" s="40"/>
      <c r="CB137" s="41"/>
      <c r="CG137" s="43"/>
      <c r="CH137" s="41"/>
      <c r="CI137" s="41"/>
      <c r="CJ137" s="41"/>
      <c r="CK137" s="41"/>
      <c r="CL137" s="41"/>
      <c r="CM137" s="41"/>
      <c r="CN137" s="41"/>
      <c r="CO137" s="41"/>
      <c r="CP137" s="41"/>
      <c r="CQ137" s="40"/>
      <c r="CR137" s="41"/>
      <c r="CW137" s="43"/>
      <c r="CX137" s="41"/>
      <c r="CY137" s="41"/>
      <c r="CZ137" s="41"/>
      <c r="DA137" s="41"/>
      <c r="DB137" s="41"/>
      <c r="DC137" s="41"/>
      <c r="DD137" s="41"/>
      <c r="DE137" s="41"/>
      <c r="DF137" s="41"/>
      <c r="DG137" s="40"/>
      <c r="DH137" s="41"/>
      <c r="DI137" s="44"/>
      <c r="DJ137" s="41"/>
      <c r="DK137" s="40"/>
      <c r="DL137" s="45"/>
      <c r="DM137" s="40"/>
      <c r="DN137" s="39"/>
      <c r="DO137" s="41"/>
      <c r="DP137" s="41"/>
      <c r="DQ137" s="41"/>
      <c r="DR137" s="44"/>
      <c r="DS137" s="41"/>
      <c r="DT137" s="41"/>
      <c r="DX137" s="40"/>
      <c r="DY137" s="39"/>
      <c r="DZ137" s="41"/>
      <c r="ED137" s="40"/>
      <c r="EE137" s="42"/>
      <c r="EF137" s="41"/>
      <c r="EG137" s="41"/>
      <c r="EH137" s="41"/>
      <c r="EK137" s="42"/>
      <c r="EQ137" s="39"/>
      <c r="ES137" s="41"/>
      <c r="ET137" s="41"/>
      <c r="EU137" s="41"/>
      <c r="EV137" s="39"/>
      <c r="FA137" s="44"/>
      <c r="FB137" s="39"/>
      <c r="FG137" s="44"/>
      <c r="FH137" s="41"/>
      <c r="FI137" s="41"/>
      <c r="FJ137" s="41"/>
      <c r="FK137" s="41"/>
      <c r="FP137" s="56"/>
      <c r="GI137" s="62"/>
      <c r="GJ137" s="41"/>
      <c r="GK137" s="41"/>
      <c r="GL137" s="41"/>
      <c r="GP137" s="56"/>
      <c r="GS137" s="62"/>
      <c r="GT137" s="41"/>
      <c r="GU137" s="41"/>
      <c r="GV137" s="41"/>
      <c r="GZ137" s="56"/>
      <c r="HC137" s="39"/>
      <c r="HE137" s="39"/>
      <c r="HG137" s="39"/>
      <c r="HI137" s="46"/>
      <c r="HJ137" s="39"/>
      <c r="HM137" s="46"/>
      <c r="HN137" s="39"/>
      <c r="HQ137" s="46"/>
      <c r="HR137" s="39"/>
      <c r="HU137" s="47"/>
      <c r="HV137" s="39"/>
      <c r="HY137" s="46"/>
      <c r="HZ137" s="39"/>
      <c r="IB137" s="52"/>
      <c r="IH137" s="52"/>
      <c r="IM137" s="52"/>
      <c r="IR137" s="39"/>
      <c r="IS137" s="41"/>
      <c r="IT137" s="52"/>
      <c r="IZ137" s="52"/>
      <c r="JE137" s="52"/>
      <c r="JK137" s="39"/>
      <c r="JL137" s="41"/>
      <c r="JM137" s="52"/>
      <c r="JS137" s="52"/>
      <c r="JX137" s="52"/>
      <c r="KD137" s="39"/>
      <c r="KE137" s="41"/>
      <c r="KF137" s="52"/>
      <c r="KL137" s="52"/>
      <c r="KQ137" s="52"/>
      <c r="KW137" s="39"/>
      <c r="KX137" s="41"/>
      <c r="KY137" s="52"/>
      <c r="LE137" s="52"/>
      <c r="LJ137" s="52"/>
      <c r="LP137" s="39"/>
      <c r="LQ137" s="41"/>
      <c r="LR137" s="41"/>
      <c r="LS137" s="52"/>
      <c r="LX137" s="52"/>
      <c r="MC137" s="52"/>
      <c r="MH137" s="39"/>
      <c r="MI137" s="41"/>
      <c r="MJ137" s="41"/>
      <c r="MK137" s="52"/>
      <c r="MP137" s="52"/>
      <c r="MU137" s="52"/>
      <c r="NA137" s="39"/>
      <c r="NB137" s="41"/>
      <c r="NC137" s="41"/>
      <c r="ND137" s="52"/>
      <c r="NI137" s="52"/>
      <c r="NN137" s="52"/>
      <c r="NT137" s="39"/>
      <c r="NU137" s="41"/>
      <c r="NV137" s="41"/>
      <c r="NW137" s="52"/>
      <c r="OB137" s="52"/>
      <c r="OG137" s="52"/>
      <c r="OM137" s="39"/>
      <c r="ON137" s="41"/>
      <c r="OO137" s="41"/>
      <c r="OP137" s="52"/>
      <c r="OU137" s="52"/>
      <c r="OZ137" s="52"/>
      <c r="PF137" s="39"/>
      <c r="PI137" s="39"/>
      <c r="PJ137" s="41"/>
      <c r="PK137" s="41"/>
      <c r="PL137" s="42"/>
      <c r="PM137" s="39"/>
      <c r="PP137" s="39"/>
      <c r="PS137" s="47"/>
      <c r="PT137" s="39"/>
      <c r="PW137" s="47"/>
      <c r="PX137" s="39"/>
      <c r="QA137" s="47"/>
      <c r="QB137" s="39"/>
      <c r="QE137" s="47"/>
    </row>
    <row r="138" spans="3:447" s="38" customFormat="1" x14ac:dyDescent="0.25">
      <c r="C138" s="42"/>
      <c r="J138" s="40"/>
      <c r="K138" s="42"/>
      <c r="U138" s="40"/>
      <c r="V138" s="42"/>
      <c r="W138" s="41"/>
      <c r="X138" s="41"/>
      <c r="AF138" s="40"/>
      <c r="AG138" s="41"/>
      <c r="AL138" s="43"/>
      <c r="AM138" s="41"/>
      <c r="AN138" s="41"/>
      <c r="AO138" s="41"/>
      <c r="AP138" s="40"/>
      <c r="AQ138" s="41"/>
      <c r="AR138" s="41"/>
      <c r="AS138" s="41"/>
      <c r="AT138" s="41"/>
      <c r="AU138" s="41"/>
      <c r="AV138" s="41"/>
      <c r="BA138" s="43"/>
      <c r="BB138" s="41"/>
      <c r="BC138" s="41"/>
      <c r="BD138" s="41"/>
      <c r="BE138" s="41"/>
      <c r="BF138" s="41"/>
      <c r="BG138" s="41"/>
      <c r="BH138" s="41"/>
      <c r="BI138" s="41"/>
      <c r="BJ138" s="41"/>
      <c r="BK138" s="40"/>
      <c r="BL138" s="41"/>
      <c r="BQ138" s="43"/>
      <c r="BR138" s="41"/>
      <c r="BS138" s="41"/>
      <c r="BT138" s="41"/>
      <c r="BU138" s="41"/>
      <c r="BV138" s="41"/>
      <c r="BW138" s="41"/>
      <c r="BX138" s="41"/>
      <c r="BY138" s="41"/>
      <c r="BZ138" s="41"/>
      <c r="CA138" s="40"/>
      <c r="CB138" s="41"/>
      <c r="CG138" s="43"/>
      <c r="CH138" s="41"/>
      <c r="CI138" s="41"/>
      <c r="CJ138" s="41"/>
      <c r="CK138" s="41"/>
      <c r="CL138" s="41"/>
      <c r="CM138" s="41"/>
      <c r="CN138" s="41"/>
      <c r="CO138" s="41"/>
      <c r="CP138" s="41"/>
      <c r="CQ138" s="40"/>
      <c r="CR138" s="41"/>
      <c r="CW138" s="43"/>
      <c r="CX138" s="41"/>
      <c r="CY138" s="41"/>
      <c r="CZ138" s="41"/>
      <c r="DA138" s="41"/>
      <c r="DB138" s="41"/>
      <c r="DC138" s="41"/>
      <c r="DD138" s="41"/>
      <c r="DE138" s="41"/>
      <c r="DF138" s="41"/>
      <c r="DG138" s="40"/>
      <c r="DH138" s="41"/>
      <c r="DI138" s="44"/>
      <c r="DJ138" s="41"/>
      <c r="DK138" s="40"/>
      <c r="DL138" s="45"/>
      <c r="DM138" s="40"/>
      <c r="DN138" s="39"/>
      <c r="DO138" s="41"/>
      <c r="DP138" s="41"/>
      <c r="DQ138" s="41"/>
      <c r="DR138" s="44"/>
      <c r="DS138" s="41"/>
      <c r="DT138" s="41"/>
      <c r="DX138" s="40"/>
      <c r="DY138" s="39"/>
      <c r="DZ138" s="41"/>
      <c r="ED138" s="40"/>
      <c r="EE138" s="42"/>
      <c r="EF138" s="41"/>
      <c r="EG138" s="41"/>
      <c r="EH138" s="41"/>
      <c r="EK138" s="42"/>
      <c r="EQ138" s="39"/>
      <c r="ES138" s="41"/>
      <c r="ET138" s="41"/>
      <c r="EU138" s="41"/>
      <c r="EV138" s="39"/>
      <c r="FA138" s="44"/>
      <c r="FB138" s="39"/>
      <c r="FG138" s="44"/>
      <c r="FH138" s="41"/>
      <c r="FI138" s="41"/>
      <c r="FJ138" s="41"/>
      <c r="FK138" s="41"/>
      <c r="FP138" s="56"/>
      <c r="GI138" s="62"/>
      <c r="GJ138" s="41"/>
      <c r="GK138" s="41"/>
      <c r="GL138" s="41"/>
      <c r="GP138" s="56"/>
      <c r="GS138" s="62"/>
      <c r="GT138" s="41"/>
      <c r="GU138" s="41"/>
      <c r="GV138" s="41"/>
      <c r="GZ138" s="56"/>
      <c r="HC138" s="39"/>
      <c r="HE138" s="39"/>
      <c r="HG138" s="39"/>
      <c r="HI138" s="46"/>
      <c r="HJ138" s="39"/>
      <c r="HM138" s="46"/>
      <c r="HN138" s="39"/>
      <c r="HQ138" s="46"/>
      <c r="HR138" s="39"/>
      <c r="HU138" s="47"/>
      <c r="HV138" s="39"/>
      <c r="HY138" s="46"/>
      <c r="HZ138" s="39"/>
      <c r="IB138" s="52"/>
      <c r="IH138" s="52"/>
      <c r="IM138" s="52"/>
      <c r="IR138" s="39"/>
      <c r="IS138" s="41"/>
      <c r="IT138" s="52"/>
      <c r="IZ138" s="52"/>
      <c r="JE138" s="52"/>
      <c r="JK138" s="39"/>
      <c r="JL138" s="41"/>
      <c r="JM138" s="52"/>
      <c r="JS138" s="52"/>
      <c r="JX138" s="52"/>
      <c r="KD138" s="39"/>
      <c r="KE138" s="41"/>
      <c r="KF138" s="52"/>
      <c r="KL138" s="52"/>
      <c r="KQ138" s="52"/>
      <c r="KW138" s="39"/>
      <c r="KX138" s="41"/>
      <c r="KY138" s="52"/>
      <c r="LE138" s="52"/>
      <c r="LJ138" s="52"/>
      <c r="LP138" s="39"/>
      <c r="LQ138" s="41"/>
      <c r="LR138" s="41"/>
      <c r="LS138" s="52"/>
      <c r="LX138" s="52"/>
      <c r="MC138" s="52"/>
      <c r="MH138" s="39"/>
      <c r="MI138" s="41"/>
      <c r="MJ138" s="41"/>
      <c r="MK138" s="52"/>
      <c r="MP138" s="52"/>
      <c r="MU138" s="52"/>
      <c r="NA138" s="39"/>
      <c r="NB138" s="41"/>
      <c r="NC138" s="41"/>
      <c r="ND138" s="52"/>
      <c r="NI138" s="52"/>
      <c r="NN138" s="52"/>
      <c r="NT138" s="39"/>
      <c r="NU138" s="41"/>
      <c r="NV138" s="41"/>
      <c r="NW138" s="52"/>
      <c r="OB138" s="52"/>
      <c r="OG138" s="52"/>
      <c r="OM138" s="39"/>
      <c r="ON138" s="41"/>
      <c r="OO138" s="41"/>
      <c r="OP138" s="52"/>
      <c r="OU138" s="52"/>
      <c r="OZ138" s="52"/>
      <c r="PF138" s="39"/>
      <c r="PI138" s="39"/>
      <c r="PJ138" s="41"/>
      <c r="PK138" s="41"/>
      <c r="PL138" s="42"/>
      <c r="PM138" s="39"/>
      <c r="PP138" s="39"/>
      <c r="PS138" s="47"/>
      <c r="PT138" s="39"/>
      <c r="PW138" s="47"/>
      <c r="PX138" s="39"/>
      <c r="QA138" s="47"/>
      <c r="QB138" s="39"/>
      <c r="QE138" s="47"/>
    </row>
    <row r="139" spans="3:447" s="38" customFormat="1" x14ac:dyDescent="0.25">
      <c r="C139" s="42"/>
      <c r="J139" s="40"/>
      <c r="K139" s="42"/>
      <c r="U139" s="40"/>
      <c r="V139" s="42"/>
      <c r="W139" s="41"/>
      <c r="X139" s="41"/>
      <c r="AF139" s="40"/>
      <c r="AG139" s="41"/>
      <c r="AL139" s="43"/>
      <c r="AM139" s="41"/>
      <c r="AN139" s="41"/>
      <c r="AO139" s="41"/>
      <c r="AP139" s="40"/>
      <c r="AQ139" s="41"/>
      <c r="AR139" s="41"/>
      <c r="AS139" s="41"/>
      <c r="AT139" s="41"/>
      <c r="AU139" s="41"/>
      <c r="AV139" s="41"/>
      <c r="BA139" s="43"/>
      <c r="BB139" s="41"/>
      <c r="BC139" s="41"/>
      <c r="BD139" s="41"/>
      <c r="BE139" s="41"/>
      <c r="BF139" s="41"/>
      <c r="BG139" s="41"/>
      <c r="BH139" s="41"/>
      <c r="BI139" s="41"/>
      <c r="BJ139" s="41"/>
      <c r="BK139" s="40"/>
      <c r="BL139" s="41"/>
      <c r="BQ139" s="43"/>
      <c r="BR139" s="41"/>
      <c r="BS139" s="41"/>
      <c r="BT139" s="41"/>
      <c r="BU139" s="41"/>
      <c r="BV139" s="41"/>
      <c r="BW139" s="41"/>
      <c r="BX139" s="41"/>
      <c r="BY139" s="41"/>
      <c r="BZ139" s="41"/>
      <c r="CA139" s="40"/>
      <c r="CB139" s="41"/>
      <c r="CG139" s="43"/>
      <c r="CH139" s="41"/>
      <c r="CI139" s="41"/>
      <c r="CJ139" s="41"/>
      <c r="CK139" s="41"/>
      <c r="CL139" s="41"/>
      <c r="CM139" s="41"/>
      <c r="CN139" s="41"/>
      <c r="CO139" s="41"/>
      <c r="CP139" s="41"/>
      <c r="CQ139" s="40"/>
      <c r="CR139" s="41"/>
      <c r="CW139" s="43"/>
      <c r="CX139" s="41"/>
      <c r="CY139" s="41"/>
      <c r="CZ139" s="41"/>
      <c r="DA139" s="41"/>
      <c r="DB139" s="41"/>
      <c r="DC139" s="41"/>
      <c r="DD139" s="41"/>
      <c r="DE139" s="41"/>
      <c r="DF139" s="41"/>
      <c r="DG139" s="40"/>
      <c r="DH139" s="41"/>
      <c r="DI139" s="44"/>
      <c r="DJ139" s="41"/>
      <c r="DK139" s="40"/>
      <c r="DL139" s="45"/>
      <c r="DM139" s="40"/>
      <c r="DN139" s="39"/>
      <c r="DO139" s="41"/>
      <c r="DP139" s="41"/>
      <c r="DQ139" s="41"/>
      <c r="DR139" s="44"/>
      <c r="DS139" s="41"/>
      <c r="DT139" s="41"/>
      <c r="DX139" s="40"/>
      <c r="DY139" s="39"/>
      <c r="DZ139" s="41"/>
      <c r="ED139" s="40"/>
      <c r="EE139" s="42"/>
      <c r="EF139" s="41"/>
      <c r="EG139" s="41"/>
      <c r="EH139" s="41"/>
      <c r="EK139" s="42"/>
      <c r="EQ139" s="39"/>
      <c r="ES139" s="41"/>
      <c r="ET139" s="41"/>
      <c r="EU139" s="41"/>
      <c r="EV139" s="39"/>
      <c r="FA139" s="44"/>
      <c r="FB139" s="39"/>
      <c r="FG139" s="44"/>
      <c r="FH139" s="41"/>
      <c r="FI139" s="41"/>
      <c r="FJ139" s="41"/>
      <c r="FK139" s="41"/>
      <c r="FP139" s="56"/>
      <c r="GI139" s="62"/>
      <c r="GJ139" s="41"/>
      <c r="GK139" s="41"/>
      <c r="GL139" s="41"/>
      <c r="GP139" s="56"/>
      <c r="GS139" s="62"/>
      <c r="GT139" s="41"/>
      <c r="GU139" s="41"/>
      <c r="GV139" s="41"/>
      <c r="GZ139" s="56"/>
      <c r="HC139" s="39"/>
      <c r="HE139" s="39"/>
      <c r="HG139" s="39"/>
      <c r="HI139" s="46"/>
      <c r="HJ139" s="39"/>
      <c r="HM139" s="46"/>
      <c r="HN139" s="39"/>
      <c r="HQ139" s="46"/>
      <c r="HR139" s="39"/>
      <c r="HU139" s="47"/>
      <c r="HV139" s="39"/>
      <c r="HY139" s="46"/>
      <c r="HZ139" s="39"/>
      <c r="IB139" s="52"/>
      <c r="IH139" s="52"/>
      <c r="IM139" s="52"/>
      <c r="IR139" s="39"/>
      <c r="IS139" s="41"/>
      <c r="IT139" s="52"/>
      <c r="IZ139" s="52"/>
      <c r="JE139" s="52"/>
      <c r="JK139" s="39"/>
      <c r="JL139" s="41"/>
      <c r="JM139" s="52"/>
      <c r="JS139" s="52"/>
      <c r="JX139" s="52"/>
      <c r="KD139" s="39"/>
      <c r="KE139" s="41"/>
      <c r="KF139" s="52"/>
      <c r="KL139" s="52"/>
      <c r="KQ139" s="52"/>
      <c r="KW139" s="39"/>
      <c r="KX139" s="41"/>
      <c r="KY139" s="52"/>
      <c r="LE139" s="52"/>
      <c r="LJ139" s="52"/>
      <c r="LP139" s="39"/>
      <c r="LQ139" s="41"/>
      <c r="LR139" s="41"/>
      <c r="LS139" s="52"/>
      <c r="LX139" s="52"/>
      <c r="MC139" s="52"/>
      <c r="MH139" s="39"/>
      <c r="MI139" s="41"/>
      <c r="MJ139" s="41"/>
      <c r="MK139" s="52"/>
      <c r="MP139" s="52"/>
      <c r="MU139" s="52"/>
      <c r="NA139" s="39"/>
      <c r="NB139" s="41"/>
      <c r="NC139" s="41"/>
      <c r="ND139" s="52"/>
      <c r="NI139" s="52"/>
      <c r="NN139" s="52"/>
      <c r="NT139" s="39"/>
      <c r="NU139" s="41"/>
      <c r="NV139" s="41"/>
      <c r="NW139" s="52"/>
      <c r="OB139" s="52"/>
      <c r="OG139" s="52"/>
      <c r="OM139" s="39"/>
      <c r="ON139" s="41"/>
      <c r="OO139" s="41"/>
      <c r="OP139" s="52"/>
      <c r="OU139" s="52"/>
      <c r="OZ139" s="52"/>
      <c r="PF139" s="39"/>
      <c r="PI139" s="39"/>
      <c r="PJ139" s="41"/>
      <c r="PK139" s="41"/>
      <c r="PL139" s="42"/>
      <c r="PM139" s="39"/>
      <c r="PP139" s="39"/>
      <c r="PS139" s="47"/>
      <c r="PT139" s="39"/>
      <c r="PW139" s="47"/>
      <c r="PX139" s="39"/>
      <c r="QA139" s="47"/>
      <c r="QB139" s="39"/>
      <c r="QE139" s="47"/>
    </row>
    <row r="140" spans="3:447" s="38" customFormat="1" x14ac:dyDescent="0.25">
      <c r="C140" s="42"/>
      <c r="J140" s="40"/>
      <c r="K140" s="42"/>
      <c r="U140" s="40"/>
      <c r="V140" s="42"/>
      <c r="W140" s="41"/>
      <c r="X140" s="41"/>
      <c r="AF140" s="40"/>
      <c r="AG140" s="41"/>
      <c r="AL140" s="43"/>
      <c r="AM140" s="41"/>
      <c r="AN140" s="41"/>
      <c r="AO140" s="41"/>
      <c r="AP140" s="40"/>
      <c r="AQ140" s="41"/>
      <c r="AR140" s="41"/>
      <c r="AS140" s="41"/>
      <c r="AT140" s="41"/>
      <c r="AU140" s="41"/>
      <c r="AV140" s="41"/>
      <c r="BA140" s="43"/>
      <c r="BB140" s="41"/>
      <c r="BC140" s="41"/>
      <c r="BD140" s="41"/>
      <c r="BE140" s="41"/>
      <c r="BF140" s="41"/>
      <c r="BG140" s="41"/>
      <c r="BH140" s="41"/>
      <c r="BI140" s="41"/>
      <c r="BJ140" s="41"/>
      <c r="BK140" s="40"/>
      <c r="BL140" s="41"/>
      <c r="BQ140" s="43"/>
      <c r="BR140" s="41"/>
      <c r="BS140" s="41"/>
      <c r="BT140" s="41"/>
      <c r="BU140" s="41"/>
      <c r="BV140" s="41"/>
      <c r="BW140" s="41"/>
      <c r="BX140" s="41"/>
      <c r="BY140" s="41"/>
      <c r="BZ140" s="41"/>
      <c r="CA140" s="40"/>
      <c r="CB140" s="41"/>
      <c r="CG140" s="43"/>
      <c r="CH140" s="41"/>
      <c r="CI140" s="41"/>
      <c r="CJ140" s="41"/>
      <c r="CK140" s="41"/>
      <c r="CL140" s="41"/>
      <c r="CM140" s="41"/>
      <c r="CN140" s="41"/>
      <c r="CO140" s="41"/>
      <c r="CP140" s="41"/>
      <c r="CQ140" s="40"/>
      <c r="CR140" s="41"/>
      <c r="CW140" s="43"/>
      <c r="CX140" s="41"/>
      <c r="CY140" s="41"/>
      <c r="CZ140" s="41"/>
      <c r="DA140" s="41"/>
      <c r="DB140" s="41"/>
      <c r="DC140" s="41"/>
      <c r="DD140" s="41"/>
      <c r="DE140" s="41"/>
      <c r="DF140" s="41"/>
      <c r="DG140" s="40"/>
      <c r="DH140" s="41"/>
      <c r="DI140" s="44"/>
      <c r="DJ140" s="41"/>
      <c r="DK140" s="40"/>
      <c r="DL140" s="45"/>
      <c r="DM140" s="40"/>
      <c r="DN140" s="39"/>
      <c r="DO140" s="41"/>
      <c r="DP140" s="41"/>
      <c r="DQ140" s="41"/>
      <c r="DR140" s="44"/>
      <c r="DS140" s="41"/>
      <c r="DT140" s="41"/>
      <c r="DX140" s="40"/>
      <c r="DY140" s="39"/>
      <c r="DZ140" s="41"/>
      <c r="ED140" s="40"/>
      <c r="EE140" s="42"/>
      <c r="EF140" s="41"/>
      <c r="EG140" s="41"/>
      <c r="EH140" s="41"/>
      <c r="EK140" s="42"/>
      <c r="EQ140" s="39"/>
      <c r="ES140" s="41"/>
      <c r="ET140" s="41"/>
      <c r="EU140" s="41"/>
      <c r="EV140" s="39"/>
      <c r="FA140" s="44"/>
      <c r="FB140" s="39"/>
      <c r="FG140" s="44"/>
      <c r="FH140" s="41"/>
      <c r="FI140" s="41"/>
      <c r="FJ140" s="41"/>
      <c r="FK140" s="41"/>
      <c r="FP140" s="56"/>
      <c r="GI140" s="62"/>
      <c r="GJ140" s="41"/>
      <c r="GK140" s="41"/>
      <c r="GL140" s="41"/>
      <c r="GP140" s="56"/>
      <c r="GS140" s="62"/>
      <c r="GT140" s="41"/>
      <c r="GU140" s="41"/>
      <c r="GV140" s="41"/>
      <c r="GZ140" s="56"/>
      <c r="HC140" s="39"/>
      <c r="HE140" s="39"/>
      <c r="HG140" s="39"/>
      <c r="HI140" s="46"/>
      <c r="HJ140" s="39"/>
      <c r="HM140" s="46"/>
      <c r="HN140" s="39"/>
      <c r="HQ140" s="46"/>
      <c r="HR140" s="39"/>
      <c r="HU140" s="47"/>
      <c r="HV140" s="39"/>
      <c r="HY140" s="46"/>
      <c r="HZ140" s="39"/>
      <c r="IB140" s="52"/>
      <c r="IH140" s="52"/>
      <c r="IM140" s="52"/>
      <c r="IR140" s="39"/>
      <c r="IS140" s="41"/>
      <c r="IT140" s="52"/>
      <c r="IZ140" s="52"/>
      <c r="JE140" s="52"/>
      <c r="JK140" s="39"/>
      <c r="JL140" s="41"/>
      <c r="JM140" s="52"/>
      <c r="JS140" s="52"/>
      <c r="JX140" s="52"/>
      <c r="KD140" s="39"/>
      <c r="KE140" s="41"/>
      <c r="KF140" s="52"/>
      <c r="KL140" s="52"/>
      <c r="KQ140" s="52"/>
      <c r="KW140" s="39"/>
      <c r="KX140" s="41"/>
      <c r="KY140" s="52"/>
      <c r="LE140" s="52"/>
      <c r="LJ140" s="52"/>
      <c r="LP140" s="39"/>
      <c r="LQ140" s="41"/>
      <c r="LR140" s="41"/>
      <c r="LS140" s="52"/>
      <c r="LX140" s="52"/>
      <c r="MC140" s="52"/>
      <c r="MH140" s="39"/>
      <c r="MI140" s="41"/>
      <c r="MJ140" s="41"/>
      <c r="MK140" s="52"/>
      <c r="MP140" s="52"/>
      <c r="MU140" s="52"/>
      <c r="NA140" s="39"/>
      <c r="NB140" s="41"/>
      <c r="NC140" s="41"/>
      <c r="ND140" s="52"/>
      <c r="NI140" s="52"/>
      <c r="NN140" s="52"/>
      <c r="NT140" s="39"/>
      <c r="NU140" s="41"/>
      <c r="NV140" s="41"/>
      <c r="NW140" s="52"/>
      <c r="OB140" s="52"/>
      <c r="OG140" s="52"/>
      <c r="OM140" s="39"/>
      <c r="ON140" s="41"/>
      <c r="OO140" s="41"/>
      <c r="OP140" s="52"/>
      <c r="OU140" s="52"/>
      <c r="OZ140" s="52"/>
      <c r="PF140" s="39"/>
      <c r="PI140" s="39"/>
      <c r="PJ140" s="41"/>
      <c r="PK140" s="41"/>
      <c r="PL140" s="42"/>
      <c r="PM140" s="39"/>
      <c r="PP140" s="39"/>
      <c r="PS140" s="47"/>
      <c r="PT140" s="39"/>
      <c r="PW140" s="47"/>
      <c r="PX140" s="39"/>
      <c r="QA140" s="47"/>
      <c r="QB140" s="39"/>
      <c r="QE140" s="47"/>
    </row>
    <row r="141" spans="3:447" s="38" customFormat="1" x14ac:dyDescent="0.25">
      <c r="C141" s="42"/>
      <c r="J141" s="40"/>
      <c r="K141" s="42"/>
      <c r="U141" s="40"/>
      <c r="V141" s="42"/>
      <c r="W141" s="41"/>
      <c r="X141" s="41"/>
      <c r="AF141" s="40"/>
      <c r="AG141" s="41"/>
      <c r="AL141" s="43"/>
      <c r="AM141" s="41"/>
      <c r="AN141" s="41"/>
      <c r="AO141" s="41"/>
      <c r="AP141" s="40"/>
      <c r="AQ141" s="41"/>
      <c r="AR141" s="41"/>
      <c r="AS141" s="41"/>
      <c r="AT141" s="41"/>
      <c r="AU141" s="41"/>
      <c r="AV141" s="41"/>
      <c r="BA141" s="43"/>
      <c r="BB141" s="41"/>
      <c r="BC141" s="41"/>
      <c r="BD141" s="41"/>
      <c r="BE141" s="41"/>
      <c r="BF141" s="41"/>
      <c r="BG141" s="41"/>
      <c r="BH141" s="41"/>
      <c r="BI141" s="41"/>
      <c r="BJ141" s="41"/>
      <c r="BK141" s="40"/>
      <c r="BL141" s="41"/>
      <c r="BQ141" s="43"/>
      <c r="BR141" s="41"/>
      <c r="BS141" s="41"/>
      <c r="BT141" s="41"/>
      <c r="BU141" s="41"/>
      <c r="BV141" s="41"/>
      <c r="BW141" s="41"/>
      <c r="BX141" s="41"/>
      <c r="BY141" s="41"/>
      <c r="BZ141" s="41"/>
      <c r="CA141" s="40"/>
      <c r="CB141" s="41"/>
      <c r="CG141" s="43"/>
      <c r="CH141" s="41"/>
      <c r="CI141" s="41"/>
      <c r="CJ141" s="41"/>
      <c r="CK141" s="41"/>
      <c r="CL141" s="41"/>
      <c r="CM141" s="41"/>
      <c r="CN141" s="41"/>
      <c r="CO141" s="41"/>
      <c r="CP141" s="41"/>
      <c r="CQ141" s="40"/>
      <c r="CR141" s="41"/>
      <c r="CW141" s="43"/>
      <c r="CX141" s="41"/>
      <c r="CY141" s="41"/>
      <c r="CZ141" s="41"/>
      <c r="DA141" s="41"/>
      <c r="DB141" s="41"/>
      <c r="DC141" s="41"/>
      <c r="DD141" s="41"/>
      <c r="DE141" s="41"/>
      <c r="DF141" s="41"/>
      <c r="DG141" s="40"/>
      <c r="DH141" s="41"/>
      <c r="DI141" s="44"/>
      <c r="DJ141" s="41"/>
      <c r="DK141" s="40"/>
      <c r="DL141" s="45"/>
      <c r="DM141" s="40"/>
      <c r="DN141" s="39"/>
      <c r="DO141" s="41"/>
      <c r="DP141" s="41"/>
      <c r="DQ141" s="41"/>
      <c r="DR141" s="44"/>
      <c r="DS141" s="41"/>
      <c r="DT141" s="41"/>
      <c r="DX141" s="40"/>
      <c r="DY141" s="39"/>
      <c r="DZ141" s="41"/>
      <c r="ED141" s="40"/>
      <c r="EE141" s="42"/>
      <c r="EF141" s="41"/>
      <c r="EG141" s="41"/>
      <c r="EH141" s="41"/>
      <c r="EK141" s="42"/>
      <c r="EQ141" s="39"/>
      <c r="ES141" s="41"/>
      <c r="ET141" s="41"/>
      <c r="EU141" s="41"/>
      <c r="EV141" s="39"/>
      <c r="FA141" s="44"/>
      <c r="FB141" s="39"/>
      <c r="FG141" s="44"/>
      <c r="FH141" s="41"/>
      <c r="FI141" s="41"/>
      <c r="FJ141" s="41"/>
      <c r="FK141" s="41"/>
      <c r="FP141" s="56"/>
      <c r="GI141" s="62"/>
      <c r="GJ141" s="41"/>
      <c r="GK141" s="41"/>
      <c r="GL141" s="41"/>
      <c r="GP141" s="56"/>
      <c r="GS141" s="62"/>
      <c r="GT141" s="41"/>
      <c r="GU141" s="41"/>
      <c r="GV141" s="41"/>
      <c r="GZ141" s="56"/>
      <c r="HC141" s="39"/>
      <c r="HE141" s="39"/>
      <c r="HG141" s="39"/>
      <c r="HI141" s="46"/>
      <c r="HJ141" s="39"/>
      <c r="HM141" s="46"/>
      <c r="HN141" s="39"/>
      <c r="HQ141" s="46"/>
      <c r="HR141" s="39"/>
      <c r="HU141" s="47"/>
      <c r="HV141" s="39"/>
      <c r="HY141" s="46"/>
      <c r="HZ141" s="39"/>
      <c r="IB141" s="52"/>
      <c r="IH141" s="52"/>
      <c r="IM141" s="52"/>
      <c r="IR141" s="39"/>
      <c r="IS141" s="41"/>
      <c r="IT141" s="52"/>
      <c r="IZ141" s="52"/>
      <c r="JE141" s="52"/>
      <c r="JK141" s="39"/>
      <c r="JL141" s="41"/>
      <c r="JM141" s="52"/>
      <c r="JS141" s="52"/>
      <c r="JX141" s="52"/>
      <c r="KD141" s="39"/>
      <c r="KE141" s="41"/>
      <c r="KF141" s="52"/>
      <c r="KL141" s="52"/>
      <c r="KQ141" s="52"/>
      <c r="KW141" s="39"/>
      <c r="KX141" s="41"/>
      <c r="KY141" s="52"/>
      <c r="LE141" s="52"/>
      <c r="LJ141" s="52"/>
      <c r="LP141" s="39"/>
      <c r="LQ141" s="41"/>
      <c r="LR141" s="41"/>
      <c r="LS141" s="52"/>
      <c r="LX141" s="52"/>
      <c r="MC141" s="52"/>
      <c r="MH141" s="39"/>
      <c r="MI141" s="41"/>
      <c r="MJ141" s="41"/>
      <c r="MK141" s="52"/>
      <c r="MP141" s="52"/>
      <c r="MU141" s="52"/>
      <c r="NA141" s="39"/>
      <c r="NB141" s="41"/>
      <c r="NC141" s="41"/>
      <c r="ND141" s="52"/>
      <c r="NI141" s="52"/>
      <c r="NN141" s="52"/>
      <c r="NT141" s="39"/>
      <c r="NU141" s="41"/>
      <c r="NV141" s="41"/>
      <c r="NW141" s="52"/>
      <c r="OB141" s="52"/>
      <c r="OG141" s="52"/>
      <c r="OM141" s="39"/>
      <c r="ON141" s="41"/>
      <c r="OO141" s="41"/>
      <c r="OP141" s="52"/>
      <c r="OU141" s="52"/>
      <c r="OZ141" s="52"/>
      <c r="PF141" s="39"/>
      <c r="PI141" s="39"/>
      <c r="PJ141" s="41"/>
      <c r="PK141" s="41"/>
      <c r="PL141" s="42"/>
      <c r="PM141" s="39"/>
      <c r="PP141" s="39"/>
      <c r="PS141" s="47"/>
      <c r="PT141" s="39"/>
      <c r="PW141" s="47"/>
      <c r="PX141" s="39"/>
      <c r="QA141" s="47"/>
      <c r="QB141" s="39"/>
      <c r="QE141" s="47"/>
    </row>
    <row r="142" spans="3:447" s="38" customFormat="1" x14ac:dyDescent="0.25">
      <c r="C142" s="42"/>
      <c r="J142" s="40"/>
      <c r="K142" s="42"/>
      <c r="U142" s="40"/>
      <c r="V142" s="42"/>
      <c r="W142" s="41"/>
      <c r="X142" s="41"/>
      <c r="AF142" s="40"/>
      <c r="AG142" s="41"/>
      <c r="AL142" s="43"/>
      <c r="AM142" s="41"/>
      <c r="AN142" s="41"/>
      <c r="AO142" s="41"/>
      <c r="AP142" s="40"/>
      <c r="AQ142" s="41"/>
      <c r="AR142" s="41"/>
      <c r="AS142" s="41"/>
      <c r="AT142" s="41"/>
      <c r="AU142" s="41"/>
      <c r="AV142" s="41"/>
      <c r="BA142" s="43"/>
      <c r="BB142" s="41"/>
      <c r="BC142" s="41"/>
      <c r="BD142" s="41"/>
      <c r="BE142" s="41"/>
      <c r="BF142" s="41"/>
      <c r="BG142" s="41"/>
      <c r="BH142" s="41"/>
      <c r="BI142" s="41"/>
      <c r="BJ142" s="41"/>
      <c r="BK142" s="40"/>
      <c r="BL142" s="41"/>
      <c r="BQ142" s="43"/>
      <c r="BR142" s="41"/>
      <c r="BS142" s="41"/>
      <c r="BT142" s="41"/>
      <c r="BU142" s="41"/>
      <c r="BV142" s="41"/>
      <c r="BW142" s="41"/>
      <c r="BX142" s="41"/>
      <c r="BY142" s="41"/>
      <c r="BZ142" s="41"/>
      <c r="CA142" s="40"/>
      <c r="CB142" s="41"/>
      <c r="CG142" s="43"/>
      <c r="CH142" s="41"/>
      <c r="CI142" s="41"/>
      <c r="CJ142" s="41"/>
      <c r="CK142" s="41"/>
      <c r="CL142" s="41"/>
      <c r="CM142" s="41"/>
      <c r="CN142" s="41"/>
      <c r="CO142" s="41"/>
      <c r="CP142" s="41"/>
      <c r="CQ142" s="40"/>
      <c r="CR142" s="41"/>
      <c r="CW142" s="43"/>
      <c r="CX142" s="41"/>
      <c r="CY142" s="41"/>
      <c r="CZ142" s="41"/>
      <c r="DA142" s="41"/>
      <c r="DB142" s="41"/>
      <c r="DC142" s="41"/>
      <c r="DD142" s="41"/>
      <c r="DE142" s="41"/>
      <c r="DF142" s="41"/>
      <c r="DG142" s="40"/>
      <c r="DH142" s="41"/>
      <c r="DI142" s="44"/>
      <c r="DJ142" s="41"/>
      <c r="DK142" s="40"/>
      <c r="DL142" s="45"/>
      <c r="DM142" s="40"/>
      <c r="DN142" s="39"/>
      <c r="DO142" s="41"/>
      <c r="DP142" s="41"/>
      <c r="DQ142" s="41"/>
      <c r="DR142" s="44"/>
      <c r="DS142" s="41"/>
      <c r="DT142" s="41"/>
      <c r="DX142" s="40"/>
      <c r="DY142" s="39"/>
      <c r="DZ142" s="41"/>
      <c r="ED142" s="40"/>
      <c r="EE142" s="42"/>
      <c r="EF142" s="41"/>
      <c r="EG142" s="41"/>
      <c r="EH142" s="41"/>
      <c r="EK142" s="42"/>
      <c r="EQ142" s="39"/>
      <c r="ES142" s="41"/>
      <c r="ET142" s="41"/>
      <c r="EU142" s="41"/>
      <c r="EV142" s="39"/>
      <c r="FA142" s="44"/>
      <c r="FB142" s="39"/>
      <c r="FG142" s="44"/>
      <c r="FH142" s="41"/>
      <c r="FI142" s="41"/>
      <c r="FJ142" s="41"/>
      <c r="FK142" s="41"/>
      <c r="FP142" s="56"/>
      <c r="GI142" s="62"/>
      <c r="GJ142" s="41"/>
      <c r="GK142" s="41"/>
      <c r="GL142" s="41"/>
      <c r="GP142" s="56"/>
      <c r="GS142" s="62"/>
      <c r="GT142" s="41"/>
      <c r="GU142" s="41"/>
      <c r="GV142" s="41"/>
      <c r="GZ142" s="56"/>
      <c r="HC142" s="39"/>
      <c r="HE142" s="39"/>
      <c r="HG142" s="39"/>
      <c r="HI142" s="46"/>
      <c r="HJ142" s="39"/>
      <c r="HM142" s="46"/>
      <c r="HN142" s="39"/>
      <c r="HQ142" s="46"/>
      <c r="HR142" s="39"/>
      <c r="HU142" s="47"/>
      <c r="HV142" s="39"/>
      <c r="HY142" s="46"/>
      <c r="HZ142" s="39"/>
      <c r="IB142" s="52"/>
      <c r="IH142" s="52"/>
      <c r="IM142" s="52"/>
      <c r="IR142" s="39"/>
      <c r="IS142" s="41"/>
      <c r="IT142" s="52"/>
      <c r="IZ142" s="52"/>
      <c r="JE142" s="52"/>
      <c r="JK142" s="39"/>
      <c r="JL142" s="41"/>
      <c r="JM142" s="52"/>
      <c r="JS142" s="52"/>
      <c r="JX142" s="52"/>
      <c r="KD142" s="39"/>
      <c r="KE142" s="41"/>
      <c r="KF142" s="52"/>
      <c r="KL142" s="52"/>
      <c r="KQ142" s="52"/>
      <c r="KW142" s="39"/>
      <c r="KX142" s="41"/>
      <c r="KY142" s="52"/>
      <c r="LE142" s="52"/>
      <c r="LJ142" s="52"/>
      <c r="LP142" s="39"/>
      <c r="LQ142" s="41"/>
      <c r="LR142" s="41"/>
      <c r="LS142" s="52"/>
      <c r="LX142" s="52"/>
      <c r="MC142" s="52"/>
      <c r="MH142" s="39"/>
      <c r="MI142" s="41"/>
      <c r="MJ142" s="41"/>
      <c r="MK142" s="52"/>
      <c r="MP142" s="52"/>
      <c r="MU142" s="52"/>
      <c r="NA142" s="39"/>
      <c r="NB142" s="41"/>
      <c r="NC142" s="41"/>
      <c r="ND142" s="52"/>
      <c r="NI142" s="52"/>
      <c r="NN142" s="52"/>
      <c r="NT142" s="39"/>
      <c r="NU142" s="41"/>
      <c r="NV142" s="41"/>
      <c r="NW142" s="52"/>
      <c r="OB142" s="52"/>
      <c r="OG142" s="52"/>
      <c r="OM142" s="39"/>
      <c r="ON142" s="41"/>
      <c r="OO142" s="41"/>
      <c r="OP142" s="52"/>
      <c r="OU142" s="52"/>
      <c r="OZ142" s="52"/>
      <c r="PF142" s="39"/>
      <c r="PI142" s="39"/>
      <c r="PJ142" s="41"/>
      <c r="PK142" s="41"/>
      <c r="PL142" s="42"/>
      <c r="PM142" s="39"/>
      <c r="PP142" s="39"/>
      <c r="PS142" s="47"/>
      <c r="PT142" s="39"/>
      <c r="PW142" s="47"/>
      <c r="PX142" s="39"/>
      <c r="QA142" s="47"/>
      <c r="QB142" s="39"/>
      <c r="QE142" s="47"/>
    </row>
    <row r="143" spans="3:447" s="38" customFormat="1" x14ac:dyDescent="0.25">
      <c r="C143" s="42"/>
      <c r="J143" s="40"/>
      <c r="K143" s="42"/>
      <c r="U143" s="40"/>
      <c r="V143" s="42"/>
      <c r="W143" s="41"/>
      <c r="X143" s="41"/>
      <c r="AF143" s="40"/>
      <c r="AG143" s="41"/>
      <c r="AL143" s="43"/>
      <c r="AM143" s="41"/>
      <c r="AN143" s="41"/>
      <c r="AO143" s="41"/>
      <c r="AP143" s="40"/>
      <c r="AQ143" s="41"/>
      <c r="AR143" s="41"/>
      <c r="AS143" s="41"/>
      <c r="AT143" s="41"/>
      <c r="AU143" s="41"/>
      <c r="AV143" s="41"/>
      <c r="BA143" s="43"/>
      <c r="BB143" s="41"/>
      <c r="BC143" s="41"/>
      <c r="BD143" s="41"/>
      <c r="BE143" s="41"/>
      <c r="BF143" s="41"/>
      <c r="BG143" s="41"/>
      <c r="BH143" s="41"/>
      <c r="BI143" s="41"/>
      <c r="BJ143" s="41"/>
      <c r="BK143" s="40"/>
      <c r="BL143" s="41"/>
      <c r="BQ143" s="43"/>
      <c r="BR143" s="41"/>
      <c r="BS143" s="41"/>
      <c r="BT143" s="41"/>
      <c r="BU143" s="41"/>
      <c r="BV143" s="41"/>
      <c r="BW143" s="41"/>
      <c r="BX143" s="41"/>
      <c r="BY143" s="41"/>
      <c r="BZ143" s="41"/>
      <c r="CA143" s="40"/>
      <c r="CB143" s="41"/>
      <c r="CG143" s="43"/>
      <c r="CH143" s="41"/>
      <c r="CI143" s="41"/>
      <c r="CJ143" s="41"/>
      <c r="CK143" s="41"/>
      <c r="CL143" s="41"/>
      <c r="CM143" s="41"/>
      <c r="CN143" s="41"/>
      <c r="CO143" s="41"/>
      <c r="CP143" s="41"/>
      <c r="CQ143" s="40"/>
      <c r="CR143" s="41"/>
      <c r="CW143" s="43"/>
      <c r="CX143" s="41"/>
      <c r="CY143" s="41"/>
      <c r="CZ143" s="41"/>
      <c r="DA143" s="41"/>
      <c r="DB143" s="41"/>
      <c r="DC143" s="41"/>
      <c r="DD143" s="41"/>
      <c r="DE143" s="41"/>
      <c r="DF143" s="41"/>
      <c r="DG143" s="40"/>
      <c r="DH143" s="41"/>
      <c r="DI143" s="44"/>
      <c r="DJ143" s="41"/>
      <c r="DK143" s="40"/>
      <c r="DL143" s="45"/>
      <c r="DM143" s="40"/>
      <c r="DN143" s="39"/>
      <c r="DO143" s="41"/>
      <c r="DP143" s="41"/>
      <c r="DQ143" s="41"/>
      <c r="DR143" s="44"/>
      <c r="DS143" s="41"/>
      <c r="DT143" s="41"/>
      <c r="DX143" s="40"/>
      <c r="DY143" s="39"/>
      <c r="DZ143" s="41"/>
      <c r="ED143" s="40"/>
      <c r="EE143" s="42"/>
      <c r="EF143" s="41"/>
      <c r="EG143" s="41"/>
      <c r="EH143" s="41"/>
      <c r="EK143" s="42"/>
      <c r="EQ143" s="39"/>
      <c r="ES143" s="41"/>
      <c r="ET143" s="41"/>
      <c r="EU143" s="41"/>
      <c r="EV143" s="39"/>
      <c r="FA143" s="44"/>
      <c r="FB143" s="39"/>
      <c r="FG143" s="44"/>
      <c r="FH143" s="41"/>
      <c r="FI143" s="41"/>
      <c r="FJ143" s="41"/>
      <c r="FK143" s="41"/>
      <c r="FP143" s="56"/>
      <c r="GI143" s="62"/>
      <c r="GJ143" s="41"/>
      <c r="GK143" s="41"/>
      <c r="GL143" s="41"/>
      <c r="GP143" s="56"/>
      <c r="GS143" s="62"/>
      <c r="GT143" s="41"/>
      <c r="GU143" s="41"/>
      <c r="GV143" s="41"/>
      <c r="GZ143" s="56"/>
      <c r="HC143" s="39"/>
      <c r="HE143" s="39"/>
      <c r="HG143" s="39"/>
      <c r="HI143" s="46"/>
      <c r="HJ143" s="39"/>
      <c r="HM143" s="46"/>
      <c r="HN143" s="39"/>
      <c r="HQ143" s="46"/>
      <c r="HR143" s="39"/>
      <c r="HU143" s="47"/>
      <c r="HV143" s="39"/>
      <c r="HY143" s="46"/>
      <c r="HZ143" s="39"/>
      <c r="IB143" s="52"/>
      <c r="IH143" s="52"/>
      <c r="IM143" s="52"/>
      <c r="IR143" s="39"/>
      <c r="IS143" s="41"/>
      <c r="IT143" s="52"/>
      <c r="IZ143" s="52"/>
      <c r="JE143" s="52"/>
      <c r="JK143" s="39"/>
      <c r="JL143" s="41"/>
      <c r="JM143" s="52"/>
      <c r="JS143" s="52"/>
      <c r="JX143" s="52"/>
      <c r="KD143" s="39"/>
      <c r="KE143" s="41"/>
      <c r="KF143" s="52"/>
      <c r="KL143" s="52"/>
      <c r="KQ143" s="52"/>
      <c r="KW143" s="39"/>
      <c r="KX143" s="41"/>
      <c r="KY143" s="52"/>
      <c r="LE143" s="52"/>
      <c r="LJ143" s="52"/>
      <c r="LP143" s="39"/>
      <c r="LQ143" s="41"/>
      <c r="LR143" s="41"/>
      <c r="LS143" s="52"/>
      <c r="LX143" s="52"/>
      <c r="MC143" s="52"/>
      <c r="MH143" s="39"/>
      <c r="MI143" s="41"/>
      <c r="MJ143" s="41"/>
      <c r="MK143" s="52"/>
      <c r="MP143" s="52"/>
      <c r="MU143" s="52"/>
      <c r="NA143" s="39"/>
      <c r="NB143" s="41"/>
      <c r="NC143" s="41"/>
      <c r="ND143" s="52"/>
      <c r="NI143" s="52"/>
      <c r="NN143" s="52"/>
      <c r="NT143" s="39"/>
      <c r="NU143" s="41"/>
      <c r="NV143" s="41"/>
      <c r="NW143" s="52"/>
      <c r="OB143" s="52"/>
      <c r="OG143" s="52"/>
      <c r="OM143" s="39"/>
      <c r="ON143" s="41"/>
      <c r="OO143" s="41"/>
      <c r="OP143" s="52"/>
      <c r="OU143" s="52"/>
      <c r="OZ143" s="52"/>
      <c r="PF143" s="39"/>
      <c r="PI143" s="39"/>
      <c r="PJ143" s="41"/>
      <c r="PK143" s="41"/>
      <c r="PL143" s="42"/>
      <c r="PM143" s="39"/>
      <c r="PP143" s="39"/>
      <c r="PS143" s="47"/>
      <c r="PT143" s="39"/>
      <c r="PW143" s="47"/>
      <c r="PX143" s="39"/>
      <c r="QA143" s="47"/>
      <c r="QB143" s="39"/>
      <c r="QE143" s="47"/>
    </row>
    <row r="144" spans="3:447" s="38" customFormat="1" x14ac:dyDescent="0.25">
      <c r="C144" s="42"/>
      <c r="J144" s="40"/>
      <c r="K144" s="42"/>
      <c r="U144" s="40"/>
      <c r="V144" s="42"/>
      <c r="W144" s="41"/>
      <c r="X144" s="41"/>
      <c r="AF144" s="40"/>
      <c r="AG144" s="41"/>
      <c r="AL144" s="43"/>
      <c r="AM144" s="41"/>
      <c r="AN144" s="41"/>
      <c r="AO144" s="41"/>
      <c r="AP144" s="40"/>
      <c r="AQ144" s="41"/>
      <c r="AR144" s="41"/>
      <c r="AS144" s="41"/>
      <c r="AT144" s="41"/>
      <c r="AU144" s="41"/>
      <c r="AV144" s="41"/>
      <c r="BA144" s="43"/>
      <c r="BB144" s="41"/>
      <c r="BC144" s="41"/>
      <c r="BD144" s="41"/>
      <c r="BE144" s="41"/>
      <c r="BF144" s="41"/>
      <c r="BG144" s="41"/>
      <c r="BH144" s="41"/>
      <c r="BI144" s="41"/>
      <c r="BJ144" s="41"/>
      <c r="BK144" s="40"/>
      <c r="BL144" s="41"/>
      <c r="BQ144" s="43"/>
      <c r="BR144" s="41"/>
      <c r="BS144" s="41"/>
      <c r="BT144" s="41"/>
      <c r="BU144" s="41"/>
      <c r="BV144" s="41"/>
      <c r="BW144" s="41"/>
      <c r="BX144" s="41"/>
      <c r="BY144" s="41"/>
      <c r="BZ144" s="41"/>
      <c r="CA144" s="40"/>
      <c r="CB144" s="41"/>
      <c r="CG144" s="43"/>
      <c r="CH144" s="41"/>
      <c r="CI144" s="41"/>
      <c r="CJ144" s="41"/>
      <c r="CK144" s="41"/>
      <c r="CL144" s="41"/>
      <c r="CM144" s="41"/>
      <c r="CN144" s="41"/>
      <c r="CO144" s="41"/>
      <c r="CP144" s="41"/>
      <c r="CQ144" s="40"/>
      <c r="CR144" s="41"/>
      <c r="CW144" s="43"/>
      <c r="CX144" s="41"/>
      <c r="CY144" s="41"/>
      <c r="CZ144" s="41"/>
      <c r="DA144" s="41"/>
      <c r="DB144" s="41"/>
      <c r="DC144" s="41"/>
      <c r="DD144" s="41"/>
      <c r="DE144" s="41"/>
      <c r="DF144" s="41"/>
      <c r="DG144" s="40"/>
      <c r="DH144" s="41"/>
      <c r="DI144" s="44"/>
      <c r="DJ144" s="41"/>
      <c r="DK144" s="40"/>
      <c r="DL144" s="45"/>
      <c r="DM144" s="40"/>
      <c r="DN144" s="39"/>
      <c r="DO144" s="41"/>
      <c r="DP144" s="41"/>
      <c r="DQ144" s="41"/>
      <c r="DR144" s="44"/>
      <c r="DS144" s="41"/>
      <c r="DT144" s="41"/>
      <c r="DX144" s="40"/>
      <c r="DY144" s="39"/>
      <c r="DZ144" s="41"/>
      <c r="ED144" s="40"/>
      <c r="EE144" s="42"/>
      <c r="EF144" s="41"/>
      <c r="EG144" s="41"/>
      <c r="EH144" s="41"/>
      <c r="EK144" s="42"/>
      <c r="EQ144" s="39"/>
      <c r="ES144" s="41"/>
      <c r="ET144" s="41"/>
      <c r="EU144" s="41"/>
      <c r="EV144" s="39"/>
      <c r="FA144" s="44"/>
      <c r="FB144" s="39"/>
      <c r="FG144" s="44"/>
      <c r="FH144" s="41"/>
      <c r="FI144" s="41"/>
      <c r="FJ144" s="41"/>
      <c r="FK144" s="41"/>
      <c r="FP144" s="56"/>
      <c r="GI144" s="62"/>
      <c r="GJ144" s="41"/>
      <c r="GK144" s="41"/>
      <c r="GL144" s="41"/>
      <c r="GP144" s="56"/>
      <c r="GS144" s="62"/>
      <c r="GT144" s="41"/>
      <c r="GU144" s="41"/>
      <c r="GV144" s="41"/>
      <c r="GZ144" s="56"/>
      <c r="HC144" s="39"/>
      <c r="HE144" s="39"/>
      <c r="HG144" s="39"/>
      <c r="HI144" s="46"/>
      <c r="HJ144" s="39"/>
      <c r="HM144" s="46"/>
      <c r="HN144" s="39"/>
      <c r="HQ144" s="46"/>
      <c r="HR144" s="39"/>
      <c r="HU144" s="47"/>
      <c r="HV144" s="39"/>
      <c r="HY144" s="46"/>
      <c r="HZ144" s="39"/>
      <c r="IB144" s="52"/>
      <c r="IH144" s="52"/>
      <c r="IM144" s="52"/>
      <c r="IR144" s="39"/>
      <c r="IS144" s="41"/>
      <c r="IT144" s="52"/>
      <c r="IZ144" s="52"/>
      <c r="JE144" s="52"/>
      <c r="JK144" s="39"/>
      <c r="JL144" s="41"/>
      <c r="JM144" s="52"/>
      <c r="JS144" s="52"/>
      <c r="JX144" s="52"/>
      <c r="KD144" s="39"/>
      <c r="KE144" s="41"/>
      <c r="KF144" s="52"/>
      <c r="KL144" s="52"/>
      <c r="KQ144" s="52"/>
      <c r="KW144" s="39"/>
      <c r="KX144" s="41"/>
      <c r="KY144" s="52"/>
      <c r="LE144" s="52"/>
      <c r="LJ144" s="52"/>
      <c r="LP144" s="39"/>
      <c r="LQ144" s="41"/>
      <c r="LR144" s="41"/>
      <c r="LS144" s="52"/>
      <c r="LX144" s="52"/>
      <c r="MC144" s="52"/>
      <c r="MH144" s="39"/>
      <c r="MI144" s="41"/>
      <c r="MJ144" s="41"/>
      <c r="MK144" s="52"/>
      <c r="MP144" s="52"/>
      <c r="MU144" s="52"/>
      <c r="NA144" s="39"/>
      <c r="NB144" s="41"/>
      <c r="NC144" s="41"/>
      <c r="ND144" s="52"/>
      <c r="NI144" s="52"/>
      <c r="NN144" s="52"/>
      <c r="NT144" s="39"/>
      <c r="NU144" s="41"/>
      <c r="NV144" s="41"/>
      <c r="NW144" s="52"/>
      <c r="OB144" s="52"/>
      <c r="OG144" s="52"/>
      <c r="OM144" s="39"/>
      <c r="ON144" s="41"/>
      <c r="OO144" s="41"/>
      <c r="OP144" s="52"/>
      <c r="OU144" s="52"/>
      <c r="OZ144" s="52"/>
      <c r="PF144" s="39"/>
      <c r="PI144" s="39"/>
      <c r="PJ144" s="41"/>
      <c r="PK144" s="41"/>
      <c r="PL144" s="42"/>
      <c r="PM144" s="39"/>
      <c r="PP144" s="39"/>
      <c r="PS144" s="47"/>
      <c r="PT144" s="39"/>
      <c r="PW144" s="47"/>
      <c r="PX144" s="39"/>
      <c r="QA144" s="47"/>
      <c r="QB144" s="39"/>
      <c r="QE144" s="47"/>
    </row>
    <row r="145" spans="3:447" s="38" customFormat="1" x14ac:dyDescent="0.25">
      <c r="C145" s="42"/>
      <c r="J145" s="40"/>
      <c r="K145" s="42"/>
      <c r="U145" s="40"/>
      <c r="V145" s="42"/>
      <c r="W145" s="41"/>
      <c r="X145" s="41"/>
      <c r="AF145" s="40"/>
      <c r="AG145" s="41"/>
      <c r="AL145" s="43"/>
      <c r="AM145" s="41"/>
      <c r="AN145" s="41"/>
      <c r="AO145" s="41"/>
      <c r="AP145" s="40"/>
      <c r="AQ145" s="41"/>
      <c r="AR145" s="41"/>
      <c r="AS145" s="41"/>
      <c r="AT145" s="41"/>
      <c r="AU145" s="41"/>
      <c r="AV145" s="41"/>
      <c r="BA145" s="43"/>
      <c r="BB145" s="41"/>
      <c r="BC145" s="41"/>
      <c r="BD145" s="41"/>
      <c r="BE145" s="41"/>
      <c r="BF145" s="41"/>
      <c r="BG145" s="41"/>
      <c r="BH145" s="41"/>
      <c r="BI145" s="41"/>
      <c r="BJ145" s="41"/>
      <c r="BK145" s="40"/>
      <c r="BL145" s="41"/>
      <c r="BQ145" s="43"/>
      <c r="BR145" s="41"/>
      <c r="BS145" s="41"/>
      <c r="BT145" s="41"/>
      <c r="BU145" s="41"/>
      <c r="BV145" s="41"/>
      <c r="BW145" s="41"/>
      <c r="BX145" s="41"/>
      <c r="BY145" s="41"/>
      <c r="BZ145" s="41"/>
      <c r="CA145" s="40"/>
      <c r="CB145" s="41"/>
      <c r="CG145" s="43"/>
      <c r="CH145" s="41"/>
      <c r="CI145" s="41"/>
      <c r="CJ145" s="41"/>
      <c r="CK145" s="41"/>
      <c r="CL145" s="41"/>
      <c r="CM145" s="41"/>
      <c r="CN145" s="41"/>
      <c r="CO145" s="41"/>
      <c r="CP145" s="41"/>
      <c r="CQ145" s="40"/>
      <c r="CR145" s="41"/>
      <c r="CW145" s="43"/>
      <c r="CX145" s="41"/>
      <c r="CY145" s="41"/>
      <c r="CZ145" s="41"/>
      <c r="DA145" s="41"/>
      <c r="DB145" s="41"/>
      <c r="DC145" s="41"/>
      <c r="DD145" s="41"/>
      <c r="DE145" s="41"/>
      <c r="DF145" s="41"/>
      <c r="DG145" s="40"/>
      <c r="DH145" s="41"/>
      <c r="DI145" s="44"/>
      <c r="DJ145" s="41"/>
      <c r="DK145" s="40"/>
      <c r="DL145" s="45"/>
      <c r="DM145" s="40"/>
      <c r="DN145" s="39"/>
      <c r="DO145" s="41"/>
      <c r="DP145" s="41"/>
      <c r="DQ145" s="41"/>
      <c r="DR145" s="44"/>
      <c r="DS145" s="41"/>
      <c r="DT145" s="41"/>
      <c r="DX145" s="40"/>
      <c r="DY145" s="39"/>
      <c r="DZ145" s="41"/>
      <c r="ED145" s="40"/>
      <c r="EE145" s="42"/>
      <c r="EF145" s="41"/>
      <c r="EG145" s="41"/>
      <c r="EH145" s="41"/>
      <c r="EK145" s="42"/>
      <c r="EQ145" s="39"/>
      <c r="ES145" s="41"/>
      <c r="ET145" s="41"/>
      <c r="EU145" s="41"/>
      <c r="EV145" s="39"/>
      <c r="FA145" s="44"/>
      <c r="FB145" s="39"/>
      <c r="FG145" s="44"/>
      <c r="FH145" s="41"/>
      <c r="FI145" s="41"/>
      <c r="FJ145" s="41"/>
      <c r="FK145" s="41"/>
      <c r="FP145" s="56"/>
      <c r="GI145" s="62"/>
      <c r="GJ145" s="41"/>
      <c r="GK145" s="41"/>
      <c r="GL145" s="41"/>
      <c r="GP145" s="56"/>
      <c r="GS145" s="62"/>
      <c r="GT145" s="41"/>
      <c r="GU145" s="41"/>
      <c r="GV145" s="41"/>
      <c r="GZ145" s="56"/>
      <c r="HC145" s="39"/>
      <c r="HE145" s="39"/>
      <c r="HG145" s="39"/>
      <c r="HI145" s="46"/>
      <c r="HJ145" s="39"/>
      <c r="HM145" s="46"/>
      <c r="HN145" s="39"/>
      <c r="HQ145" s="46"/>
      <c r="HR145" s="39"/>
      <c r="HU145" s="47"/>
      <c r="HV145" s="39"/>
      <c r="HY145" s="46"/>
      <c r="HZ145" s="39"/>
      <c r="IB145" s="52"/>
      <c r="IH145" s="52"/>
      <c r="IM145" s="52"/>
      <c r="IR145" s="39"/>
      <c r="IS145" s="41"/>
      <c r="IT145" s="52"/>
      <c r="IZ145" s="52"/>
      <c r="JE145" s="52"/>
      <c r="JK145" s="39"/>
      <c r="JL145" s="41"/>
      <c r="JM145" s="52"/>
      <c r="JS145" s="52"/>
      <c r="JX145" s="52"/>
      <c r="KD145" s="39"/>
      <c r="KE145" s="41"/>
      <c r="KF145" s="52"/>
      <c r="KL145" s="52"/>
      <c r="KQ145" s="52"/>
      <c r="KW145" s="39"/>
      <c r="KX145" s="41"/>
      <c r="KY145" s="52"/>
      <c r="LE145" s="52"/>
      <c r="LJ145" s="52"/>
      <c r="LP145" s="39"/>
      <c r="LQ145" s="41"/>
      <c r="LR145" s="41"/>
      <c r="LS145" s="52"/>
      <c r="LX145" s="52"/>
      <c r="MC145" s="52"/>
      <c r="MH145" s="39"/>
      <c r="MI145" s="41"/>
      <c r="MJ145" s="41"/>
      <c r="MK145" s="52"/>
      <c r="MP145" s="52"/>
      <c r="MU145" s="52"/>
      <c r="NA145" s="39"/>
      <c r="NB145" s="41"/>
      <c r="NC145" s="41"/>
      <c r="ND145" s="52"/>
      <c r="NI145" s="52"/>
      <c r="NN145" s="52"/>
      <c r="NT145" s="39"/>
      <c r="NU145" s="41"/>
      <c r="NV145" s="41"/>
      <c r="NW145" s="52"/>
      <c r="OB145" s="52"/>
      <c r="OG145" s="52"/>
      <c r="OM145" s="39"/>
      <c r="ON145" s="41"/>
      <c r="OO145" s="41"/>
      <c r="OP145" s="52"/>
      <c r="OU145" s="52"/>
      <c r="OZ145" s="52"/>
      <c r="PF145" s="39"/>
      <c r="PI145" s="39"/>
      <c r="PJ145" s="41"/>
      <c r="PK145" s="41"/>
      <c r="PL145" s="42"/>
      <c r="PM145" s="39"/>
      <c r="PP145" s="39"/>
      <c r="PS145" s="47"/>
      <c r="PT145" s="39"/>
      <c r="PW145" s="47"/>
      <c r="PX145" s="39"/>
      <c r="QA145" s="47"/>
      <c r="QB145" s="39"/>
      <c r="QE145" s="47"/>
    </row>
    <row r="146" spans="3:447" s="38" customFormat="1" x14ac:dyDescent="0.25">
      <c r="C146" s="42"/>
      <c r="J146" s="40"/>
      <c r="K146" s="42"/>
      <c r="U146" s="40"/>
      <c r="V146" s="42"/>
      <c r="W146" s="41"/>
      <c r="X146" s="41"/>
      <c r="AF146" s="40"/>
      <c r="AG146" s="41"/>
      <c r="AL146" s="43"/>
      <c r="AM146" s="41"/>
      <c r="AN146" s="41"/>
      <c r="AO146" s="41"/>
      <c r="AP146" s="40"/>
      <c r="AQ146" s="41"/>
      <c r="AR146" s="41"/>
      <c r="AS146" s="41"/>
      <c r="AT146" s="41"/>
      <c r="AU146" s="41"/>
      <c r="AV146" s="41"/>
      <c r="BA146" s="43"/>
      <c r="BB146" s="41"/>
      <c r="BC146" s="41"/>
      <c r="BD146" s="41"/>
      <c r="BE146" s="41"/>
      <c r="BF146" s="41"/>
      <c r="BG146" s="41"/>
      <c r="BH146" s="41"/>
      <c r="BI146" s="41"/>
      <c r="BJ146" s="41"/>
      <c r="BK146" s="40"/>
      <c r="BL146" s="41"/>
      <c r="BQ146" s="43"/>
      <c r="BR146" s="41"/>
      <c r="BS146" s="41"/>
      <c r="BT146" s="41"/>
      <c r="BU146" s="41"/>
      <c r="BV146" s="41"/>
      <c r="BW146" s="41"/>
      <c r="BX146" s="41"/>
      <c r="BY146" s="41"/>
      <c r="BZ146" s="41"/>
      <c r="CA146" s="40"/>
      <c r="CB146" s="41"/>
      <c r="CG146" s="43"/>
      <c r="CH146" s="41"/>
      <c r="CI146" s="41"/>
      <c r="CJ146" s="41"/>
      <c r="CK146" s="41"/>
      <c r="CL146" s="41"/>
      <c r="CM146" s="41"/>
      <c r="CN146" s="41"/>
      <c r="CO146" s="41"/>
      <c r="CP146" s="41"/>
      <c r="CQ146" s="40"/>
      <c r="CR146" s="41"/>
      <c r="CW146" s="43"/>
      <c r="CX146" s="41"/>
      <c r="CY146" s="41"/>
      <c r="CZ146" s="41"/>
      <c r="DA146" s="41"/>
      <c r="DB146" s="41"/>
      <c r="DC146" s="41"/>
      <c r="DD146" s="41"/>
      <c r="DE146" s="41"/>
      <c r="DF146" s="41"/>
      <c r="DG146" s="40"/>
      <c r="DH146" s="41"/>
      <c r="DI146" s="44"/>
      <c r="DJ146" s="41"/>
      <c r="DK146" s="40"/>
      <c r="DL146" s="45"/>
      <c r="DM146" s="40"/>
      <c r="DN146" s="39"/>
      <c r="DO146" s="41"/>
      <c r="DP146" s="41"/>
      <c r="DQ146" s="41"/>
      <c r="DR146" s="44"/>
      <c r="DS146" s="41"/>
      <c r="DT146" s="41"/>
      <c r="DX146" s="40"/>
      <c r="DY146" s="39"/>
      <c r="DZ146" s="41"/>
      <c r="ED146" s="40"/>
      <c r="EE146" s="42"/>
      <c r="EF146" s="41"/>
      <c r="EG146" s="41"/>
      <c r="EH146" s="41"/>
      <c r="EK146" s="42"/>
      <c r="EQ146" s="39"/>
      <c r="ES146" s="41"/>
      <c r="ET146" s="41"/>
      <c r="EU146" s="41"/>
      <c r="EV146" s="39"/>
      <c r="FA146" s="44"/>
      <c r="FB146" s="39"/>
      <c r="FG146" s="44"/>
      <c r="FH146" s="41"/>
      <c r="FI146" s="41"/>
      <c r="FJ146" s="41"/>
      <c r="FK146" s="41"/>
      <c r="FP146" s="56"/>
      <c r="GI146" s="62"/>
      <c r="GJ146" s="41"/>
      <c r="GK146" s="41"/>
      <c r="GL146" s="41"/>
      <c r="GP146" s="56"/>
      <c r="GS146" s="62"/>
      <c r="GT146" s="41"/>
      <c r="GU146" s="41"/>
      <c r="GV146" s="41"/>
      <c r="GZ146" s="56"/>
      <c r="HC146" s="39"/>
      <c r="HE146" s="39"/>
      <c r="HG146" s="39"/>
      <c r="HI146" s="46"/>
      <c r="HJ146" s="39"/>
      <c r="HM146" s="46"/>
      <c r="HN146" s="39"/>
      <c r="HQ146" s="46"/>
      <c r="HR146" s="39"/>
      <c r="HU146" s="47"/>
      <c r="HV146" s="39"/>
      <c r="HY146" s="46"/>
      <c r="HZ146" s="39"/>
      <c r="IB146" s="52"/>
      <c r="IH146" s="52"/>
      <c r="IM146" s="52"/>
      <c r="IR146" s="39"/>
      <c r="IS146" s="41"/>
      <c r="IT146" s="52"/>
      <c r="IZ146" s="52"/>
      <c r="JE146" s="52"/>
      <c r="JK146" s="39"/>
      <c r="JL146" s="41"/>
      <c r="JM146" s="52"/>
      <c r="JS146" s="52"/>
      <c r="JX146" s="52"/>
      <c r="KD146" s="39"/>
      <c r="KE146" s="41"/>
      <c r="KF146" s="52"/>
      <c r="KL146" s="52"/>
      <c r="KQ146" s="52"/>
      <c r="KW146" s="39"/>
      <c r="KX146" s="41"/>
      <c r="KY146" s="52"/>
      <c r="LE146" s="52"/>
      <c r="LJ146" s="52"/>
      <c r="LP146" s="39"/>
      <c r="LQ146" s="41"/>
      <c r="LR146" s="41"/>
      <c r="LS146" s="52"/>
      <c r="LX146" s="52"/>
      <c r="MC146" s="52"/>
      <c r="MH146" s="39"/>
      <c r="MI146" s="41"/>
      <c r="MJ146" s="41"/>
      <c r="MK146" s="52"/>
      <c r="MP146" s="52"/>
      <c r="MU146" s="52"/>
      <c r="NA146" s="39"/>
      <c r="NB146" s="41"/>
      <c r="NC146" s="41"/>
      <c r="ND146" s="52"/>
      <c r="NI146" s="52"/>
      <c r="NN146" s="52"/>
      <c r="NT146" s="39"/>
      <c r="NU146" s="41"/>
      <c r="NV146" s="41"/>
      <c r="NW146" s="52"/>
      <c r="OB146" s="52"/>
      <c r="OG146" s="52"/>
      <c r="OM146" s="39"/>
      <c r="ON146" s="41"/>
      <c r="OO146" s="41"/>
      <c r="OP146" s="52"/>
      <c r="OU146" s="52"/>
      <c r="OZ146" s="52"/>
      <c r="PF146" s="39"/>
      <c r="PI146" s="39"/>
      <c r="PJ146" s="41"/>
      <c r="PK146" s="41"/>
      <c r="PL146" s="42"/>
      <c r="PM146" s="39"/>
      <c r="PP146" s="39"/>
      <c r="PS146" s="47"/>
      <c r="PT146" s="39"/>
      <c r="PW146" s="47"/>
      <c r="PX146" s="39"/>
      <c r="QA146" s="47"/>
      <c r="QB146" s="39"/>
      <c r="QE146" s="47"/>
    </row>
    <row r="147" spans="3:447" s="38" customFormat="1" x14ac:dyDescent="0.25">
      <c r="C147" s="42"/>
      <c r="J147" s="40"/>
      <c r="K147" s="42"/>
      <c r="U147" s="40"/>
      <c r="V147" s="42"/>
      <c r="W147" s="41"/>
      <c r="X147" s="41"/>
      <c r="AF147" s="40"/>
      <c r="AG147" s="41"/>
      <c r="AL147" s="43"/>
      <c r="AM147" s="41"/>
      <c r="AN147" s="41"/>
      <c r="AO147" s="41"/>
      <c r="AP147" s="40"/>
      <c r="AQ147" s="41"/>
      <c r="AR147" s="41"/>
      <c r="AS147" s="41"/>
      <c r="AT147" s="41"/>
      <c r="AU147" s="41"/>
      <c r="AV147" s="41"/>
      <c r="BA147" s="43"/>
      <c r="BB147" s="41"/>
      <c r="BC147" s="41"/>
      <c r="BD147" s="41"/>
      <c r="BE147" s="41"/>
      <c r="BF147" s="41"/>
      <c r="BG147" s="41"/>
      <c r="BH147" s="41"/>
      <c r="BI147" s="41"/>
      <c r="BJ147" s="41"/>
      <c r="BK147" s="40"/>
      <c r="BL147" s="41"/>
      <c r="BQ147" s="43"/>
      <c r="BR147" s="41"/>
      <c r="BS147" s="41"/>
      <c r="BT147" s="41"/>
      <c r="BU147" s="41"/>
      <c r="BV147" s="41"/>
      <c r="BW147" s="41"/>
      <c r="BX147" s="41"/>
      <c r="BY147" s="41"/>
      <c r="BZ147" s="41"/>
      <c r="CA147" s="40"/>
      <c r="CB147" s="41"/>
      <c r="CG147" s="43"/>
      <c r="CH147" s="41"/>
      <c r="CI147" s="41"/>
      <c r="CJ147" s="41"/>
      <c r="CK147" s="41"/>
      <c r="CL147" s="41"/>
      <c r="CM147" s="41"/>
      <c r="CN147" s="41"/>
      <c r="CO147" s="41"/>
      <c r="CP147" s="41"/>
      <c r="CQ147" s="40"/>
      <c r="CR147" s="41"/>
      <c r="CW147" s="43"/>
      <c r="CX147" s="41"/>
      <c r="CY147" s="41"/>
      <c r="CZ147" s="41"/>
      <c r="DA147" s="41"/>
      <c r="DB147" s="41"/>
      <c r="DC147" s="41"/>
      <c r="DD147" s="41"/>
      <c r="DE147" s="41"/>
      <c r="DF147" s="41"/>
      <c r="DG147" s="40"/>
      <c r="DH147" s="41"/>
      <c r="DI147" s="44"/>
      <c r="DJ147" s="41"/>
      <c r="DK147" s="40"/>
      <c r="DL147" s="45"/>
      <c r="DM147" s="40"/>
      <c r="DN147" s="39"/>
      <c r="DO147" s="41"/>
      <c r="DP147" s="41"/>
      <c r="DQ147" s="41"/>
      <c r="DR147" s="44"/>
      <c r="DS147" s="41"/>
      <c r="DT147" s="41"/>
      <c r="DX147" s="40"/>
      <c r="DY147" s="39"/>
      <c r="DZ147" s="41"/>
      <c r="ED147" s="40"/>
      <c r="EE147" s="42"/>
      <c r="EF147" s="41"/>
      <c r="EG147" s="41"/>
      <c r="EH147" s="41"/>
      <c r="EK147" s="42"/>
      <c r="EQ147" s="39"/>
      <c r="ES147" s="41"/>
      <c r="ET147" s="41"/>
      <c r="EU147" s="41"/>
      <c r="EV147" s="39"/>
      <c r="FA147" s="44"/>
      <c r="FB147" s="39"/>
      <c r="FG147" s="44"/>
      <c r="FH147" s="41"/>
      <c r="FI147" s="41"/>
      <c r="FJ147" s="41"/>
      <c r="FK147" s="41"/>
      <c r="FP147" s="56"/>
      <c r="GI147" s="62"/>
      <c r="GJ147" s="41"/>
      <c r="GK147" s="41"/>
      <c r="GL147" s="41"/>
      <c r="GP147" s="56"/>
      <c r="GS147" s="62"/>
      <c r="GT147" s="41"/>
      <c r="GU147" s="41"/>
      <c r="GV147" s="41"/>
      <c r="GZ147" s="56"/>
      <c r="HC147" s="39"/>
      <c r="HE147" s="39"/>
      <c r="HG147" s="39"/>
      <c r="HI147" s="46"/>
      <c r="HJ147" s="39"/>
      <c r="HM147" s="46"/>
      <c r="HN147" s="39"/>
      <c r="HQ147" s="46"/>
      <c r="HR147" s="39"/>
      <c r="HU147" s="47"/>
      <c r="HV147" s="39"/>
      <c r="HY147" s="46"/>
      <c r="HZ147" s="39"/>
      <c r="IB147" s="52"/>
      <c r="IH147" s="52"/>
      <c r="IM147" s="52"/>
      <c r="IR147" s="39"/>
      <c r="IS147" s="41"/>
      <c r="IT147" s="52"/>
      <c r="IZ147" s="52"/>
      <c r="JE147" s="52"/>
      <c r="JK147" s="39"/>
      <c r="JL147" s="41"/>
      <c r="JM147" s="52"/>
      <c r="JS147" s="52"/>
      <c r="JX147" s="52"/>
      <c r="KD147" s="39"/>
      <c r="KE147" s="41"/>
      <c r="KF147" s="52"/>
      <c r="KL147" s="52"/>
      <c r="KQ147" s="52"/>
      <c r="KW147" s="39"/>
      <c r="KX147" s="41"/>
      <c r="KY147" s="52"/>
      <c r="LE147" s="52"/>
      <c r="LJ147" s="52"/>
      <c r="LP147" s="39"/>
      <c r="LQ147" s="41"/>
      <c r="LR147" s="41"/>
      <c r="LS147" s="52"/>
      <c r="LX147" s="52"/>
      <c r="MC147" s="52"/>
      <c r="MH147" s="39"/>
      <c r="MI147" s="41"/>
      <c r="MJ147" s="41"/>
      <c r="MK147" s="52"/>
      <c r="MP147" s="52"/>
      <c r="MU147" s="52"/>
      <c r="NA147" s="39"/>
      <c r="NB147" s="41"/>
      <c r="NC147" s="41"/>
      <c r="ND147" s="52"/>
      <c r="NI147" s="52"/>
      <c r="NN147" s="52"/>
      <c r="NT147" s="39"/>
      <c r="NU147" s="41"/>
      <c r="NV147" s="41"/>
      <c r="NW147" s="52"/>
      <c r="OB147" s="52"/>
      <c r="OG147" s="52"/>
      <c r="OM147" s="39"/>
      <c r="ON147" s="41"/>
      <c r="OO147" s="41"/>
      <c r="OP147" s="52"/>
      <c r="OU147" s="52"/>
      <c r="OZ147" s="52"/>
      <c r="PF147" s="39"/>
      <c r="PI147" s="39"/>
      <c r="PJ147" s="41"/>
      <c r="PK147" s="41"/>
      <c r="PL147" s="42"/>
      <c r="PM147" s="39"/>
      <c r="PP147" s="39"/>
      <c r="PS147" s="47"/>
      <c r="PT147" s="39"/>
      <c r="PW147" s="47"/>
      <c r="PX147" s="39"/>
      <c r="QA147" s="47"/>
      <c r="QB147" s="39"/>
      <c r="QE147" s="47"/>
    </row>
    <row r="148" spans="3:447" s="38" customFormat="1" x14ac:dyDescent="0.25">
      <c r="C148" s="42"/>
      <c r="J148" s="40"/>
      <c r="K148" s="42"/>
      <c r="U148" s="40"/>
      <c r="V148" s="42"/>
      <c r="W148" s="41"/>
      <c r="X148" s="41"/>
      <c r="AF148" s="40"/>
      <c r="AG148" s="41"/>
      <c r="AL148" s="43"/>
      <c r="AM148" s="41"/>
      <c r="AN148" s="41"/>
      <c r="AO148" s="41"/>
      <c r="AP148" s="40"/>
      <c r="AQ148" s="41"/>
      <c r="AR148" s="41"/>
      <c r="AS148" s="41"/>
      <c r="AT148" s="41"/>
      <c r="AU148" s="41"/>
      <c r="AV148" s="41"/>
      <c r="BA148" s="43"/>
      <c r="BB148" s="41"/>
      <c r="BC148" s="41"/>
      <c r="BD148" s="41"/>
      <c r="BE148" s="41"/>
      <c r="BF148" s="41"/>
      <c r="BG148" s="41"/>
      <c r="BH148" s="41"/>
      <c r="BI148" s="41"/>
      <c r="BJ148" s="41"/>
      <c r="BK148" s="40"/>
      <c r="BL148" s="41"/>
      <c r="BQ148" s="43"/>
      <c r="BR148" s="41"/>
      <c r="BS148" s="41"/>
      <c r="BT148" s="41"/>
      <c r="BU148" s="41"/>
      <c r="BV148" s="41"/>
      <c r="BW148" s="41"/>
      <c r="BX148" s="41"/>
      <c r="BY148" s="41"/>
      <c r="BZ148" s="41"/>
      <c r="CA148" s="40"/>
      <c r="CB148" s="41"/>
      <c r="CG148" s="43"/>
      <c r="CH148" s="41"/>
      <c r="CI148" s="41"/>
      <c r="CJ148" s="41"/>
      <c r="CK148" s="41"/>
      <c r="CL148" s="41"/>
      <c r="CM148" s="41"/>
      <c r="CN148" s="41"/>
      <c r="CO148" s="41"/>
      <c r="CP148" s="41"/>
      <c r="CQ148" s="40"/>
      <c r="CR148" s="41"/>
      <c r="CW148" s="43"/>
      <c r="CX148" s="41"/>
      <c r="CY148" s="41"/>
      <c r="CZ148" s="41"/>
      <c r="DA148" s="41"/>
      <c r="DB148" s="41"/>
      <c r="DC148" s="41"/>
      <c r="DD148" s="41"/>
      <c r="DE148" s="41"/>
      <c r="DF148" s="41"/>
      <c r="DG148" s="40"/>
      <c r="DH148" s="41"/>
      <c r="DI148" s="44"/>
      <c r="DJ148" s="41"/>
      <c r="DK148" s="40"/>
      <c r="DL148" s="45"/>
      <c r="DM148" s="40"/>
      <c r="DN148" s="39"/>
      <c r="DO148" s="41"/>
      <c r="DP148" s="41"/>
      <c r="DQ148" s="41"/>
      <c r="DR148" s="44"/>
      <c r="DS148" s="41"/>
      <c r="DT148" s="41"/>
      <c r="DX148" s="40"/>
      <c r="DY148" s="39"/>
      <c r="DZ148" s="41"/>
      <c r="ED148" s="40"/>
      <c r="EE148" s="42"/>
      <c r="EF148" s="41"/>
      <c r="EG148" s="41"/>
      <c r="EH148" s="41"/>
      <c r="EK148" s="42"/>
      <c r="EQ148" s="39"/>
      <c r="ES148" s="41"/>
      <c r="ET148" s="41"/>
      <c r="EU148" s="41"/>
      <c r="EV148" s="39"/>
      <c r="FA148" s="44"/>
      <c r="FB148" s="39"/>
      <c r="FG148" s="44"/>
      <c r="FH148" s="41"/>
      <c r="FI148" s="41"/>
      <c r="FJ148" s="41"/>
      <c r="FK148" s="41"/>
      <c r="FP148" s="56"/>
      <c r="GI148" s="62"/>
      <c r="GJ148" s="41"/>
      <c r="GK148" s="41"/>
      <c r="GL148" s="41"/>
      <c r="GP148" s="56"/>
      <c r="GS148" s="62"/>
      <c r="GT148" s="41"/>
      <c r="GU148" s="41"/>
      <c r="GV148" s="41"/>
      <c r="GZ148" s="56"/>
      <c r="HC148" s="39"/>
      <c r="HE148" s="39"/>
      <c r="HG148" s="39"/>
      <c r="HI148" s="46"/>
      <c r="HJ148" s="39"/>
      <c r="HM148" s="46"/>
      <c r="HN148" s="39"/>
      <c r="HQ148" s="46"/>
      <c r="HR148" s="39"/>
      <c r="HU148" s="47"/>
      <c r="HV148" s="39"/>
      <c r="HY148" s="46"/>
      <c r="HZ148" s="39"/>
      <c r="IB148" s="52"/>
      <c r="IH148" s="52"/>
      <c r="IM148" s="52"/>
      <c r="IR148" s="39"/>
      <c r="IS148" s="41"/>
      <c r="IT148" s="52"/>
      <c r="IZ148" s="52"/>
      <c r="JE148" s="52"/>
      <c r="JK148" s="39"/>
      <c r="JL148" s="41"/>
      <c r="JM148" s="52"/>
      <c r="JS148" s="52"/>
      <c r="JX148" s="52"/>
      <c r="KD148" s="39"/>
      <c r="KE148" s="41"/>
      <c r="KF148" s="52"/>
      <c r="KL148" s="52"/>
      <c r="KQ148" s="52"/>
      <c r="KW148" s="39"/>
      <c r="KX148" s="41"/>
      <c r="KY148" s="52"/>
      <c r="LE148" s="52"/>
      <c r="LJ148" s="52"/>
      <c r="LP148" s="39"/>
      <c r="LQ148" s="41"/>
      <c r="LR148" s="41"/>
      <c r="LS148" s="52"/>
      <c r="LX148" s="52"/>
      <c r="MC148" s="52"/>
      <c r="MH148" s="39"/>
      <c r="MI148" s="41"/>
      <c r="MJ148" s="41"/>
      <c r="MK148" s="52"/>
      <c r="MP148" s="52"/>
      <c r="MU148" s="52"/>
      <c r="NA148" s="39"/>
      <c r="NB148" s="41"/>
      <c r="NC148" s="41"/>
      <c r="ND148" s="52"/>
      <c r="NI148" s="52"/>
      <c r="NN148" s="52"/>
      <c r="NT148" s="39"/>
      <c r="NU148" s="41"/>
      <c r="NV148" s="41"/>
      <c r="NW148" s="52"/>
      <c r="OB148" s="52"/>
      <c r="OG148" s="52"/>
      <c r="OM148" s="39"/>
      <c r="ON148" s="41"/>
      <c r="OO148" s="41"/>
      <c r="OP148" s="52"/>
      <c r="OU148" s="52"/>
      <c r="OZ148" s="52"/>
      <c r="PF148" s="39"/>
      <c r="PI148" s="39"/>
      <c r="PJ148" s="41"/>
      <c r="PK148" s="41"/>
      <c r="PL148" s="42"/>
      <c r="PM148" s="39"/>
      <c r="PP148" s="39"/>
      <c r="PS148" s="47"/>
      <c r="PT148" s="39"/>
      <c r="PW148" s="47"/>
      <c r="PX148" s="39"/>
      <c r="QA148" s="47"/>
      <c r="QB148" s="39"/>
      <c r="QE148" s="47"/>
    </row>
    <row r="149" spans="3:447" s="38" customFormat="1" x14ac:dyDescent="0.25">
      <c r="C149" s="42"/>
      <c r="J149" s="40"/>
      <c r="K149" s="42"/>
      <c r="U149" s="40"/>
      <c r="V149" s="42"/>
      <c r="W149" s="41"/>
      <c r="X149" s="41"/>
      <c r="AF149" s="40"/>
      <c r="AG149" s="41"/>
      <c r="AL149" s="43"/>
      <c r="AM149" s="41"/>
      <c r="AN149" s="41"/>
      <c r="AO149" s="41"/>
      <c r="AP149" s="40"/>
      <c r="AQ149" s="41"/>
      <c r="AR149" s="41"/>
      <c r="AS149" s="41"/>
      <c r="AT149" s="41"/>
      <c r="AU149" s="41"/>
      <c r="AV149" s="41"/>
      <c r="BA149" s="43"/>
      <c r="BB149" s="41"/>
      <c r="BC149" s="41"/>
      <c r="BD149" s="41"/>
      <c r="BE149" s="41"/>
      <c r="BF149" s="41"/>
      <c r="BG149" s="41"/>
      <c r="BH149" s="41"/>
      <c r="BI149" s="41"/>
      <c r="BJ149" s="41"/>
      <c r="BK149" s="40"/>
      <c r="BL149" s="41"/>
      <c r="BQ149" s="43"/>
      <c r="BR149" s="41"/>
      <c r="BS149" s="41"/>
      <c r="BT149" s="41"/>
      <c r="BU149" s="41"/>
      <c r="BV149" s="41"/>
      <c r="BW149" s="41"/>
      <c r="BX149" s="41"/>
      <c r="BY149" s="41"/>
      <c r="BZ149" s="41"/>
      <c r="CA149" s="40"/>
      <c r="CB149" s="41"/>
      <c r="CG149" s="43"/>
      <c r="CH149" s="41"/>
      <c r="CI149" s="41"/>
      <c r="CJ149" s="41"/>
      <c r="CK149" s="41"/>
      <c r="CL149" s="41"/>
      <c r="CM149" s="41"/>
      <c r="CN149" s="41"/>
      <c r="CO149" s="41"/>
      <c r="CP149" s="41"/>
      <c r="CQ149" s="40"/>
      <c r="CR149" s="41"/>
      <c r="CW149" s="43"/>
      <c r="CX149" s="41"/>
      <c r="CY149" s="41"/>
      <c r="CZ149" s="41"/>
      <c r="DA149" s="41"/>
      <c r="DB149" s="41"/>
      <c r="DC149" s="41"/>
      <c r="DD149" s="41"/>
      <c r="DE149" s="41"/>
      <c r="DF149" s="41"/>
      <c r="DG149" s="40"/>
      <c r="DH149" s="41"/>
      <c r="DI149" s="44"/>
      <c r="DJ149" s="41"/>
      <c r="DK149" s="40"/>
      <c r="DL149" s="45"/>
      <c r="DM149" s="40"/>
      <c r="DN149" s="39"/>
      <c r="DO149" s="41"/>
      <c r="DP149" s="41"/>
      <c r="DQ149" s="41"/>
      <c r="DR149" s="44"/>
      <c r="DS149" s="41"/>
      <c r="DT149" s="41"/>
      <c r="DX149" s="40"/>
      <c r="DY149" s="39"/>
      <c r="DZ149" s="41"/>
      <c r="ED149" s="40"/>
      <c r="EE149" s="42"/>
      <c r="EF149" s="41"/>
      <c r="EG149" s="41"/>
      <c r="EH149" s="41"/>
      <c r="EK149" s="42"/>
      <c r="EQ149" s="39"/>
      <c r="ES149" s="41"/>
      <c r="ET149" s="41"/>
      <c r="EU149" s="41"/>
      <c r="EV149" s="39"/>
      <c r="FA149" s="44"/>
      <c r="FB149" s="39"/>
      <c r="FG149" s="44"/>
      <c r="FH149" s="41"/>
      <c r="FI149" s="41"/>
      <c r="FJ149" s="41"/>
      <c r="FK149" s="41"/>
      <c r="FP149" s="56"/>
      <c r="GI149" s="62"/>
      <c r="GJ149" s="41"/>
      <c r="GK149" s="41"/>
      <c r="GL149" s="41"/>
      <c r="GP149" s="56"/>
      <c r="GS149" s="62"/>
      <c r="GT149" s="41"/>
      <c r="GU149" s="41"/>
      <c r="GV149" s="41"/>
      <c r="GZ149" s="56"/>
      <c r="HC149" s="39"/>
      <c r="HE149" s="39"/>
      <c r="HG149" s="39"/>
      <c r="HI149" s="46"/>
      <c r="HJ149" s="39"/>
      <c r="HM149" s="46"/>
      <c r="HN149" s="39"/>
      <c r="HQ149" s="46"/>
      <c r="HR149" s="39"/>
      <c r="HU149" s="47"/>
      <c r="HV149" s="39"/>
      <c r="HY149" s="46"/>
      <c r="HZ149" s="39"/>
      <c r="IB149" s="52"/>
      <c r="IH149" s="52"/>
      <c r="IM149" s="52"/>
      <c r="IR149" s="39"/>
      <c r="IS149" s="41"/>
      <c r="IT149" s="52"/>
      <c r="IZ149" s="52"/>
      <c r="JE149" s="52"/>
      <c r="JK149" s="39"/>
      <c r="JL149" s="41"/>
      <c r="JM149" s="52"/>
      <c r="JS149" s="52"/>
      <c r="JX149" s="52"/>
      <c r="KD149" s="39"/>
      <c r="KE149" s="41"/>
      <c r="KF149" s="52"/>
      <c r="KL149" s="52"/>
      <c r="KQ149" s="52"/>
      <c r="KW149" s="39"/>
      <c r="KX149" s="41"/>
      <c r="KY149" s="52"/>
      <c r="LE149" s="52"/>
      <c r="LJ149" s="52"/>
      <c r="LP149" s="39"/>
      <c r="LQ149" s="41"/>
      <c r="LR149" s="41"/>
      <c r="LS149" s="52"/>
      <c r="LX149" s="52"/>
      <c r="MC149" s="52"/>
      <c r="MH149" s="39"/>
      <c r="MI149" s="41"/>
      <c r="MJ149" s="41"/>
      <c r="MK149" s="52"/>
      <c r="MP149" s="52"/>
      <c r="MU149" s="52"/>
      <c r="NA149" s="39"/>
      <c r="NB149" s="41"/>
      <c r="NC149" s="41"/>
      <c r="ND149" s="52"/>
      <c r="NI149" s="52"/>
      <c r="NN149" s="52"/>
      <c r="NT149" s="39"/>
      <c r="NU149" s="41"/>
      <c r="NV149" s="41"/>
      <c r="NW149" s="52"/>
      <c r="OB149" s="52"/>
      <c r="OG149" s="52"/>
      <c r="OM149" s="39"/>
      <c r="ON149" s="41"/>
      <c r="OO149" s="41"/>
      <c r="OP149" s="52"/>
      <c r="OU149" s="52"/>
      <c r="OZ149" s="52"/>
      <c r="PF149" s="39"/>
      <c r="PI149" s="39"/>
      <c r="PJ149" s="41"/>
      <c r="PK149" s="41"/>
      <c r="PL149" s="42"/>
      <c r="PM149" s="39"/>
      <c r="PP149" s="39"/>
      <c r="PS149" s="47"/>
      <c r="PT149" s="39"/>
      <c r="PW149" s="47"/>
      <c r="PX149" s="39"/>
      <c r="QA149" s="47"/>
      <c r="QB149" s="39"/>
      <c r="QE149" s="47"/>
    </row>
    <row r="150" spans="3:447" s="38" customFormat="1" x14ac:dyDescent="0.25">
      <c r="C150" s="42"/>
      <c r="J150" s="40"/>
      <c r="K150" s="42"/>
      <c r="U150" s="40"/>
      <c r="V150" s="42"/>
      <c r="W150" s="41"/>
      <c r="X150" s="41"/>
      <c r="AF150" s="40"/>
      <c r="AG150" s="41"/>
      <c r="AL150" s="43"/>
      <c r="AM150" s="41"/>
      <c r="AN150" s="41"/>
      <c r="AO150" s="41"/>
      <c r="AP150" s="40"/>
      <c r="AQ150" s="41"/>
      <c r="AR150" s="41"/>
      <c r="AS150" s="41"/>
      <c r="AT150" s="41"/>
      <c r="AU150" s="41"/>
      <c r="AV150" s="41"/>
      <c r="BA150" s="43"/>
      <c r="BB150" s="41"/>
      <c r="BC150" s="41"/>
      <c r="BD150" s="41"/>
      <c r="BE150" s="41"/>
      <c r="BF150" s="41"/>
      <c r="BG150" s="41"/>
      <c r="BH150" s="41"/>
      <c r="BI150" s="41"/>
      <c r="BJ150" s="41"/>
      <c r="BK150" s="40"/>
      <c r="BL150" s="41"/>
      <c r="BQ150" s="43"/>
      <c r="BR150" s="41"/>
      <c r="BS150" s="41"/>
      <c r="BT150" s="41"/>
      <c r="BU150" s="41"/>
      <c r="BV150" s="41"/>
      <c r="BW150" s="41"/>
      <c r="BX150" s="41"/>
      <c r="BY150" s="41"/>
      <c r="BZ150" s="41"/>
      <c r="CA150" s="40"/>
      <c r="CB150" s="41"/>
      <c r="CG150" s="43"/>
      <c r="CH150" s="41"/>
      <c r="CI150" s="41"/>
      <c r="CJ150" s="41"/>
      <c r="CK150" s="41"/>
      <c r="CL150" s="41"/>
      <c r="CM150" s="41"/>
      <c r="CN150" s="41"/>
      <c r="CO150" s="41"/>
      <c r="CP150" s="41"/>
      <c r="CQ150" s="40"/>
      <c r="CR150" s="41"/>
      <c r="CW150" s="43"/>
      <c r="CX150" s="41"/>
      <c r="CY150" s="41"/>
      <c r="CZ150" s="41"/>
      <c r="DA150" s="41"/>
      <c r="DB150" s="41"/>
      <c r="DC150" s="41"/>
      <c r="DD150" s="41"/>
      <c r="DE150" s="41"/>
      <c r="DF150" s="41"/>
      <c r="DG150" s="40"/>
      <c r="DH150" s="41"/>
      <c r="DI150" s="44"/>
      <c r="DJ150" s="41"/>
      <c r="DK150" s="40"/>
      <c r="DL150" s="45"/>
      <c r="DM150" s="40"/>
      <c r="DN150" s="39"/>
      <c r="DO150" s="41"/>
      <c r="DP150" s="41"/>
      <c r="DQ150" s="41"/>
      <c r="DR150" s="44"/>
      <c r="DS150" s="41"/>
      <c r="DT150" s="41"/>
      <c r="DX150" s="40"/>
      <c r="DY150" s="39"/>
      <c r="DZ150" s="41"/>
      <c r="ED150" s="40"/>
      <c r="EE150" s="42"/>
      <c r="EF150" s="41"/>
      <c r="EG150" s="41"/>
      <c r="EH150" s="41"/>
      <c r="EK150" s="42"/>
      <c r="EQ150" s="39"/>
      <c r="ES150" s="41"/>
      <c r="ET150" s="41"/>
      <c r="EU150" s="41"/>
      <c r="EV150" s="39"/>
      <c r="FA150" s="44"/>
      <c r="FB150" s="39"/>
      <c r="FG150" s="44"/>
      <c r="FH150" s="41"/>
      <c r="FI150" s="41"/>
      <c r="FJ150" s="41"/>
      <c r="FK150" s="41"/>
      <c r="FP150" s="56"/>
      <c r="GI150" s="62"/>
      <c r="GJ150" s="41"/>
      <c r="GK150" s="41"/>
      <c r="GL150" s="41"/>
      <c r="GP150" s="56"/>
      <c r="GS150" s="62"/>
      <c r="GT150" s="41"/>
      <c r="GU150" s="41"/>
      <c r="GV150" s="41"/>
      <c r="GZ150" s="56"/>
      <c r="HC150" s="39"/>
      <c r="HE150" s="39"/>
      <c r="HG150" s="39"/>
      <c r="HI150" s="46"/>
      <c r="HJ150" s="39"/>
      <c r="HM150" s="46"/>
      <c r="HN150" s="39"/>
      <c r="HQ150" s="46"/>
      <c r="HR150" s="39"/>
      <c r="HU150" s="47"/>
      <c r="HV150" s="39"/>
      <c r="HY150" s="46"/>
      <c r="HZ150" s="39"/>
      <c r="IB150" s="52"/>
      <c r="IH150" s="52"/>
      <c r="IM150" s="52"/>
      <c r="IR150" s="39"/>
      <c r="IS150" s="41"/>
      <c r="IT150" s="52"/>
      <c r="IZ150" s="52"/>
      <c r="JE150" s="52"/>
      <c r="JK150" s="39"/>
      <c r="JL150" s="41"/>
      <c r="JM150" s="52"/>
      <c r="JS150" s="52"/>
      <c r="JX150" s="52"/>
      <c r="KD150" s="39"/>
      <c r="KE150" s="41"/>
      <c r="KF150" s="52"/>
      <c r="KL150" s="52"/>
      <c r="KQ150" s="52"/>
      <c r="KW150" s="39"/>
      <c r="KX150" s="41"/>
      <c r="KY150" s="52"/>
      <c r="LE150" s="52"/>
      <c r="LJ150" s="52"/>
      <c r="LP150" s="39"/>
      <c r="LQ150" s="41"/>
      <c r="LR150" s="41"/>
      <c r="LS150" s="52"/>
      <c r="LX150" s="52"/>
      <c r="MC150" s="52"/>
      <c r="MH150" s="39"/>
      <c r="MI150" s="41"/>
      <c r="MJ150" s="41"/>
      <c r="MK150" s="52"/>
      <c r="MP150" s="52"/>
      <c r="MU150" s="52"/>
      <c r="NA150" s="39"/>
      <c r="NB150" s="41"/>
      <c r="NC150" s="41"/>
      <c r="ND150" s="52"/>
      <c r="NI150" s="52"/>
      <c r="NN150" s="52"/>
      <c r="NT150" s="39"/>
      <c r="NU150" s="41"/>
      <c r="NV150" s="41"/>
      <c r="NW150" s="52"/>
      <c r="OB150" s="52"/>
      <c r="OG150" s="52"/>
      <c r="OM150" s="39"/>
      <c r="ON150" s="41"/>
      <c r="OO150" s="41"/>
      <c r="OP150" s="52"/>
      <c r="OU150" s="52"/>
      <c r="OZ150" s="52"/>
      <c r="PF150" s="39"/>
      <c r="PI150" s="39"/>
      <c r="PJ150" s="41"/>
      <c r="PK150" s="41"/>
      <c r="PL150" s="42"/>
      <c r="PM150" s="39"/>
      <c r="PP150" s="39"/>
      <c r="PS150" s="47"/>
      <c r="PT150" s="39"/>
      <c r="PW150" s="47"/>
      <c r="PX150" s="39"/>
      <c r="QA150" s="47"/>
      <c r="QB150" s="39"/>
      <c r="QE150" s="47"/>
    </row>
    <row r="151" spans="3:447" s="38" customFormat="1" x14ac:dyDescent="0.25">
      <c r="C151" s="42"/>
      <c r="J151" s="40"/>
      <c r="K151" s="42"/>
      <c r="U151" s="40"/>
      <c r="V151" s="42"/>
      <c r="W151" s="41"/>
      <c r="X151" s="41"/>
      <c r="AF151" s="40"/>
      <c r="AG151" s="41"/>
      <c r="AL151" s="43"/>
      <c r="AM151" s="41"/>
      <c r="AN151" s="41"/>
      <c r="AO151" s="41"/>
      <c r="AP151" s="40"/>
      <c r="AQ151" s="41"/>
      <c r="AR151" s="41"/>
      <c r="AS151" s="41"/>
      <c r="AT151" s="41"/>
      <c r="AU151" s="41"/>
      <c r="AV151" s="41"/>
      <c r="BA151" s="43"/>
      <c r="BB151" s="41"/>
      <c r="BC151" s="41"/>
      <c r="BD151" s="41"/>
      <c r="BE151" s="41"/>
      <c r="BF151" s="41"/>
      <c r="BG151" s="41"/>
      <c r="BH151" s="41"/>
      <c r="BI151" s="41"/>
      <c r="BJ151" s="41"/>
      <c r="BK151" s="40"/>
      <c r="BL151" s="41"/>
      <c r="BQ151" s="43"/>
      <c r="BR151" s="41"/>
      <c r="BS151" s="41"/>
      <c r="BT151" s="41"/>
      <c r="BU151" s="41"/>
      <c r="BV151" s="41"/>
      <c r="BW151" s="41"/>
      <c r="BX151" s="41"/>
      <c r="BY151" s="41"/>
      <c r="BZ151" s="41"/>
      <c r="CA151" s="40"/>
      <c r="CB151" s="41"/>
      <c r="CG151" s="43"/>
      <c r="CH151" s="41"/>
      <c r="CI151" s="41"/>
      <c r="CJ151" s="41"/>
      <c r="CK151" s="41"/>
      <c r="CL151" s="41"/>
      <c r="CM151" s="41"/>
      <c r="CN151" s="41"/>
      <c r="CO151" s="41"/>
      <c r="CP151" s="41"/>
      <c r="CQ151" s="40"/>
      <c r="CR151" s="41"/>
      <c r="CW151" s="43"/>
      <c r="CX151" s="41"/>
      <c r="CY151" s="41"/>
      <c r="CZ151" s="41"/>
      <c r="DA151" s="41"/>
      <c r="DB151" s="41"/>
      <c r="DC151" s="41"/>
      <c r="DD151" s="41"/>
      <c r="DE151" s="41"/>
      <c r="DF151" s="41"/>
      <c r="DG151" s="40"/>
      <c r="DH151" s="41"/>
      <c r="DI151" s="44"/>
      <c r="DJ151" s="41"/>
      <c r="DK151" s="40"/>
      <c r="DL151" s="45"/>
      <c r="DM151" s="40"/>
      <c r="DN151" s="39"/>
      <c r="DO151" s="41"/>
      <c r="DP151" s="41"/>
      <c r="DQ151" s="41"/>
      <c r="DR151" s="44"/>
      <c r="DS151" s="41"/>
      <c r="DT151" s="41"/>
      <c r="DX151" s="40"/>
      <c r="DY151" s="39"/>
      <c r="DZ151" s="41"/>
      <c r="ED151" s="40"/>
      <c r="EE151" s="42"/>
      <c r="EF151" s="41"/>
      <c r="EG151" s="41"/>
      <c r="EH151" s="41"/>
      <c r="EK151" s="42"/>
      <c r="EQ151" s="39"/>
      <c r="ES151" s="41"/>
      <c r="ET151" s="41"/>
      <c r="EU151" s="41"/>
      <c r="EV151" s="39"/>
      <c r="FA151" s="44"/>
      <c r="FB151" s="39"/>
      <c r="FG151" s="44"/>
      <c r="FH151" s="41"/>
      <c r="FI151" s="41"/>
      <c r="FJ151" s="41"/>
      <c r="FK151" s="41"/>
      <c r="FP151" s="56"/>
      <c r="GI151" s="62"/>
      <c r="GJ151" s="41"/>
      <c r="GK151" s="41"/>
      <c r="GL151" s="41"/>
      <c r="GP151" s="56"/>
      <c r="GS151" s="62"/>
      <c r="GT151" s="41"/>
      <c r="GU151" s="41"/>
      <c r="GV151" s="41"/>
      <c r="GZ151" s="56"/>
      <c r="HC151" s="39"/>
      <c r="HE151" s="39"/>
      <c r="HG151" s="39"/>
      <c r="HI151" s="46"/>
      <c r="HJ151" s="39"/>
      <c r="HM151" s="46"/>
      <c r="HN151" s="39"/>
      <c r="HQ151" s="46"/>
      <c r="HR151" s="39"/>
      <c r="HU151" s="47"/>
      <c r="HV151" s="39"/>
      <c r="HY151" s="46"/>
      <c r="HZ151" s="39"/>
      <c r="IB151" s="52"/>
      <c r="IH151" s="52"/>
      <c r="IM151" s="52"/>
      <c r="IR151" s="39"/>
      <c r="IS151" s="41"/>
      <c r="IT151" s="52"/>
      <c r="IZ151" s="52"/>
      <c r="JE151" s="52"/>
      <c r="JK151" s="39"/>
      <c r="JL151" s="41"/>
      <c r="JM151" s="52"/>
      <c r="JS151" s="52"/>
      <c r="JX151" s="52"/>
      <c r="KD151" s="39"/>
      <c r="KE151" s="41"/>
      <c r="KF151" s="52"/>
      <c r="KL151" s="52"/>
      <c r="KQ151" s="52"/>
      <c r="KW151" s="39"/>
      <c r="KX151" s="41"/>
      <c r="KY151" s="52"/>
      <c r="LE151" s="52"/>
      <c r="LJ151" s="52"/>
      <c r="LP151" s="39"/>
      <c r="LQ151" s="41"/>
      <c r="LR151" s="41"/>
      <c r="LS151" s="52"/>
      <c r="LX151" s="52"/>
      <c r="MC151" s="52"/>
      <c r="MH151" s="39"/>
      <c r="MI151" s="41"/>
      <c r="MJ151" s="41"/>
      <c r="MK151" s="52"/>
      <c r="MP151" s="52"/>
      <c r="MU151" s="52"/>
      <c r="NA151" s="39"/>
      <c r="NB151" s="41"/>
      <c r="NC151" s="41"/>
      <c r="ND151" s="52"/>
      <c r="NI151" s="52"/>
      <c r="NN151" s="52"/>
      <c r="NT151" s="39"/>
      <c r="NU151" s="41"/>
      <c r="NV151" s="41"/>
      <c r="NW151" s="52"/>
      <c r="OB151" s="52"/>
      <c r="OG151" s="52"/>
      <c r="OM151" s="39"/>
      <c r="ON151" s="41"/>
      <c r="OO151" s="41"/>
      <c r="OP151" s="52"/>
      <c r="OU151" s="52"/>
      <c r="OZ151" s="52"/>
      <c r="PF151" s="39"/>
      <c r="PI151" s="39"/>
      <c r="PJ151" s="41"/>
      <c r="PK151" s="41"/>
      <c r="PL151" s="42"/>
      <c r="PM151" s="39"/>
      <c r="PP151" s="39"/>
      <c r="PS151" s="47"/>
      <c r="PT151" s="39"/>
      <c r="PW151" s="47"/>
      <c r="PX151" s="39"/>
      <c r="QA151" s="47"/>
      <c r="QB151" s="39"/>
      <c r="QE151" s="47"/>
    </row>
    <row r="152" spans="3:447" s="38" customFormat="1" x14ac:dyDescent="0.25">
      <c r="C152" s="42"/>
      <c r="J152" s="40"/>
      <c r="K152" s="42"/>
      <c r="U152" s="40"/>
      <c r="V152" s="42"/>
      <c r="W152" s="41"/>
      <c r="X152" s="41"/>
      <c r="AF152" s="40"/>
      <c r="AG152" s="41"/>
      <c r="AL152" s="43"/>
      <c r="AM152" s="41"/>
      <c r="AN152" s="41"/>
      <c r="AO152" s="41"/>
      <c r="AP152" s="40"/>
      <c r="AQ152" s="41"/>
      <c r="AR152" s="41"/>
      <c r="AS152" s="41"/>
      <c r="AT152" s="41"/>
      <c r="AU152" s="41"/>
      <c r="AV152" s="41"/>
      <c r="BA152" s="43"/>
      <c r="BB152" s="41"/>
      <c r="BC152" s="41"/>
      <c r="BD152" s="41"/>
      <c r="BE152" s="41"/>
      <c r="BF152" s="41"/>
      <c r="BG152" s="41"/>
      <c r="BH152" s="41"/>
      <c r="BI152" s="41"/>
      <c r="BJ152" s="41"/>
      <c r="BK152" s="40"/>
      <c r="BL152" s="41"/>
      <c r="BQ152" s="43"/>
      <c r="BR152" s="41"/>
      <c r="BS152" s="41"/>
      <c r="BT152" s="41"/>
      <c r="BU152" s="41"/>
      <c r="BV152" s="41"/>
      <c r="BW152" s="41"/>
      <c r="BX152" s="41"/>
      <c r="BY152" s="41"/>
      <c r="BZ152" s="41"/>
      <c r="CA152" s="40"/>
      <c r="CB152" s="41"/>
      <c r="CG152" s="43"/>
      <c r="CH152" s="41"/>
      <c r="CI152" s="41"/>
      <c r="CJ152" s="41"/>
      <c r="CK152" s="41"/>
      <c r="CL152" s="41"/>
      <c r="CM152" s="41"/>
      <c r="CN152" s="41"/>
      <c r="CO152" s="41"/>
      <c r="CP152" s="41"/>
      <c r="CQ152" s="40"/>
      <c r="CR152" s="41"/>
      <c r="CW152" s="43"/>
      <c r="CX152" s="41"/>
      <c r="CY152" s="41"/>
      <c r="CZ152" s="41"/>
      <c r="DA152" s="41"/>
      <c r="DB152" s="41"/>
      <c r="DC152" s="41"/>
      <c r="DD152" s="41"/>
      <c r="DE152" s="41"/>
      <c r="DF152" s="41"/>
      <c r="DG152" s="40"/>
      <c r="DH152" s="41"/>
      <c r="DI152" s="44"/>
      <c r="DJ152" s="41"/>
      <c r="DK152" s="40"/>
      <c r="DL152" s="45"/>
      <c r="DM152" s="40"/>
      <c r="DN152" s="39"/>
      <c r="DO152" s="41"/>
      <c r="DP152" s="41"/>
      <c r="DQ152" s="41"/>
      <c r="DR152" s="44"/>
      <c r="DS152" s="41"/>
      <c r="DT152" s="41"/>
      <c r="DX152" s="40"/>
      <c r="DY152" s="39"/>
      <c r="DZ152" s="41"/>
      <c r="ED152" s="40"/>
      <c r="EE152" s="42"/>
      <c r="EF152" s="41"/>
      <c r="EG152" s="41"/>
      <c r="EH152" s="41"/>
      <c r="EK152" s="42"/>
      <c r="EQ152" s="39"/>
      <c r="ES152" s="41"/>
      <c r="ET152" s="41"/>
      <c r="EU152" s="41"/>
      <c r="EV152" s="39"/>
      <c r="FA152" s="44"/>
      <c r="FB152" s="39"/>
      <c r="FG152" s="44"/>
      <c r="FH152" s="41"/>
      <c r="FI152" s="41"/>
      <c r="FJ152" s="41"/>
      <c r="FK152" s="41"/>
      <c r="FP152" s="56"/>
      <c r="GI152" s="62"/>
      <c r="GJ152" s="41"/>
      <c r="GK152" s="41"/>
      <c r="GL152" s="41"/>
      <c r="GP152" s="56"/>
      <c r="GS152" s="62"/>
      <c r="GT152" s="41"/>
      <c r="GU152" s="41"/>
      <c r="GV152" s="41"/>
      <c r="GZ152" s="56"/>
      <c r="HC152" s="39"/>
      <c r="HE152" s="39"/>
      <c r="HG152" s="39"/>
      <c r="HI152" s="46"/>
      <c r="HJ152" s="39"/>
      <c r="HM152" s="46"/>
      <c r="HN152" s="39"/>
      <c r="HQ152" s="46"/>
      <c r="HR152" s="39"/>
      <c r="HU152" s="47"/>
      <c r="HV152" s="39"/>
      <c r="HY152" s="46"/>
      <c r="HZ152" s="39"/>
      <c r="IB152" s="52"/>
      <c r="IH152" s="52"/>
      <c r="IM152" s="52"/>
      <c r="IR152" s="39"/>
      <c r="IS152" s="41"/>
      <c r="IT152" s="52"/>
      <c r="IZ152" s="52"/>
      <c r="JE152" s="52"/>
      <c r="JK152" s="39"/>
      <c r="JL152" s="41"/>
      <c r="JM152" s="52"/>
      <c r="JS152" s="52"/>
      <c r="JX152" s="52"/>
      <c r="KD152" s="39"/>
      <c r="KE152" s="41"/>
      <c r="KF152" s="52"/>
      <c r="KL152" s="52"/>
      <c r="KQ152" s="52"/>
      <c r="KW152" s="39"/>
      <c r="KX152" s="41"/>
      <c r="KY152" s="52"/>
      <c r="LE152" s="52"/>
      <c r="LJ152" s="52"/>
      <c r="LP152" s="39"/>
      <c r="LQ152" s="41"/>
      <c r="LR152" s="41"/>
      <c r="LS152" s="52"/>
      <c r="LX152" s="52"/>
      <c r="MC152" s="52"/>
      <c r="MH152" s="39"/>
      <c r="MI152" s="41"/>
      <c r="MJ152" s="41"/>
      <c r="MK152" s="52"/>
      <c r="MP152" s="52"/>
      <c r="MU152" s="52"/>
      <c r="NA152" s="39"/>
      <c r="NB152" s="41"/>
      <c r="NC152" s="41"/>
      <c r="ND152" s="52"/>
      <c r="NI152" s="52"/>
      <c r="NN152" s="52"/>
      <c r="NT152" s="39"/>
      <c r="NU152" s="41"/>
      <c r="NV152" s="41"/>
      <c r="NW152" s="52"/>
      <c r="OB152" s="52"/>
      <c r="OG152" s="52"/>
      <c r="OM152" s="39"/>
      <c r="ON152" s="41"/>
      <c r="OO152" s="41"/>
      <c r="OP152" s="52"/>
      <c r="OU152" s="52"/>
      <c r="OZ152" s="52"/>
      <c r="PF152" s="39"/>
      <c r="PI152" s="39"/>
      <c r="PJ152" s="41"/>
      <c r="PK152" s="41"/>
      <c r="PL152" s="42"/>
      <c r="PM152" s="39"/>
      <c r="PP152" s="39"/>
      <c r="PS152" s="47"/>
      <c r="PT152" s="39"/>
      <c r="PW152" s="47"/>
      <c r="PX152" s="39"/>
      <c r="QA152" s="47"/>
      <c r="QB152" s="39"/>
      <c r="QE152" s="47"/>
    </row>
    <row r="153" spans="3:447" s="38" customFormat="1" x14ac:dyDescent="0.25">
      <c r="C153" s="42"/>
      <c r="J153" s="40"/>
      <c r="K153" s="42"/>
      <c r="U153" s="40"/>
      <c r="V153" s="42"/>
      <c r="W153" s="41"/>
      <c r="X153" s="41"/>
      <c r="AF153" s="40"/>
      <c r="AG153" s="41"/>
      <c r="AL153" s="43"/>
      <c r="AM153" s="41"/>
      <c r="AN153" s="41"/>
      <c r="AO153" s="41"/>
      <c r="AP153" s="40"/>
      <c r="AQ153" s="41"/>
      <c r="AR153" s="41"/>
      <c r="AS153" s="41"/>
      <c r="AT153" s="41"/>
      <c r="AU153" s="41"/>
      <c r="AV153" s="41"/>
      <c r="BA153" s="43"/>
      <c r="BB153" s="41"/>
      <c r="BC153" s="41"/>
      <c r="BD153" s="41"/>
      <c r="BE153" s="41"/>
      <c r="BF153" s="41"/>
      <c r="BG153" s="41"/>
      <c r="BH153" s="41"/>
      <c r="BI153" s="41"/>
      <c r="BJ153" s="41"/>
      <c r="BK153" s="40"/>
      <c r="BL153" s="41"/>
      <c r="BQ153" s="43"/>
      <c r="BR153" s="41"/>
      <c r="BS153" s="41"/>
      <c r="BT153" s="41"/>
      <c r="BU153" s="41"/>
      <c r="BV153" s="41"/>
      <c r="BW153" s="41"/>
      <c r="BX153" s="41"/>
      <c r="BY153" s="41"/>
      <c r="BZ153" s="41"/>
      <c r="CA153" s="40"/>
      <c r="CB153" s="41"/>
      <c r="CG153" s="43"/>
      <c r="CH153" s="41"/>
      <c r="CI153" s="41"/>
      <c r="CJ153" s="41"/>
      <c r="CK153" s="41"/>
      <c r="CL153" s="41"/>
      <c r="CM153" s="41"/>
      <c r="CN153" s="41"/>
      <c r="CO153" s="41"/>
      <c r="CP153" s="41"/>
      <c r="CQ153" s="40"/>
      <c r="CR153" s="41"/>
      <c r="CW153" s="43"/>
      <c r="CX153" s="41"/>
      <c r="CY153" s="41"/>
      <c r="CZ153" s="41"/>
      <c r="DA153" s="41"/>
      <c r="DB153" s="41"/>
      <c r="DC153" s="41"/>
      <c r="DD153" s="41"/>
      <c r="DE153" s="41"/>
      <c r="DF153" s="41"/>
      <c r="DG153" s="40"/>
      <c r="DH153" s="41"/>
      <c r="DI153" s="44"/>
      <c r="DJ153" s="41"/>
      <c r="DK153" s="40"/>
      <c r="DL153" s="45"/>
      <c r="DM153" s="40"/>
      <c r="DN153" s="39"/>
      <c r="DO153" s="41"/>
      <c r="DP153" s="41"/>
      <c r="DQ153" s="41"/>
      <c r="DR153" s="44"/>
      <c r="DS153" s="41"/>
      <c r="DT153" s="41"/>
      <c r="DX153" s="40"/>
      <c r="DY153" s="39"/>
      <c r="DZ153" s="41"/>
      <c r="ED153" s="40"/>
      <c r="EE153" s="42"/>
      <c r="EF153" s="41"/>
      <c r="EG153" s="41"/>
      <c r="EH153" s="41"/>
      <c r="EK153" s="42"/>
      <c r="EQ153" s="39"/>
      <c r="ES153" s="41"/>
      <c r="ET153" s="41"/>
      <c r="EU153" s="41"/>
      <c r="EV153" s="39"/>
      <c r="FA153" s="44"/>
      <c r="FB153" s="39"/>
      <c r="FG153" s="44"/>
      <c r="FH153" s="41"/>
      <c r="FI153" s="41"/>
      <c r="FJ153" s="41"/>
      <c r="FK153" s="41"/>
      <c r="FP153" s="56"/>
      <c r="GI153" s="62"/>
      <c r="GJ153" s="41"/>
      <c r="GK153" s="41"/>
      <c r="GL153" s="41"/>
      <c r="GP153" s="56"/>
      <c r="GS153" s="62"/>
      <c r="GT153" s="41"/>
      <c r="GU153" s="41"/>
      <c r="GV153" s="41"/>
      <c r="GZ153" s="56"/>
      <c r="HC153" s="39"/>
      <c r="HE153" s="39"/>
      <c r="HG153" s="39"/>
      <c r="HI153" s="46"/>
      <c r="HJ153" s="39"/>
      <c r="HM153" s="46"/>
      <c r="HN153" s="39"/>
      <c r="HQ153" s="46"/>
      <c r="HR153" s="39"/>
      <c r="HU153" s="47"/>
      <c r="HV153" s="39"/>
      <c r="HY153" s="46"/>
      <c r="HZ153" s="39"/>
      <c r="IB153" s="52"/>
      <c r="IH153" s="52"/>
      <c r="IM153" s="52"/>
      <c r="IR153" s="39"/>
      <c r="IS153" s="41"/>
      <c r="IT153" s="52"/>
      <c r="IZ153" s="52"/>
      <c r="JE153" s="52"/>
      <c r="JK153" s="39"/>
      <c r="JL153" s="41"/>
      <c r="JM153" s="52"/>
      <c r="JS153" s="52"/>
      <c r="JX153" s="52"/>
      <c r="KD153" s="39"/>
      <c r="KE153" s="41"/>
      <c r="KF153" s="52"/>
      <c r="KL153" s="52"/>
      <c r="KQ153" s="52"/>
      <c r="KW153" s="39"/>
      <c r="KX153" s="41"/>
      <c r="KY153" s="52"/>
      <c r="LE153" s="52"/>
      <c r="LJ153" s="52"/>
      <c r="LP153" s="39"/>
      <c r="LQ153" s="41"/>
      <c r="LR153" s="41"/>
      <c r="LS153" s="52"/>
      <c r="LX153" s="52"/>
      <c r="MC153" s="52"/>
      <c r="MH153" s="39"/>
      <c r="MI153" s="41"/>
      <c r="MJ153" s="41"/>
      <c r="MK153" s="52"/>
      <c r="MP153" s="52"/>
      <c r="MU153" s="52"/>
      <c r="NA153" s="39"/>
      <c r="NB153" s="41"/>
      <c r="NC153" s="41"/>
      <c r="ND153" s="52"/>
      <c r="NI153" s="52"/>
      <c r="NN153" s="52"/>
      <c r="NT153" s="39"/>
      <c r="NU153" s="41"/>
      <c r="NV153" s="41"/>
      <c r="NW153" s="52"/>
      <c r="OB153" s="52"/>
      <c r="OG153" s="52"/>
      <c r="OM153" s="39"/>
      <c r="ON153" s="41"/>
      <c r="OO153" s="41"/>
      <c r="OP153" s="52"/>
      <c r="OU153" s="52"/>
      <c r="OZ153" s="52"/>
      <c r="PF153" s="39"/>
      <c r="PI153" s="39"/>
      <c r="PJ153" s="41"/>
      <c r="PK153" s="41"/>
      <c r="PL153" s="42"/>
      <c r="PM153" s="39"/>
      <c r="PP153" s="39"/>
      <c r="PS153" s="47"/>
      <c r="PT153" s="39"/>
      <c r="PW153" s="47"/>
      <c r="PX153" s="39"/>
      <c r="QA153" s="47"/>
      <c r="QB153" s="39"/>
      <c r="QE153" s="47"/>
    </row>
    <row r="154" spans="3:447" s="38" customFormat="1" x14ac:dyDescent="0.25">
      <c r="C154" s="42"/>
      <c r="J154" s="40"/>
      <c r="K154" s="42"/>
      <c r="U154" s="40"/>
      <c r="V154" s="42"/>
      <c r="W154" s="41"/>
      <c r="X154" s="41"/>
      <c r="AF154" s="40"/>
      <c r="AG154" s="41"/>
      <c r="AL154" s="43"/>
      <c r="AM154" s="41"/>
      <c r="AN154" s="41"/>
      <c r="AO154" s="41"/>
      <c r="AP154" s="40"/>
      <c r="AQ154" s="41"/>
      <c r="AR154" s="41"/>
      <c r="AS154" s="41"/>
      <c r="AT154" s="41"/>
      <c r="AU154" s="41"/>
      <c r="AV154" s="41"/>
      <c r="BA154" s="43"/>
      <c r="BB154" s="41"/>
      <c r="BC154" s="41"/>
      <c r="BD154" s="41"/>
      <c r="BE154" s="41"/>
      <c r="BF154" s="41"/>
      <c r="BG154" s="41"/>
      <c r="BH154" s="41"/>
      <c r="BI154" s="41"/>
      <c r="BJ154" s="41"/>
      <c r="BK154" s="40"/>
      <c r="BL154" s="41"/>
      <c r="BQ154" s="43"/>
      <c r="BR154" s="41"/>
      <c r="BS154" s="41"/>
      <c r="BT154" s="41"/>
      <c r="BU154" s="41"/>
      <c r="BV154" s="41"/>
      <c r="BW154" s="41"/>
      <c r="BX154" s="41"/>
      <c r="BY154" s="41"/>
      <c r="BZ154" s="41"/>
      <c r="CA154" s="40"/>
      <c r="CB154" s="41"/>
      <c r="CG154" s="43"/>
      <c r="CH154" s="41"/>
      <c r="CI154" s="41"/>
      <c r="CJ154" s="41"/>
      <c r="CK154" s="41"/>
      <c r="CL154" s="41"/>
      <c r="CM154" s="41"/>
      <c r="CN154" s="41"/>
      <c r="CO154" s="41"/>
      <c r="CP154" s="41"/>
      <c r="CQ154" s="40"/>
      <c r="CR154" s="41"/>
      <c r="CW154" s="43"/>
      <c r="CX154" s="41"/>
      <c r="CY154" s="41"/>
      <c r="CZ154" s="41"/>
      <c r="DA154" s="41"/>
      <c r="DB154" s="41"/>
      <c r="DC154" s="41"/>
      <c r="DD154" s="41"/>
      <c r="DE154" s="41"/>
      <c r="DF154" s="41"/>
      <c r="DG154" s="40"/>
      <c r="DH154" s="41"/>
      <c r="DI154" s="44"/>
      <c r="DJ154" s="41"/>
      <c r="DK154" s="40"/>
      <c r="DL154" s="45"/>
      <c r="DM154" s="40"/>
      <c r="DN154" s="39"/>
      <c r="DO154" s="41"/>
      <c r="DP154" s="41"/>
      <c r="DQ154" s="41"/>
      <c r="DR154" s="44"/>
      <c r="DS154" s="41"/>
      <c r="DT154" s="41"/>
      <c r="DX154" s="40"/>
      <c r="DY154" s="39"/>
      <c r="DZ154" s="41"/>
      <c r="ED154" s="40"/>
      <c r="EE154" s="42"/>
      <c r="EF154" s="41"/>
      <c r="EG154" s="41"/>
      <c r="EH154" s="41"/>
      <c r="EK154" s="42"/>
      <c r="EQ154" s="39"/>
      <c r="ES154" s="41"/>
      <c r="ET154" s="41"/>
      <c r="EU154" s="41"/>
      <c r="EV154" s="39"/>
      <c r="FA154" s="44"/>
      <c r="FB154" s="39"/>
      <c r="FG154" s="44"/>
      <c r="FH154" s="41"/>
      <c r="FI154" s="41"/>
      <c r="FJ154" s="41"/>
      <c r="FK154" s="41"/>
      <c r="FP154" s="56"/>
      <c r="GI154" s="62"/>
      <c r="GJ154" s="41"/>
      <c r="GK154" s="41"/>
      <c r="GL154" s="41"/>
      <c r="GP154" s="56"/>
      <c r="GS154" s="62"/>
      <c r="GT154" s="41"/>
      <c r="GU154" s="41"/>
      <c r="GV154" s="41"/>
      <c r="GZ154" s="56"/>
      <c r="HC154" s="39"/>
      <c r="HE154" s="39"/>
      <c r="HG154" s="39"/>
      <c r="HI154" s="46"/>
      <c r="HJ154" s="39"/>
      <c r="HM154" s="46"/>
      <c r="HN154" s="39"/>
      <c r="HQ154" s="46"/>
      <c r="HR154" s="39"/>
      <c r="HU154" s="47"/>
      <c r="HV154" s="39"/>
      <c r="HY154" s="46"/>
      <c r="HZ154" s="39"/>
      <c r="IB154" s="52"/>
      <c r="IH154" s="52"/>
      <c r="IM154" s="52"/>
      <c r="IR154" s="39"/>
      <c r="IS154" s="41"/>
      <c r="IT154" s="52"/>
      <c r="IZ154" s="52"/>
      <c r="JE154" s="52"/>
      <c r="JK154" s="39"/>
      <c r="JL154" s="41"/>
      <c r="JM154" s="52"/>
      <c r="JS154" s="52"/>
      <c r="JX154" s="52"/>
      <c r="KD154" s="39"/>
      <c r="KE154" s="41"/>
      <c r="KF154" s="52"/>
      <c r="KL154" s="52"/>
      <c r="KQ154" s="52"/>
      <c r="KW154" s="39"/>
      <c r="KX154" s="41"/>
      <c r="KY154" s="52"/>
      <c r="LE154" s="52"/>
      <c r="LJ154" s="52"/>
      <c r="LP154" s="39"/>
      <c r="LQ154" s="41"/>
      <c r="LR154" s="41"/>
      <c r="LS154" s="52"/>
      <c r="LX154" s="52"/>
      <c r="MC154" s="52"/>
      <c r="MH154" s="39"/>
      <c r="MI154" s="41"/>
      <c r="MJ154" s="41"/>
      <c r="MK154" s="52"/>
      <c r="MP154" s="52"/>
      <c r="MU154" s="52"/>
      <c r="NA154" s="39"/>
      <c r="NB154" s="41"/>
      <c r="NC154" s="41"/>
      <c r="ND154" s="52"/>
      <c r="NI154" s="52"/>
      <c r="NN154" s="52"/>
      <c r="NT154" s="39"/>
      <c r="NU154" s="41"/>
      <c r="NV154" s="41"/>
      <c r="NW154" s="52"/>
      <c r="OB154" s="52"/>
      <c r="OG154" s="52"/>
      <c r="OM154" s="39"/>
      <c r="ON154" s="41"/>
      <c r="OO154" s="41"/>
      <c r="OP154" s="52"/>
      <c r="OU154" s="52"/>
      <c r="OZ154" s="52"/>
      <c r="PF154" s="39"/>
      <c r="PI154" s="39"/>
      <c r="PJ154" s="41"/>
      <c r="PK154" s="41"/>
      <c r="PL154" s="42"/>
      <c r="PM154" s="39"/>
      <c r="PP154" s="39"/>
      <c r="PS154" s="47"/>
      <c r="PT154" s="39"/>
      <c r="PW154" s="47"/>
      <c r="PX154" s="39"/>
      <c r="QA154" s="47"/>
      <c r="QB154" s="39"/>
      <c r="QE154" s="47"/>
    </row>
    <row r="155" spans="3:447" s="38" customFormat="1" x14ac:dyDescent="0.25">
      <c r="C155" s="42"/>
      <c r="J155" s="40"/>
      <c r="K155" s="42"/>
      <c r="U155" s="40"/>
      <c r="V155" s="42"/>
      <c r="W155" s="41"/>
      <c r="X155" s="41"/>
      <c r="AF155" s="40"/>
      <c r="AG155" s="41"/>
      <c r="AL155" s="43"/>
      <c r="AM155" s="41"/>
      <c r="AN155" s="41"/>
      <c r="AO155" s="41"/>
      <c r="AP155" s="40"/>
      <c r="AQ155" s="41"/>
      <c r="AR155" s="41"/>
      <c r="AS155" s="41"/>
      <c r="AT155" s="41"/>
      <c r="AU155" s="41"/>
      <c r="AV155" s="41"/>
      <c r="BA155" s="43"/>
      <c r="BB155" s="41"/>
      <c r="BC155" s="41"/>
      <c r="BD155" s="41"/>
      <c r="BE155" s="41"/>
      <c r="BF155" s="41"/>
      <c r="BG155" s="41"/>
      <c r="BH155" s="41"/>
      <c r="BI155" s="41"/>
      <c r="BJ155" s="41"/>
      <c r="BK155" s="40"/>
      <c r="BL155" s="41"/>
      <c r="BQ155" s="43"/>
      <c r="BR155" s="41"/>
      <c r="BS155" s="41"/>
      <c r="BT155" s="41"/>
      <c r="BU155" s="41"/>
      <c r="BV155" s="41"/>
      <c r="BW155" s="41"/>
      <c r="BX155" s="41"/>
      <c r="BY155" s="41"/>
      <c r="BZ155" s="41"/>
      <c r="CA155" s="40"/>
      <c r="CB155" s="41"/>
      <c r="CG155" s="43"/>
      <c r="CH155" s="41"/>
      <c r="CI155" s="41"/>
      <c r="CJ155" s="41"/>
      <c r="CK155" s="41"/>
      <c r="CL155" s="41"/>
      <c r="CM155" s="41"/>
      <c r="CN155" s="41"/>
      <c r="CO155" s="41"/>
      <c r="CP155" s="41"/>
      <c r="CQ155" s="40"/>
      <c r="CR155" s="41"/>
      <c r="CW155" s="43"/>
      <c r="CX155" s="41"/>
      <c r="CY155" s="41"/>
      <c r="CZ155" s="41"/>
      <c r="DA155" s="41"/>
      <c r="DB155" s="41"/>
      <c r="DC155" s="41"/>
      <c r="DD155" s="41"/>
      <c r="DE155" s="41"/>
      <c r="DF155" s="41"/>
      <c r="DG155" s="40"/>
      <c r="DH155" s="41"/>
      <c r="DI155" s="44"/>
      <c r="DJ155" s="41"/>
      <c r="DK155" s="40"/>
      <c r="DL155" s="45"/>
      <c r="DM155" s="40"/>
      <c r="DN155" s="39"/>
      <c r="DO155" s="41"/>
      <c r="DP155" s="41"/>
      <c r="DQ155" s="41"/>
      <c r="DR155" s="44"/>
      <c r="DS155" s="41"/>
      <c r="DT155" s="41"/>
      <c r="DX155" s="40"/>
      <c r="DY155" s="39"/>
      <c r="DZ155" s="41"/>
      <c r="ED155" s="40"/>
      <c r="EE155" s="42"/>
      <c r="EF155" s="41"/>
      <c r="EG155" s="41"/>
      <c r="EH155" s="41"/>
      <c r="EK155" s="42"/>
      <c r="EQ155" s="39"/>
      <c r="ES155" s="41"/>
      <c r="ET155" s="41"/>
      <c r="EU155" s="41"/>
      <c r="EV155" s="39"/>
      <c r="FA155" s="44"/>
      <c r="FB155" s="39"/>
      <c r="FG155" s="44"/>
      <c r="FH155" s="41"/>
      <c r="FI155" s="41"/>
      <c r="FJ155" s="41"/>
      <c r="FK155" s="41"/>
      <c r="FP155" s="56"/>
      <c r="GI155" s="62"/>
      <c r="GJ155" s="41"/>
      <c r="GK155" s="41"/>
      <c r="GL155" s="41"/>
      <c r="GP155" s="56"/>
      <c r="GS155" s="62"/>
      <c r="GT155" s="41"/>
      <c r="GU155" s="41"/>
      <c r="GV155" s="41"/>
      <c r="GZ155" s="56"/>
      <c r="HC155" s="39"/>
      <c r="HE155" s="39"/>
      <c r="HG155" s="39"/>
      <c r="HI155" s="46"/>
      <c r="HJ155" s="39"/>
      <c r="HM155" s="46"/>
      <c r="HN155" s="39"/>
      <c r="HQ155" s="46"/>
      <c r="HR155" s="39"/>
      <c r="HU155" s="47"/>
      <c r="HV155" s="39"/>
      <c r="HY155" s="46"/>
      <c r="HZ155" s="39"/>
      <c r="IB155" s="52"/>
      <c r="IH155" s="52"/>
      <c r="IM155" s="52"/>
      <c r="IR155" s="39"/>
      <c r="IS155" s="41"/>
      <c r="IT155" s="52"/>
      <c r="IZ155" s="52"/>
      <c r="JE155" s="52"/>
      <c r="JK155" s="39"/>
      <c r="JL155" s="41"/>
      <c r="JM155" s="52"/>
      <c r="JS155" s="52"/>
      <c r="JX155" s="52"/>
      <c r="KD155" s="39"/>
      <c r="KE155" s="41"/>
      <c r="KF155" s="52"/>
      <c r="KL155" s="52"/>
      <c r="KQ155" s="52"/>
      <c r="KW155" s="39"/>
      <c r="KX155" s="41"/>
      <c r="KY155" s="52"/>
      <c r="LE155" s="52"/>
      <c r="LJ155" s="52"/>
      <c r="LP155" s="39"/>
      <c r="LQ155" s="41"/>
      <c r="LR155" s="41"/>
      <c r="LS155" s="52"/>
      <c r="LX155" s="52"/>
      <c r="MC155" s="52"/>
      <c r="MH155" s="39"/>
      <c r="MI155" s="41"/>
      <c r="MJ155" s="41"/>
      <c r="MK155" s="52"/>
      <c r="MP155" s="52"/>
      <c r="MU155" s="52"/>
      <c r="NA155" s="39"/>
      <c r="NB155" s="41"/>
      <c r="NC155" s="41"/>
      <c r="ND155" s="52"/>
      <c r="NI155" s="52"/>
      <c r="NN155" s="52"/>
      <c r="NT155" s="39"/>
      <c r="NU155" s="41"/>
      <c r="NV155" s="41"/>
      <c r="NW155" s="52"/>
      <c r="OB155" s="52"/>
      <c r="OG155" s="52"/>
      <c r="OM155" s="39"/>
      <c r="ON155" s="41"/>
      <c r="OO155" s="41"/>
      <c r="OP155" s="52"/>
      <c r="OU155" s="52"/>
      <c r="OZ155" s="52"/>
      <c r="PF155" s="39"/>
      <c r="PI155" s="39"/>
      <c r="PJ155" s="41"/>
      <c r="PK155" s="41"/>
      <c r="PL155" s="42"/>
      <c r="PM155" s="39"/>
      <c r="PP155" s="39"/>
      <c r="PS155" s="47"/>
      <c r="PT155" s="39"/>
      <c r="PW155" s="47"/>
      <c r="PX155" s="39"/>
      <c r="QA155" s="47"/>
      <c r="QB155" s="39"/>
      <c r="QE155" s="47"/>
    </row>
    <row r="156" spans="3:447" s="38" customFormat="1" x14ac:dyDescent="0.25">
      <c r="C156" s="42"/>
      <c r="J156" s="40"/>
      <c r="K156" s="42"/>
      <c r="U156" s="40"/>
      <c r="V156" s="42"/>
      <c r="W156" s="41"/>
      <c r="X156" s="41"/>
      <c r="AF156" s="40"/>
      <c r="AG156" s="41"/>
      <c r="AL156" s="43"/>
      <c r="AM156" s="41"/>
      <c r="AN156" s="41"/>
      <c r="AO156" s="41"/>
      <c r="AP156" s="40"/>
      <c r="AQ156" s="41"/>
      <c r="AR156" s="41"/>
      <c r="AS156" s="41"/>
      <c r="AT156" s="41"/>
      <c r="AU156" s="41"/>
      <c r="AV156" s="41"/>
      <c r="BA156" s="43"/>
      <c r="BB156" s="41"/>
      <c r="BC156" s="41"/>
      <c r="BD156" s="41"/>
      <c r="BE156" s="41"/>
      <c r="BF156" s="41"/>
      <c r="BG156" s="41"/>
      <c r="BH156" s="41"/>
      <c r="BI156" s="41"/>
      <c r="BJ156" s="41"/>
      <c r="BK156" s="40"/>
      <c r="BL156" s="41"/>
      <c r="BQ156" s="43"/>
      <c r="BR156" s="41"/>
      <c r="BS156" s="41"/>
      <c r="BT156" s="41"/>
      <c r="BU156" s="41"/>
      <c r="BV156" s="41"/>
      <c r="BW156" s="41"/>
      <c r="BX156" s="41"/>
      <c r="BY156" s="41"/>
      <c r="BZ156" s="41"/>
      <c r="CA156" s="40"/>
      <c r="CB156" s="41"/>
      <c r="CG156" s="43"/>
      <c r="CH156" s="41"/>
      <c r="CI156" s="41"/>
      <c r="CJ156" s="41"/>
      <c r="CK156" s="41"/>
      <c r="CL156" s="41"/>
      <c r="CM156" s="41"/>
      <c r="CN156" s="41"/>
      <c r="CO156" s="41"/>
      <c r="CP156" s="41"/>
      <c r="CQ156" s="40"/>
      <c r="CR156" s="41"/>
      <c r="CW156" s="43"/>
      <c r="CX156" s="41"/>
      <c r="CY156" s="41"/>
      <c r="CZ156" s="41"/>
      <c r="DA156" s="41"/>
      <c r="DB156" s="41"/>
      <c r="DC156" s="41"/>
      <c r="DD156" s="41"/>
      <c r="DE156" s="41"/>
      <c r="DF156" s="41"/>
      <c r="DG156" s="40"/>
      <c r="DH156" s="41"/>
      <c r="DI156" s="44"/>
      <c r="DJ156" s="41"/>
      <c r="DK156" s="40"/>
      <c r="DL156" s="45"/>
      <c r="DM156" s="40"/>
      <c r="DN156" s="39"/>
      <c r="DO156" s="41"/>
      <c r="DP156" s="41"/>
      <c r="DQ156" s="41"/>
      <c r="DR156" s="44"/>
      <c r="DS156" s="41"/>
      <c r="DT156" s="41"/>
      <c r="DX156" s="40"/>
      <c r="DY156" s="39"/>
      <c r="DZ156" s="41"/>
      <c r="ED156" s="40"/>
      <c r="EE156" s="42"/>
      <c r="EF156" s="41"/>
      <c r="EG156" s="41"/>
      <c r="EH156" s="41"/>
      <c r="EK156" s="42"/>
      <c r="EQ156" s="39"/>
      <c r="ES156" s="41"/>
      <c r="ET156" s="41"/>
      <c r="EU156" s="41"/>
      <c r="EV156" s="39"/>
      <c r="FA156" s="44"/>
      <c r="FB156" s="39"/>
      <c r="FG156" s="44"/>
      <c r="FH156" s="41"/>
      <c r="FI156" s="41"/>
      <c r="FJ156" s="41"/>
      <c r="FK156" s="41"/>
      <c r="FP156" s="56"/>
      <c r="GI156" s="62"/>
      <c r="GJ156" s="41"/>
      <c r="GK156" s="41"/>
      <c r="GL156" s="41"/>
      <c r="GP156" s="56"/>
      <c r="GS156" s="62"/>
      <c r="GT156" s="41"/>
      <c r="GU156" s="41"/>
      <c r="GV156" s="41"/>
      <c r="GZ156" s="56"/>
      <c r="HC156" s="39"/>
      <c r="HE156" s="39"/>
      <c r="HG156" s="39"/>
      <c r="HI156" s="46"/>
      <c r="HJ156" s="39"/>
      <c r="HM156" s="46"/>
      <c r="HN156" s="39"/>
      <c r="HQ156" s="46"/>
      <c r="HR156" s="39"/>
      <c r="HU156" s="47"/>
      <c r="HV156" s="39"/>
      <c r="HY156" s="46"/>
      <c r="HZ156" s="39"/>
      <c r="IB156" s="52"/>
      <c r="IH156" s="52"/>
      <c r="IM156" s="52"/>
      <c r="IR156" s="39"/>
      <c r="IS156" s="41"/>
      <c r="IT156" s="52"/>
      <c r="IZ156" s="52"/>
      <c r="JE156" s="52"/>
      <c r="JK156" s="39"/>
      <c r="JL156" s="41"/>
      <c r="JM156" s="52"/>
      <c r="JS156" s="52"/>
      <c r="JX156" s="52"/>
      <c r="KD156" s="39"/>
      <c r="KE156" s="41"/>
      <c r="KF156" s="52"/>
      <c r="KL156" s="52"/>
      <c r="KQ156" s="52"/>
      <c r="KW156" s="39"/>
      <c r="KX156" s="41"/>
      <c r="KY156" s="52"/>
      <c r="LE156" s="52"/>
      <c r="LJ156" s="52"/>
      <c r="LP156" s="39"/>
      <c r="LQ156" s="41"/>
      <c r="LR156" s="41"/>
      <c r="LS156" s="52"/>
      <c r="LX156" s="52"/>
      <c r="MC156" s="52"/>
      <c r="MH156" s="39"/>
      <c r="MI156" s="41"/>
      <c r="MJ156" s="41"/>
      <c r="MK156" s="52"/>
      <c r="MP156" s="52"/>
      <c r="MU156" s="52"/>
      <c r="NA156" s="39"/>
      <c r="NB156" s="41"/>
      <c r="NC156" s="41"/>
      <c r="ND156" s="52"/>
      <c r="NI156" s="52"/>
      <c r="NN156" s="52"/>
      <c r="NT156" s="39"/>
      <c r="NU156" s="41"/>
      <c r="NV156" s="41"/>
      <c r="NW156" s="52"/>
      <c r="OB156" s="52"/>
      <c r="OG156" s="52"/>
      <c r="OM156" s="39"/>
      <c r="ON156" s="41"/>
      <c r="OO156" s="41"/>
      <c r="OP156" s="52"/>
      <c r="OU156" s="52"/>
      <c r="OZ156" s="52"/>
      <c r="PF156" s="39"/>
      <c r="PI156" s="39"/>
      <c r="PJ156" s="41"/>
      <c r="PK156" s="41"/>
      <c r="PL156" s="42"/>
      <c r="PM156" s="39"/>
      <c r="PP156" s="39"/>
      <c r="PS156" s="47"/>
      <c r="PT156" s="39"/>
      <c r="PW156" s="47"/>
      <c r="PX156" s="39"/>
      <c r="QA156" s="47"/>
      <c r="QB156" s="39"/>
      <c r="QE156" s="47"/>
    </row>
    <row r="157" spans="3:447" s="38" customFormat="1" x14ac:dyDescent="0.25">
      <c r="C157" s="42"/>
      <c r="J157" s="40"/>
      <c r="K157" s="42"/>
      <c r="U157" s="40"/>
      <c r="V157" s="42"/>
      <c r="W157" s="41"/>
      <c r="X157" s="41"/>
      <c r="AF157" s="40"/>
      <c r="AG157" s="41"/>
      <c r="AL157" s="43"/>
      <c r="AM157" s="41"/>
      <c r="AN157" s="41"/>
      <c r="AO157" s="41"/>
      <c r="AP157" s="40"/>
      <c r="AQ157" s="41"/>
      <c r="AR157" s="41"/>
      <c r="AS157" s="41"/>
      <c r="AT157" s="41"/>
      <c r="AU157" s="41"/>
      <c r="AV157" s="41"/>
      <c r="BA157" s="43"/>
      <c r="BB157" s="41"/>
      <c r="BC157" s="41"/>
      <c r="BD157" s="41"/>
      <c r="BE157" s="41"/>
      <c r="BF157" s="41"/>
      <c r="BG157" s="41"/>
      <c r="BH157" s="41"/>
      <c r="BI157" s="41"/>
      <c r="BJ157" s="41"/>
      <c r="BK157" s="40"/>
      <c r="BL157" s="41"/>
      <c r="BQ157" s="43"/>
      <c r="BR157" s="41"/>
      <c r="BS157" s="41"/>
      <c r="BT157" s="41"/>
      <c r="BU157" s="41"/>
      <c r="BV157" s="41"/>
      <c r="BW157" s="41"/>
      <c r="BX157" s="41"/>
      <c r="BY157" s="41"/>
      <c r="BZ157" s="41"/>
      <c r="CA157" s="40"/>
      <c r="CB157" s="41"/>
      <c r="CG157" s="43"/>
      <c r="CH157" s="41"/>
      <c r="CI157" s="41"/>
      <c r="CJ157" s="41"/>
      <c r="CK157" s="41"/>
      <c r="CL157" s="41"/>
      <c r="CM157" s="41"/>
      <c r="CN157" s="41"/>
      <c r="CO157" s="41"/>
      <c r="CP157" s="41"/>
      <c r="CQ157" s="40"/>
      <c r="CR157" s="41"/>
      <c r="CW157" s="43"/>
      <c r="CX157" s="41"/>
      <c r="CY157" s="41"/>
      <c r="CZ157" s="41"/>
      <c r="DA157" s="41"/>
      <c r="DB157" s="41"/>
      <c r="DC157" s="41"/>
      <c r="DD157" s="41"/>
      <c r="DE157" s="41"/>
      <c r="DF157" s="41"/>
      <c r="DG157" s="40"/>
      <c r="DH157" s="41"/>
      <c r="DI157" s="44"/>
      <c r="DJ157" s="41"/>
      <c r="DK157" s="40"/>
      <c r="DL157" s="45"/>
      <c r="DM157" s="40"/>
      <c r="DN157" s="39"/>
      <c r="DO157" s="41"/>
      <c r="DP157" s="41"/>
      <c r="DQ157" s="41"/>
      <c r="DR157" s="44"/>
      <c r="DS157" s="41"/>
      <c r="DT157" s="41"/>
      <c r="DX157" s="40"/>
      <c r="DY157" s="39"/>
      <c r="DZ157" s="41"/>
      <c r="ED157" s="40"/>
      <c r="EE157" s="42"/>
      <c r="EF157" s="41"/>
      <c r="EG157" s="41"/>
      <c r="EH157" s="41"/>
      <c r="EK157" s="42"/>
      <c r="EQ157" s="39"/>
      <c r="ES157" s="41"/>
      <c r="ET157" s="41"/>
      <c r="EU157" s="41"/>
      <c r="EV157" s="39"/>
      <c r="FA157" s="44"/>
      <c r="FB157" s="39"/>
      <c r="FG157" s="44"/>
      <c r="FH157" s="41"/>
      <c r="FI157" s="41"/>
      <c r="FJ157" s="41"/>
      <c r="FK157" s="41"/>
      <c r="FP157" s="56"/>
      <c r="GI157" s="62"/>
      <c r="GJ157" s="41"/>
      <c r="GK157" s="41"/>
      <c r="GL157" s="41"/>
      <c r="GP157" s="56"/>
      <c r="GS157" s="62"/>
      <c r="GT157" s="41"/>
      <c r="GU157" s="41"/>
      <c r="GV157" s="41"/>
      <c r="GZ157" s="56"/>
      <c r="HC157" s="39"/>
      <c r="HE157" s="39"/>
      <c r="HG157" s="39"/>
      <c r="HI157" s="46"/>
      <c r="HJ157" s="39"/>
      <c r="HM157" s="46"/>
      <c r="HN157" s="39"/>
      <c r="HQ157" s="46"/>
      <c r="HR157" s="39"/>
      <c r="HU157" s="47"/>
      <c r="HV157" s="39"/>
      <c r="HY157" s="46"/>
      <c r="HZ157" s="39"/>
      <c r="IB157" s="52"/>
      <c r="IH157" s="52"/>
      <c r="IM157" s="52"/>
      <c r="IR157" s="39"/>
      <c r="IS157" s="41"/>
      <c r="IT157" s="52"/>
      <c r="IZ157" s="52"/>
      <c r="JE157" s="52"/>
      <c r="JK157" s="39"/>
      <c r="JL157" s="41"/>
      <c r="JM157" s="52"/>
      <c r="JS157" s="52"/>
      <c r="JX157" s="52"/>
      <c r="KD157" s="39"/>
      <c r="KE157" s="41"/>
      <c r="KF157" s="52"/>
      <c r="KL157" s="52"/>
      <c r="KQ157" s="52"/>
      <c r="KW157" s="39"/>
      <c r="KX157" s="41"/>
      <c r="KY157" s="52"/>
      <c r="LE157" s="52"/>
      <c r="LJ157" s="52"/>
      <c r="LP157" s="39"/>
      <c r="LQ157" s="41"/>
      <c r="LR157" s="41"/>
      <c r="LS157" s="52"/>
      <c r="LX157" s="52"/>
      <c r="MC157" s="52"/>
      <c r="MH157" s="39"/>
      <c r="MI157" s="41"/>
      <c r="MJ157" s="41"/>
      <c r="MK157" s="52"/>
      <c r="MP157" s="52"/>
      <c r="MU157" s="52"/>
      <c r="NA157" s="39"/>
      <c r="NB157" s="41"/>
      <c r="NC157" s="41"/>
      <c r="ND157" s="52"/>
      <c r="NI157" s="52"/>
      <c r="NN157" s="52"/>
      <c r="NT157" s="39"/>
      <c r="NU157" s="41"/>
      <c r="NV157" s="41"/>
      <c r="NW157" s="52"/>
      <c r="OB157" s="52"/>
      <c r="OG157" s="52"/>
      <c r="OM157" s="39"/>
      <c r="ON157" s="41"/>
      <c r="OO157" s="41"/>
      <c r="OP157" s="52"/>
      <c r="OU157" s="52"/>
      <c r="OZ157" s="52"/>
      <c r="PF157" s="39"/>
      <c r="PI157" s="39"/>
      <c r="PJ157" s="41"/>
      <c r="PK157" s="41"/>
      <c r="PL157" s="42"/>
      <c r="PM157" s="39"/>
      <c r="PP157" s="39"/>
      <c r="PS157" s="47"/>
      <c r="PT157" s="39"/>
      <c r="PW157" s="47"/>
      <c r="PX157" s="39"/>
      <c r="QA157" s="47"/>
      <c r="QB157" s="39"/>
      <c r="QE157" s="47"/>
    </row>
    <row r="158" spans="3:447" s="38" customFormat="1" x14ac:dyDescent="0.25">
      <c r="C158" s="42"/>
      <c r="J158" s="40"/>
      <c r="K158" s="42"/>
      <c r="U158" s="40"/>
      <c r="V158" s="42"/>
      <c r="W158" s="41"/>
      <c r="X158" s="41"/>
      <c r="AF158" s="40"/>
      <c r="AG158" s="41"/>
      <c r="AL158" s="43"/>
      <c r="AM158" s="41"/>
      <c r="AN158" s="41"/>
      <c r="AO158" s="41"/>
      <c r="AP158" s="40"/>
      <c r="AQ158" s="41"/>
      <c r="AR158" s="41"/>
      <c r="AS158" s="41"/>
      <c r="AT158" s="41"/>
      <c r="AU158" s="41"/>
      <c r="AV158" s="41"/>
      <c r="BA158" s="43"/>
      <c r="BB158" s="41"/>
      <c r="BC158" s="41"/>
      <c r="BD158" s="41"/>
      <c r="BE158" s="41"/>
      <c r="BF158" s="41"/>
      <c r="BG158" s="41"/>
      <c r="BH158" s="41"/>
      <c r="BI158" s="41"/>
      <c r="BJ158" s="41"/>
      <c r="BK158" s="40"/>
      <c r="BL158" s="41"/>
      <c r="BQ158" s="43"/>
      <c r="BR158" s="41"/>
      <c r="BS158" s="41"/>
      <c r="BT158" s="41"/>
      <c r="BU158" s="41"/>
      <c r="BV158" s="41"/>
      <c r="BW158" s="41"/>
      <c r="BX158" s="41"/>
      <c r="BY158" s="41"/>
      <c r="BZ158" s="41"/>
      <c r="CA158" s="40"/>
      <c r="CB158" s="41"/>
      <c r="CG158" s="43"/>
      <c r="CH158" s="41"/>
      <c r="CI158" s="41"/>
      <c r="CJ158" s="41"/>
      <c r="CK158" s="41"/>
      <c r="CL158" s="41"/>
      <c r="CM158" s="41"/>
      <c r="CN158" s="41"/>
      <c r="CO158" s="41"/>
      <c r="CP158" s="41"/>
      <c r="CQ158" s="40"/>
      <c r="CR158" s="41"/>
      <c r="CW158" s="43"/>
      <c r="CX158" s="41"/>
      <c r="CY158" s="41"/>
      <c r="CZ158" s="41"/>
      <c r="DA158" s="41"/>
      <c r="DB158" s="41"/>
      <c r="DC158" s="41"/>
      <c r="DD158" s="41"/>
      <c r="DE158" s="41"/>
      <c r="DF158" s="41"/>
      <c r="DG158" s="40"/>
      <c r="DH158" s="41"/>
      <c r="DI158" s="44"/>
      <c r="DJ158" s="41"/>
      <c r="DK158" s="40"/>
      <c r="DL158" s="45"/>
      <c r="DM158" s="40"/>
      <c r="DN158" s="39"/>
      <c r="DO158" s="41"/>
      <c r="DP158" s="41"/>
      <c r="DQ158" s="41"/>
      <c r="DR158" s="44"/>
      <c r="DS158" s="41"/>
      <c r="DT158" s="41"/>
      <c r="DX158" s="40"/>
      <c r="DY158" s="39"/>
      <c r="DZ158" s="41"/>
      <c r="ED158" s="40"/>
      <c r="EE158" s="42"/>
      <c r="EF158" s="41"/>
      <c r="EG158" s="41"/>
      <c r="EH158" s="41"/>
      <c r="EK158" s="42"/>
      <c r="EQ158" s="39"/>
      <c r="ES158" s="41"/>
      <c r="ET158" s="41"/>
      <c r="EU158" s="41"/>
      <c r="EV158" s="39"/>
      <c r="FA158" s="44"/>
      <c r="FB158" s="39"/>
      <c r="FG158" s="44"/>
      <c r="FH158" s="41"/>
      <c r="FI158" s="41"/>
      <c r="FJ158" s="41"/>
      <c r="FK158" s="41"/>
      <c r="FP158" s="56"/>
      <c r="GI158" s="62"/>
      <c r="GJ158" s="41"/>
      <c r="GK158" s="41"/>
      <c r="GL158" s="41"/>
      <c r="GP158" s="56"/>
      <c r="GS158" s="62"/>
      <c r="GT158" s="41"/>
      <c r="GU158" s="41"/>
      <c r="GV158" s="41"/>
      <c r="GZ158" s="56"/>
      <c r="HC158" s="39"/>
      <c r="HE158" s="39"/>
      <c r="HG158" s="39"/>
      <c r="HI158" s="46"/>
      <c r="HJ158" s="39"/>
      <c r="HM158" s="46"/>
      <c r="HN158" s="39"/>
      <c r="HQ158" s="46"/>
      <c r="HR158" s="39"/>
      <c r="HU158" s="47"/>
      <c r="HV158" s="39"/>
      <c r="HY158" s="46"/>
      <c r="HZ158" s="39"/>
      <c r="IB158" s="52"/>
      <c r="IH158" s="52"/>
      <c r="IM158" s="52"/>
      <c r="IR158" s="39"/>
      <c r="IS158" s="41"/>
      <c r="IT158" s="52"/>
      <c r="IZ158" s="52"/>
      <c r="JE158" s="52"/>
      <c r="JK158" s="39"/>
      <c r="JL158" s="41"/>
      <c r="JM158" s="52"/>
      <c r="JS158" s="52"/>
      <c r="JX158" s="52"/>
      <c r="KD158" s="39"/>
      <c r="KE158" s="41"/>
      <c r="KF158" s="52"/>
      <c r="KL158" s="52"/>
      <c r="KQ158" s="52"/>
      <c r="KW158" s="39"/>
      <c r="KX158" s="41"/>
      <c r="KY158" s="52"/>
      <c r="LE158" s="52"/>
      <c r="LJ158" s="52"/>
      <c r="LP158" s="39"/>
      <c r="LQ158" s="41"/>
      <c r="LR158" s="41"/>
      <c r="LS158" s="52"/>
      <c r="LX158" s="52"/>
      <c r="MC158" s="52"/>
      <c r="MH158" s="39"/>
      <c r="MI158" s="41"/>
      <c r="MJ158" s="41"/>
      <c r="MK158" s="52"/>
      <c r="MP158" s="52"/>
      <c r="MU158" s="52"/>
      <c r="NA158" s="39"/>
      <c r="NB158" s="41"/>
      <c r="NC158" s="41"/>
      <c r="ND158" s="52"/>
      <c r="NI158" s="52"/>
      <c r="NN158" s="52"/>
      <c r="NT158" s="39"/>
      <c r="NU158" s="41"/>
      <c r="NV158" s="41"/>
      <c r="NW158" s="52"/>
      <c r="OB158" s="52"/>
      <c r="OG158" s="52"/>
      <c r="OM158" s="39"/>
      <c r="ON158" s="41"/>
      <c r="OO158" s="41"/>
      <c r="OP158" s="52"/>
      <c r="OU158" s="52"/>
      <c r="OZ158" s="52"/>
      <c r="PF158" s="39"/>
      <c r="PI158" s="39"/>
      <c r="PJ158" s="41"/>
      <c r="PK158" s="41"/>
      <c r="PL158" s="42"/>
      <c r="PM158" s="39"/>
      <c r="PP158" s="39"/>
      <c r="PS158" s="47"/>
      <c r="PT158" s="39"/>
      <c r="PW158" s="47"/>
      <c r="PX158" s="39"/>
      <c r="QA158" s="47"/>
      <c r="QB158" s="39"/>
      <c r="QE158" s="47"/>
    </row>
    <row r="159" spans="3:447" s="38" customFormat="1" x14ac:dyDescent="0.25">
      <c r="C159" s="42"/>
      <c r="J159" s="40"/>
      <c r="K159" s="42"/>
      <c r="U159" s="40"/>
      <c r="V159" s="42"/>
      <c r="W159" s="41"/>
      <c r="X159" s="41"/>
      <c r="AF159" s="40"/>
      <c r="AG159" s="41"/>
      <c r="AL159" s="43"/>
      <c r="AM159" s="41"/>
      <c r="AN159" s="41"/>
      <c r="AO159" s="41"/>
      <c r="AP159" s="40"/>
      <c r="AQ159" s="41"/>
      <c r="AR159" s="41"/>
      <c r="AS159" s="41"/>
      <c r="AT159" s="41"/>
      <c r="AU159" s="41"/>
      <c r="AV159" s="41"/>
      <c r="BA159" s="43"/>
      <c r="BB159" s="41"/>
      <c r="BC159" s="41"/>
      <c r="BD159" s="41"/>
      <c r="BE159" s="41"/>
      <c r="BF159" s="41"/>
      <c r="BG159" s="41"/>
      <c r="BH159" s="41"/>
      <c r="BI159" s="41"/>
      <c r="BJ159" s="41"/>
      <c r="BK159" s="40"/>
      <c r="BL159" s="41"/>
      <c r="BQ159" s="43"/>
      <c r="BR159" s="41"/>
      <c r="BS159" s="41"/>
      <c r="BT159" s="41"/>
      <c r="BU159" s="41"/>
      <c r="BV159" s="41"/>
      <c r="BW159" s="41"/>
      <c r="BX159" s="41"/>
      <c r="BY159" s="41"/>
      <c r="BZ159" s="41"/>
      <c r="CA159" s="40"/>
      <c r="CB159" s="41"/>
      <c r="CG159" s="43"/>
      <c r="CH159" s="41"/>
      <c r="CI159" s="41"/>
      <c r="CJ159" s="41"/>
      <c r="CK159" s="41"/>
      <c r="CL159" s="41"/>
      <c r="CM159" s="41"/>
      <c r="CN159" s="41"/>
      <c r="CO159" s="41"/>
      <c r="CP159" s="41"/>
      <c r="CQ159" s="40"/>
      <c r="CR159" s="41"/>
      <c r="CW159" s="43"/>
      <c r="CX159" s="41"/>
      <c r="CY159" s="41"/>
      <c r="CZ159" s="41"/>
      <c r="DA159" s="41"/>
      <c r="DB159" s="41"/>
      <c r="DC159" s="41"/>
      <c r="DD159" s="41"/>
      <c r="DE159" s="41"/>
      <c r="DF159" s="41"/>
      <c r="DG159" s="40"/>
      <c r="DH159" s="41"/>
      <c r="DI159" s="44"/>
      <c r="DJ159" s="41"/>
      <c r="DK159" s="40"/>
      <c r="DL159" s="45"/>
      <c r="DM159" s="40"/>
      <c r="DN159" s="39"/>
      <c r="DO159" s="41"/>
      <c r="DP159" s="41"/>
      <c r="DQ159" s="41"/>
      <c r="DR159" s="44"/>
      <c r="DS159" s="41"/>
      <c r="DT159" s="41"/>
      <c r="DX159" s="40"/>
      <c r="DY159" s="39"/>
      <c r="DZ159" s="41"/>
      <c r="ED159" s="40"/>
      <c r="EE159" s="42"/>
      <c r="EF159" s="41"/>
      <c r="EG159" s="41"/>
      <c r="EH159" s="41"/>
      <c r="EK159" s="42"/>
      <c r="EQ159" s="39"/>
      <c r="ES159" s="41"/>
      <c r="ET159" s="41"/>
      <c r="EU159" s="41"/>
      <c r="EV159" s="39"/>
      <c r="FA159" s="44"/>
      <c r="FB159" s="39"/>
      <c r="FG159" s="44"/>
      <c r="FH159" s="41"/>
      <c r="FI159" s="41"/>
      <c r="FJ159" s="41"/>
      <c r="FK159" s="41"/>
      <c r="FP159" s="56"/>
      <c r="GI159" s="62"/>
      <c r="GJ159" s="41"/>
      <c r="GK159" s="41"/>
      <c r="GL159" s="41"/>
      <c r="GP159" s="56"/>
      <c r="GS159" s="62"/>
      <c r="GT159" s="41"/>
      <c r="GU159" s="41"/>
      <c r="GV159" s="41"/>
      <c r="GZ159" s="56"/>
      <c r="HC159" s="39"/>
      <c r="HE159" s="39"/>
      <c r="HG159" s="39"/>
      <c r="HI159" s="46"/>
      <c r="HJ159" s="39"/>
      <c r="HM159" s="46"/>
      <c r="HN159" s="39"/>
      <c r="HQ159" s="46"/>
      <c r="HR159" s="39"/>
      <c r="HU159" s="47"/>
      <c r="HV159" s="39"/>
      <c r="HY159" s="46"/>
      <c r="HZ159" s="39"/>
      <c r="IB159" s="52"/>
      <c r="IH159" s="52"/>
      <c r="IM159" s="52"/>
      <c r="IR159" s="39"/>
      <c r="IS159" s="41"/>
      <c r="IT159" s="52"/>
      <c r="IZ159" s="52"/>
      <c r="JE159" s="52"/>
      <c r="JK159" s="39"/>
      <c r="JL159" s="41"/>
      <c r="JM159" s="52"/>
      <c r="JS159" s="52"/>
      <c r="JX159" s="52"/>
      <c r="KD159" s="39"/>
      <c r="KE159" s="41"/>
      <c r="KF159" s="52"/>
      <c r="KL159" s="52"/>
      <c r="KQ159" s="52"/>
      <c r="KW159" s="39"/>
      <c r="KX159" s="41"/>
      <c r="KY159" s="52"/>
      <c r="LE159" s="52"/>
      <c r="LJ159" s="52"/>
      <c r="LP159" s="39"/>
      <c r="LQ159" s="41"/>
      <c r="LR159" s="41"/>
      <c r="LS159" s="52"/>
      <c r="LX159" s="52"/>
      <c r="MC159" s="52"/>
      <c r="MH159" s="39"/>
      <c r="MI159" s="41"/>
      <c r="MJ159" s="41"/>
      <c r="MK159" s="52"/>
      <c r="MP159" s="52"/>
      <c r="MU159" s="52"/>
      <c r="NA159" s="39"/>
      <c r="NB159" s="41"/>
      <c r="NC159" s="41"/>
      <c r="ND159" s="52"/>
      <c r="NI159" s="52"/>
      <c r="NN159" s="52"/>
      <c r="NT159" s="39"/>
      <c r="NU159" s="41"/>
      <c r="NV159" s="41"/>
      <c r="NW159" s="52"/>
      <c r="OB159" s="52"/>
      <c r="OG159" s="52"/>
      <c r="OM159" s="39"/>
      <c r="ON159" s="41"/>
      <c r="OO159" s="41"/>
      <c r="OP159" s="52"/>
      <c r="OU159" s="52"/>
      <c r="OZ159" s="52"/>
      <c r="PF159" s="39"/>
      <c r="PI159" s="39"/>
      <c r="PJ159" s="41"/>
      <c r="PK159" s="41"/>
      <c r="PL159" s="42"/>
      <c r="PM159" s="39"/>
      <c r="PP159" s="39"/>
      <c r="PS159" s="47"/>
      <c r="PT159" s="39"/>
      <c r="PW159" s="47"/>
      <c r="PX159" s="39"/>
      <c r="QA159" s="47"/>
      <c r="QB159" s="39"/>
      <c r="QE159" s="47"/>
    </row>
    <row r="160" spans="3:447" s="38" customFormat="1" x14ac:dyDescent="0.25">
      <c r="C160" s="42"/>
      <c r="J160" s="40"/>
      <c r="K160" s="42"/>
      <c r="U160" s="40"/>
      <c r="V160" s="42"/>
      <c r="W160" s="41"/>
      <c r="X160" s="41"/>
      <c r="AF160" s="40"/>
      <c r="AG160" s="41"/>
      <c r="AL160" s="43"/>
      <c r="AM160" s="41"/>
      <c r="AN160" s="41"/>
      <c r="AO160" s="41"/>
      <c r="AP160" s="40"/>
      <c r="AQ160" s="41"/>
      <c r="AR160" s="41"/>
      <c r="AS160" s="41"/>
      <c r="AT160" s="41"/>
      <c r="AU160" s="41"/>
      <c r="AV160" s="41"/>
      <c r="BA160" s="43"/>
      <c r="BB160" s="41"/>
      <c r="BC160" s="41"/>
      <c r="BD160" s="41"/>
      <c r="BE160" s="41"/>
      <c r="BF160" s="41"/>
      <c r="BG160" s="41"/>
      <c r="BH160" s="41"/>
      <c r="BI160" s="41"/>
      <c r="BJ160" s="41"/>
      <c r="BK160" s="40"/>
      <c r="BL160" s="41"/>
      <c r="BQ160" s="43"/>
      <c r="BR160" s="41"/>
      <c r="BS160" s="41"/>
      <c r="BT160" s="41"/>
      <c r="BU160" s="41"/>
      <c r="BV160" s="41"/>
      <c r="BW160" s="41"/>
      <c r="BX160" s="41"/>
      <c r="BY160" s="41"/>
      <c r="BZ160" s="41"/>
      <c r="CA160" s="40"/>
      <c r="CB160" s="41"/>
      <c r="CG160" s="43"/>
      <c r="CH160" s="41"/>
      <c r="CI160" s="41"/>
      <c r="CJ160" s="41"/>
      <c r="CK160" s="41"/>
      <c r="CL160" s="41"/>
      <c r="CM160" s="41"/>
      <c r="CN160" s="41"/>
      <c r="CO160" s="41"/>
      <c r="CP160" s="41"/>
      <c r="CQ160" s="40"/>
      <c r="CR160" s="41"/>
      <c r="CW160" s="43"/>
      <c r="CX160" s="41"/>
      <c r="CY160" s="41"/>
      <c r="CZ160" s="41"/>
      <c r="DA160" s="41"/>
      <c r="DB160" s="41"/>
      <c r="DC160" s="41"/>
      <c r="DD160" s="41"/>
      <c r="DE160" s="41"/>
      <c r="DF160" s="41"/>
      <c r="DG160" s="40"/>
      <c r="DH160" s="41"/>
      <c r="DI160" s="44"/>
      <c r="DJ160" s="41"/>
      <c r="DK160" s="40"/>
      <c r="DL160" s="45"/>
      <c r="DM160" s="40"/>
      <c r="DN160" s="39"/>
      <c r="DO160" s="41"/>
      <c r="DP160" s="41"/>
      <c r="DQ160" s="41"/>
      <c r="DR160" s="44"/>
      <c r="DS160" s="41"/>
      <c r="DT160" s="41"/>
      <c r="DX160" s="40"/>
      <c r="DY160" s="39"/>
      <c r="DZ160" s="41"/>
      <c r="ED160" s="40"/>
      <c r="EE160" s="42"/>
      <c r="EF160" s="41"/>
      <c r="EG160" s="41"/>
      <c r="EH160" s="41"/>
      <c r="EK160" s="42"/>
      <c r="EQ160" s="39"/>
      <c r="ES160" s="41"/>
      <c r="ET160" s="41"/>
      <c r="EU160" s="41"/>
      <c r="EV160" s="39"/>
      <c r="FA160" s="44"/>
      <c r="FB160" s="39"/>
      <c r="FG160" s="44"/>
      <c r="FH160" s="41"/>
      <c r="FI160" s="41"/>
      <c r="FJ160" s="41"/>
      <c r="FK160" s="41"/>
      <c r="FP160" s="56"/>
      <c r="GI160" s="62"/>
      <c r="GJ160" s="41"/>
      <c r="GK160" s="41"/>
      <c r="GL160" s="41"/>
      <c r="GP160" s="56"/>
      <c r="GS160" s="62"/>
      <c r="GT160" s="41"/>
      <c r="GU160" s="41"/>
      <c r="GV160" s="41"/>
      <c r="GZ160" s="56"/>
      <c r="HC160" s="39"/>
      <c r="HE160" s="39"/>
      <c r="HG160" s="39"/>
      <c r="HI160" s="46"/>
      <c r="HJ160" s="39"/>
      <c r="HM160" s="46"/>
      <c r="HN160" s="39"/>
      <c r="HQ160" s="46"/>
      <c r="HR160" s="39"/>
      <c r="HU160" s="47"/>
      <c r="HV160" s="39"/>
      <c r="HY160" s="46"/>
      <c r="HZ160" s="39"/>
      <c r="IB160" s="52"/>
      <c r="IH160" s="52"/>
      <c r="IM160" s="52"/>
      <c r="IR160" s="39"/>
      <c r="IS160" s="41"/>
      <c r="IT160" s="52"/>
      <c r="IZ160" s="52"/>
      <c r="JE160" s="52"/>
      <c r="JK160" s="39"/>
      <c r="JL160" s="41"/>
      <c r="JM160" s="52"/>
      <c r="JS160" s="52"/>
      <c r="JX160" s="52"/>
      <c r="KD160" s="39"/>
      <c r="KE160" s="41"/>
      <c r="KF160" s="52"/>
      <c r="KL160" s="52"/>
      <c r="KQ160" s="52"/>
      <c r="KW160" s="39"/>
      <c r="KX160" s="41"/>
      <c r="KY160" s="52"/>
      <c r="LE160" s="52"/>
      <c r="LJ160" s="52"/>
      <c r="LP160" s="39"/>
      <c r="LQ160" s="41"/>
      <c r="LR160" s="41"/>
      <c r="LS160" s="52"/>
      <c r="LX160" s="52"/>
      <c r="MC160" s="52"/>
      <c r="MH160" s="39"/>
      <c r="MI160" s="41"/>
      <c r="MJ160" s="41"/>
      <c r="MK160" s="52"/>
      <c r="MP160" s="52"/>
      <c r="MU160" s="52"/>
      <c r="NA160" s="39"/>
      <c r="NB160" s="41"/>
      <c r="NC160" s="41"/>
      <c r="ND160" s="52"/>
      <c r="NI160" s="52"/>
      <c r="NN160" s="52"/>
      <c r="NT160" s="39"/>
      <c r="NU160" s="41"/>
      <c r="NV160" s="41"/>
      <c r="NW160" s="52"/>
      <c r="OB160" s="52"/>
      <c r="OG160" s="52"/>
      <c r="OM160" s="39"/>
      <c r="ON160" s="41"/>
      <c r="OO160" s="41"/>
      <c r="OP160" s="52"/>
      <c r="OU160" s="52"/>
      <c r="OZ160" s="52"/>
      <c r="PF160" s="39"/>
      <c r="PI160" s="39"/>
      <c r="PJ160" s="41"/>
      <c r="PK160" s="41"/>
      <c r="PL160" s="42"/>
      <c r="PM160" s="39"/>
      <c r="PP160" s="39"/>
      <c r="PS160" s="47"/>
      <c r="PT160" s="39"/>
      <c r="PW160" s="47"/>
      <c r="PX160" s="39"/>
      <c r="QA160" s="47"/>
      <c r="QB160" s="39"/>
      <c r="QE160" s="47"/>
    </row>
    <row r="161" spans="3:447" s="38" customFormat="1" x14ac:dyDescent="0.25">
      <c r="C161" s="42"/>
      <c r="J161" s="40"/>
      <c r="K161" s="42"/>
      <c r="U161" s="40"/>
      <c r="V161" s="42"/>
      <c r="W161" s="41"/>
      <c r="X161" s="41"/>
      <c r="AF161" s="40"/>
      <c r="AG161" s="41"/>
      <c r="AL161" s="43"/>
      <c r="AM161" s="41"/>
      <c r="AN161" s="41"/>
      <c r="AO161" s="41"/>
      <c r="AP161" s="40"/>
      <c r="AQ161" s="41"/>
      <c r="AR161" s="41"/>
      <c r="AS161" s="41"/>
      <c r="AT161" s="41"/>
      <c r="AU161" s="41"/>
      <c r="AV161" s="41"/>
      <c r="BA161" s="43"/>
      <c r="BB161" s="41"/>
      <c r="BC161" s="41"/>
      <c r="BD161" s="41"/>
      <c r="BE161" s="41"/>
      <c r="BF161" s="41"/>
      <c r="BG161" s="41"/>
      <c r="BH161" s="41"/>
      <c r="BI161" s="41"/>
      <c r="BJ161" s="41"/>
      <c r="BK161" s="40"/>
      <c r="BL161" s="41"/>
      <c r="BQ161" s="43"/>
      <c r="BR161" s="41"/>
      <c r="BS161" s="41"/>
      <c r="BT161" s="41"/>
      <c r="BU161" s="41"/>
      <c r="BV161" s="41"/>
      <c r="BW161" s="41"/>
      <c r="BX161" s="41"/>
      <c r="BY161" s="41"/>
      <c r="BZ161" s="41"/>
      <c r="CA161" s="40"/>
      <c r="CB161" s="41"/>
      <c r="CG161" s="43"/>
      <c r="CH161" s="41"/>
      <c r="CI161" s="41"/>
      <c r="CJ161" s="41"/>
      <c r="CK161" s="41"/>
      <c r="CL161" s="41"/>
      <c r="CM161" s="41"/>
      <c r="CN161" s="41"/>
      <c r="CO161" s="41"/>
      <c r="CP161" s="41"/>
      <c r="CQ161" s="40"/>
      <c r="CR161" s="41"/>
      <c r="CW161" s="43"/>
      <c r="CX161" s="41"/>
      <c r="CY161" s="41"/>
      <c r="CZ161" s="41"/>
      <c r="DA161" s="41"/>
      <c r="DB161" s="41"/>
      <c r="DC161" s="41"/>
      <c r="DD161" s="41"/>
      <c r="DE161" s="41"/>
      <c r="DF161" s="41"/>
      <c r="DG161" s="40"/>
      <c r="DH161" s="41"/>
      <c r="DI161" s="44"/>
      <c r="DJ161" s="41"/>
      <c r="DK161" s="40"/>
      <c r="DL161" s="45"/>
      <c r="DM161" s="40"/>
      <c r="DN161" s="39"/>
      <c r="DO161" s="41"/>
      <c r="DP161" s="41"/>
      <c r="DQ161" s="41"/>
      <c r="DR161" s="44"/>
      <c r="DS161" s="41"/>
      <c r="DT161" s="41"/>
      <c r="DX161" s="40"/>
      <c r="DY161" s="39"/>
      <c r="DZ161" s="41"/>
      <c r="ED161" s="40"/>
      <c r="EE161" s="42"/>
      <c r="EF161" s="41"/>
      <c r="EG161" s="41"/>
      <c r="EH161" s="41"/>
      <c r="EK161" s="42"/>
      <c r="EQ161" s="39"/>
      <c r="ES161" s="41"/>
      <c r="ET161" s="41"/>
      <c r="EU161" s="41"/>
      <c r="EV161" s="39"/>
      <c r="FA161" s="44"/>
      <c r="FB161" s="39"/>
      <c r="FG161" s="44"/>
      <c r="FH161" s="41"/>
      <c r="FI161" s="41"/>
      <c r="FJ161" s="41"/>
      <c r="FK161" s="41"/>
      <c r="FP161" s="56"/>
      <c r="GI161" s="62"/>
      <c r="GJ161" s="41"/>
      <c r="GK161" s="41"/>
      <c r="GL161" s="41"/>
      <c r="GP161" s="56"/>
      <c r="GS161" s="62"/>
      <c r="GT161" s="41"/>
      <c r="GU161" s="41"/>
      <c r="GV161" s="41"/>
      <c r="GZ161" s="56"/>
      <c r="HC161" s="39"/>
      <c r="HE161" s="39"/>
      <c r="HG161" s="39"/>
      <c r="HI161" s="46"/>
      <c r="HJ161" s="39"/>
      <c r="HM161" s="46"/>
      <c r="HN161" s="39"/>
      <c r="HQ161" s="46"/>
      <c r="HR161" s="39"/>
      <c r="HU161" s="47"/>
      <c r="HV161" s="39"/>
      <c r="HY161" s="46"/>
      <c r="HZ161" s="39"/>
      <c r="IB161" s="52"/>
      <c r="IH161" s="52"/>
      <c r="IM161" s="52"/>
      <c r="IR161" s="39"/>
      <c r="IS161" s="41"/>
      <c r="IT161" s="52"/>
      <c r="IZ161" s="52"/>
      <c r="JE161" s="52"/>
      <c r="JK161" s="39"/>
      <c r="JL161" s="41"/>
      <c r="JM161" s="52"/>
      <c r="JS161" s="52"/>
      <c r="JX161" s="52"/>
      <c r="KD161" s="39"/>
      <c r="KE161" s="41"/>
      <c r="KF161" s="52"/>
      <c r="KL161" s="52"/>
      <c r="KQ161" s="52"/>
      <c r="KW161" s="39"/>
      <c r="KX161" s="41"/>
      <c r="KY161" s="52"/>
      <c r="LE161" s="52"/>
      <c r="LJ161" s="52"/>
      <c r="LP161" s="39"/>
      <c r="LQ161" s="41"/>
      <c r="LR161" s="41"/>
      <c r="LS161" s="52"/>
      <c r="LX161" s="52"/>
      <c r="MC161" s="52"/>
      <c r="MH161" s="39"/>
      <c r="MI161" s="41"/>
      <c r="MJ161" s="41"/>
      <c r="MK161" s="52"/>
      <c r="MP161" s="52"/>
      <c r="MU161" s="52"/>
      <c r="NA161" s="39"/>
      <c r="NB161" s="41"/>
      <c r="NC161" s="41"/>
      <c r="ND161" s="52"/>
      <c r="NI161" s="52"/>
      <c r="NN161" s="52"/>
      <c r="NT161" s="39"/>
      <c r="NU161" s="41"/>
      <c r="NV161" s="41"/>
      <c r="NW161" s="52"/>
      <c r="OB161" s="52"/>
      <c r="OG161" s="52"/>
      <c r="OM161" s="39"/>
      <c r="ON161" s="41"/>
      <c r="OO161" s="41"/>
      <c r="OP161" s="52"/>
      <c r="OU161" s="52"/>
      <c r="OZ161" s="52"/>
      <c r="PF161" s="39"/>
      <c r="PI161" s="39"/>
      <c r="PJ161" s="41"/>
      <c r="PK161" s="41"/>
      <c r="PL161" s="42"/>
      <c r="PM161" s="39"/>
      <c r="PP161" s="39"/>
      <c r="PS161" s="47"/>
      <c r="PT161" s="39"/>
      <c r="PW161" s="47"/>
      <c r="PX161" s="39"/>
      <c r="QA161" s="47"/>
      <c r="QB161" s="39"/>
      <c r="QE161" s="47"/>
    </row>
    <row r="162" spans="3:447" s="38" customFormat="1" x14ac:dyDescent="0.25">
      <c r="C162" s="42"/>
      <c r="J162" s="40"/>
      <c r="K162" s="42"/>
      <c r="U162" s="40"/>
      <c r="V162" s="42"/>
      <c r="W162" s="41"/>
      <c r="X162" s="41"/>
      <c r="AF162" s="40"/>
      <c r="AG162" s="41"/>
      <c r="AL162" s="43"/>
      <c r="AM162" s="41"/>
      <c r="AN162" s="41"/>
      <c r="AO162" s="41"/>
      <c r="AP162" s="40"/>
      <c r="AQ162" s="41"/>
      <c r="AR162" s="41"/>
      <c r="AS162" s="41"/>
      <c r="AT162" s="41"/>
      <c r="AU162" s="41"/>
      <c r="AV162" s="41"/>
      <c r="BA162" s="43"/>
      <c r="BB162" s="41"/>
      <c r="BC162" s="41"/>
      <c r="BD162" s="41"/>
      <c r="BE162" s="41"/>
      <c r="BF162" s="41"/>
      <c r="BG162" s="41"/>
      <c r="BH162" s="41"/>
      <c r="BI162" s="41"/>
      <c r="BJ162" s="41"/>
      <c r="BK162" s="40"/>
      <c r="BL162" s="41"/>
      <c r="BQ162" s="43"/>
      <c r="BR162" s="41"/>
      <c r="BS162" s="41"/>
      <c r="BT162" s="41"/>
      <c r="BU162" s="41"/>
      <c r="BV162" s="41"/>
      <c r="BW162" s="41"/>
      <c r="BX162" s="41"/>
      <c r="BY162" s="41"/>
      <c r="BZ162" s="41"/>
      <c r="CA162" s="40"/>
      <c r="CB162" s="41"/>
      <c r="CG162" s="43"/>
      <c r="CH162" s="41"/>
      <c r="CI162" s="41"/>
      <c r="CJ162" s="41"/>
      <c r="CK162" s="41"/>
      <c r="CL162" s="41"/>
      <c r="CM162" s="41"/>
      <c r="CN162" s="41"/>
      <c r="CO162" s="41"/>
      <c r="CP162" s="41"/>
      <c r="CQ162" s="40"/>
      <c r="CR162" s="41"/>
      <c r="CW162" s="43"/>
      <c r="CX162" s="41"/>
      <c r="CY162" s="41"/>
      <c r="CZ162" s="41"/>
      <c r="DA162" s="41"/>
      <c r="DB162" s="41"/>
      <c r="DC162" s="41"/>
      <c r="DD162" s="41"/>
      <c r="DE162" s="41"/>
      <c r="DF162" s="41"/>
      <c r="DG162" s="40"/>
      <c r="DH162" s="41"/>
      <c r="DI162" s="44"/>
      <c r="DJ162" s="41"/>
      <c r="DK162" s="40"/>
      <c r="DL162" s="45"/>
      <c r="DM162" s="40"/>
      <c r="DN162" s="39"/>
      <c r="DO162" s="41"/>
      <c r="DP162" s="41"/>
      <c r="DQ162" s="41"/>
      <c r="DR162" s="44"/>
      <c r="DS162" s="41"/>
      <c r="DT162" s="41"/>
      <c r="DX162" s="40"/>
      <c r="DY162" s="39"/>
      <c r="DZ162" s="41"/>
      <c r="ED162" s="40"/>
      <c r="EE162" s="42"/>
      <c r="EF162" s="41"/>
      <c r="EG162" s="41"/>
      <c r="EH162" s="41"/>
      <c r="EK162" s="42"/>
      <c r="EQ162" s="39"/>
      <c r="ES162" s="41"/>
      <c r="ET162" s="41"/>
      <c r="EU162" s="41"/>
      <c r="EV162" s="39"/>
      <c r="FA162" s="44"/>
      <c r="FB162" s="39"/>
      <c r="FG162" s="44"/>
      <c r="FH162" s="41"/>
      <c r="FI162" s="41"/>
      <c r="FJ162" s="41"/>
      <c r="FK162" s="41"/>
      <c r="FP162" s="56"/>
      <c r="GI162" s="62"/>
      <c r="GJ162" s="41"/>
      <c r="GK162" s="41"/>
      <c r="GL162" s="41"/>
      <c r="GP162" s="56"/>
      <c r="GS162" s="62"/>
      <c r="GT162" s="41"/>
      <c r="GU162" s="41"/>
      <c r="GV162" s="41"/>
      <c r="GZ162" s="56"/>
      <c r="HC162" s="39"/>
      <c r="HE162" s="39"/>
      <c r="HG162" s="39"/>
      <c r="HI162" s="46"/>
      <c r="HJ162" s="39"/>
      <c r="HM162" s="46"/>
      <c r="HN162" s="39"/>
      <c r="HQ162" s="46"/>
      <c r="HR162" s="39"/>
      <c r="HU162" s="47"/>
      <c r="HV162" s="39"/>
      <c r="HY162" s="46"/>
      <c r="HZ162" s="39"/>
      <c r="IB162" s="52"/>
      <c r="IH162" s="52"/>
      <c r="IM162" s="52"/>
      <c r="IR162" s="39"/>
      <c r="IS162" s="41"/>
      <c r="IT162" s="52"/>
      <c r="IZ162" s="52"/>
      <c r="JE162" s="52"/>
      <c r="JK162" s="39"/>
      <c r="JL162" s="41"/>
      <c r="JM162" s="52"/>
      <c r="JS162" s="52"/>
      <c r="JX162" s="52"/>
      <c r="KD162" s="39"/>
      <c r="KE162" s="41"/>
      <c r="KF162" s="52"/>
      <c r="KL162" s="52"/>
      <c r="KQ162" s="52"/>
      <c r="KW162" s="39"/>
      <c r="KX162" s="41"/>
      <c r="KY162" s="52"/>
      <c r="LE162" s="52"/>
      <c r="LJ162" s="52"/>
      <c r="LP162" s="39"/>
      <c r="LQ162" s="41"/>
      <c r="LR162" s="41"/>
      <c r="LS162" s="52"/>
      <c r="LX162" s="52"/>
      <c r="MC162" s="52"/>
      <c r="MH162" s="39"/>
      <c r="MI162" s="41"/>
      <c r="MJ162" s="41"/>
      <c r="MK162" s="52"/>
      <c r="MP162" s="52"/>
      <c r="MU162" s="52"/>
      <c r="NA162" s="39"/>
      <c r="NB162" s="41"/>
      <c r="NC162" s="41"/>
      <c r="ND162" s="52"/>
      <c r="NI162" s="52"/>
      <c r="NN162" s="52"/>
      <c r="NT162" s="39"/>
      <c r="NU162" s="41"/>
      <c r="NV162" s="41"/>
      <c r="NW162" s="52"/>
      <c r="OB162" s="52"/>
      <c r="OG162" s="52"/>
      <c r="OM162" s="39"/>
      <c r="ON162" s="41"/>
      <c r="OO162" s="41"/>
      <c r="OP162" s="52"/>
      <c r="OU162" s="52"/>
      <c r="OZ162" s="52"/>
      <c r="PF162" s="39"/>
      <c r="PI162" s="39"/>
      <c r="PJ162" s="41"/>
      <c r="PK162" s="41"/>
      <c r="PL162" s="42"/>
      <c r="PM162" s="39"/>
      <c r="PP162" s="39"/>
      <c r="PS162" s="47"/>
      <c r="PT162" s="39"/>
      <c r="PW162" s="47"/>
      <c r="PX162" s="39"/>
      <c r="QA162" s="47"/>
      <c r="QB162" s="39"/>
      <c r="QE162" s="47"/>
    </row>
    <row r="163" spans="3:447" s="38" customFormat="1" x14ac:dyDescent="0.25">
      <c r="C163" s="42"/>
      <c r="J163" s="40"/>
      <c r="K163" s="42"/>
      <c r="U163" s="40"/>
      <c r="V163" s="42"/>
      <c r="W163" s="41"/>
      <c r="X163" s="41"/>
      <c r="AF163" s="40"/>
      <c r="AG163" s="41"/>
      <c r="AL163" s="43"/>
      <c r="AM163" s="41"/>
      <c r="AN163" s="41"/>
      <c r="AO163" s="41"/>
      <c r="AP163" s="40"/>
      <c r="AQ163" s="41"/>
      <c r="AR163" s="41"/>
      <c r="AS163" s="41"/>
      <c r="AT163" s="41"/>
      <c r="AU163" s="41"/>
      <c r="AV163" s="41"/>
      <c r="BA163" s="43"/>
      <c r="BB163" s="41"/>
      <c r="BC163" s="41"/>
      <c r="BD163" s="41"/>
      <c r="BE163" s="41"/>
      <c r="BF163" s="41"/>
      <c r="BG163" s="41"/>
      <c r="BH163" s="41"/>
      <c r="BI163" s="41"/>
      <c r="BJ163" s="41"/>
      <c r="BK163" s="40"/>
      <c r="BL163" s="41"/>
      <c r="BQ163" s="43"/>
      <c r="BR163" s="41"/>
      <c r="BS163" s="41"/>
      <c r="BT163" s="41"/>
      <c r="BU163" s="41"/>
      <c r="BV163" s="41"/>
      <c r="BW163" s="41"/>
      <c r="BX163" s="41"/>
      <c r="BY163" s="41"/>
      <c r="BZ163" s="41"/>
      <c r="CA163" s="40"/>
      <c r="CB163" s="41"/>
      <c r="CG163" s="43"/>
      <c r="CH163" s="41"/>
      <c r="CI163" s="41"/>
      <c r="CJ163" s="41"/>
      <c r="CK163" s="41"/>
      <c r="CL163" s="41"/>
      <c r="CM163" s="41"/>
      <c r="CN163" s="41"/>
      <c r="CO163" s="41"/>
      <c r="CP163" s="41"/>
      <c r="CQ163" s="40"/>
      <c r="CR163" s="41"/>
      <c r="CW163" s="43"/>
      <c r="CX163" s="41"/>
      <c r="CY163" s="41"/>
      <c r="CZ163" s="41"/>
      <c r="DA163" s="41"/>
      <c r="DB163" s="41"/>
      <c r="DC163" s="41"/>
      <c r="DD163" s="41"/>
      <c r="DE163" s="41"/>
      <c r="DF163" s="41"/>
      <c r="DG163" s="40"/>
      <c r="DH163" s="41"/>
      <c r="DI163" s="44"/>
      <c r="DJ163" s="41"/>
      <c r="DK163" s="40"/>
      <c r="DL163" s="45"/>
      <c r="DM163" s="40"/>
      <c r="DN163" s="39"/>
      <c r="DO163" s="41"/>
      <c r="DP163" s="41"/>
      <c r="DQ163" s="41"/>
      <c r="DR163" s="44"/>
      <c r="DS163" s="41"/>
      <c r="DT163" s="41"/>
      <c r="DX163" s="40"/>
      <c r="DY163" s="39"/>
      <c r="DZ163" s="41"/>
      <c r="ED163" s="40"/>
      <c r="EE163" s="42"/>
      <c r="EF163" s="41"/>
      <c r="EG163" s="41"/>
      <c r="EH163" s="41"/>
      <c r="EK163" s="42"/>
      <c r="EQ163" s="39"/>
      <c r="ES163" s="41"/>
      <c r="ET163" s="41"/>
      <c r="EU163" s="41"/>
      <c r="EV163" s="39"/>
      <c r="FA163" s="44"/>
      <c r="FB163" s="39"/>
      <c r="FG163" s="44"/>
      <c r="FH163" s="41"/>
      <c r="FI163" s="41"/>
      <c r="FJ163" s="41"/>
      <c r="FK163" s="41"/>
      <c r="FP163" s="56"/>
      <c r="GI163" s="62"/>
      <c r="GJ163" s="41"/>
      <c r="GK163" s="41"/>
      <c r="GL163" s="41"/>
      <c r="GP163" s="56"/>
      <c r="GS163" s="62"/>
      <c r="GT163" s="41"/>
      <c r="GU163" s="41"/>
      <c r="GV163" s="41"/>
      <c r="GZ163" s="56"/>
      <c r="HC163" s="39"/>
      <c r="HE163" s="39"/>
      <c r="HG163" s="39"/>
      <c r="HI163" s="46"/>
      <c r="HJ163" s="39"/>
      <c r="HM163" s="46"/>
      <c r="HN163" s="39"/>
      <c r="HQ163" s="46"/>
      <c r="HR163" s="39"/>
      <c r="HU163" s="47"/>
      <c r="HV163" s="39"/>
      <c r="HY163" s="46"/>
      <c r="HZ163" s="39"/>
      <c r="IB163" s="52"/>
      <c r="IH163" s="52"/>
      <c r="IM163" s="52"/>
      <c r="IR163" s="39"/>
      <c r="IS163" s="41"/>
      <c r="IT163" s="52"/>
      <c r="IZ163" s="52"/>
      <c r="JE163" s="52"/>
      <c r="JK163" s="39"/>
      <c r="JL163" s="41"/>
      <c r="JM163" s="52"/>
      <c r="JS163" s="52"/>
      <c r="JX163" s="52"/>
      <c r="KD163" s="39"/>
      <c r="KE163" s="41"/>
      <c r="KF163" s="52"/>
      <c r="KL163" s="52"/>
      <c r="KQ163" s="52"/>
      <c r="KW163" s="39"/>
      <c r="KX163" s="41"/>
      <c r="KY163" s="52"/>
      <c r="LE163" s="52"/>
      <c r="LJ163" s="52"/>
      <c r="LP163" s="39"/>
      <c r="LQ163" s="41"/>
      <c r="LR163" s="41"/>
      <c r="LS163" s="52"/>
      <c r="LX163" s="52"/>
      <c r="MC163" s="52"/>
      <c r="MH163" s="39"/>
      <c r="MI163" s="41"/>
      <c r="MJ163" s="41"/>
      <c r="MK163" s="52"/>
      <c r="MP163" s="52"/>
      <c r="MU163" s="52"/>
      <c r="NA163" s="39"/>
      <c r="NB163" s="41"/>
      <c r="NC163" s="41"/>
      <c r="ND163" s="52"/>
      <c r="NI163" s="52"/>
      <c r="NN163" s="52"/>
      <c r="NT163" s="39"/>
      <c r="NU163" s="41"/>
      <c r="NV163" s="41"/>
      <c r="NW163" s="52"/>
      <c r="OB163" s="52"/>
      <c r="OG163" s="52"/>
      <c r="OM163" s="39"/>
      <c r="ON163" s="41"/>
      <c r="OO163" s="41"/>
      <c r="OP163" s="52"/>
      <c r="OU163" s="52"/>
      <c r="OZ163" s="52"/>
      <c r="PF163" s="39"/>
      <c r="PI163" s="39"/>
      <c r="PJ163" s="41"/>
      <c r="PK163" s="41"/>
      <c r="PL163" s="42"/>
      <c r="PM163" s="39"/>
      <c r="PP163" s="39"/>
      <c r="PS163" s="47"/>
      <c r="PT163" s="39"/>
      <c r="PW163" s="47"/>
      <c r="PX163" s="39"/>
      <c r="QA163" s="47"/>
      <c r="QB163" s="39"/>
      <c r="QE163" s="47"/>
    </row>
    <row r="164" spans="3:447" s="38" customFormat="1" x14ac:dyDescent="0.25">
      <c r="C164" s="42"/>
      <c r="J164" s="40"/>
      <c r="K164" s="42"/>
      <c r="U164" s="40"/>
      <c r="V164" s="42"/>
      <c r="W164" s="41"/>
      <c r="X164" s="41"/>
      <c r="AF164" s="40"/>
      <c r="AG164" s="41"/>
      <c r="AL164" s="43"/>
      <c r="AM164" s="41"/>
      <c r="AN164" s="41"/>
      <c r="AO164" s="41"/>
      <c r="AP164" s="40"/>
      <c r="AQ164" s="41"/>
      <c r="AR164" s="41"/>
      <c r="AS164" s="41"/>
      <c r="AT164" s="41"/>
      <c r="AU164" s="41"/>
      <c r="AV164" s="41"/>
      <c r="BA164" s="43"/>
      <c r="BB164" s="41"/>
      <c r="BC164" s="41"/>
      <c r="BD164" s="41"/>
      <c r="BE164" s="41"/>
      <c r="BF164" s="41"/>
      <c r="BG164" s="41"/>
      <c r="BH164" s="41"/>
      <c r="BI164" s="41"/>
      <c r="BJ164" s="41"/>
      <c r="BK164" s="40"/>
      <c r="BL164" s="41"/>
      <c r="BQ164" s="43"/>
      <c r="BR164" s="41"/>
      <c r="BS164" s="41"/>
      <c r="BT164" s="41"/>
      <c r="BU164" s="41"/>
      <c r="BV164" s="41"/>
      <c r="BW164" s="41"/>
      <c r="BX164" s="41"/>
      <c r="BY164" s="41"/>
      <c r="BZ164" s="41"/>
      <c r="CA164" s="40"/>
      <c r="CB164" s="41"/>
      <c r="CG164" s="43"/>
      <c r="CH164" s="41"/>
      <c r="CI164" s="41"/>
      <c r="CJ164" s="41"/>
      <c r="CK164" s="41"/>
      <c r="CL164" s="41"/>
      <c r="CM164" s="41"/>
      <c r="CN164" s="41"/>
      <c r="CO164" s="41"/>
      <c r="CP164" s="41"/>
      <c r="CQ164" s="40"/>
      <c r="CR164" s="41"/>
      <c r="CW164" s="43"/>
      <c r="CX164" s="41"/>
      <c r="CY164" s="41"/>
      <c r="CZ164" s="41"/>
      <c r="DA164" s="41"/>
      <c r="DB164" s="41"/>
      <c r="DC164" s="41"/>
      <c r="DD164" s="41"/>
      <c r="DE164" s="41"/>
      <c r="DF164" s="41"/>
      <c r="DG164" s="40"/>
      <c r="DH164" s="41"/>
      <c r="DI164" s="44"/>
      <c r="DJ164" s="41"/>
      <c r="DK164" s="40"/>
      <c r="DL164" s="45"/>
      <c r="DM164" s="40"/>
      <c r="DN164" s="39"/>
      <c r="DO164" s="41"/>
      <c r="DP164" s="41"/>
      <c r="DQ164" s="41"/>
      <c r="DR164" s="44"/>
      <c r="DS164" s="41"/>
      <c r="DT164" s="41"/>
      <c r="DX164" s="40"/>
      <c r="DY164" s="39"/>
      <c r="DZ164" s="41"/>
      <c r="ED164" s="40"/>
      <c r="EE164" s="42"/>
      <c r="EF164" s="41"/>
      <c r="EG164" s="41"/>
      <c r="EH164" s="41"/>
      <c r="EK164" s="42"/>
      <c r="EQ164" s="39"/>
      <c r="ES164" s="41"/>
      <c r="ET164" s="41"/>
      <c r="EU164" s="41"/>
      <c r="EV164" s="39"/>
      <c r="FA164" s="44"/>
      <c r="FB164" s="39"/>
      <c r="FG164" s="44"/>
      <c r="FH164" s="41"/>
      <c r="FI164" s="41"/>
      <c r="FJ164" s="41"/>
      <c r="FK164" s="41"/>
      <c r="FP164" s="56"/>
      <c r="GI164" s="62"/>
      <c r="GJ164" s="41"/>
      <c r="GK164" s="41"/>
      <c r="GL164" s="41"/>
      <c r="GP164" s="56"/>
      <c r="GS164" s="62"/>
      <c r="GT164" s="41"/>
      <c r="GU164" s="41"/>
      <c r="GV164" s="41"/>
      <c r="GZ164" s="56"/>
      <c r="HC164" s="39"/>
      <c r="HE164" s="39"/>
      <c r="HG164" s="39"/>
      <c r="HI164" s="46"/>
      <c r="HJ164" s="39"/>
      <c r="HM164" s="46"/>
      <c r="HN164" s="39"/>
      <c r="HQ164" s="46"/>
      <c r="HR164" s="39"/>
      <c r="HU164" s="47"/>
      <c r="HV164" s="39"/>
      <c r="HY164" s="46"/>
      <c r="HZ164" s="39"/>
      <c r="IB164" s="52"/>
      <c r="IH164" s="52"/>
      <c r="IM164" s="52"/>
      <c r="IR164" s="39"/>
      <c r="IS164" s="41"/>
      <c r="IT164" s="52"/>
      <c r="IZ164" s="52"/>
      <c r="JE164" s="52"/>
      <c r="JK164" s="39"/>
      <c r="JL164" s="41"/>
      <c r="JM164" s="52"/>
      <c r="JS164" s="52"/>
      <c r="JX164" s="52"/>
      <c r="KD164" s="39"/>
      <c r="KE164" s="41"/>
      <c r="KF164" s="52"/>
      <c r="KL164" s="52"/>
      <c r="KQ164" s="52"/>
      <c r="KW164" s="39"/>
      <c r="KX164" s="41"/>
      <c r="KY164" s="52"/>
      <c r="LE164" s="52"/>
      <c r="LJ164" s="52"/>
      <c r="LP164" s="39"/>
      <c r="LQ164" s="41"/>
      <c r="LR164" s="41"/>
      <c r="LS164" s="52"/>
      <c r="LX164" s="52"/>
      <c r="MC164" s="52"/>
      <c r="MH164" s="39"/>
      <c r="MI164" s="41"/>
      <c r="MJ164" s="41"/>
      <c r="MK164" s="52"/>
      <c r="MP164" s="52"/>
      <c r="MU164" s="52"/>
      <c r="NA164" s="39"/>
      <c r="NB164" s="41"/>
      <c r="NC164" s="41"/>
      <c r="ND164" s="52"/>
      <c r="NI164" s="52"/>
      <c r="NN164" s="52"/>
      <c r="NT164" s="39"/>
      <c r="NU164" s="41"/>
      <c r="NV164" s="41"/>
      <c r="NW164" s="52"/>
      <c r="OB164" s="52"/>
      <c r="OG164" s="52"/>
      <c r="OM164" s="39"/>
      <c r="ON164" s="41"/>
      <c r="OO164" s="41"/>
      <c r="OP164" s="52"/>
      <c r="OU164" s="52"/>
      <c r="OZ164" s="52"/>
      <c r="PF164" s="39"/>
      <c r="PI164" s="39"/>
      <c r="PJ164" s="41"/>
      <c r="PK164" s="41"/>
      <c r="PL164" s="42"/>
      <c r="PM164" s="39"/>
      <c r="PP164" s="39"/>
      <c r="PS164" s="47"/>
      <c r="PT164" s="39"/>
      <c r="PW164" s="47"/>
      <c r="PX164" s="39"/>
      <c r="QA164" s="47"/>
      <c r="QB164" s="39"/>
      <c r="QE164" s="47"/>
    </row>
    <row r="165" spans="3:447" s="38" customFormat="1" x14ac:dyDescent="0.25">
      <c r="C165" s="42"/>
      <c r="J165" s="40"/>
      <c r="K165" s="42"/>
      <c r="U165" s="40"/>
      <c r="V165" s="42"/>
      <c r="W165" s="41"/>
      <c r="X165" s="41"/>
      <c r="AF165" s="40"/>
      <c r="AG165" s="41"/>
      <c r="AL165" s="43"/>
      <c r="AM165" s="41"/>
      <c r="AN165" s="41"/>
      <c r="AO165" s="41"/>
      <c r="AP165" s="40"/>
      <c r="AQ165" s="41"/>
      <c r="AR165" s="41"/>
      <c r="AS165" s="41"/>
      <c r="AT165" s="41"/>
      <c r="AU165" s="41"/>
      <c r="AV165" s="41"/>
      <c r="BA165" s="43"/>
      <c r="BB165" s="41"/>
      <c r="BC165" s="41"/>
      <c r="BD165" s="41"/>
      <c r="BE165" s="41"/>
      <c r="BF165" s="41"/>
      <c r="BG165" s="41"/>
      <c r="BH165" s="41"/>
      <c r="BI165" s="41"/>
      <c r="BJ165" s="41"/>
      <c r="BK165" s="40"/>
      <c r="BL165" s="41"/>
      <c r="BQ165" s="43"/>
      <c r="BR165" s="41"/>
      <c r="BS165" s="41"/>
      <c r="BT165" s="41"/>
      <c r="BU165" s="41"/>
      <c r="BV165" s="41"/>
      <c r="BW165" s="41"/>
      <c r="BX165" s="41"/>
      <c r="BY165" s="41"/>
      <c r="BZ165" s="41"/>
      <c r="CA165" s="40"/>
      <c r="CB165" s="41"/>
      <c r="CG165" s="43"/>
      <c r="CH165" s="41"/>
      <c r="CI165" s="41"/>
      <c r="CJ165" s="41"/>
      <c r="CK165" s="41"/>
      <c r="CL165" s="41"/>
      <c r="CM165" s="41"/>
      <c r="CN165" s="41"/>
      <c r="CO165" s="41"/>
      <c r="CP165" s="41"/>
      <c r="CQ165" s="40"/>
      <c r="CR165" s="41"/>
      <c r="CW165" s="43"/>
      <c r="CX165" s="41"/>
      <c r="CY165" s="41"/>
      <c r="CZ165" s="41"/>
      <c r="DA165" s="41"/>
      <c r="DB165" s="41"/>
      <c r="DC165" s="41"/>
      <c r="DD165" s="41"/>
      <c r="DE165" s="41"/>
      <c r="DF165" s="41"/>
      <c r="DG165" s="40"/>
      <c r="DH165" s="41"/>
      <c r="DI165" s="44"/>
      <c r="DJ165" s="41"/>
      <c r="DK165" s="40"/>
      <c r="DL165" s="45"/>
      <c r="DM165" s="40"/>
      <c r="DN165" s="39"/>
      <c r="DO165" s="41"/>
      <c r="DP165" s="41"/>
      <c r="DQ165" s="41"/>
      <c r="DR165" s="44"/>
      <c r="DS165" s="41"/>
      <c r="DT165" s="41"/>
      <c r="DX165" s="40"/>
      <c r="DY165" s="39"/>
      <c r="DZ165" s="41"/>
      <c r="ED165" s="40"/>
      <c r="EE165" s="42"/>
      <c r="EF165" s="41"/>
      <c r="EG165" s="41"/>
      <c r="EH165" s="41"/>
      <c r="EK165" s="42"/>
      <c r="EQ165" s="39"/>
      <c r="ES165" s="41"/>
      <c r="ET165" s="41"/>
      <c r="EU165" s="41"/>
      <c r="EV165" s="39"/>
      <c r="FA165" s="44"/>
      <c r="FB165" s="39"/>
      <c r="FG165" s="44"/>
      <c r="FH165" s="41"/>
      <c r="FI165" s="41"/>
      <c r="FJ165" s="41"/>
      <c r="FK165" s="41"/>
      <c r="FP165" s="56"/>
      <c r="GI165" s="62"/>
      <c r="GJ165" s="41"/>
      <c r="GK165" s="41"/>
      <c r="GL165" s="41"/>
      <c r="GP165" s="56"/>
      <c r="GS165" s="62"/>
      <c r="GT165" s="41"/>
      <c r="GU165" s="41"/>
      <c r="GV165" s="41"/>
      <c r="GZ165" s="56"/>
      <c r="HC165" s="39"/>
      <c r="HE165" s="39"/>
      <c r="HG165" s="39"/>
      <c r="HI165" s="46"/>
      <c r="HJ165" s="39"/>
      <c r="HM165" s="46"/>
      <c r="HN165" s="39"/>
      <c r="HQ165" s="46"/>
      <c r="HR165" s="39"/>
      <c r="HU165" s="47"/>
      <c r="HV165" s="39"/>
      <c r="HY165" s="46"/>
      <c r="HZ165" s="39"/>
      <c r="IB165" s="52"/>
      <c r="IH165" s="52"/>
      <c r="IM165" s="52"/>
      <c r="IR165" s="39"/>
      <c r="IS165" s="41"/>
      <c r="IT165" s="52"/>
      <c r="IZ165" s="52"/>
      <c r="JE165" s="52"/>
      <c r="JK165" s="39"/>
      <c r="JL165" s="41"/>
      <c r="JM165" s="52"/>
      <c r="JS165" s="52"/>
      <c r="JX165" s="52"/>
      <c r="KD165" s="39"/>
      <c r="KE165" s="41"/>
      <c r="KF165" s="52"/>
      <c r="KL165" s="52"/>
      <c r="KQ165" s="52"/>
      <c r="KW165" s="39"/>
      <c r="KX165" s="41"/>
      <c r="KY165" s="52"/>
      <c r="LE165" s="52"/>
      <c r="LJ165" s="52"/>
      <c r="LP165" s="39"/>
      <c r="LQ165" s="41"/>
      <c r="LR165" s="41"/>
      <c r="LS165" s="52"/>
      <c r="LX165" s="52"/>
      <c r="MC165" s="52"/>
      <c r="MH165" s="39"/>
      <c r="MI165" s="41"/>
      <c r="MJ165" s="41"/>
      <c r="MK165" s="52"/>
      <c r="MP165" s="52"/>
      <c r="MU165" s="52"/>
      <c r="NA165" s="39"/>
      <c r="NB165" s="41"/>
      <c r="NC165" s="41"/>
      <c r="ND165" s="52"/>
      <c r="NI165" s="52"/>
      <c r="NN165" s="52"/>
      <c r="NT165" s="39"/>
      <c r="NU165" s="41"/>
      <c r="NV165" s="41"/>
      <c r="NW165" s="52"/>
      <c r="OB165" s="52"/>
      <c r="OG165" s="52"/>
      <c r="OM165" s="39"/>
      <c r="ON165" s="41"/>
      <c r="OO165" s="41"/>
      <c r="OP165" s="52"/>
      <c r="OU165" s="52"/>
      <c r="OZ165" s="52"/>
      <c r="PF165" s="39"/>
      <c r="PI165" s="39"/>
      <c r="PJ165" s="41"/>
      <c r="PK165" s="41"/>
      <c r="PL165" s="42"/>
      <c r="PM165" s="39"/>
      <c r="PP165" s="39"/>
      <c r="PS165" s="47"/>
      <c r="PT165" s="39"/>
      <c r="PW165" s="47"/>
      <c r="PX165" s="39"/>
      <c r="QA165" s="47"/>
      <c r="QB165" s="39"/>
      <c r="QE165" s="47"/>
    </row>
    <row r="166" spans="3:447" s="38" customFormat="1" x14ac:dyDescent="0.25">
      <c r="C166" s="42"/>
      <c r="J166" s="40"/>
      <c r="K166" s="42"/>
      <c r="U166" s="40"/>
      <c r="V166" s="42"/>
      <c r="W166" s="41"/>
      <c r="X166" s="41"/>
      <c r="AF166" s="40"/>
      <c r="AG166" s="41"/>
      <c r="AL166" s="43"/>
      <c r="AM166" s="41"/>
      <c r="AN166" s="41"/>
      <c r="AO166" s="41"/>
      <c r="AP166" s="40"/>
      <c r="AQ166" s="41"/>
      <c r="AR166" s="41"/>
      <c r="AS166" s="41"/>
      <c r="AT166" s="41"/>
      <c r="AU166" s="41"/>
      <c r="AV166" s="41"/>
      <c r="BA166" s="43"/>
      <c r="BB166" s="41"/>
      <c r="BC166" s="41"/>
      <c r="BD166" s="41"/>
      <c r="BE166" s="41"/>
      <c r="BF166" s="41"/>
      <c r="BG166" s="41"/>
      <c r="BH166" s="41"/>
      <c r="BI166" s="41"/>
      <c r="BJ166" s="41"/>
      <c r="BK166" s="40"/>
      <c r="BL166" s="41"/>
      <c r="BQ166" s="43"/>
      <c r="BR166" s="41"/>
      <c r="BS166" s="41"/>
      <c r="BT166" s="41"/>
      <c r="BU166" s="41"/>
      <c r="BV166" s="41"/>
      <c r="BW166" s="41"/>
      <c r="BX166" s="41"/>
      <c r="BY166" s="41"/>
      <c r="BZ166" s="41"/>
      <c r="CA166" s="40"/>
      <c r="CB166" s="41"/>
      <c r="CG166" s="43"/>
      <c r="CH166" s="41"/>
      <c r="CI166" s="41"/>
      <c r="CJ166" s="41"/>
      <c r="CK166" s="41"/>
      <c r="CL166" s="41"/>
      <c r="CM166" s="41"/>
      <c r="CN166" s="41"/>
      <c r="CO166" s="41"/>
      <c r="CP166" s="41"/>
      <c r="CQ166" s="40"/>
      <c r="CR166" s="41"/>
      <c r="CW166" s="43"/>
      <c r="CX166" s="41"/>
      <c r="CY166" s="41"/>
      <c r="CZ166" s="41"/>
      <c r="DA166" s="41"/>
      <c r="DB166" s="41"/>
      <c r="DC166" s="41"/>
      <c r="DD166" s="41"/>
      <c r="DE166" s="41"/>
      <c r="DF166" s="41"/>
      <c r="DG166" s="40"/>
      <c r="DH166" s="41"/>
      <c r="DI166" s="44"/>
      <c r="DJ166" s="41"/>
      <c r="DK166" s="40"/>
      <c r="DL166" s="45"/>
      <c r="DM166" s="40"/>
      <c r="DN166" s="39"/>
      <c r="DO166" s="41"/>
      <c r="DP166" s="41"/>
      <c r="DQ166" s="41"/>
      <c r="DR166" s="44"/>
      <c r="DS166" s="41"/>
      <c r="DT166" s="41"/>
      <c r="DX166" s="40"/>
      <c r="DY166" s="39"/>
      <c r="DZ166" s="41"/>
      <c r="ED166" s="40"/>
      <c r="EE166" s="42"/>
      <c r="EF166" s="41"/>
      <c r="EG166" s="41"/>
      <c r="EH166" s="41"/>
      <c r="EK166" s="42"/>
      <c r="EQ166" s="39"/>
      <c r="ES166" s="41"/>
      <c r="ET166" s="41"/>
      <c r="EU166" s="41"/>
      <c r="EV166" s="39"/>
      <c r="FA166" s="44"/>
      <c r="FB166" s="39"/>
      <c r="FG166" s="44"/>
      <c r="FH166" s="41"/>
      <c r="FI166" s="41"/>
      <c r="FJ166" s="41"/>
      <c r="FK166" s="41"/>
      <c r="FP166" s="56"/>
      <c r="GI166" s="62"/>
      <c r="GJ166" s="41"/>
      <c r="GK166" s="41"/>
      <c r="GL166" s="41"/>
      <c r="GP166" s="56"/>
      <c r="GS166" s="62"/>
      <c r="GT166" s="41"/>
      <c r="GU166" s="41"/>
      <c r="GV166" s="41"/>
      <c r="GZ166" s="56"/>
      <c r="HC166" s="39"/>
      <c r="HE166" s="39"/>
      <c r="HG166" s="39"/>
      <c r="HI166" s="46"/>
      <c r="HJ166" s="39"/>
      <c r="HM166" s="46"/>
      <c r="HN166" s="39"/>
      <c r="HQ166" s="46"/>
      <c r="HR166" s="39"/>
      <c r="HU166" s="47"/>
      <c r="HV166" s="39"/>
      <c r="HY166" s="46"/>
      <c r="HZ166" s="39"/>
      <c r="IB166" s="52"/>
      <c r="IH166" s="52"/>
      <c r="IM166" s="52"/>
      <c r="IR166" s="39"/>
      <c r="IS166" s="41"/>
      <c r="IT166" s="52"/>
      <c r="IZ166" s="52"/>
      <c r="JE166" s="52"/>
      <c r="JK166" s="39"/>
      <c r="JL166" s="41"/>
      <c r="JM166" s="52"/>
      <c r="JS166" s="52"/>
      <c r="JX166" s="52"/>
      <c r="KD166" s="39"/>
      <c r="KE166" s="41"/>
      <c r="KF166" s="52"/>
      <c r="KL166" s="52"/>
      <c r="KQ166" s="52"/>
      <c r="KW166" s="39"/>
      <c r="KX166" s="41"/>
      <c r="KY166" s="52"/>
      <c r="LE166" s="52"/>
      <c r="LJ166" s="52"/>
      <c r="LP166" s="39"/>
      <c r="LQ166" s="41"/>
      <c r="LR166" s="41"/>
      <c r="LS166" s="52"/>
      <c r="LX166" s="52"/>
      <c r="MC166" s="52"/>
      <c r="MH166" s="39"/>
      <c r="MI166" s="41"/>
      <c r="MJ166" s="41"/>
      <c r="MK166" s="52"/>
      <c r="MP166" s="52"/>
      <c r="MU166" s="52"/>
      <c r="NA166" s="39"/>
      <c r="NB166" s="41"/>
      <c r="NC166" s="41"/>
      <c r="ND166" s="52"/>
      <c r="NI166" s="52"/>
      <c r="NN166" s="52"/>
      <c r="NT166" s="39"/>
      <c r="NU166" s="41"/>
      <c r="NV166" s="41"/>
      <c r="NW166" s="52"/>
      <c r="OB166" s="52"/>
      <c r="OG166" s="52"/>
      <c r="OM166" s="39"/>
      <c r="ON166" s="41"/>
      <c r="OO166" s="41"/>
      <c r="OP166" s="52"/>
      <c r="OU166" s="52"/>
      <c r="OZ166" s="52"/>
      <c r="PF166" s="39"/>
      <c r="PI166" s="39"/>
      <c r="PJ166" s="41"/>
      <c r="PK166" s="41"/>
      <c r="PL166" s="42"/>
      <c r="PM166" s="39"/>
      <c r="PP166" s="39"/>
      <c r="PS166" s="47"/>
      <c r="PT166" s="39"/>
      <c r="PW166" s="47"/>
      <c r="PX166" s="39"/>
      <c r="QA166" s="47"/>
      <c r="QB166" s="39"/>
      <c r="QE166" s="47"/>
    </row>
    <row r="167" spans="3:447" s="38" customFormat="1" x14ac:dyDescent="0.25">
      <c r="C167" s="42"/>
      <c r="J167" s="40"/>
      <c r="K167" s="42"/>
      <c r="U167" s="40"/>
      <c r="V167" s="42"/>
      <c r="W167" s="41"/>
      <c r="X167" s="41"/>
      <c r="AF167" s="40"/>
      <c r="AG167" s="41"/>
      <c r="AL167" s="43"/>
      <c r="AM167" s="41"/>
      <c r="AN167" s="41"/>
      <c r="AO167" s="41"/>
      <c r="AP167" s="40"/>
      <c r="AQ167" s="41"/>
      <c r="AR167" s="41"/>
      <c r="AS167" s="41"/>
      <c r="AT167" s="41"/>
      <c r="AU167" s="41"/>
      <c r="AV167" s="41"/>
      <c r="BA167" s="43"/>
      <c r="BB167" s="41"/>
      <c r="BC167" s="41"/>
      <c r="BD167" s="41"/>
      <c r="BE167" s="41"/>
      <c r="BF167" s="41"/>
      <c r="BG167" s="41"/>
      <c r="BH167" s="41"/>
      <c r="BI167" s="41"/>
      <c r="BJ167" s="41"/>
      <c r="BK167" s="40"/>
      <c r="BL167" s="41"/>
      <c r="BQ167" s="43"/>
      <c r="BR167" s="41"/>
      <c r="BS167" s="41"/>
      <c r="BT167" s="41"/>
      <c r="BU167" s="41"/>
      <c r="BV167" s="41"/>
      <c r="BW167" s="41"/>
      <c r="BX167" s="41"/>
      <c r="BY167" s="41"/>
      <c r="BZ167" s="41"/>
      <c r="CA167" s="40"/>
      <c r="CB167" s="41"/>
      <c r="CG167" s="43"/>
      <c r="CH167" s="41"/>
      <c r="CI167" s="41"/>
      <c r="CJ167" s="41"/>
      <c r="CK167" s="41"/>
      <c r="CL167" s="41"/>
      <c r="CM167" s="41"/>
      <c r="CN167" s="41"/>
      <c r="CO167" s="41"/>
      <c r="CP167" s="41"/>
      <c r="CQ167" s="40"/>
      <c r="CR167" s="41"/>
      <c r="CW167" s="43"/>
      <c r="CX167" s="41"/>
      <c r="CY167" s="41"/>
      <c r="CZ167" s="41"/>
      <c r="DA167" s="41"/>
      <c r="DB167" s="41"/>
      <c r="DC167" s="41"/>
      <c r="DD167" s="41"/>
      <c r="DE167" s="41"/>
      <c r="DF167" s="41"/>
      <c r="DG167" s="40"/>
      <c r="DH167" s="41"/>
      <c r="DI167" s="44"/>
      <c r="DJ167" s="41"/>
      <c r="DK167" s="40"/>
      <c r="DL167" s="45"/>
      <c r="DM167" s="40"/>
      <c r="DN167" s="39"/>
      <c r="DO167" s="41"/>
      <c r="DP167" s="41"/>
      <c r="DQ167" s="41"/>
      <c r="DR167" s="44"/>
      <c r="DS167" s="41"/>
      <c r="DT167" s="41"/>
      <c r="DX167" s="40"/>
      <c r="DY167" s="39"/>
      <c r="DZ167" s="41"/>
      <c r="ED167" s="40"/>
      <c r="EE167" s="42"/>
      <c r="EF167" s="41"/>
      <c r="EG167" s="41"/>
      <c r="EH167" s="41"/>
      <c r="EK167" s="42"/>
      <c r="EQ167" s="39"/>
      <c r="ES167" s="41"/>
      <c r="ET167" s="41"/>
      <c r="EU167" s="41"/>
      <c r="EV167" s="39"/>
      <c r="FA167" s="44"/>
      <c r="FB167" s="39"/>
      <c r="FG167" s="44"/>
      <c r="FH167" s="41"/>
      <c r="FI167" s="41"/>
      <c r="FJ167" s="41"/>
      <c r="FK167" s="41"/>
      <c r="FP167" s="56"/>
      <c r="GI167" s="62"/>
      <c r="GJ167" s="41"/>
      <c r="GK167" s="41"/>
      <c r="GL167" s="41"/>
      <c r="GP167" s="56"/>
      <c r="GS167" s="62"/>
      <c r="GT167" s="41"/>
      <c r="GU167" s="41"/>
      <c r="GV167" s="41"/>
      <c r="GZ167" s="56"/>
      <c r="HC167" s="39"/>
      <c r="HE167" s="39"/>
      <c r="HG167" s="39"/>
      <c r="HI167" s="46"/>
      <c r="HJ167" s="39"/>
      <c r="HM167" s="46"/>
      <c r="HN167" s="39"/>
      <c r="HQ167" s="46"/>
      <c r="HR167" s="39"/>
      <c r="HU167" s="47"/>
      <c r="HV167" s="39"/>
      <c r="HY167" s="46"/>
      <c r="HZ167" s="39"/>
      <c r="IB167" s="52"/>
      <c r="IH167" s="52"/>
      <c r="IM167" s="52"/>
      <c r="IR167" s="39"/>
      <c r="IS167" s="41"/>
      <c r="IT167" s="52"/>
      <c r="IZ167" s="52"/>
      <c r="JE167" s="52"/>
      <c r="JK167" s="39"/>
      <c r="JL167" s="41"/>
      <c r="JM167" s="52"/>
      <c r="JS167" s="52"/>
      <c r="JX167" s="52"/>
      <c r="KD167" s="39"/>
      <c r="KE167" s="41"/>
      <c r="KF167" s="52"/>
      <c r="KL167" s="52"/>
      <c r="KQ167" s="52"/>
      <c r="KW167" s="39"/>
      <c r="KX167" s="41"/>
      <c r="KY167" s="52"/>
      <c r="LE167" s="52"/>
      <c r="LJ167" s="52"/>
      <c r="LP167" s="39"/>
      <c r="LQ167" s="41"/>
      <c r="LR167" s="41"/>
      <c r="LS167" s="52"/>
      <c r="LX167" s="52"/>
      <c r="MC167" s="52"/>
      <c r="MH167" s="39"/>
      <c r="MI167" s="41"/>
      <c r="MJ167" s="41"/>
      <c r="MK167" s="52"/>
      <c r="MP167" s="52"/>
      <c r="MU167" s="52"/>
      <c r="NA167" s="39"/>
      <c r="NB167" s="41"/>
      <c r="NC167" s="41"/>
      <c r="ND167" s="52"/>
      <c r="NI167" s="52"/>
      <c r="NN167" s="52"/>
      <c r="NT167" s="39"/>
      <c r="NU167" s="41"/>
      <c r="NV167" s="41"/>
      <c r="NW167" s="52"/>
      <c r="OB167" s="52"/>
      <c r="OG167" s="52"/>
      <c r="OM167" s="39"/>
      <c r="ON167" s="41"/>
      <c r="OO167" s="41"/>
      <c r="OP167" s="52"/>
      <c r="OU167" s="52"/>
      <c r="OZ167" s="52"/>
      <c r="PF167" s="39"/>
      <c r="PI167" s="39"/>
      <c r="PJ167" s="41"/>
      <c r="PK167" s="41"/>
      <c r="PL167" s="42"/>
      <c r="PM167" s="39"/>
      <c r="PP167" s="39"/>
      <c r="PS167" s="47"/>
      <c r="PT167" s="39"/>
      <c r="PW167" s="47"/>
      <c r="PX167" s="39"/>
      <c r="QA167" s="47"/>
      <c r="QB167" s="39"/>
      <c r="QE167" s="47"/>
    </row>
    <row r="168" spans="3:447" s="38" customFormat="1" x14ac:dyDescent="0.25">
      <c r="C168" s="42"/>
      <c r="J168" s="40"/>
      <c r="K168" s="42"/>
      <c r="U168" s="40"/>
      <c r="V168" s="42"/>
      <c r="W168" s="41"/>
      <c r="X168" s="41"/>
      <c r="AF168" s="40"/>
      <c r="AG168" s="41"/>
      <c r="AL168" s="43"/>
      <c r="AM168" s="41"/>
      <c r="AN168" s="41"/>
      <c r="AO168" s="41"/>
      <c r="AP168" s="40"/>
      <c r="AQ168" s="41"/>
      <c r="AR168" s="41"/>
      <c r="AS168" s="41"/>
      <c r="AT168" s="41"/>
      <c r="AU168" s="41"/>
      <c r="AV168" s="41"/>
      <c r="BA168" s="43"/>
      <c r="BB168" s="41"/>
      <c r="BC168" s="41"/>
      <c r="BD168" s="41"/>
      <c r="BE168" s="41"/>
      <c r="BF168" s="41"/>
      <c r="BG168" s="41"/>
      <c r="BH168" s="41"/>
      <c r="BI168" s="41"/>
      <c r="BJ168" s="41"/>
      <c r="BK168" s="40"/>
      <c r="BL168" s="41"/>
      <c r="BQ168" s="43"/>
      <c r="BR168" s="41"/>
      <c r="BS168" s="41"/>
      <c r="BT168" s="41"/>
      <c r="BU168" s="41"/>
      <c r="BV168" s="41"/>
      <c r="BW168" s="41"/>
      <c r="BX168" s="41"/>
      <c r="BY168" s="41"/>
      <c r="BZ168" s="41"/>
      <c r="CA168" s="40"/>
      <c r="CB168" s="41"/>
      <c r="CG168" s="43"/>
      <c r="CH168" s="41"/>
      <c r="CI168" s="41"/>
      <c r="CJ168" s="41"/>
      <c r="CK168" s="41"/>
      <c r="CL168" s="41"/>
      <c r="CM168" s="41"/>
      <c r="CN168" s="41"/>
      <c r="CO168" s="41"/>
      <c r="CP168" s="41"/>
      <c r="CQ168" s="40"/>
      <c r="CR168" s="41"/>
      <c r="CW168" s="43"/>
      <c r="CX168" s="41"/>
      <c r="CY168" s="41"/>
      <c r="CZ168" s="41"/>
      <c r="DA168" s="41"/>
      <c r="DB168" s="41"/>
      <c r="DC168" s="41"/>
      <c r="DD168" s="41"/>
      <c r="DE168" s="41"/>
      <c r="DF168" s="41"/>
      <c r="DG168" s="40"/>
      <c r="DH168" s="41"/>
      <c r="DI168" s="44"/>
      <c r="DJ168" s="41"/>
      <c r="DK168" s="40"/>
      <c r="DL168" s="45"/>
      <c r="DM168" s="40"/>
      <c r="DN168" s="39"/>
      <c r="DO168" s="41"/>
      <c r="DP168" s="41"/>
      <c r="DQ168" s="41"/>
      <c r="DR168" s="44"/>
      <c r="DS168" s="41"/>
      <c r="DT168" s="41"/>
      <c r="DX168" s="40"/>
      <c r="DY168" s="39"/>
      <c r="DZ168" s="41"/>
      <c r="ED168" s="40"/>
      <c r="EE168" s="42"/>
      <c r="EF168" s="41"/>
      <c r="EG168" s="41"/>
      <c r="EH168" s="41"/>
      <c r="EK168" s="42"/>
      <c r="EQ168" s="39"/>
      <c r="ES168" s="41"/>
      <c r="ET168" s="41"/>
      <c r="EU168" s="41"/>
      <c r="EV168" s="39"/>
      <c r="FA168" s="44"/>
      <c r="FB168" s="39"/>
      <c r="FG168" s="44"/>
      <c r="FH168" s="41"/>
      <c r="FI168" s="41"/>
      <c r="FJ168" s="41"/>
      <c r="FK168" s="41"/>
      <c r="FP168" s="56"/>
      <c r="GI168" s="62"/>
      <c r="GJ168" s="41"/>
      <c r="GK168" s="41"/>
      <c r="GL168" s="41"/>
      <c r="GP168" s="56"/>
      <c r="GS168" s="62"/>
      <c r="GT168" s="41"/>
      <c r="GU168" s="41"/>
      <c r="GV168" s="41"/>
      <c r="GZ168" s="56"/>
      <c r="HC168" s="39"/>
      <c r="HE168" s="39"/>
      <c r="HG168" s="39"/>
      <c r="HI168" s="46"/>
      <c r="HJ168" s="39"/>
      <c r="HM168" s="46"/>
      <c r="HN168" s="39"/>
      <c r="HQ168" s="46"/>
      <c r="HR168" s="39"/>
      <c r="HU168" s="47"/>
      <c r="HV168" s="39"/>
      <c r="HY168" s="46"/>
      <c r="HZ168" s="39"/>
      <c r="IB168" s="52"/>
      <c r="IH168" s="52"/>
      <c r="IM168" s="52"/>
      <c r="IR168" s="39"/>
      <c r="IS168" s="41"/>
      <c r="IT168" s="52"/>
      <c r="IZ168" s="52"/>
      <c r="JE168" s="52"/>
      <c r="JK168" s="39"/>
      <c r="JL168" s="41"/>
      <c r="JM168" s="52"/>
      <c r="JS168" s="52"/>
      <c r="JX168" s="52"/>
      <c r="KD168" s="39"/>
      <c r="KE168" s="41"/>
      <c r="KF168" s="52"/>
      <c r="KL168" s="52"/>
      <c r="KQ168" s="52"/>
      <c r="KW168" s="39"/>
      <c r="KX168" s="41"/>
      <c r="KY168" s="52"/>
      <c r="LE168" s="52"/>
      <c r="LJ168" s="52"/>
      <c r="LP168" s="39"/>
      <c r="LQ168" s="41"/>
      <c r="LR168" s="41"/>
      <c r="LS168" s="52"/>
      <c r="LX168" s="52"/>
      <c r="MC168" s="52"/>
      <c r="MH168" s="39"/>
      <c r="MI168" s="41"/>
      <c r="MJ168" s="41"/>
      <c r="MK168" s="52"/>
      <c r="MP168" s="52"/>
      <c r="MU168" s="52"/>
      <c r="NA168" s="39"/>
      <c r="NB168" s="41"/>
      <c r="NC168" s="41"/>
      <c r="ND168" s="52"/>
      <c r="NI168" s="52"/>
      <c r="NN168" s="52"/>
      <c r="NT168" s="39"/>
      <c r="NU168" s="41"/>
      <c r="NV168" s="41"/>
      <c r="NW168" s="52"/>
      <c r="OB168" s="52"/>
      <c r="OG168" s="52"/>
      <c r="OM168" s="39"/>
      <c r="ON168" s="41"/>
      <c r="OO168" s="41"/>
      <c r="OP168" s="52"/>
      <c r="OU168" s="52"/>
      <c r="OZ168" s="52"/>
      <c r="PF168" s="39"/>
      <c r="PI168" s="39"/>
      <c r="PJ168" s="41"/>
      <c r="PK168" s="41"/>
      <c r="PL168" s="42"/>
      <c r="PM168" s="39"/>
      <c r="PP168" s="39"/>
      <c r="PS168" s="47"/>
      <c r="PT168" s="39"/>
      <c r="PW168" s="47"/>
      <c r="PX168" s="39"/>
      <c r="QA168" s="47"/>
      <c r="QB168" s="39"/>
      <c r="QE168" s="47"/>
    </row>
    <row r="169" spans="3:447" s="38" customFormat="1" x14ac:dyDescent="0.25">
      <c r="C169" s="42"/>
      <c r="J169" s="40"/>
      <c r="K169" s="42"/>
      <c r="U169" s="40"/>
      <c r="V169" s="42"/>
      <c r="W169" s="41"/>
      <c r="X169" s="41"/>
      <c r="AF169" s="40"/>
      <c r="AG169" s="41"/>
      <c r="AL169" s="43"/>
      <c r="AM169" s="41"/>
      <c r="AN169" s="41"/>
      <c r="AO169" s="41"/>
      <c r="AP169" s="40"/>
      <c r="AQ169" s="41"/>
      <c r="AR169" s="41"/>
      <c r="AS169" s="41"/>
      <c r="AT169" s="41"/>
      <c r="AU169" s="41"/>
      <c r="AV169" s="41"/>
      <c r="BA169" s="43"/>
      <c r="BB169" s="41"/>
      <c r="BC169" s="41"/>
      <c r="BD169" s="41"/>
      <c r="BE169" s="41"/>
      <c r="BF169" s="41"/>
      <c r="BG169" s="41"/>
      <c r="BH169" s="41"/>
      <c r="BI169" s="41"/>
      <c r="BJ169" s="41"/>
      <c r="BK169" s="40"/>
      <c r="BL169" s="41"/>
      <c r="BQ169" s="43"/>
      <c r="BR169" s="41"/>
      <c r="BS169" s="41"/>
      <c r="BT169" s="41"/>
      <c r="BU169" s="41"/>
      <c r="BV169" s="41"/>
      <c r="BW169" s="41"/>
      <c r="BX169" s="41"/>
      <c r="BY169" s="41"/>
      <c r="BZ169" s="41"/>
      <c r="CA169" s="40"/>
      <c r="CB169" s="41"/>
      <c r="CG169" s="43"/>
      <c r="CH169" s="41"/>
      <c r="CI169" s="41"/>
      <c r="CJ169" s="41"/>
      <c r="CK169" s="41"/>
      <c r="CL169" s="41"/>
      <c r="CM169" s="41"/>
      <c r="CN169" s="41"/>
      <c r="CO169" s="41"/>
      <c r="CP169" s="41"/>
      <c r="CQ169" s="40"/>
      <c r="CR169" s="41"/>
      <c r="CW169" s="43"/>
      <c r="CX169" s="41"/>
      <c r="CY169" s="41"/>
      <c r="CZ169" s="41"/>
      <c r="DA169" s="41"/>
      <c r="DB169" s="41"/>
      <c r="DC169" s="41"/>
      <c r="DD169" s="41"/>
      <c r="DE169" s="41"/>
      <c r="DF169" s="41"/>
      <c r="DG169" s="40"/>
      <c r="DH169" s="41"/>
      <c r="DI169" s="44"/>
      <c r="DJ169" s="41"/>
      <c r="DK169" s="40"/>
      <c r="DL169" s="45"/>
      <c r="DM169" s="40"/>
      <c r="DN169" s="39"/>
      <c r="DO169" s="41"/>
      <c r="DP169" s="41"/>
      <c r="DQ169" s="41"/>
      <c r="DR169" s="44"/>
      <c r="DS169" s="41"/>
      <c r="DT169" s="41"/>
      <c r="DX169" s="40"/>
      <c r="DY169" s="39"/>
      <c r="DZ169" s="41"/>
      <c r="ED169" s="40"/>
      <c r="EE169" s="42"/>
      <c r="EF169" s="41"/>
      <c r="EG169" s="41"/>
      <c r="EH169" s="41"/>
      <c r="EK169" s="42"/>
      <c r="EQ169" s="39"/>
      <c r="ES169" s="41"/>
      <c r="ET169" s="41"/>
      <c r="EU169" s="41"/>
      <c r="EV169" s="39"/>
      <c r="FA169" s="44"/>
      <c r="FB169" s="39"/>
      <c r="FG169" s="44"/>
      <c r="FH169" s="41"/>
      <c r="FI169" s="41"/>
      <c r="FJ169" s="41"/>
      <c r="FK169" s="41"/>
      <c r="FP169" s="56"/>
      <c r="GI169" s="62"/>
      <c r="GJ169" s="41"/>
      <c r="GK169" s="41"/>
      <c r="GL169" s="41"/>
      <c r="GP169" s="56"/>
      <c r="GS169" s="62"/>
      <c r="GT169" s="41"/>
      <c r="GU169" s="41"/>
      <c r="GV169" s="41"/>
      <c r="GZ169" s="56"/>
      <c r="HC169" s="39"/>
      <c r="HE169" s="39"/>
      <c r="HG169" s="39"/>
      <c r="HI169" s="46"/>
      <c r="HJ169" s="39"/>
      <c r="HM169" s="46"/>
      <c r="HN169" s="39"/>
      <c r="HQ169" s="46"/>
      <c r="HR169" s="39"/>
      <c r="HU169" s="47"/>
      <c r="HV169" s="39"/>
      <c r="HY169" s="46"/>
      <c r="HZ169" s="39"/>
      <c r="IB169" s="52"/>
      <c r="IH169" s="52"/>
      <c r="IM169" s="52"/>
      <c r="IR169" s="39"/>
      <c r="IS169" s="41"/>
      <c r="IT169" s="52"/>
      <c r="IZ169" s="52"/>
      <c r="JE169" s="52"/>
      <c r="JK169" s="39"/>
      <c r="JL169" s="41"/>
      <c r="JM169" s="52"/>
      <c r="JS169" s="52"/>
      <c r="JX169" s="52"/>
      <c r="KD169" s="39"/>
      <c r="KE169" s="41"/>
      <c r="KF169" s="52"/>
      <c r="KL169" s="52"/>
      <c r="KQ169" s="52"/>
      <c r="KW169" s="39"/>
      <c r="KX169" s="41"/>
      <c r="KY169" s="52"/>
      <c r="LE169" s="52"/>
      <c r="LJ169" s="52"/>
      <c r="LP169" s="39"/>
      <c r="LQ169" s="41"/>
      <c r="LR169" s="41"/>
      <c r="LS169" s="52"/>
      <c r="LX169" s="52"/>
      <c r="MC169" s="52"/>
      <c r="MH169" s="39"/>
      <c r="MI169" s="41"/>
      <c r="MJ169" s="41"/>
      <c r="MK169" s="52"/>
      <c r="MP169" s="52"/>
      <c r="MU169" s="52"/>
      <c r="NA169" s="39"/>
      <c r="NB169" s="41"/>
      <c r="NC169" s="41"/>
      <c r="ND169" s="52"/>
      <c r="NI169" s="52"/>
      <c r="NN169" s="52"/>
      <c r="NT169" s="39"/>
      <c r="NU169" s="41"/>
      <c r="NV169" s="41"/>
      <c r="NW169" s="52"/>
      <c r="OB169" s="52"/>
      <c r="OG169" s="52"/>
      <c r="OM169" s="39"/>
      <c r="ON169" s="41"/>
      <c r="OO169" s="41"/>
      <c r="OP169" s="52"/>
      <c r="OU169" s="52"/>
      <c r="OZ169" s="52"/>
      <c r="PF169" s="39"/>
      <c r="PI169" s="39"/>
      <c r="PJ169" s="41"/>
      <c r="PK169" s="41"/>
      <c r="PL169" s="42"/>
      <c r="PM169" s="39"/>
      <c r="PP169" s="39"/>
      <c r="PS169" s="47"/>
      <c r="PT169" s="39"/>
      <c r="PW169" s="47"/>
      <c r="PX169" s="39"/>
      <c r="QA169" s="47"/>
      <c r="QB169" s="39"/>
      <c r="QE169" s="47"/>
    </row>
    <row r="170" spans="3:447" s="38" customFormat="1" x14ac:dyDescent="0.25">
      <c r="C170" s="42"/>
      <c r="J170" s="40"/>
      <c r="K170" s="42"/>
      <c r="U170" s="40"/>
      <c r="V170" s="42"/>
      <c r="W170" s="41"/>
      <c r="X170" s="41"/>
      <c r="AF170" s="40"/>
      <c r="AG170" s="41"/>
      <c r="AL170" s="43"/>
      <c r="AM170" s="41"/>
      <c r="AN170" s="41"/>
      <c r="AO170" s="41"/>
      <c r="AP170" s="40"/>
      <c r="AQ170" s="41"/>
      <c r="AR170" s="41"/>
      <c r="AS170" s="41"/>
      <c r="AT170" s="41"/>
      <c r="AU170" s="41"/>
      <c r="AV170" s="41"/>
      <c r="BA170" s="43"/>
      <c r="BB170" s="41"/>
      <c r="BC170" s="41"/>
      <c r="BD170" s="41"/>
      <c r="BE170" s="41"/>
      <c r="BF170" s="41"/>
      <c r="BG170" s="41"/>
      <c r="BH170" s="41"/>
      <c r="BI170" s="41"/>
      <c r="BJ170" s="41"/>
      <c r="BK170" s="40"/>
      <c r="BL170" s="41"/>
      <c r="BQ170" s="43"/>
      <c r="BR170" s="41"/>
      <c r="BS170" s="41"/>
      <c r="BT170" s="41"/>
      <c r="BU170" s="41"/>
      <c r="BV170" s="41"/>
      <c r="BW170" s="41"/>
      <c r="BX170" s="41"/>
      <c r="BY170" s="41"/>
      <c r="BZ170" s="41"/>
      <c r="CA170" s="40"/>
      <c r="CB170" s="41"/>
      <c r="CG170" s="43"/>
      <c r="CH170" s="41"/>
      <c r="CI170" s="41"/>
      <c r="CJ170" s="41"/>
      <c r="CK170" s="41"/>
      <c r="CL170" s="41"/>
      <c r="CM170" s="41"/>
      <c r="CN170" s="41"/>
      <c r="CO170" s="41"/>
      <c r="CP170" s="41"/>
      <c r="CQ170" s="40"/>
      <c r="CR170" s="41"/>
      <c r="CW170" s="43"/>
      <c r="CX170" s="41"/>
      <c r="CY170" s="41"/>
      <c r="CZ170" s="41"/>
      <c r="DA170" s="41"/>
      <c r="DB170" s="41"/>
      <c r="DC170" s="41"/>
      <c r="DD170" s="41"/>
      <c r="DE170" s="41"/>
      <c r="DF170" s="41"/>
      <c r="DG170" s="40"/>
      <c r="DH170" s="41"/>
      <c r="DI170" s="44"/>
      <c r="DJ170" s="41"/>
      <c r="DK170" s="40"/>
      <c r="DL170" s="45"/>
      <c r="DM170" s="40"/>
      <c r="DN170" s="39"/>
      <c r="DO170" s="41"/>
      <c r="DP170" s="41"/>
      <c r="DQ170" s="41"/>
      <c r="DR170" s="44"/>
      <c r="DS170" s="41"/>
      <c r="DT170" s="41"/>
      <c r="DX170" s="40"/>
      <c r="DY170" s="39"/>
      <c r="DZ170" s="41"/>
      <c r="ED170" s="40"/>
      <c r="EE170" s="42"/>
      <c r="EF170" s="41"/>
      <c r="EG170" s="41"/>
      <c r="EH170" s="41"/>
      <c r="EK170" s="42"/>
      <c r="EQ170" s="39"/>
      <c r="ES170" s="41"/>
      <c r="ET170" s="41"/>
      <c r="EU170" s="41"/>
      <c r="EV170" s="39"/>
      <c r="FA170" s="44"/>
      <c r="FB170" s="39"/>
      <c r="FG170" s="44"/>
      <c r="FH170" s="41"/>
      <c r="FI170" s="41"/>
      <c r="FJ170" s="41"/>
      <c r="FK170" s="41"/>
      <c r="FP170" s="56"/>
      <c r="GI170" s="62"/>
      <c r="GJ170" s="41"/>
      <c r="GK170" s="41"/>
      <c r="GL170" s="41"/>
      <c r="GP170" s="56"/>
      <c r="GS170" s="62"/>
      <c r="GT170" s="41"/>
      <c r="GU170" s="41"/>
      <c r="GV170" s="41"/>
      <c r="GZ170" s="56"/>
      <c r="HC170" s="39"/>
      <c r="HE170" s="39"/>
      <c r="HG170" s="39"/>
      <c r="HI170" s="46"/>
      <c r="HJ170" s="39"/>
      <c r="HM170" s="46"/>
      <c r="HN170" s="39"/>
      <c r="HQ170" s="46"/>
      <c r="HR170" s="39"/>
      <c r="HU170" s="47"/>
      <c r="HV170" s="39"/>
      <c r="HY170" s="46"/>
      <c r="HZ170" s="39"/>
      <c r="IB170" s="52"/>
      <c r="IH170" s="52"/>
      <c r="IM170" s="52"/>
      <c r="IR170" s="39"/>
      <c r="IS170" s="41"/>
      <c r="IT170" s="52"/>
      <c r="IZ170" s="52"/>
      <c r="JE170" s="52"/>
      <c r="JK170" s="39"/>
      <c r="JL170" s="41"/>
      <c r="JM170" s="52"/>
      <c r="JS170" s="52"/>
      <c r="JX170" s="52"/>
      <c r="KD170" s="39"/>
      <c r="KE170" s="41"/>
      <c r="KF170" s="52"/>
      <c r="KL170" s="52"/>
      <c r="KQ170" s="52"/>
      <c r="KW170" s="39"/>
      <c r="KX170" s="41"/>
      <c r="KY170" s="52"/>
      <c r="LE170" s="52"/>
      <c r="LJ170" s="52"/>
      <c r="LP170" s="39"/>
      <c r="LQ170" s="41"/>
      <c r="LR170" s="41"/>
      <c r="LS170" s="52"/>
      <c r="LX170" s="52"/>
      <c r="MC170" s="52"/>
      <c r="MH170" s="39"/>
      <c r="MI170" s="41"/>
      <c r="MJ170" s="41"/>
      <c r="MK170" s="52"/>
      <c r="MP170" s="52"/>
      <c r="MU170" s="52"/>
      <c r="NA170" s="39"/>
      <c r="NB170" s="41"/>
      <c r="NC170" s="41"/>
      <c r="ND170" s="52"/>
      <c r="NI170" s="52"/>
      <c r="NN170" s="52"/>
      <c r="NT170" s="39"/>
      <c r="NU170" s="41"/>
      <c r="NV170" s="41"/>
      <c r="NW170" s="52"/>
      <c r="OB170" s="52"/>
      <c r="OG170" s="52"/>
      <c r="OM170" s="39"/>
      <c r="ON170" s="41"/>
      <c r="OO170" s="41"/>
      <c r="OP170" s="52"/>
      <c r="OU170" s="52"/>
      <c r="OZ170" s="52"/>
      <c r="PF170" s="39"/>
      <c r="PI170" s="39"/>
      <c r="PJ170" s="41"/>
      <c r="PK170" s="41"/>
      <c r="PL170" s="42"/>
      <c r="PM170" s="39"/>
      <c r="PP170" s="39"/>
      <c r="PS170" s="47"/>
      <c r="PT170" s="39"/>
      <c r="PW170" s="47"/>
      <c r="PX170" s="39"/>
      <c r="QA170" s="47"/>
      <c r="QB170" s="39"/>
      <c r="QE170" s="47"/>
    </row>
    <row r="171" spans="3:447" s="38" customFormat="1" x14ac:dyDescent="0.25">
      <c r="C171" s="42"/>
      <c r="J171" s="40"/>
      <c r="K171" s="42"/>
      <c r="U171" s="40"/>
      <c r="V171" s="42"/>
      <c r="W171" s="41"/>
      <c r="X171" s="41"/>
      <c r="AF171" s="40"/>
      <c r="AG171" s="41"/>
      <c r="AL171" s="43"/>
      <c r="AM171" s="41"/>
      <c r="AN171" s="41"/>
      <c r="AO171" s="41"/>
      <c r="AP171" s="40"/>
      <c r="AQ171" s="41"/>
      <c r="AR171" s="41"/>
      <c r="AS171" s="41"/>
      <c r="AT171" s="41"/>
      <c r="AU171" s="41"/>
      <c r="AV171" s="41"/>
      <c r="BA171" s="43"/>
      <c r="BB171" s="41"/>
      <c r="BC171" s="41"/>
      <c r="BD171" s="41"/>
      <c r="BE171" s="41"/>
      <c r="BF171" s="41"/>
      <c r="BG171" s="41"/>
      <c r="BH171" s="41"/>
      <c r="BI171" s="41"/>
      <c r="BJ171" s="41"/>
      <c r="BK171" s="40"/>
      <c r="BL171" s="41"/>
      <c r="BQ171" s="43"/>
      <c r="BR171" s="41"/>
      <c r="BS171" s="41"/>
      <c r="BT171" s="41"/>
      <c r="BU171" s="41"/>
      <c r="BV171" s="41"/>
      <c r="BW171" s="41"/>
      <c r="BX171" s="41"/>
      <c r="BY171" s="41"/>
      <c r="BZ171" s="41"/>
      <c r="CA171" s="40"/>
      <c r="CB171" s="41"/>
      <c r="CG171" s="43"/>
      <c r="CH171" s="41"/>
      <c r="CI171" s="41"/>
      <c r="CJ171" s="41"/>
      <c r="CK171" s="41"/>
      <c r="CL171" s="41"/>
      <c r="CM171" s="41"/>
      <c r="CN171" s="41"/>
      <c r="CO171" s="41"/>
      <c r="CP171" s="41"/>
      <c r="CQ171" s="40"/>
      <c r="CR171" s="41"/>
      <c r="CW171" s="43"/>
      <c r="CX171" s="41"/>
      <c r="CY171" s="41"/>
      <c r="CZ171" s="41"/>
      <c r="DA171" s="41"/>
      <c r="DB171" s="41"/>
      <c r="DC171" s="41"/>
      <c r="DD171" s="41"/>
      <c r="DE171" s="41"/>
      <c r="DF171" s="41"/>
      <c r="DG171" s="40"/>
      <c r="DH171" s="41"/>
      <c r="DI171" s="44"/>
      <c r="DJ171" s="41"/>
      <c r="DK171" s="40"/>
      <c r="DL171" s="45"/>
      <c r="DM171" s="40"/>
      <c r="DN171" s="39"/>
      <c r="DO171" s="41"/>
      <c r="DP171" s="41"/>
      <c r="DQ171" s="41"/>
      <c r="DR171" s="44"/>
      <c r="DS171" s="41"/>
      <c r="DT171" s="41"/>
      <c r="DX171" s="40"/>
      <c r="DY171" s="39"/>
      <c r="DZ171" s="41"/>
      <c r="ED171" s="40"/>
      <c r="EE171" s="42"/>
      <c r="EF171" s="41"/>
      <c r="EG171" s="41"/>
      <c r="EH171" s="41"/>
      <c r="EK171" s="42"/>
      <c r="EQ171" s="39"/>
      <c r="ES171" s="41"/>
      <c r="ET171" s="41"/>
      <c r="EU171" s="41"/>
      <c r="EV171" s="39"/>
      <c r="FA171" s="44"/>
      <c r="FB171" s="39"/>
      <c r="FG171" s="44"/>
      <c r="FH171" s="41"/>
      <c r="FI171" s="41"/>
      <c r="FJ171" s="41"/>
      <c r="FK171" s="41"/>
      <c r="FP171" s="56"/>
      <c r="GI171" s="62"/>
      <c r="GJ171" s="41"/>
      <c r="GK171" s="41"/>
      <c r="GL171" s="41"/>
      <c r="GP171" s="56"/>
      <c r="GS171" s="62"/>
      <c r="GT171" s="41"/>
      <c r="GU171" s="41"/>
      <c r="GV171" s="41"/>
      <c r="GZ171" s="56"/>
      <c r="HC171" s="39"/>
      <c r="HE171" s="39"/>
      <c r="HG171" s="39"/>
      <c r="HI171" s="46"/>
      <c r="HJ171" s="39"/>
      <c r="HM171" s="46"/>
      <c r="HN171" s="39"/>
      <c r="HQ171" s="46"/>
      <c r="HR171" s="39"/>
      <c r="HU171" s="47"/>
      <c r="HV171" s="39"/>
      <c r="HY171" s="46"/>
      <c r="HZ171" s="39"/>
      <c r="IB171" s="52"/>
      <c r="IH171" s="52"/>
      <c r="IM171" s="52"/>
      <c r="IR171" s="39"/>
      <c r="IS171" s="41"/>
      <c r="IT171" s="52"/>
      <c r="IZ171" s="52"/>
      <c r="JE171" s="52"/>
      <c r="JK171" s="39"/>
      <c r="JL171" s="41"/>
      <c r="JM171" s="52"/>
      <c r="JS171" s="52"/>
      <c r="JX171" s="52"/>
      <c r="KD171" s="39"/>
      <c r="KE171" s="41"/>
      <c r="KF171" s="52"/>
      <c r="KL171" s="52"/>
      <c r="KQ171" s="52"/>
      <c r="KW171" s="39"/>
      <c r="KX171" s="41"/>
      <c r="KY171" s="52"/>
      <c r="LE171" s="52"/>
      <c r="LJ171" s="52"/>
      <c r="LP171" s="39"/>
      <c r="LQ171" s="41"/>
      <c r="LR171" s="41"/>
      <c r="LS171" s="52"/>
      <c r="LX171" s="52"/>
      <c r="MC171" s="52"/>
      <c r="MH171" s="39"/>
      <c r="MI171" s="41"/>
      <c r="MJ171" s="41"/>
      <c r="MK171" s="52"/>
      <c r="MP171" s="52"/>
      <c r="MU171" s="52"/>
      <c r="NA171" s="39"/>
      <c r="NB171" s="41"/>
      <c r="NC171" s="41"/>
      <c r="ND171" s="52"/>
      <c r="NI171" s="52"/>
      <c r="NN171" s="52"/>
      <c r="NT171" s="39"/>
      <c r="NU171" s="41"/>
      <c r="NV171" s="41"/>
      <c r="NW171" s="52"/>
      <c r="OB171" s="52"/>
      <c r="OG171" s="52"/>
      <c r="OM171" s="39"/>
      <c r="ON171" s="41"/>
      <c r="OO171" s="41"/>
      <c r="OP171" s="52"/>
      <c r="OU171" s="52"/>
      <c r="OZ171" s="52"/>
      <c r="PF171" s="39"/>
      <c r="PI171" s="39"/>
      <c r="PJ171" s="41"/>
      <c r="PK171" s="41"/>
      <c r="PL171" s="42"/>
      <c r="PM171" s="39"/>
      <c r="PP171" s="39"/>
      <c r="PS171" s="47"/>
      <c r="PT171" s="39"/>
      <c r="PW171" s="47"/>
      <c r="PX171" s="39"/>
      <c r="QA171" s="47"/>
      <c r="QB171" s="39"/>
      <c r="QE171" s="47"/>
    </row>
    <row r="172" spans="3:447" s="38" customFormat="1" x14ac:dyDescent="0.25">
      <c r="C172" s="42"/>
      <c r="J172" s="40"/>
      <c r="K172" s="42"/>
      <c r="U172" s="40"/>
      <c r="V172" s="42"/>
      <c r="W172" s="41"/>
      <c r="X172" s="41"/>
      <c r="AF172" s="40"/>
      <c r="AG172" s="41"/>
      <c r="AL172" s="43"/>
      <c r="AM172" s="41"/>
      <c r="AN172" s="41"/>
      <c r="AO172" s="41"/>
      <c r="AP172" s="40"/>
      <c r="AQ172" s="41"/>
      <c r="AR172" s="41"/>
      <c r="AS172" s="41"/>
      <c r="AT172" s="41"/>
      <c r="AU172" s="41"/>
      <c r="AV172" s="41"/>
      <c r="BA172" s="43"/>
      <c r="BB172" s="41"/>
      <c r="BC172" s="41"/>
      <c r="BD172" s="41"/>
      <c r="BE172" s="41"/>
      <c r="BF172" s="41"/>
      <c r="BG172" s="41"/>
      <c r="BH172" s="41"/>
      <c r="BI172" s="41"/>
      <c r="BJ172" s="41"/>
      <c r="BK172" s="40"/>
      <c r="BL172" s="41"/>
      <c r="BQ172" s="43"/>
      <c r="BR172" s="41"/>
      <c r="BS172" s="41"/>
      <c r="BT172" s="41"/>
      <c r="BU172" s="41"/>
      <c r="BV172" s="41"/>
      <c r="BW172" s="41"/>
      <c r="BX172" s="41"/>
      <c r="BY172" s="41"/>
      <c r="BZ172" s="41"/>
      <c r="CA172" s="40"/>
      <c r="CB172" s="41"/>
      <c r="CG172" s="43"/>
      <c r="CH172" s="41"/>
      <c r="CI172" s="41"/>
      <c r="CJ172" s="41"/>
      <c r="CK172" s="41"/>
      <c r="CL172" s="41"/>
      <c r="CM172" s="41"/>
      <c r="CN172" s="41"/>
      <c r="CO172" s="41"/>
      <c r="CP172" s="41"/>
      <c r="CQ172" s="40"/>
      <c r="CR172" s="41"/>
      <c r="CW172" s="43"/>
      <c r="CX172" s="41"/>
      <c r="CY172" s="41"/>
      <c r="CZ172" s="41"/>
      <c r="DA172" s="41"/>
      <c r="DB172" s="41"/>
      <c r="DC172" s="41"/>
      <c r="DD172" s="41"/>
      <c r="DE172" s="41"/>
      <c r="DF172" s="41"/>
      <c r="DG172" s="40"/>
      <c r="DH172" s="41"/>
      <c r="DI172" s="44"/>
      <c r="DJ172" s="41"/>
      <c r="DK172" s="40"/>
      <c r="DL172" s="45"/>
      <c r="DM172" s="40"/>
      <c r="DN172" s="39"/>
      <c r="DO172" s="41"/>
      <c r="DP172" s="41"/>
      <c r="DQ172" s="41"/>
      <c r="DR172" s="44"/>
      <c r="DS172" s="41"/>
      <c r="DT172" s="41"/>
      <c r="DX172" s="40"/>
      <c r="DY172" s="39"/>
      <c r="DZ172" s="41"/>
      <c r="ED172" s="40"/>
      <c r="EE172" s="42"/>
      <c r="EF172" s="41"/>
      <c r="EG172" s="41"/>
      <c r="EH172" s="41"/>
      <c r="EK172" s="42"/>
      <c r="EQ172" s="39"/>
      <c r="ES172" s="41"/>
      <c r="ET172" s="41"/>
      <c r="EU172" s="41"/>
      <c r="EV172" s="39"/>
      <c r="FA172" s="44"/>
      <c r="FB172" s="39"/>
      <c r="FG172" s="44"/>
      <c r="FH172" s="41"/>
      <c r="FI172" s="41"/>
      <c r="FJ172" s="41"/>
      <c r="FK172" s="41"/>
      <c r="FP172" s="56"/>
      <c r="GI172" s="62"/>
      <c r="GJ172" s="41"/>
      <c r="GK172" s="41"/>
      <c r="GL172" s="41"/>
      <c r="GP172" s="56"/>
      <c r="GS172" s="62"/>
      <c r="GT172" s="41"/>
      <c r="GU172" s="41"/>
      <c r="GV172" s="41"/>
      <c r="GZ172" s="56"/>
      <c r="HC172" s="39"/>
      <c r="HE172" s="39"/>
      <c r="HG172" s="39"/>
      <c r="HI172" s="46"/>
      <c r="HJ172" s="39"/>
      <c r="HM172" s="46"/>
      <c r="HN172" s="39"/>
      <c r="HQ172" s="46"/>
      <c r="HR172" s="39"/>
      <c r="HU172" s="47"/>
      <c r="HV172" s="39"/>
      <c r="HY172" s="46"/>
      <c r="HZ172" s="39"/>
      <c r="IB172" s="52"/>
      <c r="IH172" s="52"/>
      <c r="IM172" s="52"/>
      <c r="IR172" s="39"/>
      <c r="IS172" s="41"/>
      <c r="IT172" s="52"/>
      <c r="IZ172" s="52"/>
      <c r="JE172" s="52"/>
      <c r="JK172" s="39"/>
      <c r="JL172" s="41"/>
      <c r="JM172" s="52"/>
      <c r="JS172" s="52"/>
      <c r="JX172" s="52"/>
      <c r="KD172" s="39"/>
      <c r="KE172" s="41"/>
      <c r="KF172" s="52"/>
      <c r="KL172" s="52"/>
      <c r="KQ172" s="52"/>
      <c r="KW172" s="39"/>
      <c r="KX172" s="41"/>
      <c r="KY172" s="52"/>
      <c r="LE172" s="52"/>
      <c r="LJ172" s="52"/>
      <c r="LP172" s="39"/>
      <c r="LQ172" s="41"/>
      <c r="LR172" s="41"/>
      <c r="LS172" s="52"/>
      <c r="LX172" s="52"/>
      <c r="MC172" s="52"/>
      <c r="MH172" s="39"/>
      <c r="MI172" s="41"/>
      <c r="MJ172" s="41"/>
      <c r="MK172" s="52"/>
      <c r="MP172" s="52"/>
      <c r="MU172" s="52"/>
      <c r="NA172" s="39"/>
      <c r="NB172" s="41"/>
      <c r="NC172" s="41"/>
      <c r="ND172" s="52"/>
      <c r="NI172" s="52"/>
      <c r="NN172" s="52"/>
      <c r="NT172" s="39"/>
      <c r="NU172" s="41"/>
      <c r="NV172" s="41"/>
      <c r="NW172" s="52"/>
      <c r="OB172" s="52"/>
      <c r="OG172" s="52"/>
      <c r="OM172" s="39"/>
      <c r="ON172" s="41"/>
      <c r="OO172" s="41"/>
      <c r="OP172" s="52"/>
      <c r="OU172" s="52"/>
      <c r="OZ172" s="52"/>
      <c r="PF172" s="39"/>
      <c r="PI172" s="39"/>
      <c r="PJ172" s="41"/>
      <c r="PK172" s="41"/>
      <c r="PL172" s="42"/>
      <c r="PM172" s="39"/>
      <c r="PP172" s="39"/>
      <c r="PS172" s="47"/>
      <c r="PT172" s="39"/>
      <c r="PW172" s="47"/>
      <c r="PX172" s="39"/>
      <c r="QA172" s="47"/>
      <c r="QB172" s="39"/>
      <c r="QE172" s="47"/>
    </row>
    <row r="173" spans="3:447" s="38" customFormat="1" x14ac:dyDescent="0.25">
      <c r="C173" s="42"/>
      <c r="J173" s="40"/>
      <c r="K173" s="42"/>
      <c r="U173" s="40"/>
      <c r="V173" s="42"/>
      <c r="W173" s="41"/>
      <c r="X173" s="41"/>
      <c r="AF173" s="40"/>
      <c r="AG173" s="41"/>
      <c r="AL173" s="43"/>
      <c r="AM173" s="41"/>
      <c r="AN173" s="41"/>
      <c r="AO173" s="41"/>
      <c r="AP173" s="40"/>
      <c r="AQ173" s="41"/>
      <c r="AR173" s="41"/>
      <c r="AS173" s="41"/>
      <c r="AT173" s="41"/>
      <c r="AU173" s="41"/>
      <c r="AV173" s="41"/>
      <c r="BA173" s="43"/>
      <c r="BB173" s="41"/>
      <c r="BC173" s="41"/>
      <c r="BD173" s="41"/>
      <c r="BE173" s="41"/>
      <c r="BF173" s="41"/>
      <c r="BG173" s="41"/>
      <c r="BH173" s="41"/>
      <c r="BI173" s="41"/>
      <c r="BJ173" s="41"/>
      <c r="BK173" s="40"/>
      <c r="BL173" s="41"/>
      <c r="BQ173" s="43"/>
      <c r="BR173" s="41"/>
      <c r="BS173" s="41"/>
      <c r="BT173" s="41"/>
      <c r="BU173" s="41"/>
      <c r="BV173" s="41"/>
      <c r="BW173" s="41"/>
      <c r="BX173" s="41"/>
      <c r="BY173" s="41"/>
      <c r="BZ173" s="41"/>
      <c r="CA173" s="40"/>
      <c r="CB173" s="41"/>
      <c r="CG173" s="43"/>
      <c r="CH173" s="41"/>
      <c r="CI173" s="41"/>
      <c r="CJ173" s="41"/>
      <c r="CK173" s="41"/>
      <c r="CL173" s="41"/>
      <c r="CM173" s="41"/>
      <c r="CN173" s="41"/>
      <c r="CO173" s="41"/>
      <c r="CP173" s="41"/>
      <c r="CQ173" s="40"/>
      <c r="CR173" s="41"/>
      <c r="CW173" s="43"/>
      <c r="CX173" s="41"/>
      <c r="CY173" s="41"/>
      <c r="CZ173" s="41"/>
      <c r="DA173" s="41"/>
      <c r="DB173" s="41"/>
      <c r="DC173" s="41"/>
      <c r="DD173" s="41"/>
      <c r="DE173" s="41"/>
      <c r="DF173" s="41"/>
      <c r="DG173" s="40"/>
      <c r="DH173" s="41"/>
      <c r="DI173" s="44"/>
      <c r="DJ173" s="41"/>
      <c r="DK173" s="40"/>
      <c r="DL173" s="45"/>
      <c r="DM173" s="40"/>
      <c r="DN173" s="39"/>
      <c r="DO173" s="41"/>
      <c r="DP173" s="41"/>
      <c r="DQ173" s="41"/>
      <c r="DR173" s="44"/>
      <c r="DS173" s="41"/>
      <c r="DT173" s="41"/>
      <c r="DX173" s="40"/>
      <c r="DY173" s="39"/>
      <c r="DZ173" s="41"/>
      <c r="ED173" s="40"/>
      <c r="EE173" s="42"/>
      <c r="EF173" s="41"/>
      <c r="EG173" s="41"/>
      <c r="EH173" s="41"/>
      <c r="EK173" s="42"/>
      <c r="EQ173" s="39"/>
      <c r="ES173" s="41"/>
      <c r="ET173" s="41"/>
      <c r="EU173" s="41"/>
      <c r="EV173" s="39"/>
      <c r="FA173" s="44"/>
      <c r="FB173" s="39"/>
      <c r="FG173" s="44"/>
      <c r="FH173" s="41"/>
      <c r="FI173" s="41"/>
      <c r="FJ173" s="41"/>
      <c r="FK173" s="41"/>
      <c r="FP173" s="56"/>
      <c r="GI173" s="62"/>
      <c r="GJ173" s="41"/>
      <c r="GK173" s="41"/>
      <c r="GL173" s="41"/>
      <c r="GP173" s="56"/>
      <c r="GS173" s="62"/>
      <c r="GT173" s="41"/>
      <c r="GU173" s="41"/>
      <c r="GV173" s="41"/>
      <c r="GZ173" s="56"/>
      <c r="HC173" s="39"/>
      <c r="HE173" s="39"/>
      <c r="HG173" s="39"/>
      <c r="HI173" s="46"/>
      <c r="HJ173" s="39"/>
      <c r="HM173" s="46"/>
      <c r="HN173" s="39"/>
      <c r="HQ173" s="46"/>
      <c r="HR173" s="39"/>
      <c r="HU173" s="47"/>
      <c r="HV173" s="39"/>
      <c r="HY173" s="46"/>
      <c r="HZ173" s="39"/>
      <c r="IB173" s="52"/>
      <c r="IH173" s="52"/>
      <c r="IM173" s="52"/>
      <c r="IR173" s="39"/>
      <c r="IS173" s="41"/>
      <c r="IT173" s="52"/>
      <c r="IZ173" s="52"/>
      <c r="JE173" s="52"/>
      <c r="JK173" s="39"/>
      <c r="JL173" s="41"/>
      <c r="JM173" s="52"/>
      <c r="JS173" s="52"/>
      <c r="JX173" s="52"/>
      <c r="KD173" s="39"/>
      <c r="KE173" s="41"/>
      <c r="KF173" s="52"/>
      <c r="KL173" s="52"/>
      <c r="KQ173" s="52"/>
      <c r="KW173" s="39"/>
      <c r="KX173" s="41"/>
      <c r="KY173" s="52"/>
      <c r="LE173" s="52"/>
      <c r="LJ173" s="52"/>
      <c r="LP173" s="39"/>
      <c r="LQ173" s="41"/>
      <c r="LR173" s="41"/>
      <c r="LS173" s="52"/>
      <c r="LX173" s="52"/>
      <c r="MC173" s="52"/>
      <c r="MH173" s="39"/>
      <c r="MI173" s="41"/>
      <c r="MJ173" s="41"/>
      <c r="MK173" s="52"/>
      <c r="MP173" s="52"/>
      <c r="MU173" s="52"/>
      <c r="NA173" s="39"/>
      <c r="NB173" s="41"/>
      <c r="NC173" s="41"/>
      <c r="ND173" s="52"/>
      <c r="NI173" s="52"/>
      <c r="NN173" s="52"/>
      <c r="NT173" s="39"/>
      <c r="NU173" s="41"/>
      <c r="NV173" s="41"/>
      <c r="NW173" s="52"/>
      <c r="OB173" s="52"/>
      <c r="OG173" s="52"/>
      <c r="OM173" s="39"/>
      <c r="ON173" s="41"/>
      <c r="OO173" s="41"/>
      <c r="OP173" s="52"/>
      <c r="OU173" s="52"/>
      <c r="OZ173" s="52"/>
      <c r="PF173" s="39"/>
      <c r="PI173" s="39"/>
      <c r="PJ173" s="41"/>
      <c r="PK173" s="41"/>
      <c r="PL173" s="42"/>
      <c r="PM173" s="39"/>
      <c r="PP173" s="39"/>
      <c r="PS173" s="47"/>
      <c r="PT173" s="39"/>
      <c r="PW173" s="47"/>
      <c r="PX173" s="39"/>
      <c r="QA173" s="47"/>
      <c r="QB173" s="39"/>
      <c r="QE173" s="47"/>
    </row>
    <row r="174" spans="3:447" s="38" customFormat="1" x14ac:dyDescent="0.25">
      <c r="C174" s="42"/>
      <c r="J174" s="40"/>
      <c r="K174" s="42"/>
      <c r="U174" s="40"/>
      <c r="V174" s="42"/>
      <c r="W174" s="41"/>
      <c r="X174" s="41"/>
      <c r="AF174" s="40"/>
      <c r="AG174" s="41"/>
      <c r="AL174" s="43"/>
      <c r="AM174" s="41"/>
      <c r="AN174" s="41"/>
      <c r="AO174" s="41"/>
      <c r="AP174" s="40"/>
      <c r="AQ174" s="41"/>
      <c r="AR174" s="41"/>
      <c r="AS174" s="41"/>
      <c r="AT174" s="41"/>
      <c r="AU174" s="41"/>
      <c r="AV174" s="41"/>
      <c r="BA174" s="43"/>
      <c r="BB174" s="41"/>
      <c r="BC174" s="41"/>
      <c r="BD174" s="41"/>
      <c r="BE174" s="41"/>
      <c r="BF174" s="41"/>
      <c r="BG174" s="41"/>
      <c r="BH174" s="41"/>
      <c r="BI174" s="41"/>
      <c r="BJ174" s="41"/>
      <c r="BK174" s="40"/>
      <c r="BL174" s="41"/>
      <c r="BQ174" s="43"/>
      <c r="BR174" s="41"/>
      <c r="BS174" s="41"/>
      <c r="BT174" s="41"/>
      <c r="BU174" s="41"/>
      <c r="BV174" s="41"/>
      <c r="BW174" s="41"/>
      <c r="BX174" s="41"/>
      <c r="BY174" s="41"/>
      <c r="BZ174" s="41"/>
      <c r="CA174" s="40"/>
      <c r="CB174" s="41"/>
      <c r="CG174" s="43"/>
      <c r="CH174" s="41"/>
      <c r="CI174" s="41"/>
      <c r="CJ174" s="41"/>
      <c r="CK174" s="41"/>
      <c r="CL174" s="41"/>
      <c r="CM174" s="41"/>
      <c r="CN174" s="41"/>
      <c r="CO174" s="41"/>
      <c r="CP174" s="41"/>
      <c r="CQ174" s="40"/>
      <c r="CR174" s="41"/>
      <c r="CW174" s="43"/>
      <c r="CX174" s="41"/>
      <c r="CY174" s="41"/>
      <c r="CZ174" s="41"/>
      <c r="DA174" s="41"/>
      <c r="DB174" s="41"/>
      <c r="DC174" s="41"/>
      <c r="DD174" s="41"/>
      <c r="DE174" s="41"/>
      <c r="DF174" s="41"/>
      <c r="DG174" s="40"/>
      <c r="DH174" s="41"/>
      <c r="DI174" s="44"/>
      <c r="DJ174" s="41"/>
      <c r="DK174" s="40"/>
      <c r="DL174" s="45"/>
      <c r="DM174" s="40"/>
      <c r="DN174" s="39"/>
      <c r="DO174" s="41"/>
      <c r="DP174" s="41"/>
      <c r="DQ174" s="41"/>
      <c r="DR174" s="44"/>
      <c r="DS174" s="41"/>
      <c r="DT174" s="41"/>
      <c r="DX174" s="40"/>
      <c r="DY174" s="39"/>
      <c r="DZ174" s="41"/>
      <c r="ED174" s="40"/>
      <c r="EE174" s="42"/>
      <c r="EF174" s="41"/>
      <c r="EG174" s="41"/>
      <c r="EH174" s="41"/>
      <c r="EK174" s="42"/>
      <c r="EQ174" s="39"/>
      <c r="ES174" s="41"/>
      <c r="ET174" s="41"/>
      <c r="EU174" s="41"/>
      <c r="EV174" s="39"/>
      <c r="FA174" s="44"/>
      <c r="FB174" s="39"/>
      <c r="FG174" s="44"/>
      <c r="FH174" s="41"/>
      <c r="FI174" s="41"/>
      <c r="FJ174" s="41"/>
      <c r="FK174" s="41"/>
      <c r="FP174" s="56"/>
      <c r="GI174" s="62"/>
      <c r="GJ174" s="41"/>
      <c r="GK174" s="41"/>
      <c r="GL174" s="41"/>
      <c r="GP174" s="56"/>
      <c r="GS174" s="62"/>
      <c r="GT174" s="41"/>
      <c r="GU174" s="41"/>
      <c r="GV174" s="41"/>
      <c r="GZ174" s="56"/>
      <c r="HC174" s="39"/>
      <c r="HE174" s="39"/>
      <c r="HG174" s="39"/>
      <c r="HI174" s="46"/>
      <c r="HJ174" s="39"/>
      <c r="HM174" s="46"/>
      <c r="HN174" s="39"/>
      <c r="HQ174" s="46"/>
      <c r="HR174" s="39"/>
      <c r="HU174" s="47"/>
      <c r="HV174" s="39"/>
      <c r="HY174" s="46"/>
      <c r="HZ174" s="39"/>
      <c r="IB174" s="52"/>
      <c r="IH174" s="52"/>
      <c r="IM174" s="52"/>
      <c r="IR174" s="39"/>
      <c r="IS174" s="41"/>
      <c r="IT174" s="52"/>
      <c r="IZ174" s="52"/>
      <c r="JE174" s="52"/>
      <c r="JK174" s="39"/>
      <c r="JL174" s="41"/>
      <c r="JM174" s="52"/>
      <c r="JS174" s="52"/>
      <c r="JX174" s="52"/>
      <c r="KD174" s="39"/>
      <c r="KE174" s="41"/>
      <c r="KF174" s="52"/>
      <c r="KL174" s="52"/>
      <c r="KQ174" s="52"/>
      <c r="KW174" s="39"/>
      <c r="KX174" s="41"/>
      <c r="KY174" s="52"/>
      <c r="LE174" s="52"/>
      <c r="LJ174" s="52"/>
      <c r="LP174" s="39"/>
      <c r="LQ174" s="41"/>
      <c r="LR174" s="41"/>
      <c r="LS174" s="52"/>
      <c r="LX174" s="52"/>
      <c r="MC174" s="52"/>
      <c r="MH174" s="39"/>
      <c r="MI174" s="41"/>
      <c r="MJ174" s="41"/>
      <c r="MK174" s="52"/>
      <c r="MP174" s="52"/>
      <c r="MU174" s="52"/>
      <c r="NA174" s="39"/>
      <c r="NB174" s="41"/>
      <c r="NC174" s="41"/>
      <c r="ND174" s="52"/>
      <c r="NI174" s="52"/>
      <c r="NN174" s="52"/>
      <c r="NT174" s="39"/>
      <c r="NU174" s="41"/>
      <c r="NV174" s="41"/>
      <c r="NW174" s="52"/>
      <c r="OB174" s="52"/>
      <c r="OG174" s="52"/>
      <c r="OM174" s="39"/>
      <c r="ON174" s="41"/>
      <c r="OO174" s="41"/>
      <c r="OP174" s="52"/>
      <c r="OU174" s="52"/>
      <c r="OZ174" s="52"/>
      <c r="PF174" s="39"/>
      <c r="PI174" s="39"/>
      <c r="PJ174" s="41"/>
      <c r="PK174" s="41"/>
      <c r="PL174" s="42"/>
      <c r="PM174" s="39"/>
      <c r="PP174" s="39"/>
      <c r="PS174" s="47"/>
      <c r="PT174" s="39"/>
      <c r="PW174" s="47"/>
      <c r="PX174" s="39"/>
      <c r="QA174" s="47"/>
      <c r="QB174" s="39"/>
      <c r="QE174" s="47"/>
    </row>
    <row r="175" spans="3:447" s="38" customFormat="1" x14ac:dyDescent="0.25">
      <c r="C175" s="42"/>
      <c r="J175" s="40"/>
      <c r="K175" s="42"/>
      <c r="U175" s="40"/>
      <c r="V175" s="42"/>
      <c r="W175" s="41"/>
      <c r="X175" s="41"/>
      <c r="AF175" s="40"/>
      <c r="AG175" s="41"/>
      <c r="AL175" s="43"/>
      <c r="AM175" s="41"/>
      <c r="AN175" s="41"/>
      <c r="AO175" s="41"/>
      <c r="AP175" s="40"/>
      <c r="AQ175" s="41"/>
      <c r="AR175" s="41"/>
      <c r="AS175" s="41"/>
      <c r="AT175" s="41"/>
      <c r="AU175" s="41"/>
      <c r="AV175" s="41"/>
      <c r="BA175" s="43"/>
      <c r="BB175" s="41"/>
      <c r="BC175" s="41"/>
      <c r="BD175" s="41"/>
      <c r="BE175" s="41"/>
      <c r="BF175" s="41"/>
      <c r="BG175" s="41"/>
      <c r="BH175" s="41"/>
      <c r="BI175" s="41"/>
      <c r="BJ175" s="41"/>
      <c r="BK175" s="40"/>
      <c r="BL175" s="41"/>
      <c r="BQ175" s="43"/>
      <c r="BR175" s="41"/>
      <c r="BS175" s="41"/>
      <c r="BT175" s="41"/>
      <c r="BU175" s="41"/>
      <c r="BV175" s="41"/>
      <c r="BW175" s="41"/>
      <c r="BX175" s="41"/>
      <c r="BY175" s="41"/>
      <c r="BZ175" s="41"/>
      <c r="CA175" s="40"/>
      <c r="CB175" s="41"/>
      <c r="CG175" s="43"/>
      <c r="CH175" s="41"/>
      <c r="CI175" s="41"/>
      <c r="CJ175" s="41"/>
      <c r="CK175" s="41"/>
      <c r="CL175" s="41"/>
      <c r="CM175" s="41"/>
      <c r="CN175" s="41"/>
      <c r="CO175" s="41"/>
      <c r="CP175" s="41"/>
      <c r="CQ175" s="40"/>
      <c r="CR175" s="41"/>
      <c r="CW175" s="43"/>
      <c r="CX175" s="41"/>
      <c r="CY175" s="41"/>
      <c r="CZ175" s="41"/>
      <c r="DA175" s="41"/>
      <c r="DB175" s="41"/>
      <c r="DC175" s="41"/>
      <c r="DD175" s="41"/>
      <c r="DE175" s="41"/>
      <c r="DF175" s="41"/>
      <c r="DG175" s="40"/>
      <c r="DH175" s="41"/>
      <c r="DI175" s="44"/>
      <c r="DJ175" s="41"/>
      <c r="DK175" s="40"/>
      <c r="DL175" s="45"/>
      <c r="DM175" s="40"/>
      <c r="DN175" s="39"/>
      <c r="DO175" s="41"/>
      <c r="DP175" s="41"/>
      <c r="DQ175" s="41"/>
      <c r="DR175" s="44"/>
      <c r="DS175" s="41"/>
      <c r="DT175" s="41"/>
      <c r="DX175" s="40"/>
      <c r="DY175" s="39"/>
      <c r="DZ175" s="41"/>
      <c r="ED175" s="40"/>
      <c r="EE175" s="42"/>
      <c r="EF175" s="41"/>
      <c r="EG175" s="41"/>
      <c r="EH175" s="41"/>
      <c r="EK175" s="42"/>
      <c r="EQ175" s="39"/>
      <c r="ES175" s="41"/>
      <c r="ET175" s="41"/>
      <c r="EU175" s="41"/>
      <c r="EV175" s="39"/>
      <c r="FA175" s="44"/>
      <c r="FB175" s="39"/>
      <c r="FG175" s="44"/>
      <c r="FH175" s="41"/>
      <c r="FI175" s="41"/>
      <c r="FJ175" s="41"/>
      <c r="FK175" s="41"/>
      <c r="FP175" s="56"/>
      <c r="GI175" s="62"/>
      <c r="GJ175" s="41"/>
      <c r="GK175" s="41"/>
      <c r="GL175" s="41"/>
      <c r="GP175" s="56"/>
      <c r="GS175" s="62"/>
      <c r="GT175" s="41"/>
      <c r="GU175" s="41"/>
      <c r="GV175" s="41"/>
      <c r="GZ175" s="56"/>
      <c r="HC175" s="39"/>
      <c r="HE175" s="39"/>
      <c r="HG175" s="39"/>
      <c r="HI175" s="46"/>
      <c r="HJ175" s="39"/>
      <c r="HM175" s="46"/>
      <c r="HN175" s="39"/>
      <c r="HQ175" s="46"/>
      <c r="HR175" s="39"/>
      <c r="HU175" s="47"/>
      <c r="HV175" s="39"/>
      <c r="HY175" s="46"/>
      <c r="HZ175" s="39"/>
      <c r="IB175" s="52"/>
      <c r="IH175" s="52"/>
      <c r="IM175" s="52"/>
      <c r="IR175" s="39"/>
      <c r="IS175" s="41"/>
      <c r="IT175" s="52"/>
      <c r="IZ175" s="52"/>
      <c r="JE175" s="52"/>
      <c r="JK175" s="39"/>
      <c r="JL175" s="41"/>
      <c r="JM175" s="52"/>
      <c r="JS175" s="52"/>
      <c r="JX175" s="52"/>
      <c r="KD175" s="39"/>
      <c r="KE175" s="41"/>
      <c r="KF175" s="52"/>
      <c r="KL175" s="52"/>
      <c r="KQ175" s="52"/>
      <c r="KW175" s="39"/>
      <c r="KX175" s="41"/>
      <c r="KY175" s="52"/>
      <c r="LE175" s="52"/>
      <c r="LJ175" s="52"/>
      <c r="LP175" s="39"/>
      <c r="LQ175" s="41"/>
      <c r="LR175" s="41"/>
      <c r="LS175" s="52"/>
      <c r="LX175" s="52"/>
      <c r="MC175" s="52"/>
      <c r="MH175" s="39"/>
      <c r="MI175" s="41"/>
      <c r="MJ175" s="41"/>
      <c r="MK175" s="52"/>
      <c r="MP175" s="52"/>
      <c r="MU175" s="52"/>
      <c r="NA175" s="39"/>
      <c r="NB175" s="41"/>
      <c r="NC175" s="41"/>
      <c r="ND175" s="52"/>
      <c r="NI175" s="52"/>
      <c r="NN175" s="52"/>
      <c r="NT175" s="39"/>
      <c r="NU175" s="41"/>
      <c r="NV175" s="41"/>
      <c r="NW175" s="52"/>
      <c r="OB175" s="52"/>
      <c r="OG175" s="52"/>
      <c r="OM175" s="39"/>
      <c r="ON175" s="41"/>
      <c r="OO175" s="41"/>
      <c r="OP175" s="52"/>
      <c r="OU175" s="52"/>
      <c r="OZ175" s="52"/>
      <c r="PF175" s="39"/>
      <c r="PI175" s="39"/>
      <c r="PJ175" s="41"/>
      <c r="PK175" s="41"/>
      <c r="PL175" s="42"/>
      <c r="PM175" s="39"/>
      <c r="PP175" s="39"/>
      <c r="PS175" s="47"/>
      <c r="PT175" s="39"/>
      <c r="PW175" s="47"/>
      <c r="PX175" s="39"/>
      <c r="QA175" s="47"/>
      <c r="QB175" s="39"/>
      <c r="QE175" s="47"/>
    </row>
    <row r="176" spans="3:447" s="38" customFormat="1" x14ac:dyDescent="0.25">
      <c r="C176" s="42"/>
      <c r="J176" s="40"/>
      <c r="K176" s="42"/>
      <c r="U176" s="40"/>
      <c r="V176" s="42"/>
      <c r="W176" s="41"/>
      <c r="X176" s="41"/>
      <c r="AF176" s="40"/>
      <c r="AG176" s="41"/>
      <c r="AL176" s="43"/>
      <c r="AM176" s="41"/>
      <c r="AN176" s="41"/>
      <c r="AO176" s="41"/>
      <c r="AP176" s="40"/>
      <c r="AQ176" s="41"/>
      <c r="AR176" s="41"/>
      <c r="AS176" s="41"/>
      <c r="AT176" s="41"/>
      <c r="AU176" s="41"/>
      <c r="AV176" s="41"/>
      <c r="BA176" s="43"/>
      <c r="BB176" s="41"/>
      <c r="BC176" s="41"/>
      <c r="BD176" s="41"/>
      <c r="BE176" s="41"/>
      <c r="BF176" s="41"/>
      <c r="BG176" s="41"/>
      <c r="BH176" s="41"/>
      <c r="BI176" s="41"/>
      <c r="BJ176" s="41"/>
      <c r="BK176" s="40"/>
      <c r="BL176" s="41"/>
      <c r="BQ176" s="43"/>
      <c r="BR176" s="41"/>
      <c r="BS176" s="41"/>
      <c r="BT176" s="41"/>
      <c r="BU176" s="41"/>
      <c r="BV176" s="41"/>
      <c r="BW176" s="41"/>
      <c r="BX176" s="41"/>
      <c r="BY176" s="41"/>
      <c r="BZ176" s="41"/>
      <c r="CA176" s="40"/>
      <c r="CB176" s="41"/>
      <c r="CG176" s="43"/>
      <c r="CH176" s="41"/>
      <c r="CI176" s="41"/>
      <c r="CJ176" s="41"/>
      <c r="CK176" s="41"/>
      <c r="CL176" s="41"/>
      <c r="CM176" s="41"/>
      <c r="CN176" s="41"/>
      <c r="CO176" s="41"/>
      <c r="CP176" s="41"/>
      <c r="CQ176" s="40"/>
      <c r="CR176" s="41"/>
      <c r="CW176" s="43"/>
      <c r="CX176" s="41"/>
      <c r="CY176" s="41"/>
      <c r="CZ176" s="41"/>
      <c r="DA176" s="41"/>
      <c r="DB176" s="41"/>
      <c r="DC176" s="41"/>
      <c r="DD176" s="41"/>
      <c r="DE176" s="41"/>
      <c r="DF176" s="41"/>
      <c r="DG176" s="40"/>
      <c r="DH176" s="41"/>
      <c r="DI176" s="44"/>
      <c r="DJ176" s="41"/>
      <c r="DK176" s="40"/>
      <c r="DL176" s="45"/>
      <c r="DM176" s="40"/>
      <c r="DN176" s="39"/>
      <c r="DO176" s="41"/>
      <c r="DP176" s="41"/>
      <c r="DQ176" s="41"/>
      <c r="DR176" s="44"/>
      <c r="DS176" s="41"/>
      <c r="DT176" s="41"/>
      <c r="DX176" s="40"/>
      <c r="DY176" s="39"/>
      <c r="DZ176" s="41"/>
      <c r="ED176" s="40"/>
      <c r="EE176" s="42"/>
      <c r="EF176" s="41"/>
      <c r="EG176" s="41"/>
      <c r="EH176" s="41"/>
      <c r="EK176" s="42"/>
      <c r="EQ176" s="39"/>
      <c r="ES176" s="41"/>
      <c r="ET176" s="41"/>
      <c r="EU176" s="41"/>
      <c r="EV176" s="39"/>
      <c r="FA176" s="44"/>
      <c r="FB176" s="39"/>
      <c r="FG176" s="44"/>
      <c r="FH176" s="41"/>
      <c r="FI176" s="41"/>
      <c r="FJ176" s="41"/>
      <c r="FK176" s="41"/>
      <c r="FP176" s="56"/>
      <c r="GI176" s="62"/>
      <c r="GJ176" s="41"/>
      <c r="GK176" s="41"/>
      <c r="GL176" s="41"/>
      <c r="GP176" s="56"/>
      <c r="GS176" s="62"/>
      <c r="GT176" s="41"/>
      <c r="GU176" s="41"/>
      <c r="GV176" s="41"/>
      <c r="GZ176" s="56"/>
      <c r="HC176" s="39"/>
      <c r="HE176" s="39"/>
      <c r="HG176" s="39"/>
      <c r="HI176" s="46"/>
      <c r="HJ176" s="39"/>
      <c r="HM176" s="46"/>
      <c r="HN176" s="39"/>
      <c r="HQ176" s="46"/>
      <c r="HR176" s="39"/>
      <c r="HU176" s="47"/>
      <c r="HV176" s="39"/>
      <c r="HY176" s="46"/>
      <c r="HZ176" s="39"/>
      <c r="IB176" s="52"/>
      <c r="IH176" s="52"/>
      <c r="IM176" s="52"/>
      <c r="IR176" s="39"/>
      <c r="IS176" s="41"/>
      <c r="IT176" s="52"/>
      <c r="IZ176" s="52"/>
      <c r="JE176" s="52"/>
      <c r="JK176" s="39"/>
      <c r="JL176" s="41"/>
      <c r="JM176" s="52"/>
      <c r="JS176" s="52"/>
      <c r="JX176" s="52"/>
      <c r="KD176" s="39"/>
      <c r="KE176" s="41"/>
      <c r="KF176" s="52"/>
      <c r="KL176" s="52"/>
      <c r="KQ176" s="52"/>
      <c r="KW176" s="39"/>
      <c r="KX176" s="41"/>
      <c r="KY176" s="52"/>
      <c r="LE176" s="52"/>
      <c r="LJ176" s="52"/>
      <c r="LP176" s="39"/>
      <c r="LQ176" s="41"/>
      <c r="LR176" s="41"/>
      <c r="LS176" s="52"/>
      <c r="LX176" s="52"/>
      <c r="MC176" s="52"/>
      <c r="MH176" s="39"/>
      <c r="MI176" s="41"/>
      <c r="MJ176" s="41"/>
      <c r="MK176" s="52"/>
      <c r="MP176" s="52"/>
      <c r="MU176" s="52"/>
      <c r="NA176" s="39"/>
      <c r="NB176" s="41"/>
      <c r="NC176" s="41"/>
      <c r="ND176" s="52"/>
      <c r="NI176" s="52"/>
      <c r="NN176" s="52"/>
      <c r="NT176" s="39"/>
      <c r="NU176" s="41"/>
      <c r="NV176" s="41"/>
      <c r="NW176" s="52"/>
      <c r="OB176" s="52"/>
      <c r="OG176" s="52"/>
      <c r="OM176" s="39"/>
      <c r="ON176" s="41"/>
      <c r="OO176" s="41"/>
      <c r="OP176" s="52"/>
      <c r="OU176" s="52"/>
      <c r="OZ176" s="52"/>
      <c r="PF176" s="39"/>
      <c r="PI176" s="39"/>
      <c r="PJ176" s="41"/>
      <c r="PK176" s="41"/>
      <c r="PL176" s="42"/>
      <c r="PM176" s="39"/>
      <c r="PP176" s="39"/>
      <c r="PS176" s="47"/>
      <c r="PT176" s="39"/>
      <c r="PW176" s="47"/>
      <c r="PX176" s="39"/>
      <c r="QA176" s="47"/>
      <c r="QB176" s="39"/>
      <c r="QE176" s="47"/>
    </row>
    <row r="177" spans="3:447" s="38" customFormat="1" x14ac:dyDescent="0.25">
      <c r="C177" s="42"/>
      <c r="J177" s="40"/>
      <c r="K177" s="42"/>
      <c r="U177" s="40"/>
      <c r="V177" s="42"/>
      <c r="W177" s="41"/>
      <c r="X177" s="41"/>
      <c r="AF177" s="40"/>
      <c r="AG177" s="41"/>
      <c r="AL177" s="43"/>
      <c r="AM177" s="41"/>
      <c r="AN177" s="41"/>
      <c r="AO177" s="41"/>
      <c r="AP177" s="40"/>
      <c r="AQ177" s="41"/>
      <c r="AR177" s="41"/>
      <c r="AS177" s="41"/>
      <c r="AT177" s="41"/>
      <c r="AU177" s="41"/>
      <c r="AV177" s="41"/>
      <c r="BA177" s="43"/>
      <c r="BB177" s="41"/>
      <c r="BC177" s="41"/>
      <c r="BD177" s="41"/>
      <c r="BE177" s="41"/>
      <c r="BF177" s="41"/>
      <c r="BG177" s="41"/>
      <c r="BH177" s="41"/>
      <c r="BI177" s="41"/>
      <c r="BJ177" s="41"/>
      <c r="BK177" s="40"/>
      <c r="BL177" s="41"/>
      <c r="BQ177" s="43"/>
      <c r="BR177" s="41"/>
      <c r="BS177" s="41"/>
      <c r="BT177" s="41"/>
      <c r="BU177" s="41"/>
      <c r="BV177" s="41"/>
      <c r="BW177" s="41"/>
      <c r="BX177" s="41"/>
      <c r="BY177" s="41"/>
      <c r="BZ177" s="41"/>
      <c r="CA177" s="40"/>
      <c r="CB177" s="41"/>
      <c r="CG177" s="43"/>
      <c r="CH177" s="41"/>
      <c r="CI177" s="41"/>
      <c r="CJ177" s="41"/>
      <c r="CK177" s="41"/>
      <c r="CL177" s="41"/>
      <c r="CM177" s="41"/>
      <c r="CN177" s="41"/>
      <c r="CO177" s="41"/>
      <c r="CP177" s="41"/>
      <c r="CQ177" s="40"/>
      <c r="CR177" s="41"/>
      <c r="CW177" s="43"/>
      <c r="CX177" s="41"/>
      <c r="CY177" s="41"/>
      <c r="CZ177" s="41"/>
      <c r="DA177" s="41"/>
      <c r="DB177" s="41"/>
      <c r="DC177" s="41"/>
      <c r="DD177" s="41"/>
      <c r="DE177" s="41"/>
      <c r="DF177" s="41"/>
      <c r="DG177" s="40"/>
      <c r="DH177" s="41"/>
      <c r="DI177" s="44"/>
      <c r="DJ177" s="41"/>
      <c r="DK177" s="40"/>
      <c r="DL177" s="45"/>
      <c r="DM177" s="40"/>
      <c r="DN177" s="39"/>
      <c r="DO177" s="41"/>
      <c r="DP177" s="41"/>
      <c r="DQ177" s="41"/>
      <c r="DR177" s="44"/>
      <c r="DS177" s="41"/>
      <c r="DT177" s="41"/>
      <c r="DX177" s="40"/>
      <c r="DY177" s="39"/>
      <c r="DZ177" s="41"/>
      <c r="ED177" s="40"/>
      <c r="EE177" s="42"/>
      <c r="EF177" s="41"/>
      <c r="EG177" s="41"/>
      <c r="EH177" s="41"/>
      <c r="EK177" s="42"/>
      <c r="EQ177" s="39"/>
      <c r="ES177" s="41"/>
      <c r="ET177" s="41"/>
      <c r="EU177" s="41"/>
      <c r="EV177" s="39"/>
      <c r="FA177" s="44"/>
      <c r="FB177" s="39"/>
      <c r="FG177" s="44"/>
      <c r="FH177" s="41"/>
      <c r="FI177" s="41"/>
      <c r="FJ177" s="41"/>
      <c r="FK177" s="41"/>
      <c r="FP177" s="56"/>
      <c r="GI177" s="62"/>
      <c r="GJ177" s="41"/>
      <c r="GK177" s="41"/>
      <c r="GL177" s="41"/>
      <c r="GP177" s="56"/>
      <c r="GS177" s="62"/>
      <c r="GT177" s="41"/>
      <c r="GU177" s="41"/>
      <c r="GV177" s="41"/>
      <c r="GZ177" s="56"/>
      <c r="HC177" s="39"/>
      <c r="HE177" s="39"/>
      <c r="HG177" s="39"/>
      <c r="HI177" s="46"/>
      <c r="HJ177" s="39"/>
      <c r="HM177" s="46"/>
      <c r="HN177" s="39"/>
      <c r="HQ177" s="46"/>
      <c r="HR177" s="39"/>
      <c r="HU177" s="47"/>
      <c r="HV177" s="39"/>
      <c r="HY177" s="46"/>
      <c r="HZ177" s="39"/>
      <c r="IB177" s="52"/>
      <c r="IH177" s="52"/>
      <c r="IM177" s="52"/>
      <c r="IR177" s="39"/>
      <c r="IS177" s="41"/>
      <c r="IT177" s="52"/>
      <c r="IZ177" s="52"/>
      <c r="JE177" s="52"/>
      <c r="JK177" s="39"/>
      <c r="JL177" s="41"/>
      <c r="JM177" s="52"/>
      <c r="JS177" s="52"/>
      <c r="JX177" s="52"/>
      <c r="KD177" s="39"/>
      <c r="KE177" s="41"/>
      <c r="KF177" s="52"/>
      <c r="KL177" s="52"/>
      <c r="KQ177" s="52"/>
      <c r="KW177" s="39"/>
      <c r="KX177" s="41"/>
      <c r="KY177" s="52"/>
      <c r="LE177" s="52"/>
      <c r="LJ177" s="52"/>
      <c r="LP177" s="39"/>
      <c r="LQ177" s="41"/>
      <c r="LR177" s="41"/>
      <c r="LS177" s="52"/>
      <c r="LX177" s="52"/>
      <c r="MC177" s="52"/>
      <c r="MH177" s="39"/>
      <c r="MI177" s="41"/>
      <c r="MJ177" s="41"/>
      <c r="MK177" s="52"/>
      <c r="MP177" s="52"/>
      <c r="MU177" s="52"/>
      <c r="NA177" s="39"/>
      <c r="NB177" s="41"/>
      <c r="NC177" s="41"/>
      <c r="ND177" s="52"/>
      <c r="NI177" s="52"/>
      <c r="NN177" s="52"/>
      <c r="NT177" s="39"/>
      <c r="NU177" s="41"/>
      <c r="NV177" s="41"/>
      <c r="NW177" s="52"/>
      <c r="OB177" s="52"/>
      <c r="OG177" s="52"/>
      <c r="OM177" s="39"/>
      <c r="ON177" s="41"/>
      <c r="OO177" s="41"/>
      <c r="OP177" s="52"/>
      <c r="OU177" s="52"/>
      <c r="OZ177" s="52"/>
      <c r="PF177" s="39"/>
      <c r="PI177" s="39"/>
      <c r="PJ177" s="41"/>
      <c r="PK177" s="41"/>
      <c r="PL177" s="42"/>
      <c r="PM177" s="39"/>
      <c r="PP177" s="39"/>
      <c r="PS177" s="47"/>
      <c r="PT177" s="39"/>
      <c r="PW177" s="47"/>
      <c r="PX177" s="39"/>
      <c r="QA177" s="47"/>
      <c r="QB177" s="39"/>
      <c r="QE177" s="47"/>
    </row>
    <row r="178" spans="3:447" s="38" customFormat="1" x14ac:dyDescent="0.25">
      <c r="C178" s="42"/>
      <c r="J178" s="40"/>
      <c r="K178" s="42"/>
      <c r="U178" s="40"/>
      <c r="V178" s="42"/>
      <c r="W178" s="41"/>
      <c r="X178" s="41"/>
      <c r="AF178" s="40"/>
      <c r="AG178" s="41"/>
      <c r="AL178" s="43"/>
      <c r="AM178" s="41"/>
      <c r="AN178" s="41"/>
      <c r="AO178" s="41"/>
      <c r="AP178" s="40"/>
      <c r="AQ178" s="41"/>
      <c r="AR178" s="41"/>
      <c r="AS178" s="41"/>
      <c r="AT178" s="41"/>
      <c r="AU178" s="41"/>
      <c r="AV178" s="41"/>
      <c r="BA178" s="43"/>
      <c r="BB178" s="41"/>
      <c r="BC178" s="41"/>
      <c r="BD178" s="41"/>
      <c r="BE178" s="41"/>
      <c r="BF178" s="41"/>
      <c r="BG178" s="41"/>
      <c r="BH178" s="41"/>
      <c r="BI178" s="41"/>
      <c r="BJ178" s="41"/>
      <c r="BK178" s="40"/>
      <c r="BL178" s="41"/>
      <c r="BQ178" s="43"/>
      <c r="BR178" s="41"/>
      <c r="BS178" s="41"/>
      <c r="BT178" s="41"/>
      <c r="BU178" s="41"/>
      <c r="BV178" s="41"/>
      <c r="BW178" s="41"/>
      <c r="BX178" s="41"/>
      <c r="BY178" s="41"/>
      <c r="BZ178" s="41"/>
      <c r="CA178" s="40"/>
      <c r="CB178" s="41"/>
      <c r="CG178" s="43"/>
      <c r="CH178" s="41"/>
      <c r="CI178" s="41"/>
      <c r="CJ178" s="41"/>
      <c r="CK178" s="41"/>
      <c r="CL178" s="41"/>
      <c r="CM178" s="41"/>
      <c r="CN178" s="41"/>
      <c r="CO178" s="41"/>
      <c r="CP178" s="41"/>
      <c r="CQ178" s="40"/>
      <c r="CR178" s="41"/>
      <c r="CW178" s="43"/>
      <c r="CX178" s="41"/>
      <c r="CY178" s="41"/>
      <c r="CZ178" s="41"/>
      <c r="DA178" s="41"/>
      <c r="DB178" s="41"/>
      <c r="DC178" s="41"/>
      <c r="DD178" s="41"/>
      <c r="DE178" s="41"/>
      <c r="DF178" s="41"/>
      <c r="DG178" s="40"/>
      <c r="DH178" s="41"/>
      <c r="DI178" s="44"/>
      <c r="DJ178" s="41"/>
      <c r="DK178" s="40"/>
      <c r="DL178" s="45"/>
      <c r="DM178" s="40"/>
      <c r="DN178" s="39"/>
      <c r="DO178" s="41"/>
      <c r="DP178" s="41"/>
      <c r="DQ178" s="41"/>
      <c r="DR178" s="44"/>
      <c r="DS178" s="41"/>
      <c r="DT178" s="41"/>
      <c r="DX178" s="40"/>
      <c r="DY178" s="39"/>
      <c r="DZ178" s="41"/>
      <c r="ED178" s="40"/>
      <c r="EE178" s="42"/>
      <c r="EF178" s="41"/>
      <c r="EG178" s="41"/>
      <c r="EH178" s="41"/>
      <c r="EK178" s="42"/>
      <c r="EQ178" s="39"/>
      <c r="ES178" s="41"/>
      <c r="ET178" s="41"/>
      <c r="EU178" s="41"/>
      <c r="EV178" s="39"/>
      <c r="FA178" s="44"/>
      <c r="FB178" s="39"/>
      <c r="FG178" s="44"/>
      <c r="FH178" s="41"/>
      <c r="FI178" s="41"/>
      <c r="FJ178" s="41"/>
      <c r="FK178" s="41"/>
      <c r="FP178" s="56"/>
      <c r="GI178" s="62"/>
      <c r="GJ178" s="41"/>
      <c r="GK178" s="41"/>
      <c r="GL178" s="41"/>
      <c r="GP178" s="56"/>
      <c r="GS178" s="62"/>
      <c r="GT178" s="41"/>
      <c r="GU178" s="41"/>
      <c r="GV178" s="41"/>
      <c r="GZ178" s="56"/>
      <c r="HC178" s="39"/>
      <c r="HE178" s="39"/>
      <c r="HG178" s="39"/>
      <c r="HI178" s="46"/>
      <c r="HJ178" s="39"/>
      <c r="HM178" s="46"/>
      <c r="HN178" s="39"/>
      <c r="HQ178" s="46"/>
      <c r="HR178" s="39"/>
      <c r="HU178" s="47"/>
      <c r="HV178" s="39"/>
      <c r="HY178" s="46"/>
      <c r="HZ178" s="39"/>
      <c r="IB178" s="52"/>
      <c r="IH178" s="52"/>
      <c r="IM178" s="52"/>
      <c r="IR178" s="39"/>
      <c r="IS178" s="41"/>
      <c r="IT178" s="52"/>
      <c r="IZ178" s="52"/>
      <c r="JE178" s="52"/>
      <c r="JK178" s="39"/>
      <c r="JL178" s="41"/>
      <c r="JM178" s="52"/>
      <c r="JS178" s="52"/>
      <c r="JX178" s="52"/>
      <c r="KD178" s="39"/>
      <c r="KE178" s="41"/>
      <c r="KF178" s="52"/>
      <c r="KL178" s="52"/>
      <c r="KQ178" s="52"/>
      <c r="KW178" s="39"/>
      <c r="KX178" s="41"/>
      <c r="KY178" s="52"/>
      <c r="LE178" s="52"/>
      <c r="LJ178" s="52"/>
      <c r="LP178" s="39"/>
      <c r="LQ178" s="41"/>
      <c r="LR178" s="41"/>
      <c r="LS178" s="52"/>
      <c r="LX178" s="52"/>
      <c r="MC178" s="52"/>
      <c r="MH178" s="39"/>
      <c r="MI178" s="41"/>
      <c r="MJ178" s="41"/>
      <c r="MK178" s="52"/>
      <c r="MP178" s="52"/>
      <c r="MU178" s="52"/>
      <c r="NA178" s="39"/>
      <c r="NB178" s="41"/>
      <c r="NC178" s="41"/>
      <c r="ND178" s="52"/>
      <c r="NI178" s="52"/>
      <c r="NN178" s="52"/>
      <c r="NT178" s="39"/>
      <c r="NU178" s="41"/>
      <c r="NV178" s="41"/>
      <c r="NW178" s="52"/>
      <c r="OB178" s="52"/>
      <c r="OG178" s="52"/>
      <c r="OM178" s="39"/>
      <c r="ON178" s="41"/>
      <c r="OO178" s="41"/>
      <c r="OP178" s="52"/>
      <c r="OU178" s="52"/>
      <c r="OZ178" s="52"/>
      <c r="PF178" s="39"/>
      <c r="PI178" s="39"/>
      <c r="PJ178" s="41"/>
      <c r="PK178" s="41"/>
      <c r="PL178" s="42"/>
      <c r="PM178" s="39"/>
      <c r="PP178" s="39"/>
      <c r="PS178" s="47"/>
      <c r="PT178" s="39"/>
      <c r="PW178" s="47"/>
      <c r="PX178" s="39"/>
      <c r="QA178" s="47"/>
      <c r="QB178" s="39"/>
      <c r="QE178" s="47"/>
    </row>
    <row r="179" spans="3:447" s="38" customFormat="1" x14ac:dyDescent="0.25">
      <c r="C179" s="42"/>
      <c r="J179" s="40"/>
      <c r="K179" s="42"/>
      <c r="U179" s="40"/>
      <c r="V179" s="42"/>
      <c r="W179" s="41"/>
      <c r="X179" s="41"/>
      <c r="AF179" s="40"/>
      <c r="AG179" s="41"/>
      <c r="AL179" s="43"/>
      <c r="AM179" s="41"/>
      <c r="AN179" s="41"/>
      <c r="AO179" s="41"/>
      <c r="AP179" s="40"/>
      <c r="AQ179" s="41"/>
      <c r="AR179" s="41"/>
      <c r="AS179" s="41"/>
      <c r="AT179" s="41"/>
      <c r="AU179" s="41"/>
      <c r="AV179" s="41"/>
      <c r="BA179" s="43"/>
      <c r="BB179" s="41"/>
      <c r="BC179" s="41"/>
      <c r="BD179" s="41"/>
      <c r="BE179" s="41"/>
      <c r="BF179" s="41"/>
      <c r="BG179" s="41"/>
      <c r="BH179" s="41"/>
      <c r="BI179" s="41"/>
      <c r="BJ179" s="41"/>
      <c r="BK179" s="40"/>
      <c r="BL179" s="41"/>
      <c r="BQ179" s="43"/>
      <c r="BR179" s="41"/>
      <c r="BS179" s="41"/>
      <c r="BT179" s="41"/>
      <c r="BU179" s="41"/>
      <c r="BV179" s="41"/>
      <c r="BW179" s="41"/>
      <c r="BX179" s="41"/>
      <c r="BY179" s="41"/>
      <c r="BZ179" s="41"/>
      <c r="CA179" s="40"/>
      <c r="CB179" s="41"/>
      <c r="CG179" s="43"/>
      <c r="CH179" s="41"/>
      <c r="CI179" s="41"/>
      <c r="CJ179" s="41"/>
      <c r="CK179" s="41"/>
      <c r="CL179" s="41"/>
      <c r="CM179" s="41"/>
      <c r="CN179" s="41"/>
      <c r="CO179" s="41"/>
      <c r="CP179" s="41"/>
      <c r="CQ179" s="40"/>
      <c r="CR179" s="41"/>
      <c r="CW179" s="43"/>
      <c r="CX179" s="41"/>
      <c r="CY179" s="41"/>
      <c r="CZ179" s="41"/>
      <c r="DA179" s="41"/>
      <c r="DB179" s="41"/>
      <c r="DC179" s="41"/>
      <c r="DD179" s="41"/>
      <c r="DE179" s="41"/>
      <c r="DF179" s="41"/>
      <c r="DG179" s="40"/>
      <c r="DH179" s="41"/>
      <c r="DI179" s="44"/>
      <c r="DJ179" s="41"/>
      <c r="DK179" s="40"/>
      <c r="DL179" s="45"/>
      <c r="DM179" s="40"/>
      <c r="DN179" s="39"/>
      <c r="DO179" s="41"/>
      <c r="DP179" s="41"/>
      <c r="DQ179" s="41"/>
      <c r="DR179" s="44"/>
      <c r="DS179" s="41"/>
      <c r="DT179" s="41"/>
      <c r="DX179" s="40"/>
      <c r="DY179" s="39"/>
      <c r="DZ179" s="41"/>
      <c r="ED179" s="40"/>
      <c r="EE179" s="42"/>
      <c r="EF179" s="41"/>
      <c r="EG179" s="41"/>
      <c r="EH179" s="41"/>
      <c r="EK179" s="42"/>
      <c r="EQ179" s="39"/>
      <c r="ES179" s="41"/>
      <c r="ET179" s="41"/>
      <c r="EU179" s="41"/>
      <c r="EV179" s="39"/>
      <c r="FA179" s="44"/>
      <c r="FB179" s="39"/>
      <c r="FG179" s="44"/>
      <c r="FH179" s="41"/>
      <c r="FI179" s="41"/>
      <c r="FJ179" s="41"/>
      <c r="FK179" s="41"/>
      <c r="FP179" s="56"/>
      <c r="GI179" s="62"/>
      <c r="GJ179" s="41"/>
      <c r="GK179" s="41"/>
      <c r="GL179" s="41"/>
      <c r="GP179" s="56"/>
      <c r="GS179" s="62"/>
      <c r="GT179" s="41"/>
      <c r="GU179" s="41"/>
      <c r="GV179" s="41"/>
      <c r="GZ179" s="56"/>
      <c r="HC179" s="39"/>
      <c r="HE179" s="39"/>
      <c r="HG179" s="39"/>
      <c r="HI179" s="46"/>
      <c r="HJ179" s="39"/>
      <c r="HM179" s="46"/>
      <c r="HN179" s="39"/>
      <c r="HQ179" s="46"/>
      <c r="HR179" s="39"/>
      <c r="HU179" s="47"/>
      <c r="HV179" s="39"/>
      <c r="HY179" s="46"/>
      <c r="HZ179" s="39"/>
      <c r="IB179" s="52"/>
      <c r="IH179" s="52"/>
      <c r="IM179" s="52"/>
      <c r="IR179" s="39"/>
      <c r="IS179" s="41"/>
      <c r="IT179" s="52"/>
      <c r="IZ179" s="52"/>
      <c r="JE179" s="52"/>
      <c r="JK179" s="39"/>
      <c r="JL179" s="41"/>
      <c r="JM179" s="52"/>
      <c r="JS179" s="52"/>
      <c r="JX179" s="52"/>
      <c r="KD179" s="39"/>
      <c r="KE179" s="41"/>
      <c r="KF179" s="52"/>
      <c r="KL179" s="52"/>
      <c r="KQ179" s="52"/>
      <c r="KW179" s="39"/>
      <c r="KX179" s="41"/>
      <c r="KY179" s="52"/>
      <c r="LE179" s="52"/>
      <c r="LJ179" s="52"/>
      <c r="LP179" s="39"/>
      <c r="LQ179" s="41"/>
      <c r="LR179" s="41"/>
      <c r="LS179" s="52"/>
      <c r="LX179" s="52"/>
      <c r="MC179" s="52"/>
      <c r="MH179" s="39"/>
      <c r="MI179" s="41"/>
      <c r="MJ179" s="41"/>
      <c r="MK179" s="52"/>
      <c r="MP179" s="52"/>
      <c r="MU179" s="52"/>
      <c r="NA179" s="39"/>
      <c r="NB179" s="41"/>
      <c r="NC179" s="41"/>
      <c r="ND179" s="52"/>
      <c r="NI179" s="52"/>
      <c r="NN179" s="52"/>
      <c r="NT179" s="39"/>
      <c r="NU179" s="41"/>
      <c r="NV179" s="41"/>
      <c r="NW179" s="52"/>
      <c r="OB179" s="52"/>
      <c r="OG179" s="52"/>
      <c r="OM179" s="39"/>
      <c r="ON179" s="41"/>
      <c r="OO179" s="41"/>
      <c r="OP179" s="52"/>
      <c r="OU179" s="52"/>
      <c r="OZ179" s="52"/>
      <c r="PF179" s="39"/>
      <c r="PI179" s="39"/>
      <c r="PJ179" s="41"/>
      <c r="PK179" s="41"/>
      <c r="PL179" s="42"/>
      <c r="PM179" s="39"/>
      <c r="PP179" s="39"/>
      <c r="PS179" s="47"/>
      <c r="PT179" s="39"/>
      <c r="PW179" s="47"/>
      <c r="PX179" s="39"/>
      <c r="QA179" s="47"/>
      <c r="QB179" s="39"/>
      <c r="QE179" s="47"/>
    </row>
    <row r="180" spans="3:447" s="38" customFormat="1" x14ac:dyDescent="0.25">
      <c r="C180" s="42"/>
      <c r="J180" s="40"/>
      <c r="K180" s="42"/>
      <c r="U180" s="40"/>
      <c r="V180" s="42"/>
      <c r="W180" s="41"/>
      <c r="X180" s="41"/>
      <c r="AF180" s="40"/>
      <c r="AG180" s="41"/>
      <c r="AL180" s="43"/>
      <c r="AM180" s="41"/>
      <c r="AN180" s="41"/>
      <c r="AO180" s="41"/>
      <c r="AP180" s="40"/>
      <c r="AQ180" s="41"/>
      <c r="AR180" s="41"/>
      <c r="AS180" s="41"/>
      <c r="AT180" s="41"/>
      <c r="AU180" s="41"/>
      <c r="AV180" s="41"/>
      <c r="BA180" s="43"/>
      <c r="BB180" s="41"/>
      <c r="BC180" s="41"/>
      <c r="BD180" s="41"/>
      <c r="BE180" s="41"/>
      <c r="BF180" s="41"/>
      <c r="BG180" s="41"/>
      <c r="BH180" s="41"/>
      <c r="BI180" s="41"/>
      <c r="BJ180" s="41"/>
      <c r="BK180" s="40"/>
      <c r="BL180" s="41"/>
      <c r="BQ180" s="43"/>
      <c r="BR180" s="41"/>
      <c r="BS180" s="41"/>
      <c r="BT180" s="41"/>
      <c r="BU180" s="41"/>
      <c r="BV180" s="41"/>
      <c r="BW180" s="41"/>
      <c r="BX180" s="41"/>
      <c r="BY180" s="41"/>
      <c r="BZ180" s="41"/>
      <c r="CA180" s="40"/>
      <c r="CB180" s="41"/>
      <c r="CG180" s="43"/>
      <c r="CH180" s="41"/>
      <c r="CI180" s="41"/>
      <c r="CJ180" s="41"/>
      <c r="CK180" s="41"/>
      <c r="CL180" s="41"/>
      <c r="CM180" s="41"/>
      <c r="CN180" s="41"/>
      <c r="CO180" s="41"/>
      <c r="CP180" s="41"/>
      <c r="CQ180" s="40"/>
      <c r="CR180" s="41"/>
      <c r="CW180" s="43"/>
      <c r="CX180" s="41"/>
      <c r="CY180" s="41"/>
      <c r="CZ180" s="41"/>
      <c r="DA180" s="41"/>
      <c r="DB180" s="41"/>
      <c r="DC180" s="41"/>
      <c r="DD180" s="41"/>
      <c r="DE180" s="41"/>
      <c r="DF180" s="41"/>
      <c r="DG180" s="40"/>
      <c r="DH180" s="41"/>
      <c r="DI180" s="44"/>
      <c r="DJ180" s="41"/>
      <c r="DK180" s="40"/>
      <c r="DL180" s="45"/>
      <c r="DM180" s="40"/>
      <c r="DN180" s="39"/>
      <c r="DO180" s="41"/>
      <c r="DP180" s="41"/>
      <c r="DQ180" s="41"/>
      <c r="DR180" s="44"/>
      <c r="DS180" s="41"/>
      <c r="DT180" s="41"/>
      <c r="DX180" s="40"/>
      <c r="DY180" s="39"/>
      <c r="DZ180" s="41"/>
      <c r="ED180" s="40"/>
      <c r="EE180" s="42"/>
      <c r="EF180" s="41"/>
      <c r="EG180" s="41"/>
      <c r="EH180" s="41"/>
      <c r="EK180" s="42"/>
      <c r="EQ180" s="39"/>
      <c r="ES180" s="41"/>
      <c r="ET180" s="41"/>
      <c r="EU180" s="41"/>
      <c r="EV180" s="39"/>
      <c r="FA180" s="44"/>
      <c r="FB180" s="39"/>
      <c r="FG180" s="44"/>
      <c r="FH180" s="41"/>
      <c r="FI180" s="41"/>
      <c r="FJ180" s="41"/>
      <c r="FK180" s="41"/>
      <c r="FP180" s="56"/>
      <c r="GI180" s="62"/>
      <c r="GJ180" s="41"/>
      <c r="GK180" s="41"/>
      <c r="GL180" s="41"/>
      <c r="GP180" s="56"/>
      <c r="GS180" s="62"/>
      <c r="GT180" s="41"/>
      <c r="GU180" s="41"/>
      <c r="GV180" s="41"/>
      <c r="GZ180" s="56"/>
      <c r="HC180" s="39"/>
      <c r="HE180" s="39"/>
      <c r="HG180" s="39"/>
      <c r="HI180" s="46"/>
      <c r="HJ180" s="39"/>
      <c r="HM180" s="46"/>
      <c r="HN180" s="39"/>
      <c r="HQ180" s="46"/>
      <c r="HR180" s="39"/>
      <c r="HU180" s="47"/>
      <c r="HV180" s="39"/>
      <c r="HY180" s="46"/>
      <c r="HZ180" s="39"/>
      <c r="IB180" s="52"/>
      <c r="IH180" s="52"/>
      <c r="IM180" s="52"/>
      <c r="IR180" s="39"/>
      <c r="IS180" s="41"/>
      <c r="IT180" s="52"/>
      <c r="IZ180" s="52"/>
      <c r="JE180" s="52"/>
      <c r="JK180" s="39"/>
      <c r="JL180" s="41"/>
      <c r="JM180" s="52"/>
      <c r="JS180" s="52"/>
      <c r="JX180" s="52"/>
      <c r="KD180" s="39"/>
      <c r="KE180" s="41"/>
      <c r="KF180" s="52"/>
      <c r="KL180" s="52"/>
      <c r="KQ180" s="52"/>
      <c r="KW180" s="39"/>
      <c r="KX180" s="41"/>
      <c r="KY180" s="52"/>
      <c r="LE180" s="52"/>
      <c r="LJ180" s="52"/>
      <c r="LP180" s="39"/>
      <c r="LQ180" s="41"/>
      <c r="LR180" s="41"/>
      <c r="LS180" s="52"/>
      <c r="LX180" s="52"/>
      <c r="MC180" s="52"/>
      <c r="MH180" s="39"/>
      <c r="MI180" s="41"/>
      <c r="MJ180" s="41"/>
      <c r="MK180" s="52"/>
      <c r="MP180" s="52"/>
      <c r="MU180" s="52"/>
      <c r="NA180" s="39"/>
      <c r="NB180" s="41"/>
      <c r="NC180" s="41"/>
      <c r="ND180" s="52"/>
      <c r="NI180" s="52"/>
      <c r="NN180" s="52"/>
      <c r="NT180" s="39"/>
      <c r="NU180" s="41"/>
      <c r="NV180" s="41"/>
      <c r="NW180" s="52"/>
      <c r="OB180" s="52"/>
      <c r="OG180" s="52"/>
      <c r="OM180" s="39"/>
      <c r="ON180" s="41"/>
      <c r="OO180" s="41"/>
      <c r="OP180" s="52"/>
      <c r="OU180" s="52"/>
      <c r="OZ180" s="52"/>
      <c r="PF180" s="39"/>
      <c r="PI180" s="39"/>
      <c r="PJ180" s="41"/>
      <c r="PK180" s="41"/>
      <c r="PL180" s="42"/>
      <c r="PM180" s="39"/>
      <c r="PP180" s="39"/>
      <c r="PS180" s="47"/>
      <c r="PT180" s="39"/>
      <c r="PW180" s="47"/>
      <c r="PX180" s="39"/>
      <c r="QA180" s="47"/>
      <c r="QB180" s="39"/>
      <c r="QE180" s="47"/>
    </row>
    <row r="181" spans="3:447" s="38" customFormat="1" x14ac:dyDescent="0.25">
      <c r="C181" s="42"/>
      <c r="J181" s="40"/>
      <c r="K181" s="42"/>
      <c r="U181" s="40"/>
      <c r="V181" s="42"/>
      <c r="W181" s="41"/>
      <c r="X181" s="41"/>
      <c r="AF181" s="40"/>
      <c r="AG181" s="41"/>
      <c r="AL181" s="43"/>
      <c r="AM181" s="41"/>
      <c r="AN181" s="41"/>
      <c r="AO181" s="41"/>
      <c r="AP181" s="40"/>
      <c r="AQ181" s="41"/>
      <c r="AR181" s="41"/>
      <c r="AS181" s="41"/>
      <c r="AT181" s="41"/>
      <c r="AU181" s="41"/>
      <c r="AV181" s="41"/>
      <c r="BA181" s="43"/>
      <c r="BB181" s="41"/>
      <c r="BC181" s="41"/>
      <c r="BD181" s="41"/>
      <c r="BE181" s="41"/>
      <c r="BF181" s="41"/>
      <c r="BG181" s="41"/>
      <c r="BH181" s="41"/>
      <c r="BI181" s="41"/>
      <c r="BJ181" s="41"/>
      <c r="BK181" s="40"/>
      <c r="BL181" s="41"/>
      <c r="BQ181" s="43"/>
      <c r="BR181" s="41"/>
      <c r="BS181" s="41"/>
      <c r="BT181" s="41"/>
      <c r="BU181" s="41"/>
      <c r="BV181" s="41"/>
      <c r="BW181" s="41"/>
      <c r="BX181" s="41"/>
      <c r="BY181" s="41"/>
      <c r="BZ181" s="41"/>
      <c r="CA181" s="40"/>
      <c r="CB181" s="41"/>
      <c r="CG181" s="43"/>
      <c r="CH181" s="41"/>
      <c r="CI181" s="41"/>
      <c r="CJ181" s="41"/>
      <c r="CK181" s="41"/>
      <c r="CL181" s="41"/>
      <c r="CM181" s="41"/>
      <c r="CN181" s="41"/>
      <c r="CO181" s="41"/>
      <c r="CP181" s="41"/>
      <c r="CQ181" s="40"/>
      <c r="CR181" s="41"/>
      <c r="CW181" s="43"/>
      <c r="CX181" s="41"/>
      <c r="CY181" s="41"/>
      <c r="CZ181" s="41"/>
      <c r="DA181" s="41"/>
      <c r="DB181" s="41"/>
      <c r="DC181" s="41"/>
      <c r="DD181" s="41"/>
      <c r="DE181" s="41"/>
      <c r="DF181" s="41"/>
      <c r="DG181" s="40"/>
      <c r="DH181" s="41"/>
      <c r="DI181" s="44"/>
      <c r="DJ181" s="41"/>
      <c r="DK181" s="40"/>
      <c r="DL181" s="45"/>
      <c r="DM181" s="40"/>
      <c r="DN181" s="39"/>
      <c r="DO181" s="41"/>
      <c r="DP181" s="41"/>
      <c r="DQ181" s="41"/>
      <c r="DR181" s="44"/>
      <c r="DS181" s="41"/>
      <c r="DT181" s="41"/>
      <c r="DX181" s="40"/>
      <c r="DY181" s="39"/>
      <c r="DZ181" s="41"/>
      <c r="ED181" s="40"/>
      <c r="EE181" s="42"/>
      <c r="EF181" s="41"/>
      <c r="EG181" s="41"/>
      <c r="EH181" s="41"/>
      <c r="EK181" s="42"/>
      <c r="EQ181" s="39"/>
      <c r="ES181" s="41"/>
      <c r="ET181" s="41"/>
      <c r="EU181" s="41"/>
      <c r="EV181" s="39"/>
      <c r="FA181" s="44"/>
      <c r="FB181" s="39"/>
      <c r="FG181" s="44"/>
      <c r="FH181" s="41"/>
      <c r="FI181" s="41"/>
      <c r="FJ181" s="41"/>
      <c r="FK181" s="41"/>
      <c r="FP181" s="56"/>
      <c r="GI181" s="62"/>
      <c r="GJ181" s="41"/>
      <c r="GK181" s="41"/>
      <c r="GL181" s="41"/>
      <c r="GP181" s="56"/>
      <c r="GS181" s="62"/>
      <c r="GT181" s="41"/>
      <c r="GU181" s="41"/>
      <c r="GV181" s="41"/>
      <c r="GZ181" s="56"/>
      <c r="HC181" s="39"/>
      <c r="HE181" s="39"/>
      <c r="HG181" s="39"/>
      <c r="HI181" s="46"/>
      <c r="HJ181" s="39"/>
      <c r="HM181" s="46"/>
      <c r="HN181" s="39"/>
      <c r="HQ181" s="46"/>
      <c r="HR181" s="39"/>
      <c r="HU181" s="47"/>
      <c r="HV181" s="39"/>
      <c r="HY181" s="46"/>
      <c r="HZ181" s="39"/>
      <c r="IB181" s="52"/>
      <c r="IH181" s="52"/>
      <c r="IM181" s="52"/>
      <c r="IR181" s="39"/>
      <c r="IS181" s="41"/>
      <c r="IT181" s="52"/>
      <c r="IZ181" s="52"/>
      <c r="JE181" s="52"/>
      <c r="JK181" s="39"/>
      <c r="JL181" s="41"/>
      <c r="JM181" s="52"/>
      <c r="JS181" s="52"/>
      <c r="JX181" s="52"/>
      <c r="KD181" s="39"/>
      <c r="KE181" s="41"/>
      <c r="KF181" s="52"/>
      <c r="KL181" s="52"/>
      <c r="KQ181" s="52"/>
      <c r="KW181" s="39"/>
      <c r="KX181" s="41"/>
      <c r="KY181" s="52"/>
      <c r="LE181" s="52"/>
      <c r="LJ181" s="52"/>
      <c r="LP181" s="39"/>
      <c r="LQ181" s="41"/>
      <c r="LR181" s="41"/>
      <c r="LS181" s="52"/>
      <c r="LX181" s="52"/>
      <c r="MC181" s="52"/>
      <c r="MH181" s="39"/>
      <c r="MI181" s="41"/>
      <c r="MJ181" s="41"/>
      <c r="MK181" s="52"/>
      <c r="MP181" s="52"/>
      <c r="MU181" s="52"/>
      <c r="NA181" s="39"/>
      <c r="NB181" s="41"/>
      <c r="NC181" s="41"/>
      <c r="ND181" s="52"/>
      <c r="NI181" s="52"/>
      <c r="NN181" s="52"/>
      <c r="NT181" s="39"/>
      <c r="NU181" s="41"/>
      <c r="NV181" s="41"/>
      <c r="NW181" s="52"/>
      <c r="OB181" s="52"/>
      <c r="OG181" s="52"/>
      <c r="OM181" s="39"/>
      <c r="ON181" s="41"/>
      <c r="OO181" s="41"/>
      <c r="OP181" s="52"/>
      <c r="OU181" s="52"/>
      <c r="OZ181" s="52"/>
      <c r="PF181" s="39"/>
      <c r="PI181" s="39"/>
      <c r="PJ181" s="41"/>
      <c r="PK181" s="41"/>
      <c r="PL181" s="42"/>
      <c r="PM181" s="39"/>
      <c r="PP181" s="39"/>
      <c r="PS181" s="47"/>
      <c r="PT181" s="39"/>
      <c r="PW181" s="47"/>
      <c r="PX181" s="39"/>
      <c r="QA181" s="47"/>
      <c r="QB181" s="39"/>
      <c r="QE181" s="47"/>
    </row>
    <row r="182" spans="3:447" s="38" customFormat="1" x14ac:dyDescent="0.25">
      <c r="C182" s="42"/>
      <c r="J182" s="40"/>
      <c r="K182" s="42"/>
      <c r="U182" s="40"/>
      <c r="V182" s="42"/>
      <c r="W182" s="41"/>
      <c r="X182" s="41"/>
      <c r="AF182" s="40"/>
      <c r="AG182" s="41"/>
      <c r="AL182" s="43"/>
      <c r="AM182" s="41"/>
      <c r="AN182" s="41"/>
      <c r="AO182" s="41"/>
      <c r="AP182" s="40"/>
      <c r="AQ182" s="41"/>
      <c r="AR182" s="41"/>
      <c r="AS182" s="41"/>
      <c r="AT182" s="41"/>
      <c r="AU182" s="41"/>
      <c r="AV182" s="41"/>
      <c r="BA182" s="43"/>
      <c r="BB182" s="41"/>
      <c r="BC182" s="41"/>
      <c r="BD182" s="41"/>
      <c r="BE182" s="41"/>
      <c r="BF182" s="41"/>
      <c r="BG182" s="41"/>
      <c r="BH182" s="41"/>
      <c r="BI182" s="41"/>
      <c r="BJ182" s="41"/>
      <c r="BK182" s="40"/>
      <c r="BL182" s="41"/>
      <c r="BQ182" s="43"/>
      <c r="BR182" s="41"/>
      <c r="BS182" s="41"/>
      <c r="BT182" s="41"/>
      <c r="BU182" s="41"/>
      <c r="BV182" s="41"/>
      <c r="BW182" s="41"/>
      <c r="BX182" s="41"/>
      <c r="BY182" s="41"/>
      <c r="BZ182" s="41"/>
      <c r="CA182" s="40"/>
      <c r="CB182" s="41"/>
      <c r="CG182" s="43"/>
      <c r="CH182" s="41"/>
      <c r="CI182" s="41"/>
      <c r="CJ182" s="41"/>
      <c r="CK182" s="41"/>
      <c r="CL182" s="41"/>
      <c r="CM182" s="41"/>
      <c r="CN182" s="41"/>
      <c r="CO182" s="41"/>
      <c r="CP182" s="41"/>
      <c r="CQ182" s="40"/>
      <c r="CR182" s="41"/>
      <c r="CW182" s="43"/>
      <c r="CX182" s="41"/>
      <c r="CY182" s="41"/>
      <c r="CZ182" s="41"/>
      <c r="DA182" s="41"/>
      <c r="DB182" s="41"/>
      <c r="DC182" s="41"/>
      <c r="DD182" s="41"/>
      <c r="DE182" s="41"/>
      <c r="DF182" s="41"/>
      <c r="DG182" s="40"/>
      <c r="DH182" s="41"/>
      <c r="DI182" s="44"/>
      <c r="DJ182" s="41"/>
      <c r="DK182" s="40"/>
      <c r="DL182" s="45"/>
      <c r="DM182" s="40"/>
      <c r="DN182" s="39"/>
      <c r="DO182" s="41"/>
      <c r="DP182" s="41"/>
      <c r="DQ182" s="41"/>
      <c r="DR182" s="44"/>
      <c r="DS182" s="41"/>
      <c r="DT182" s="41"/>
      <c r="DX182" s="40"/>
      <c r="DY182" s="39"/>
      <c r="DZ182" s="41"/>
      <c r="ED182" s="40"/>
      <c r="EE182" s="42"/>
      <c r="EF182" s="41"/>
      <c r="EG182" s="41"/>
      <c r="EH182" s="41"/>
      <c r="EK182" s="42"/>
      <c r="EQ182" s="39"/>
      <c r="ES182" s="41"/>
      <c r="ET182" s="41"/>
      <c r="EU182" s="41"/>
      <c r="EV182" s="39"/>
      <c r="FA182" s="44"/>
      <c r="FB182" s="39"/>
      <c r="FG182" s="44"/>
      <c r="FH182" s="41"/>
      <c r="FI182" s="41"/>
      <c r="FJ182" s="41"/>
      <c r="FK182" s="41"/>
      <c r="FP182" s="56"/>
      <c r="GI182" s="62"/>
      <c r="GJ182" s="41"/>
      <c r="GK182" s="41"/>
      <c r="GL182" s="41"/>
      <c r="GP182" s="56"/>
      <c r="GS182" s="62"/>
      <c r="GT182" s="41"/>
      <c r="GU182" s="41"/>
      <c r="GV182" s="41"/>
      <c r="GZ182" s="56"/>
      <c r="HC182" s="39"/>
      <c r="HE182" s="39"/>
      <c r="HG182" s="39"/>
      <c r="HI182" s="46"/>
      <c r="HJ182" s="39"/>
      <c r="HM182" s="46"/>
      <c r="HN182" s="39"/>
      <c r="HQ182" s="46"/>
      <c r="HR182" s="39"/>
      <c r="HU182" s="47"/>
      <c r="HV182" s="39"/>
      <c r="HY182" s="46"/>
      <c r="HZ182" s="39"/>
      <c r="IB182" s="52"/>
      <c r="IH182" s="52"/>
      <c r="IM182" s="52"/>
      <c r="IR182" s="39"/>
      <c r="IS182" s="41"/>
      <c r="IT182" s="52"/>
      <c r="IZ182" s="52"/>
      <c r="JE182" s="52"/>
      <c r="JK182" s="39"/>
      <c r="JL182" s="41"/>
      <c r="JM182" s="52"/>
      <c r="JS182" s="52"/>
      <c r="JX182" s="52"/>
      <c r="KD182" s="39"/>
      <c r="KE182" s="41"/>
      <c r="KF182" s="52"/>
      <c r="KL182" s="52"/>
      <c r="KQ182" s="52"/>
      <c r="KW182" s="39"/>
      <c r="KX182" s="41"/>
      <c r="KY182" s="52"/>
      <c r="LE182" s="52"/>
      <c r="LJ182" s="52"/>
      <c r="LP182" s="39"/>
      <c r="LQ182" s="41"/>
      <c r="LR182" s="41"/>
      <c r="LS182" s="52"/>
      <c r="LX182" s="52"/>
      <c r="MC182" s="52"/>
      <c r="MH182" s="39"/>
      <c r="MI182" s="41"/>
      <c r="MJ182" s="41"/>
      <c r="MK182" s="52"/>
      <c r="MP182" s="52"/>
      <c r="MU182" s="52"/>
      <c r="NA182" s="39"/>
      <c r="NB182" s="41"/>
      <c r="NC182" s="41"/>
      <c r="ND182" s="52"/>
      <c r="NI182" s="52"/>
      <c r="NN182" s="52"/>
      <c r="NT182" s="39"/>
      <c r="NU182" s="41"/>
      <c r="NV182" s="41"/>
      <c r="NW182" s="52"/>
      <c r="OB182" s="52"/>
      <c r="OG182" s="52"/>
      <c r="OM182" s="39"/>
      <c r="ON182" s="41"/>
      <c r="OO182" s="41"/>
      <c r="OP182" s="52"/>
      <c r="OU182" s="52"/>
      <c r="OZ182" s="52"/>
      <c r="PF182" s="39"/>
      <c r="PI182" s="39"/>
      <c r="PJ182" s="41"/>
      <c r="PK182" s="41"/>
      <c r="PL182" s="42"/>
      <c r="PM182" s="39"/>
      <c r="PP182" s="39"/>
      <c r="PS182" s="47"/>
      <c r="PT182" s="39"/>
      <c r="PW182" s="47"/>
      <c r="PX182" s="39"/>
      <c r="QA182" s="47"/>
      <c r="QB182" s="39"/>
      <c r="QE182" s="47"/>
    </row>
    <row r="183" spans="3:447" s="38" customFormat="1" x14ac:dyDescent="0.25">
      <c r="C183" s="42"/>
      <c r="J183" s="40"/>
      <c r="K183" s="42"/>
      <c r="U183" s="40"/>
      <c r="V183" s="42"/>
      <c r="W183" s="41"/>
      <c r="X183" s="41"/>
      <c r="AF183" s="40"/>
      <c r="AG183" s="41"/>
      <c r="AL183" s="43"/>
      <c r="AM183" s="41"/>
      <c r="AN183" s="41"/>
      <c r="AO183" s="41"/>
      <c r="AP183" s="40"/>
      <c r="AQ183" s="41"/>
      <c r="AR183" s="41"/>
      <c r="AS183" s="41"/>
      <c r="AT183" s="41"/>
      <c r="AU183" s="41"/>
      <c r="AV183" s="41"/>
      <c r="BA183" s="43"/>
      <c r="BB183" s="41"/>
      <c r="BC183" s="41"/>
      <c r="BD183" s="41"/>
      <c r="BE183" s="41"/>
      <c r="BF183" s="41"/>
      <c r="BG183" s="41"/>
      <c r="BH183" s="41"/>
      <c r="BI183" s="41"/>
      <c r="BJ183" s="41"/>
      <c r="BK183" s="40"/>
      <c r="BL183" s="41"/>
      <c r="BQ183" s="43"/>
      <c r="BR183" s="41"/>
      <c r="BS183" s="41"/>
      <c r="BT183" s="41"/>
      <c r="BU183" s="41"/>
      <c r="BV183" s="41"/>
      <c r="BW183" s="41"/>
      <c r="BX183" s="41"/>
      <c r="BY183" s="41"/>
      <c r="BZ183" s="41"/>
      <c r="CA183" s="40"/>
      <c r="CB183" s="41"/>
      <c r="CG183" s="43"/>
      <c r="CH183" s="41"/>
      <c r="CI183" s="41"/>
      <c r="CJ183" s="41"/>
      <c r="CK183" s="41"/>
      <c r="CL183" s="41"/>
      <c r="CM183" s="41"/>
      <c r="CN183" s="41"/>
      <c r="CO183" s="41"/>
      <c r="CP183" s="41"/>
      <c r="CQ183" s="40"/>
      <c r="CR183" s="41"/>
      <c r="CW183" s="43"/>
      <c r="CX183" s="41"/>
      <c r="CY183" s="41"/>
      <c r="CZ183" s="41"/>
      <c r="DA183" s="41"/>
      <c r="DB183" s="41"/>
      <c r="DC183" s="41"/>
      <c r="DD183" s="41"/>
      <c r="DE183" s="41"/>
      <c r="DF183" s="41"/>
      <c r="DG183" s="40"/>
      <c r="DH183" s="41"/>
      <c r="DI183" s="44"/>
      <c r="DJ183" s="41"/>
      <c r="DK183" s="40"/>
      <c r="DL183" s="45"/>
      <c r="DM183" s="40"/>
      <c r="DN183" s="39"/>
      <c r="DO183" s="41"/>
      <c r="DP183" s="41"/>
      <c r="DQ183" s="41"/>
      <c r="DR183" s="44"/>
      <c r="DS183" s="41"/>
      <c r="DT183" s="41"/>
      <c r="DX183" s="40"/>
      <c r="DY183" s="39"/>
      <c r="DZ183" s="41"/>
      <c r="ED183" s="40"/>
      <c r="EE183" s="42"/>
      <c r="EF183" s="41"/>
      <c r="EG183" s="41"/>
      <c r="EH183" s="41"/>
      <c r="EK183" s="42"/>
      <c r="EQ183" s="39"/>
      <c r="ES183" s="41"/>
      <c r="ET183" s="41"/>
      <c r="EU183" s="41"/>
      <c r="EV183" s="39"/>
      <c r="FA183" s="44"/>
      <c r="FB183" s="39"/>
      <c r="FG183" s="44"/>
      <c r="FH183" s="41"/>
      <c r="FI183" s="41"/>
      <c r="FJ183" s="41"/>
      <c r="FK183" s="41"/>
      <c r="FP183" s="56"/>
      <c r="GI183" s="62"/>
      <c r="GJ183" s="41"/>
      <c r="GK183" s="41"/>
      <c r="GL183" s="41"/>
      <c r="GP183" s="56"/>
      <c r="GS183" s="62"/>
      <c r="GT183" s="41"/>
      <c r="GU183" s="41"/>
      <c r="GV183" s="41"/>
      <c r="GZ183" s="56"/>
      <c r="HC183" s="39"/>
      <c r="HE183" s="39"/>
      <c r="HG183" s="39"/>
      <c r="HI183" s="46"/>
      <c r="HJ183" s="39"/>
      <c r="HM183" s="46"/>
      <c r="HN183" s="39"/>
      <c r="HQ183" s="46"/>
      <c r="HR183" s="39"/>
      <c r="HU183" s="47"/>
      <c r="HV183" s="39"/>
      <c r="HY183" s="46"/>
      <c r="HZ183" s="39"/>
      <c r="IB183" s="52"/>
      <c r="IH183" s="52"/>
      <c r="IM183" s="52"/>
      <c r="IR183" s="39"/>
      <c r="IS183" s="41"/>
      <c r="IT183" s="52"/>
      <c r="IZ183" s="52"/>
      <c r="JE183" s="52"/>
      <c r="JK183" s="39"/>
      <c r="JL183" s="41"/>
      <c r="JM183" s="52"/>
      <c r="JS183" s="52"/>
      <c r="JX183" s="52"/>
      <c r="KD183" s="39"/>
      <c r="KE183" s="41"/>
      <c r="KF183" s="52"/>
      <c r="KL183" s="52"/>
      <c r="KQ183" s="52"/>
      <c r="KW183" s="39"/>
      <c r="KX183" s="41"/>
      <c r="KY183" s="52"/>
      <c r="LE183" s="52"/>
      <c r="LJ183" s="52"/>
      <c r="LP183" s="39"/>
      <c r="LQ183" s="41"/>
      <c r="LR183" s="41"/>
      <c r="LS183" s="52"/>
      <c r="LX183" s="52"/>
      <c r="MC183" s="52"/>
      <c r="MH183" s="39"/>
      <c r="MI183" s="41"/>
      <c r="MJ183" s="41"/>
      <c r="MK183" s="52"/>
      <c r="MP183" s="52"/>
      <c r="MU183" s="52"/>
      <c r="NA183" s="39"/>
      <c r="NB183" s="41"/>
      <c r="NC183" s="41"/>
      <c r="ND183" s="52"/>
      <c r="NI183" s="52"/>
      <c r="NN183" s="52"/>
      <c r="NT183" s="39"/>
      <c r="NU183" s="41"/>
      <c r="NV183" s="41"/>
      <c r="NW183" s="52"/>
      <c r="OB183" s="52"/>
      <c r="OG183" s="52"/>
      <c r="OM183" s="39"/>
      <c r="ON183" s="41"/>
      <c r="OO183" s="41"/>
      <c r="OP183" s="52"/>
      <c r="OU183" s="52"/>
      <c r="OZ183" s="52"/>
      <c r="PF183" s="39"/>
      <c r="PI183" s="39"/>
      <c r="PJ183" s="41"/>
      <c r="PK183" s="41"/>
      <c r="PL183" s="42"/>
      <c r="PM183" s="39"/>
      <c r="PP183" s="39"/>
      <c r="PS183" s="47"/>
      <c r="PT183" s="39"/>
      <c r="PW183" s="47"/>
      <c r="PX183" s="39"/>
      <c r="QA183" s="47"/>
      <c r="QB183" s="39"/>
      <c r="QE183" s="47"/>
    </row>
    <row r="184" spans="3:447" s="38" customFormat="1" x14ac:dyDescent="0.25">
      <c r="C184" s="42"/>
      <c r="J184" s="40"/>
      <c r="K184" s="42"/>
      <c r="U184" s="40"/>
      <c r="V184" s="42"/>
      <c r="W184" s="41"/>
      <c r="X184" s="41"/>
      <c r="AF184" s="40"/>
      <c r="AG184" s="41"/>
      <c r="AL184" s="43"/>
      <c r="AM184" s="41"/>
      <c r="AN184" s="41"/>
      <c r="AO184" s="41"/>
      <c r="AP184" s="40"/>
      <c r="AQ184" s="41"/>
      <c r="AR184" s="41"/>
      <c r="AS184" s="41"/>
      <c r="AT184" s="41"/>
      <c r="AU184" s="41"/>
      <c r="AV184" s="41"/>
      <c r="BA184" s="43"/>
      <c r="BB184" s="41"/>
      <c r="BC184" s="41"/>
      <c r="BD184" s="41"/>
      <c r="BE184" s="41"/>
      <c r="BF184" s="41"/>
      <c r="BG184" s="41"/>
      <c r="BH184" s="41"/>
      <c r="BI184" s="41"/>
      <c r="BJ184" s="41"/>
      <c r="BK184" s="40"/>
      <c r="BL184" s="41"/>
      <c r="BQ184" s="43"/>
      <c r="BR184" s="41"/>
      <c r="BS184" s="41"/>
      <c r="BT184" s="41"/>
      <c r="BU184" s="41"/>
      <c r="BV184" s="41"/>
      <c r="BW184" s="41"/>
      <c r="BX184" s="41"/>
      <c r="BY184" s="41"/>
      <c r="BZ184" s="41"/>
      <c r="CA184" s="40"/>
      <c r="CB184" s="41"/>
      <c r="CG184" s="43"/>
      <c r="CH184" s="41"/>
      <c r="CI184" s="41"/>
      <c r="CJ184" s="41"/>
      <c r="CK184" s="41"/>
      <c r="CL184" s="41"/>
      <c r="CM184" s="41"/>
      <c r="CN184" s="41"/>
      <c r="CO184" s="41"/>
      <c r="CP184" s="41"/>
      <c r="CQ184" s="40"/>
      <c r="CR184" s="41"/>
      <c r="CW184" s="43"/>
      <c r="CX184" s="41"/>
      <c r="CY184" s="41"/>
      <c r="CZ184" s="41"/>
      <c r="DA184" s="41"/>
      <c r="DB184" s="41"/>
      <c r="DC184" s="41"/>
      <c r="DD184" s="41"/>
      <c r="DE184" s="41"/>
      <c r="DF184" s="41"/>
      <c r="DG184" s="40"/>
      <c r="DH184" s="41"/>
      <c r="DI184" s="44"/>
      <c r="DJ184" s="41"/>
      <c r="DK184" s="40"/>
      <c r="DL184" s="45"/>
      <c r="DM184" s="40"/>
      <c r="DN184" s="39"/>
      <c r="DO184" s="41"/>
      <c r="DP184" s="41"/>
      <c r="DQ184" s="41"/>
      <c r="DR184" s="44"/>
      <c r="DS184" s="41"/>
      <c r="DT184" s="41"/>
      <c r="DX184" s="40"/>
      <c r="DY184" s="39"/>
      <c r="DZ184" s="41"/>
      <c r="ED184" s="40"/>
      <c r="EE184" s="42"/>
      <c r="EF184" s="41"/>
      <c r="EG184" s="41"/>
      <c r="EH184" s="41"/>
      <c r="EK184" s="42"/>
      <c r="EQ184" s="39"/>
      <c r="ES184" s="41"/>
      <c r="ET184" s="41"/>
      <c r="EU184" s="41"/>
      <c r="EV184" s="39"/>
      <c r="FA184" s="44"/>
      <c r="FB184" s="39"/>
      <c r="FG184" s="44"/>
      <c r="FH184" s="41"/>
      <c r="FI184" s="41"/>
      <c r="FJ184" s="41"/>
      <c r="FK184" s="41"/>
      <c r="FP184" s="56"/>
      <c r="GI184" s="62"/>
      <c r="GJ184" s="41"/>
      <c r="GK184" s="41"/>
      <c r="GL184" s="41"/>
      <c r="GP184" s="56"/>
      <c r="GS184" s="62"/>
      <c r="GT184" s="41"/>
      <c r="GU184" s="41"/>
      <c r="GV184" s="41"/>
      <c r="GZ184" s="56"/>
      <c r="HC184" s="39"/>
      <c r="HE184" s="39"/>
      <c r="HG184" s="39"/>
      <c r="HI184" s="46"/>
      <c r="HJ184" s="39"/>
      <c r="HM184" s="46"/>
      <c r="HN184" s="39"/>
      <c r="HQ184" s="46"/>
      <c r="HR184" s="39"/>
      <c r="HU184" s="47"/>
      <c r="HV184" s="39"/>
      <c r="HY184" s="46"/>
      <c r="HZ184" s="39"/>
      <c r="IB184" s="52"/>
      <c r="IH184" s="52"/>
      <c r="IM184" s="52"/>
      <c r="IR184" s="39"/>
      <c r="IS184" s="41"/>
      <c r="IT184" s="52"/>
      <c r="IZ184" s="52"/>
      <c r="JE184" s="52"/>
      <c r="JK184" s="39"/>
      <c r="JL184" s="41"/>
      <c r="JM184" s="52"/>
      <c r="JS184" s="52"/>
      <c r="JX184" s="52"/>
      <c r="KD184" s="39"/>
      <c r="KE184" s="41"/>
      <c r="KF184" s="52"/>
      <c r="KL184" s="52"/>
      <c r="KQ184" s="52"/>
      <c r="KW184" s="39"/>
      <c r="KX184" s="41"/>
      <c r="KY184" s="52"/>
      <c r="LE184" s="52"/>
      <c r="LJ184" s="52"/>
      <c r="LP184" s="39"/>
      <c r="LQ184" s="41"/>
      <c r="LR184" s="41"/>
      <c r="LS184" s="52"/>
      <c r="LX184" s="52"/>
      <c r="MC184" s="52"/>
      <c r="MH184" s="39"/>
      <c r="MI184" s="41"/>
      <c r="MJ184" s="41"/>
      <c r="MK184" s="52"/>
      <c r="MP184" s="52"/>
      <c r="MU184" s="52"/>
      <c r="NA184" s="39"/>
      <c r="NB184" s="41"/>
      <c r="NC184" s="41"/>
      <c r="ND184" s="52"/>
      <c r="NI184" s="52"/>
      <c r="NN184" s="52"/>
      <c r="NT184" s="39"/>
      <c r="NU184" s="41"/>
      <c r="NV184" s="41"/>
      <c r="NW184" s="52"/>
      <c r="OB184" s="52"/>
      <c r="OG184" s="52"/>
      <c r="OM184" s="39"/>
      <c r="ON184" s="41"/>
      <c r="OO184" s="41"/>
      <c r="OP184" s="52"/>
      <c r="OU184" s="52"/>
      <c r="OZ184" s="52"/>
      <c r="PF184" s="39"/>
      <c r="PI184" s="39"/>
      <c r="PJ184" s="41"/>
      <c r="PK184" s="41"/>
      <c r="PL184" s="42"/>
      <c r="PM184" s="39"/>
      <c r="PP184" s="39"/>
      <c r="PS184" s="47"/>
      <c r="PT184" s="39"/>
      <c r="PW184" s="47"/>
      <c r="PX184" s="39"/>
      <c r="QA184" s="47"/>
      <c r="QB184" s="39"/>
      <c r="QE184" s="47"/>
    </row>
    <row r="185" spans="3:447" s="38" customFormat="1" x14ac:dyDescent="0.25">
      <c r="C185" s="42"/>
      <c r="J185" s="40"/>
      <c r="K185" s="42"/>
      <c r="U185" s="40"/>
      <c r="V185" s="42"/>
      <c r="W185" s="41"/>
      <c r="X185" s="41"/>
      <c r="AF185" s="40"/>
      <c r="AG185" s="41"/>
      <c r="AL185" s="43"/>
      <c r="AM185" s="41"/>
      <c r="AN185" s="41"/>
      <c r="AO185" s="41"/>
      <c r="AP185" s="40"/>
      <c r="AQ185" s="41"/>
      <c r="AR185" s="41"/>
      <c r="AS185" s="41"/>
      <c r="AT185" s="41"/>
      <c r="AU185" s="41"/>
      <c r="AV185" s="41"/>
      <c r="BA185" s="43"/>
      <c r="BB185" s="41"/>
      <c r="BC185" s="41"/>
      <c r="BD185" s="41"/>
      <c r="BE185" s="41"/>
      <c r="BF185" s="41"/>
      <c r="BG185" s="41"/>
      <c r="BH185" s="41"/>
      <c r="BI185" s="41"/>
      <c r="BJ185" s="41"/>
      <c r="BK185" s="40"/>
      <c r="BL185" s="41"/>
      <c r="BQ185" s="43"/>
      <c r="BR185" s="41"/>
      <c r="BS185" s="41"/>
      <c r="BT185" s="41"/>
      <c r="BU185" s="41"/>
      <c r="BV185" s="41"/>
      <c r="BW185" s="41"/>
      <c r="BX185" s="41"/>
      <c r="BY185" s="41"/>
      <c r="BZ185" s="41"/>
      <c r="CA185" s="40"/>
      <c r="CB185" s="41"/>
      <c r="CG185" s="43"/>
      <c r="CH185" s="41"/>
      <c r="CI185" s="41"/>
      <c r="CJ185" s="41"/>
      <c r="CK185" s="41"/>
      <c r="CL185" s="41"/>
      <c r="CM185" s="41"/>
      <c r="CN185" s="41"/>
      <c r="CO185" s="41"/>
      <c r="CP185" s="41"/>
      <c r="CQ185" s="40"/>
      <c r="CR185" s="41"/>
      <c r="CW185" s="43"/>
      <c r="CX185" s="41"/>
      <c r="CY185" s="41"/>
      <c r="CZ185" s="41"/>
      <c r="DA185" s="41"/>
      <c r="DB185" s="41"/>
      <c r="DC185" s="41"/>
      <c r="DD185" s="41"/>
      <c r="DE185" s="41"/>
      <c r="DF185" s="41"/>
      <c r="DG185" s="40"/>
      <c r="DH185" s="41"/>
      <c r="DI185" s="44"/>
      <c r="DJ185" s="41"/>
      <c r="DK185" s="40"/>
      <c r="DL185" s="45"/>
      <c r="DM185" s="40"/>
      <c r="DN185" s="39"/>
      <c r="DO185" s="41"/>
      <c r="DP185" s="41"/>
      <c r="DQ185" s="41"/>
      <c r="DR185" s="44"/>
      <c r="DS185" s="41"/>
      <c r="DT185" s="41"/>
      <c r="DX185" s="40"/>
      <c r="DY185" s="39"/>
      <c r="DZ185" s="41"/>
      <c r="ED185" s="40"/>
      <c r="EE185" s="42"/>
      <c r="EF185" s="41"/>
      <c r="EG185" s="41"/>
      <c r="EH185" s="41"/>
      <c r="EK185" s="42"/>
      <c r="EQ185" s="39"/>
      <c r="ES185" s="41"/>
      <c r="ET185" s="41"/>
      <c r="EU185" s="41"/>
      <c r="EV185" s="39"/>
      <c r="FA185" s="44"/>
      <c r="FB185" s="39"/>
      <c r="FG185" s="44"/>
      <c r="FH185" s="41"/>
      <c r="FI185" s="41"/>
      <c r="FJ185" s="41"/>
      <c r="FK185" s="41"/>
      <c r="FP185" s="56"/>
      <c r="GI185" s="62"/>
      <c r="GJ185" s="41"/>
      <c r="GK185" s="41"/>
      <c r="GL185" s="41"/>
      <c r="GP185" s="56"/>
      <c r="GS185" s="62"/>
      <c r="GT185" s="41"/>
      <c r="GU185" s="41"/>
      <c r="GV185" s="41"/>
      <c r="GZ185" s="56"/>
      <c r="HC185" s="39"/>
      <c r="HE185" s="39"/>
      <c r="HG185" s="39"/>
      <c r="HI185" s="46"/>
      <c r="HJ185" s="39"/>
      <c r="HM185" s="46"/>
      <c r="HN185" s="39"/>
      <c r="HQ185" s="46"/>
      <c r="HR185" s="39"/>
      <c r="HU185" s="47"/>
      <c r="HV185" s="39"/>
      <c r="HY185" s="46"/>
      <c r="HZ185" s="39"/>
      <c r="IB185" s="52"/>
      <c r="IH185" s="52"/>
      <c r="IM185" s="52"/>
      <c r="IR185" s="39"/>
      <c r="IS185" s="41"/>
      <c r="IT185" s="52"/>
      <c r="IZ185" s="52"/>
      <c r="JE185" s="52"/>
      <c r="JK185" s="39"/>
      <c r="JL185" s="41"/>
      <c r="JM185" s="52"/>
      <c r="JS185" s="52"/>
      <c r="JX185" s="52"/>
      <c r="KD185" s="39"/>
      <c r="KE185" s="41"/>
      <c r="KF185" s="52"/>
      <c r="KL185" s="52"/>
      <c r="KQ185" s="52"/>
      <c r="KW185" s="39"/>
      <c r="KX185" s="41"/>
      <c r="KY185" s="52"/>
      <c r="LE185" s="52"/>
      <c r="LJ185" s="52"/>
      <c r="LP185" s="39"/>
      <c r="LQ185" s="41"/>
      <c r="LR185" s="41"/>
      <c r="LS185" s="52"/>
      <c r="LX185" s="52"/>
      <c r="MC185" s="52"/>
      <c r="MH185" s="39"/>
      <c r="MI185" s="41"/>
      <c r="MJ185" s="41"/>
      <c r="MK185" s="52"/>
      <c r="MP185" s="52"/>
      <c r="MU185" s="52"/>
      <c r="NA185" s="39"/>
      <c r="NB185" s="41"/>
      <c r="NC185" s="41"/>
      <c r="ND185" s="52"/>
      <c r="NI185" s="52"/>
      <c r="NN185" s="52"/>
      <c r="NT185" s="39"/>
      <c r="NU185" s="41"/>
      <c r="NV185" s="41"/>
      <c r="NW185" s="52"/>
      <c r="OB185" s="52"/>
      <c r="OG185" s="52"/>
      <c r="OM185" s="39"/>
      <c r="ON185" s="41"/>
      <c r="OO185" s="41"/>
      <c r="OP185" s="52"/>
      <c r="OU185" s="52"/>
      <c r="OZ185" s="52"/>
      <c r="PF185" s="39"/>
      <c r="PI185" s="39"/>
      <c r="PJ185" s="41"/>
      <c r="PK185" s="41"/>
      <c r="PL185" s="42"/>
      <c r="PM185" s="39"/>
      <c r="PP185" s="39"/>
      <c r="PS185" s="47"/>
      <c r="PT185" s="39"/>
      <c r="PW185" s="47"/>
      <c r="PX185" s="39"/>
      <c r="QA185" s="47"/>
      <c r="QB185" s="39"/>
      <c r="QE185" s="47"/>
    </row>
    <row r="186" spans="3:447" s="38" customFormat="1" x14ac:dyDescent="0.25">
      <c r="C186" s="42"/>
      <c r="J186" s="40"/>
      <c r="K186" s="42"/>
      <c r="U186" s="40"/>
      <c r="V186" s="42"/>
      <c r="W186" s="41"/>
      <c r="X186" s="41"/>
      <c r="AF186" s="40"/>
      <c r="AG186" s="41"/>
      <c r="AL186" s="43"/>
      <c r="AM186" s="41"/>
      <c r="AN186" s="41"/>
      <c r="AO186" s="41"/>
      <c r="AP186" s="40"/>
      <c r="AQ186" s="41"/>
      <c r="AR186" s="41"/>
      <c r="AS186" s="41"/>
      <c r="AT186" s="41"/>
      <c r="AU186" s="41"/>
      <c r="AV186" s="41"/>
      <c r="BA186" s="43"/>
      <c r="BB186" s="41"/>
      <c r="BC186" s="41"/>
      <c r="BD186" s="41"/>
      <c r="BE186" s="41"/>
      <c r="BF186" s="41"/>
      <c r="BG186" s="41"/>
      <c r="BH186" s="41"/>
      <c r="BI186" s="41"/>
      <c r="BJ186" s="41"/>
      <c r="BK186" s="40"/>
      <c r="BL186" s="41"/>
      <c r="BQ186" s="43"/>
      <c r="BR186" s="41"/>
      <c r="BS186" s="41"/>
      <c r="BT186" s="41"/>
      <c r="BU186" s="41"/>
      <c r="BV186" s="41"/>
      <c r="BW186" s="41"/>
      <c r="BX186" s="41"/>
      <c r="BY186" s="41"/>
      <c r="BZ186" s="41"/>
      <c r="CA186" s="40"/>
      <c r="CB186" s="41"/>
      <c r="CG186" s="43"/>
      <c r="CH186" s="41"/>
      <c r="CI186" s="41"/>
      <c r="CJ186" s="41"/>
      <c r="CK186" s="41"/>
      <c r="CL186" s="41"/>
      <c r="CM186" s="41"/>
      <c r="CN186" s="41"/>
      <c r="CO186" s="41"/>
      <c r="CP186" s="41"/>
      <c r="CQ186" s="40"/>
      <c r="CR186" s="41"/>
      <c r="CW186" s="43"/>
      <c r="CX186" s="41"/>
      <c r="CY186" s="41"/>
      <c r="CZ186" s="41"/>
      <c r="DA186" s="41"/>
      <c r="DB186" s="41"/>
      <c r="DC186" s="41"/>
      <c r="DD186" s="41"/>
      <c r="DE186" s="41"/>
      <c r="DF186" s="41"/>
      <c r="DG186" s="40"/>
      <c r="DH186" s="41"/>
      <c r="DI186" s="44"/>
      <c r="DJ186" s="41"/>
      <c r="DK186" s="40"/>
      <c r="DL186" s="45"/>
      <c r="DM186" s="40"/>
      <c r="DN186" s="39"/>
      <c r="DO186" s="41"/>
      <c r="DP186" s="41"/>
      <c r="DQ186" s="41"/>
      <c r="DR186" s="44"/>
      <c r="DS186" s="41"/>
      <c r="DT186" s="41"/>
      <c r="DX186" s="40"/>
      <c r="DY186" s="39"/>
      <c r="DZ186" s="41"/>
      <c r="ED186" s="40"/>
      <c r="EE186" s="42"/>
      <c r="EF186" s="41"/>
      <c r="EG186" s="41"/>
      <c r="EH186" s="41"/>
      <c r="EK186" s="42"/>
      <c r="EQ186" s="39"/>
      <c r="ES186" s="41"/>
      <c r="ET186" s="41"/>
      <c r="EU186" s="41"/>
      <c r="EV186" s="39"/>
      <c r="FA186" s="44"/>
      <c r="FB186" s="39"/>
      <c r="FG186" s="44"/>
      <c r="FH186" s="41"/>
      <c r="FI186" s="41"/>
      <c r="FJ186" s="41"/>
      <c r="FK186" s="41"/>
      <c r="FP186" s="56"/>
      <c r="GI186" s="62"/>
      <c r="GJ186" s="41"/>
      <c r="GK186" s="41"/>
      <c r="GL186" s="41"/>
      <c r="GP186" s="56"/>
      <c r="GS186" s="62"/>
      <c r="GT186" s="41"/>
      <c r="GU186" s="41"/>
      <c r="GV186" s="41"/>
      <c r="GZ186" s="56"/>
      <c r="HC186" s="39"/>
      <c r="HE186" s="39"/>
      <c r="HG186" s="39"/>
      <c r="HI186" s="46"/>
      <c r="HJ186" s="39"/>
      <c r="HM186" s="46"/>
      <c r="HN186" s="39"/>
      <c r="HQ186" s="46"/>
      <c r="HR186" s="39"/>
      <c r="HU186" s="47"/>
      <c r="HV186" s="39"/>
      <c r="HY186" s="46"/>
      <c r="HZ186" s="39"/>
      <c r="IB186" s="52"/>
      <c r="IH186" s="52"/>
      <c r="IM186" s="52"/>
      <c r="IR186" s="39"/>
      <c r="IS186" s="41"/>
      <c r="IT186" s="52"/>
      <c r="IZ186" s="52"/>
      <c r="JE186" s="52"/>
      <c r="JK186" s="39"/>
      <c r="JL186" s="41"/>
      <c r="JM186" s="52"/>
      <c r="JS186" s="52"/>
      <c r="JX186" s="52"/>
      <c r="KD186" s="39"/>
      <c r="KE186" s="41"/>
      <c r="KF186" s="52"/>
      <c r="KL186" s="52"/>
      <c r="KQ186" s="52"/>
      <c r="KW186" s="39"/>
      <c r="KX186" s="41"/>
      <c r="KY186" s="52"/>
      <c r="LE186" s="52"/>
      <c r="LJ186" s="52"/>
      <c r="LP186" s="39"/>
      <c r="LQ186" s="41"/>
      <c r="LR186" s="41"/>
      <c r="LS186" s="52"/>
      <c r="LX186" s="52"/>
      <c r="MC186" s="52"/>
      <c r="MH186" s="39"/>
      <c r="MI186" s="41"/>
      <c r="MJ186" s="41"/>
      <c r="MK186" s="52"/>
      <c r="MP186" s="52"/>
      <c r="MU186" s="52"/>
      <c r="NA186" s="39"/>
      <c r="NB186" s="41"/>
      <c r="NC186" s="41"/>
      <c r="ND186" s="52"/>
      <c r="NI186" s="52"/>
      <c r="NN186" s="52"/>
      <c r="NT186" s="39"/>
      <c r="NU186" s="41"/>
      <c r="NV186" s="41"/>
      <c r="NW186" s="52"/>
      <c r="OB186" s="52"/>
      <c r="OG186" s="52"/>
      <c r="OM186" s="39"/>
      <c r="ON186" s="41"/>
      <c r="OO186" s="41"/>
      <c r="OP186" s="52"/>
      <c r="OU186" s="52"/>
      <c r="OZ186" s="52"/>
      <c r="PF186" s="39"/>
      <c r="PI186" s="39"/>
      <c r="PJ186" s="41"/>
      <c r="PK186" s="41"/>
      <c r="PL186" s="42"/>
      <c r="PM186" s="39"/>
      <c r="PP186" s="39"/>
      <c r="PS186" s="47"/>
      <c r="PT186" s="39"/>
      <c r="PW186" s="47"/>
      <c r="PX186" s="39"/>
      <c r="QA186" s="47"/>
      <c r="QB186" s="39"/>
      <c r="QE186" s="47"/>
    </row>
    <row r="187" spans="3:447" s="38" customFormat="1" x14ac:dyDescent="0.25">
      <c r="C187" s="42"/>
      <c r="J187" s="40"/>
      <c r="K187" s="42"/>
      <c r="U187" s="40"/>
      <c r="V187" s="42"/>
      <c r="W187" s="41"/>
      <c r="X187" s="41"/>
      <c r="AF187" s="40"/>
      <c r="AG187" s="41"/>
      <c r="AL187" s="43"/>
      <c r="AM187" s="41"/>
      <c r="AN187" s="41"/>
      <c r="AO187" s="41"/>
      <c r="AP187" s="40"/>
      <c r="AQ187" s="41"/>
      <c r="AR187" s="41"/>
      <c r="AS187" s="41"/>
      <c r="AT187" s="41"/>
      <c r="AU187" s="41"/>
      <c r="AV187" s="41"/>
      <c r="BA187" s="43"/>
      <c r="BB187" s="41"/>
      <c r="BC187" s="41"/>
      <c r="BD187" s="41"/>
      <c r="BE187" s="41"/>
      <c r="BF187" s="41"/>
      <c r="BG187" s="41"/>
      <c r="BH187" s="41"/>
      <c r="BI187" s="41"/>
      <c r="BJ187" s="41"/>
      <c r="BK187" s="40"/>
      <c r="BL187" s="41"/>
      <c r="BQ187" s="43"/>
      <c r="BR187" s="41"/>
      <c r="BS187" s="41"/>
      <c r="BT187" s="41"/>
      <c r="BU187" s="41"/>
      <c r="BV187" s="41"/>
      <c r="BW187" s="41"/>
      <c r="BX187" s="41"/>
      <c r="BY187" s="41"/>
      <c r="BZ187" s="41"/>
      <c r="CA187" s="40"/>
      <c r="CB187" s="41"/>
      <c r="CG187" s="43"/>
      <c r="CH187" s="41"/>
      <c r="CI187" s="41"/>
      <c r="CJ187" s="41"/>
      <c r="CK187" s="41"/>
      <c r="CL187" s="41"/>
      <c r="CM187" s="41"/>
      <c r="CN187" s="41"/>
      <c r="CO187" s="41"/>
      <c r="CP187" s="41"/>
      <c r="CQ187" s="40"/>
      <c r="CR187" s="41"/>
      <c r="CW187" s="43"/>
      <c r="CX187" s="41"/>
      <c r="CY187" s="41"/>
      <c r="CZ187" s="41"/>
      <c r="DA187" s="41"/>
      <c r="DB187" s="41"/>
      <c r="DC187" s="41"/>
      <c r="DD187" s="41"/>
      <c r="DE187" s="41"/>
      <c r="DF187" s="41"/>
      <c r="DG187" s="40"/>
      <c r="DH187" s="41"/>
      <c r="DI187" s="44"/>
      <c r="DJ187" s="41"/>
      <c r="DK187" s="40"/>
      <c r="DL187" s="45"/>
      <c r="DM187" s="40"/>
      <c r="DN187" s="39"/>
      <c r="DO187" s="41"/>
      <c r="DP187" s="41"/>
      <c r="DQ187" s="41"/>
      <c r="DR187" s="44"/>
      <c r="DS187" s="41"/>
      <c r="DT187" s="41"/>
      <c r="DX187" s="40"/>
      <c r="DY187" s="39"/>
      <c r="DZ187" s="41"/>
      <c r="ED187" s="40"/>
      <c r="EE187" s="42"/>
      <c r="EF187" s="41"/>
      <c r="EG187" s="41"/>
      <c r="EH187" s="41"/>
      <c r="EK187" s="42"/>
      <c r="EQ187" s="39"/>
      <c r="ES187" s="41"/>
      <c r="ET187" s="41"/>
      <c r="EU187" s="41"/>
      <c r="EV187" s="39"/>
      <c r="FA187" s="44"/>
      <c r="FB187" s="39"/>
      <c r="FG187" s="44"/>
      <c r="FH187" s="41"/>
      <c r="FI187" s="41"/>
      <c r="FJ187" s="41"/>
      <c r="FK187" s="41"/>
      <c r="FP187" s="56"/>
      <c r="GI187" s="62"/>
      <c r="GJ187" s="41"/>
      <c r="GK187" s="41"/>
      <c r="GL187" s="41"/>
      <c r="GP187" s="56"/>
      <c r="GS187" s="62"/>
      <c r="GT187" s="41"/>
      <c r="GU187" s="41"/>
      <c r="GV187" s="41"/>
      <c r="GZ187" s="56"/>
      <c r="HC187" s="39"/>
      <c r="HE187" s="39"/>
      <c r="HG187" s="39"/>
      <c r="HI187" s="46"/>
      <c r="HJ187" s="39"/>
      <c r="HM187" s="46"/>
      <c r="HN187" s="39"/>
      <c r="HQ187" s="46"/>
      <c r="HR187" s="39"/>
      <c r="HU187" s="47"/>
      <c r="HV187" s="39"/>
      <c r="HY187" s="46"/>
      <c r="HZ187" s="39"/>
      <c r="IB187" s="52"/>
      <c r="IH187" s="52"/>
      <c r="IM187" s="52"/>
      <c r="IR187" s="39"/>
      <c r="IS187" s="41"/>
      <c r="IT187" s="52"/>
      <c r="IZ187" s="52"/>
      <c r="JE187" s="52"/>
      <c r="JK187" s="39"/>
      <c r="JL187" s="41"/>
      <c r="JM187" s="52"/>
      <c r="JS187" s="52"/>
      <c r="JX187" s="52"/>
      <c r="KD187" s="39"/>
      <c r="KE187" s="41"/>
      <c r="KF187" s="52"/>
      <c r="KL187" s="52"/>
      <c r="KQ187" s="52"/>
      <c r="KW187" s="39"/>
      <c r="KX187" s="41"/>
      <c r="KY187" s="52"/>
      <c r="LE187" s="52"/>
      <c r="LJ187" s="52"/>
      <c r="LP187" s="39"/>
      <c r="LQ187" s="41"/>
      <c r="LR187" s="41"/>
      <c r="LS187" s="52"/>
      <c r="LX187" s="52"/>
      <c r="MC187" s="52"/>
      <c r="MH187" s="39"/>
      <c r="MI187" s="41"/>
      <c r="MJ187" s="41"/>
      <c r="MK187" s="52"/>
      <c r="MP187" s="52"/>
      <c r="MU187" s="52"/>
      <c r="NA187" s="39"/>
      <c r="NB187" s="41"/>
      <c r="NC187" s="41"/>
      <c r="ND187" s="52"/>
      <c r="NI187" s="52"/>
      <c r="NN187" s="52"/>
      <c r="NT187" s="39"/>
      <c r="NU187" s="41"/>
      <c r="NV187" s="41"/>
      <c r="NW187" s="52"/>
      <c r="OB187" s="52"/>
      <c r="OG187" s="52"/>
      <c r="OM187" s="39"/>
      <c r="ON187" s="41"/>
      <c r="OO187" s="41"/>
      <c r="OP187" s="52"/>
      <c r="OU187" s="52"/>
      <c r="OZ187" s="52"/>
      <c r="PF187" s="39"/>
      <c r="PI187" s="39"/>
      <c r="PJ187" s="41"/>
      <c r="PK187" s="41"/>
      <c r="PL187" s="42"/>
      <c r="PM187" s="39"/>
      <c r="PP187" s="39"/>
      <c r="PS187" s="47"/>
      <c r="PT187" s="39"/>
      <c r="PW187" s="47"/>
      <c r="PX187" s="39"/>
      <c r="QA187" s="47"/>
      <c r="QB187" s="39"/>
      <c r="QE187" s="47"/>
    </row>
    <row r="188" spans="3:447" s="38" customFormat="1" x14ac:dyDescent="0.25">
      <c r="C188" s="42"/>
      <c r="J188" s="40"/>
      <c r="K188" s="42"/>
      <c r="U188" s="40"/>
      <c r="V188" s="42"/>
      <c r="W188" s="41"/>
      <c r="X188" s="41"/>
      <c r="AF188" s="40"/>
      <c r="AG188" s="41"/>
      <c r="AL188" s="43"/>
      <c r="AM188" s="41"/>
      <c r="AN188" s="41"/>
      <c r="AO188" s="41"/>
      <c r="AP188" s="40"/>
      <c r="AQ188" s="41"/>
      <c r="AR188" s="41"/>
      <c r="AS188" s="41"/>
      <c r="AT188" s="41"/>
      <c r="AU188" s="41"/>
      <c r="AV188" s="41"/>
      <c r="BA188" s="43"/>
      <c r="BB188" s="41"/>
      <c r="BC188" s="41"/>
      <c r="BD188" s="41"/>
      <c r="BE188" s="41"/>
      <c r="BF188" s="41"/>
      <c r="BG188" s="41"/>
      <c r="BH188" s="41"/>
      <c r="BI188" s="41"/>
      <c r="BJ188" s="41"/>
      <c r="BK188" s="40"/>
      <c r="BL188" s="41"/>
      <c r="BQ188" s="43"/>
      <c r="BR188" s="41"/>
      <c r="BS188" s="41"/>
      <c r="BT188" s="41"/>
      <c r="BU188" s="41"/>
      <c r="BV188" s="41"/>
      <c r="BW188" s="41"/>
      <c r="BX188" s="41"/>
      <c r="BY188" s="41"/>
      <c r="BZ188" s="41"/>
      <c r="CA188" s="40"/>
      <c r="CB188" s="41"/>
      <c r="CG188" s="43"/>
      <c r="CH188" s="41"/>
      <c r="CI188" s="41"/>
      <c r="CJ188" s="41"/>
      <c r="CK188" s="41"/>
      <c r="CL188" s="41"/>
      <c r="CM188" s="41"/>
      <c r="CN188" s="41"/>
      <c r="CO188" s="41"/>
      <c r="CP188" s="41"/>
      <c r="CQ188" s="40"/>
      <c r="CR188" s="41"/>
      <c r="CW188" s="43"/>
      <c r="CX188" s="41"/>
      <c r="CY188" s="41"/>
      <c r="CZ188" s="41"/>
      <c r="DA188" s="41"/>
      <c r="DB188" s="41"/>
      <c r="DC188" s="41"/>
      <c r="DD188" s="41"/>
      <c r="DE188" s="41"/>
      <c r="DF188" s="41"/>
      <c r="DG188" s="40"/>
      <c r="DH188" s="41"/>
      <c r="DI188" s="44"/>
      <c r="DJ188" s="41"/>
      <c r="DK188" s="40"/>
      <c r="DL188" s="45"/>
      <c r="DM188" s="40"/>
      <c r="DN188" s="39"/>
      <c r="DO188" s="41"/>
      <c r="DP188" s="41"/>
      <c r="DQ188" s="41"/>
      <c r="DR188" s="44"/>
      <c r="DS188" s="41"/>
      <c r="DT188" s="41"/>
      <c r="DX188" s="40"/>
      <c r="DY188" s="39"/>
      <c r="DZ188" s="41"/>
      <c r="ED188" s="40"/>
      <c r="EE188" s="42"/>
      <c r="EF188" s="41"/>
      <c r="EG188" s="41"/>
      <c r="EH188" s="41"/>
      <c r="EK188" s="42"/>
      <c r="EQ188" s="39"/>
      <c r="ES188" s="41"/>
      <c r="ET188" s="41"/>
      <c r="EU188" s="41"/>
      <c r="EV188" s="39"/>
      <c r="FA188" s="44"/>
      <c r="FB188" s="39"/>
      <c r="FG188" s="44"/>
      <c r="FH188" s="41"/>
      <c r="FI188" s="41"/>
      <c r="FJ188" s="41"/>
      <c r="FK188" s="41"/>
      <c r="FP188" s="56"/>
      <c r="GI188" s="62"/>
      <c r="GJ188" s="41"/>
      <c r="GK188" s="41"/>
      <c r="GL188" s="41"/>
      <c r="GP188" s="56"/>
      <c r="GS188" s="62"/>
      <c r="GT188" s="41"/>
      <c r="GU188" s="41"/>
      <c r="GV188" s="41"/>
      <c r="GZ188" s="56"/>
      <c r="HC188" s="39"/>
      <c r="HE188" s="39"/>
      <c r="HG188" s="39"/>
      <c r="HI188" s="46"/>
      <c r="HJ188" s="39"/>
      <c r="HM188" s="46"/>
      <c r="HN188" s="39"/>
      <c r="HQ188" s="46"/>
      <c r="HR188" s="39"/>
      <c r="HU188" s="47"/>
      <c r="HV188" s="39"/>
      <c r="HY188" s="46"/>
      <c r="HZ188" s="39"/>
      <c r="IB188" s="52"/>
      <c r="IH188" s="52"/>
      <c r="IM188" s="52"/>
      <c r="IR188" s="39"/>
      <c r="IS188" s="41"/>
      <c r="IT188" s="52"/>
      <c r="IZ188" s="52"/>
      <c r="JE188" s="52"/>
      <c r="JK188" s="39"/>
      <c r="JL188" s="41"/>
      <c r="JM188" s="52"/>
      <c r="JS188" s="52"/>
      <c r="JX188" s="52"/>
      <c r="KD188" s="39"/>
      <c r="KE188" s="41"/>
      <c r="KF188" s="52"/>
      <c r="KL188" s="52"/>
      <c r="KQ188" s="52"/>
      <c r="KW188" s="39"/>
      <c r="KX188" s="41"/>
      <c r="KY188" s="52"/>
      <c r="LE188" s="52"/>
      <c r="LJ188" s="52"/>
      <c r="LP188" s="39"/>
      <c r="LQ188" s="41"/>
      <c r="LR188" s="41"/>
      <c r="LS188" s="52"/>
      <c r="LX188" s="52"/>
      <c r="MC188" s="52"/>
      <c r="MH188" s="39"/>
      <c r="MI188" s="41"/>
      <c r="MJ188" s="41"/>
      <c r="MK188" s="52"/>
      <c r="MP188" s="52"/>
      <c r="MU188" s="52"/>
      <c r="NA188" s="39"/>
      <c r="NB188" s="41"/>
      <c r="NC188" s="41"/>
      <c r="ND188" s="52"/>
      <c r="NI188" s="52"/>
      <c r="NN188" s="52"/>
      <c r="NT188" s="39"/>
      <c r="NU188" s="41"/>
      <c r="NV188" s="41"/>
      <c r="NW188" s="52"/>
      <c r="OB188" s="52"/>
      <c r="OG188" s="52"/>
      <c r="OM188" s="39"/>
      <c r="ON188" s="41"/>
      <c r="OO188" s="41"/>
      <c r="OP188" s="52"/>
      <c r="OU188" s="52"/>
      <c r="OZ188" s="52"/>
      <c r="PF188" s="39"/>
      <c r="PI188" s="39"/>
      <c r="PJ188" s="41"/>
      <c r="PK188" s="41"/>
      <c r="PL188" s="42"/>
      <c r="PM188" s="39"/>
      <c r="PP188" s="39"/>
      <c r="PS188" s="47"/>
      <c r="PT188" s="39"/>
      <c r="PW188" s="47"/>
      <c r="PX188" s="39"/>
      <c r="QA188" s="47"/>
      <c r="QB188" s="39"/>
      <c r="QE188" s="47"/>
    </row>
    <row r="189" spans="3:447" s="38" customFormat="1" x14ac:dyDescent="0.25">
      <c r="C189" s="42"/>
      <c r="J189" s="40"/>
      <c r="K189" s="42"/>
      <c r="U189" s="40"/>
      <c r="V189" s="42"/>
      <c r="W189" s="41"/>
      <c r="X189" s="41"/>
      <c r="AF189" s="40"/>
      <c r="AG189" s="41"/>
      <c r="AL189" s="43"/>
      <c r="AM189" s="41"/>
      <c r="AN189" s="41"/>
      <c r="AO189" s="41"/>
      <c r="AP189" s="40"/>
      <c r="AQ189" s="41"/>
      <c r="AR189" s="41"/>
      <c r="AS189" s="41"/>
      <c r="AT189" s="41"/>
      <c r="AU189" s="41"/>
      <c r="AV189" s="41"/>
      <c r="BA189" s="43"/>
      <c r="BB189" s="41"/>
      <c r="BC189" s="41"/>
      <c r="BD189" s="41"/>
      <c r="BE189" s="41"/>
      <c r="BF189" s="41"/>
      <c r="BG189" s="41"/>
      <c r="BH189" s="41"/>
      <c r="BI189" s="41"/>
      <c r="BJ189" s="41"/>
      <c r="BK189" s="40"/>
      <c r="BL189" s="41"/>
      <c r="BQ189" s="43"/>
      <c r="BR189" s="41"/>
      <c r="BS189" s="41"/>
      <c r="BT189" s="41"/>
      <c r="BU189" s="41"/>
      <c r="BV189" s="41"/>
      <c r="BW189" s="41"/>
      <c r="BX189" s="41"/>
      <c r="BY189" s="41"/>
      <c r="BZ189" s="41"/>
      <c r="CA189" s="40"/>
      <c r="CB189" s="41"/>
      <c r="CG189" s="43"/>
      <c r="CH189" s="41"/>
      <c r="CI189" s="41"/>
      <c r="CJ189" s="41"/>
      <c r="CK189" s="41"/>
      <c r="CL189" s="41"/>
      <c r="CM189" s="41"/>
      <c r="CN189" s="41"/>
      <c r="CO189" s="41"/>
      <c r="CP189" s="41"/>
      <c r="CQ189" s="40"/>
      <c r="CR189" s="41"/>
      <c r="CW189" s="43"/>
      <c r="CX189" s="41"/>
      <c r="CY189" s="41"/>
      <c r="CZ189" s="41"/>
      <c r="DA189" s="41"/>
      <c r="DB189" s="41"/>
      <c r="DC189" s="41"/>
      <c r="DD189" s="41"/>
      <c r="DE189" s="41"/>
      <c r="DF189" s="41"/>
      <c r="DG189" s="40"/>
      <c r="DH189" s="41"/>
      <c r="DI189" s="44"/>
      <c r="DJ189" s="41"/>
      <c r="DK189" s="40"/>
      <c r="DL189" s="45"/>
      <c r="DM189" s="40"/>
      <c r="DN189" s="39"/>
      <c r="DO189" s="41"/>
      <c r="DP189" s="41"/>
      <c r="DQ189" s="41"/>
      <c r="DR189" s="44"/>
      <c r="DS189" s="41"/>
      <c r="DT189" s="41"/>
      <c r="DX189" s="40"/>
      <c r="DY189" s="39"/>
      <c r="DZ189" s="41"/>
      <c r="ED189" s="40"/>
      <c r="EE189" s="42"/>
      <c r="EF189" s="41"/>
      <c r="EG189" s="41"/>
      <c r="EH189" s="41"/>
      <c r="EK189" s="42"/>
      <c r="EQ189" s="39"/>
      <c r="ES189" s="41"/>
      <c r="ET189" s="41"/>
      <c r="EU189" s="41"/>
      <c r="EV189" s="39"/>
      <c r="FA189" s="44"/>
      <c r="FB189" s="39"/>
      <c r="FG189" s="44"/>
      <c r="FH189" s="41"/>
      <c r="FI189" s="41"/>
      <c r="FJ189" s="41"/>
      <c r="FK189" s="41"/>
      <c r="FP189" s="56"/>
      <c r="GI189" s="62"/>
      <c r="GJ189" s="41"/>
      <c r="GK189" s="41"/>
      <c r="GL189" s="41"/>
      <c r="GP189" s="56"/>
      <c r="GS189" s="62"/>
      <c r="GT189" s="41"/>
      <c r="GU189" s="41"/>
      <c r="GV189" s="41"/>
      <c r="GZ189" s="56"/>
      <c r="HC189" s="39"/>
      <c r="HE189" s="39"/>
      <c r="HG189" s="39"/>
      <c r="HI189" s="46"/>
      <c r="HJ189" s="39"/>
      <c r="HM189" s="46"/>
      <c r="HN189" s="39"/>
      <c r="HQ189" s="46"/>
      <c r="HR189" s="39"/>
      <c r="HU189" s="47"/>
      <c r="HV189" s="39"/>
      <c r="HY189" s="46"/>
      <c r="HZ189" s="39"/>
      <c r="IB189" s="52"/>
      <c r="IH189" s="52"/>
      <c r="IM189" s="52"/>
      <c r="IR189" s="39"/>
      <c r="IS189" s="41"/>
      <c r="IT189" s="52"/>
      <c r="IZ189" s="52"/>
      <c r="JE189" s="52"/>
      <c r="JK189" s="39"/>
      <c r="JL189" s="41"/>
      <c r="JM189" s="52"/>
      <c r="JS189" s="52"/>
      <c r="JX189" s="52"/>
      <c r="KD189" s="39"/>
      <c r="KE189" s="41"/>
      <c r="KF189" s="52"/>
      <c r="KL189" s="52"/>
      <c r="KQ189" s="52"/>
      <c r="KW189" s="39"/>
      <c r="KX189" s="41"/>
      <c r="KY189" s="52"/>
      <c r="LE189" s="52"/>
      <c r="LJ189" s="52"/>
      <c r="LP189" s="39"/>
      <c r="LQ189" s="41"/>
      <c r="LR189" s="41"/>
      <c r="LS189" s="52"/>
      <c r="LX189" s="52"/>
      <c r="MC189" s="52"/>
      <c r="MH189" s="39"/>
      <c r="MI189" s="41"/>
      <c r="MJ189" s="41"/>
      <c r="MK189" s="52"/>
      <c r="MP189" s="52"/>
      <c r="MU189" s="52"/>
      <c r="NA189" s="39"/>
      <c r="NB189" s="41"/>
      <c r="NC189" s="41"/>
      <c r="ND189" s="52"/>
      <c r="NI189" s="52"/>
      <c r="NN189" s="52"/>
      <c r="NT189" s="39"/>
      <c r="NU189" s="41"/>
      <c r="NV189" s="41"/>
      <c r="NW189" s="52"/>
      <c r="OB189" s="52"/>
      <c r="OG189" s="52"/>
      <c r="OM189" s="39"/>
      <c r="ON189" s="41"/>
      <c r="OO189" s="41"/>
      <c r="OP189" s="52"/>
      <c r="OU189" s="52"/>
      <c r="OZ189" s="52"/>
      <c r="PF189" s="39"/>
      <c r="PI189" s="39"/>
      <c r="PJ189" s="41"/>
      <c r="PK189" s="41"/>
      <c r="PL189" s="42"/>
      <c r="PM189" s="39"/>
      <c r="PP189" s="39"/>
      <c r="PS189" s="47"/>
      <c r="PT189" s="39"/>
      <c r="PW189" s="47"/>
      <c r="PX189" s="39"/>
      <c r="QA189" s="47"/>
      <c r="QB189" s="39"/>
      <c r="QE189" s="47"/>
    </row>
    <row r="190" spans="3:447" s="38" customFormat="1" x14ac:dyDescent="0.25">
      <c r="C190" s="42"/>
      <c r="J190" s="40"/>
      <c r="K190" s="42"/>
      <c r="U190" s="40"/>
      <c r="V190" s="42"/>
      <c r="W190" s="41"/>
      <c r="X190" s="41"/>
      <c r="AF190" s="40"/>
      <c r="AG190" s="41"/>
      <c r="AL190" s="43"/>
      <c r="AM190" s="41"/>
      <c r="AN190" s="41"/>
      <c r="AO190" s="41"/>
      <c r="AP190" s="40"/>
      <c r="AQ190" s="41"/>
      <c r="AR190" s="41"/>
      <c r="AS190" s="41"/>
      <c r="AT190" s="41"/>
      <c r="AU190" s="41"/>
      <c r="AV190" s="41"/>
      <c r="BA190" s="43"/>
      <c r="BB190" s="41"/>
      <c r="BC190" s="41"/>
      <c r="BD190" s="41"/>
      <c r="BE190" s="41"/>
      <c r="BF190" s="41"/>
      <c r="BG190" s="41"/>
      <c r="BH190" s="41"/>
      <c r="BI190" s="41"/>
      <c r="BJ190" s="41"/>
      <c r="BK190" s="40"/>
      <c r="BL190" s="41"/>
      <c r="BQ190" s="43"/>
      <c r="BR190" s="41"/>
      <c r="BS190" s="41"/>
      <c r="BT190" s="41"/>
      <c r="BU190" s="41"/>
      <c r="BV190" s="41"/>
      <c r="BW190" s="41"/>
      <c r="BX190" s="41"/>
      <c r="BY190" s="41"/>
      <c r="BZ190" s="41"/>
      <c r="CA190" s="40"/>
      <c r="CB190" s="41"/>
      <c r="CG190" s="43"/>
      <c r="CH190" s="41"/>
      <c r="CI190" s="41"/>
      <c r="CJ190" s="41"/>
      <c r="CK190" s="41"/>
      <c r="CL190" s="41"/>
      <c r="CM190" s="41"/>
      <c r="CN190" s="41"/>
      <c r="CO190" s="41"/>
      <c r="CP190" s="41"/>
      <c r="CQ190" s="40"/>
      <c r="CR190" s="41"/>
      <c r="CW190" s="43"/>
      <c r="CX190" s="41"/>
      <c r="CY190" s="41"/>
      <c r="CZ190" s="41"/>
      <c r="DA190" s="41"/>
      <c r="DB190" s="41"/>
      <c r="DC190" s="41"/>
      <c r="DD190" s="41"/>
      <c r="DE190" s="41"/>
      <c r="DF190" s="41"/>
      <c r="DG190" s="40"/>
      <c r="DH190" s="41"/>
      <c r="DI190" s="44"/>
      <c r="DJ190" s="41"/>
      <c r="DK190" s="40"/>
      <c r="DL190" s="45"/>
      <c r="DM190" s="40"/>
      <c r="DN190" s="39"/>
      <c r="DO190" s="41"/>
      <c r="DP190" s="41"/>
      <c r="DQ190" s="41"/>
      <c r="DR190" s="44"/>
      <c r="DS190" s="41"/>
      <c r="DT190" s="41"/>
      <c r="DX190" s="40"/>
      <c r="DY190" s="39"/>
      <c r="DZ190" s="41"/>
      <c r="ED190" s="40"/>
      <c r="EE190" s="42"/>
      <c r="EF190" s="41"/>
      <c r="EG190" s="41"/>
      <c r="EH190" s="41"/>
      <c r="EK190" s="42"/>
      <c r="EQ190" s="39"/>
      <c r="ES190" s="41"/>
      <c r="ET190" s="41"/>
      <c r="EU190" s="41"/>
      <c r="EV190" s="39"/>
      <c r="FA190" s="44"/>
      <c r="FB190" s="39"/>
      <c r="FG190" s="44"/>
      <c r="FH190" s="41"/>
      <c r="FI190" s="41"/>
      <c r="FJ190" s="41"/>
      <c r="FK190" s="41"/>
      <c r="FP190" s="56"/>
      <c r="GI190" s="62"/>
      <c r="GJ190" s="41"/>
      <c r="GK190" s="41"/>
      <c r="GL190" s="41"/>
      <c r="GP190" s="56"/>
      <c r="GS190" s="62"/>
      <c r="GT190" s="41"/>
      <c r="GU190" s="41"/>
      <c r="GV190" s="41"/>
      <c r="GZ190" s="56"/>
      <c r="HC190" s="39"/>
      <c r="HE190" s="39"/>
      <c r="HG190" s="39"/>
      <c r="HI190" s="46"/>
      <c r="HJ190" s="39"/>
      <c r="HM190" s="46"/>
      <c r="HN190" s="39"/>
      <c r="HQ190" s="46"/>
      <c r="HR190" s="39"/>
      <c r="HU190" s="47"/>
      <c r="HV190" s="39"/>
      <c r="HY190" s="46"/>
      <c r="HZ190" s="39"/>
      <c r="IB190" s="52"/>
      <c r="IH190" s="52"/>
      <c r="IM190" s="52"/>
      <c r="IR190" s="39"/>
      <c r="IS190" s="41"/>
      <c r="IT190" s="52"/>
      <c r="IZ190" s="52"/>
      <c r="JE190" s="52"/>
      <c r="JK190" s="39"/>
      <c r="JL190" s="41"/>
      <c r="JM190" s="52"/>
      <c r="JS190" s="52"/>
      <c r="JX190" s="52"/>
      <c r="KD190" s="39"/>
      <c r="KE190" s="41"/>
      <c r="KF190" s="52"/>
      <c r="KL190" s="52"/>
      <c r="KQ190" s="52"/>
      <c r="KW190" s="39"/>
      <c r="KX190" s="41"/>
      <c r="KY190" s="52"/>
      <c r="LE190" s="52"/>
      <c r="LJ190" s="52"/>
      <c r="LP190" s="39"/>
      <c r="LQ190" s="41"/>
      <c r="LR190" s="41"/>
      <c r="LS190" s="52"/>
      <c r="LX190" s="52"/>
      <c r="MC190" s="52"/>
      <c r="MH190" s="39"/>
      <c r="MI190" s="41"/>
      <c r="MJ190" s="41"/>
      <c r="MK190" s="52"/>
      <c r="MP190" s="52"/>
      <c r="MU190" s="52"/>
      <c r="NA190" s="39"/>
      <c r="NB190" s="41"/>
      <c r="NC190" s="41"/>
      <c r="ND190" s="52"/>
      <c r="NI190" s="52"/>
      <c r="NN190" s="52"/>
      <c r="NT190" s="39"/>
      <c r="NU190" s="41"/>
      <c r="NV190" s="41"/>
      <c r="NW190" s="52"/>
      <c r="OB190" s="52"/>
      <c r="OG190" s="52"/>
      <c r="OM190" s="39"/>
      <c r="ON190" s="41"/>
      <c r="OO190" s="41"/>
      <c r="OP190" s="52"/>
      <c r="OU190" s="52"/>
      <c r="OZ190" s="52"/>
      <c r="PF190" s="39"/>
      <c r="PI190" s="39"/>
      <c r="PJ190" s="41"/>
      <c r="PK190" s="41"/>
      <c r="PL190" s="42"/>
      <c r="PM190" s="39"/>
      <c r="PP190" s="39"/>
      <c r="PS190" s="47"/>
      <c r="PT190" s="39"/>
      <c r="PW190" s="47"/>
      <c r="PX190" s="39"/>
      <c r="QA190" s="47"/>
      <c r="QB190" s="39"/>
      <c r="QE190" s="47"/>
    </row>
    <row r="191" spans="3:447" s="38" customFormat="1" x14ac:dyDescent="0.25">
      <c r="C191" s="42"/>
      <c r="J191" s="40"/>
      <c r="K191" s="42"/>
      <c r="U191" s="40"/>
      <c r="V191" s="42"/>
      <c r="W191" s="41"/>
      <c r="X191" s="41"/>
      <c r="AF191" s="40"/>
      <c r="AG191" s="41"/>
      <c r="AL191" s="43"/>
      <c r="AM191" s="41"/>
      <c r="AN191" s="41"/>
      <c r="AO191" s="41"/>
      <c r="AP191" s="40"/>
      <c r="AQ191" s="41"/>
      <c r="AR191" s="41"/>
      <c r="AS191" s="41"/>
      <c r="AT191" s="41"/>
      <c r="AU191" s="41"/>
      <c r="AV191" s="41"/>
      <c r="BA191" s="43"/>
      <c r="BB191" s="41"/>
      <c r="BC191" s="41"/>
      <c r="BD191" s="41"/>
      <c r="BE191" s="41"/>
      <c r="BF191" s="41"/>
      <c r="BG191" s="41"/>
      <c r="BH191" s="41"/>
      <c r="BI191" s="41"/>
      <c r="BJ191" s="41"/>
      <c r="BK191" s="40"/>
      <c r="BL191" s="41"/>
      <c r="BQ191" s="43"/>
      <c r="BR191" s="41"/>
      <c r="BS191" s="41"/>
      <c r="BT191" s="41"/>
      <c r="BU191" s="41"/>
      <c r="BV191" s="41"/>
      <c r="BW191" s="41"/>
      <c r="BX191" s="41"/>
      <c r="BY191" s="41"/>
      <c r="BZ191" s="41"/>
      <c r="CA191" s="40"/>
      <c r="CB191" s="41"/>
      <c r="CG191" s="43"/>
      <c r="CH191" s="41"/>
      <c r="CI191" s="41"/>
      <c r="CJ191" s="41"/>
      <c r="CK191" s="41"/>
      <c r="CL191" s="41"/>
      <c r="CM191" s="41"/>
      <c r="CN191" s="41"/>
      <c r="CO191" s="41"/>
      <c r="CP191" s="41"/>
      <c r="CQ191" s="40"/>
      <c r="CR191" s="41"/>
      <c r="CW191" s="43"/>
      <c r="CX191" s="41"/>
      <c r="CY191" s="41"/>
      <c r="CZ191" s="41"/>
      <c r="DA191" s="41"/>
      <c r="DB191" s="41"/>
      <c r="DC191" s="41"/>
      <c r="DD191" s="41"/>
      <c r="DE191" s="41"/>
      <c r="DF191" s="41"/>
      <c r="DG191" s="40"/>
      <c r="DH191" s="41"/>
      <c r="DI191" s="44"/>
      <c r="DJ191" s="41"/>
      <c r="DK191" s="40"/>
      <c r="DL191" s="45"/>
      <c r="DM191" s="40"/>
      <c r="DN191" s="39"/>
      <c r="DO191" s="41"/>
      <c r="DP191" s="41"/>
      <c r="DQ191" s="41"/>
      <c r="DR191" s="44"/>
      <c r="DS191" s="41"/>
      <c r="DT191" s="41"/>
      <c r="DX191" s="40"/>
      <c r="DY191" s="39"/>
      <c r="DZ191" s="41"/>
      <c r="ED191" s="40"/>
      <c r="EE191" s="42"/>
      <c r="EF191" s="41"/>
      <c r="EG191" s="41"/>
      <c r="EH191" s="41"/>
      <c r="EK191" s="42"/>
      <c r="EQ191" s="39"/>
      <c r="ES191" s="41"/>
      <c r="ET191" s="41"/>
      <c r="EU191" s="41"/>
      <c r="EV191" s="39"/>
      <c r="FA191" s="44"/>
      <c r="FB191" s="39"/>
      <c r="FG191" s="44"/>
      <c r="FH191" s="41"/>
      <c r="FI191" s="41"/>
      <c r="FJ191" s="41"/>
      <c r="FK191" s="41"/>
      <c r="FP191" s="56"/>
      <c r="GI191" s="62"/>
      <c r="GJ191" s="41"/>
      <c r="GK191" s="41"/>
      <c r="GL191" s="41"/>
      <c r="GP191" s="56"/>
      <c r="GS191" s="62"/>
      <c r="GT191" s="41"/>
      <c r="GU191" s="41"/>
      <c r="GV191" s="41"/>
      <c r="GZ191" s="56"/>
      <c r="HC191" s="39"/>
      <c r="HE191" s="39"/>
      <c r="HG191" s="39"/>
      <c r="HI191" s="46"/>
      <c r="HJ191" s="39"/>
      <c r="HM191" s="46"/>
      <c r="HN191" s="39"/>
      <c r="HQ191" s="46"/>
      <c r="HR191" s="39"/>
      <c r="HU191" s="47"/>
      <c r="HV191" s="39"/>
      <c r="HY191" s="46"/>
      <c r="HZ191" s="39"/>
      <c r="IB191" s="52"/>
      <c r="IH191" s="52"/>
      <c r="IM191" s="52"/>
      <c r="IR191" s="39"/>
      <c r="IS191" s="41"/>
      <c r="IT191" s="52"/>
      <c r="IZ191" s="52"/>
      <c r="JE191" s="52"/>
      <c r="JK191" s="39"/>
      <c r="JL191" s="41"/>
      <c r="JM191" s="52"/>
      <c r="JS191" s="52"/>
      <c r="JX191" s="52"/>
      <c r="KD191" s="39"/>
      <c r="KE191" s="41"/>
      <c r="KF191" s="52"/>
      <c r="KL191" s="52"/>
      <c r="KQ191" s="52"/>
      <c r="KW191" s="39"/>
      <c r="KX191" s="41"/>
      <c r="KY191" s="52"/>
      <c r="LE191" s="52"/>
      <c r="LJ191" s="52"/>
      <c r="LP191" s="39"/>
      <c r="LQ191" s="41"/>
      <c r="LR191" s="41"/>
      <c r="LS191" s="52"/>
      <c r="LX191" s="52"/>
      <c r="MC191" s="52"/>
      <c r="MH191" s="39"/>
      <c r="MI191" s="41"/>
      <c r="MJ191" s="41"/>
      <c r="MK191" s="52"/>
      <c r="MP191" s="52"/>
      <c r="MU191" s="52"/>
      <c r="NA191" s="39"/>
      <c r="NB191" s="41"/>
      <c r="NC191" s="41"/>
      <c r="ND191" s="52"/>
      <c r="NI191" s="52"/>
      <c r="NN191" s="52"/>
      <c r="NT191" s="39"/>
      <c r="NU191" s="41"/>
      <c r="NV191" s="41"/>
      <c r="NW191" s="52"/>
      <c r="OB191" s="52"/>
      <c r="OG191" s="52"/>
      <c r="OM191" s="39"/>
      <c r="ON191" s="41"/>
      <c r="OO191" s="41"/>
      <c r="OP191" s="52"/>
      <c r="OU191" s="52"/>
      <c r="OZ191" s="52"/>
      <c r="PF191" s="39"/>
      <c r="PI191" s="39"/>
      <c r="PJ191" s="41"/>
      <c r="PK191" s="41"/>
      <c r="PL191" s="42"/>
      <c r="PM191" s="39"/>
      <c r="PP191" s="39"/>
      <c r="PS191" s="47"/>
      <c r="PT191" s="39"/>
      <c r="PW191" s="47"/>
      <c r="PX191" s="39"/>
      <c r="QA191" s="47"/>
      <c r="QB191" s="39"/>
      <c r="QE191" s="47"/>
    </row>
    <row r="192" spans="3:447" s="38" customFormat="1" x14ac:dyDescent="0.25">
      <c r="C192" s="42"/>
      <c r="J192" s="40"/>
      <c r="K192" s="42"/>
      <c r="U192" s="40"/>
      <c r="V192" s="42"/>
      <c r="W192" s="41"/>
      <c r="X192" s="41"/>
      <c r="AF192" s="40"/>
      <c r="AG192" s="41"/>
      <c r="AL192" s="43"/>
      <c r="AM192" s="41"/>
      <c r="AN192" s="41"/>
      <c r="AO192" s="41"/>
      <c r="AP192" s="40"/>
      <c r="AQ192" s="41"/>
      <c r="AR192" s="41"/>
      <c r="AS192" s="41"/>
      <c r="AT192" s="41"/>
      <c r="AU192" s="41"/>
      <c r="AV192" s="41"/>
      <c r="BA192" s="43"/>
      <c r="BB192" s="41"/>
      <c r="BC192" s="41"/>
      <c r="BD192" s="41"/>
      <c r="BE192" s="41"/>
      <c r="BF192" s="41"/>
      <c r="BG192" s="41"/>
      <c r="BH192" s="41"/>
      <c r="BI192" s="41"/>
      <c r="BJ192" s="41"/>
      <c r="BK192" s="40"/>
      <c r="BL192" s="41"/>
      <c r="BQ192" s="43"/>
      <c r="BR192" s="41"/>
      <c r="BS192" s="41"/>
      <c r="BT192" s="41"/>
      <c r="BU192" s="41"/>
      <c r="BV192" s="41"/>
      <c r="BW192" s="41"/>
      <c r="BX192" s="41"/>
      <c r="BY192" s="41"/>
      <c r="BZ192" s="41"/>
      <c r="CA192" s="40"/>
      <c r="CB192" s="41"/>
      <c r="CG192" s="43"/>
      <c r="CH192" s="41"/>
      <c r="CI192" s="41"/>
      <c r="CJ192" s="41"/>
      <c r="CK192" s="41"/>
      <c r="CL192" s="41"/>
      <c r="CM192" s="41"/>
      <c r="CN192" s="41"/>
      <c r="CO192" s="41"/>
      <c r="CP192" s="41"/>
      <c r="CQ192" s="40"/>
      <c r="CR192" s="41"/>
      <c r="CW192" s="43"/>
      <c r="CX192" s="41"/>
      <c r="CY192" s="41"/>
      <c r="CZ192" s="41"/>
      <c r="DA192" s="41"/>
      <c r="DB192" s="41"/>
      <c r="DC192" s="41"/>
      <c r="DD192" s="41"/>
      <c r="DE192" s="41"/>
      <c r="DF192" s="41"/>
      <c r="DG192" s="40"/>
      <c r="DH192" s="41"/>
      <c r="DI192" s="44"/>
      <c r="DJ192" s="41"/>
      <c r="DK192" s="40"/>
      <c r="DL192" s="45"/>
      <c r="DM192" s="40"/>
      <c r="DN192" s="39"/>
      <c r="DO192" s="41"/>
      <c r="DP192" s="41"/>
      <c r="DQ192" s="41"/>
      <c r="DR192" s="44"/>
      <c r="DS192" s="41"/>
      <c r="DT192" s="41"/>
      <c r="DX192" s="40"/>
      <c r="DY192" s="39"/>
      <c r="DZ192" s="41"/>
      <c r="ED192" s="40"/>
      <c r="EE192" s="42"/>
      <c r="EF192" s="41"/>
      <c r="EG192" s="41"/>
      <c r="EH192" s="41"/>
      <c r="EK192" s="42"/>
      <c r="EQ192" s="39"/>
      <c r="ES192" s="41"/>
      <c r="ET192" s="41"/>
      <c r="EU192" s="41"/>
      <c r="EV192" s="39"/>
      <c r="FA192" s="44"/>
      <c r="FB192" s="39"/>
      <c r="FG192" s="44"/>
      <c r="FH192" s="41"/>
      <c r="FI192" s="41"/>
      <c r="FJ192" s="41"/>
      <c r="FK192" s="41"/>
      <c r="FP192" s="56"/>
      <c r="GI192" s="62"/>
      <c r="GJ192" s="41"/>
      <c r="GK192" s="41"/>
      <c r="GL192" s="41"/>
      <c r="GP192" s="56"/>
      <c r="GS192" s="62"/>
      <c r="GT192" s="41"/>
      <c r="GU192" s="41"/>
      <c r="GV192" s="41"/>
      <c r="GZ192" s="56"/>
      <c r="HC192" s="39"/>
      <c r="HE192" s="39"/>
      <c r="HG192" s="39"/>
      <c r="HI192" s="46"/>
      <c r="HJ192" s="39"/>
      <c r="HM192" s="46"/>
      <c r="HN192" s="39"/>
      <c r="HQ192" s="46"/>
      <c r="HR192" s="39"/>
      <c r="HU192" s="47"/>
      <c r="HV192" s="39"/>
      <c r="HY192" s="46"/>
      <c r="HZ192" s="39"/>
      <c r="IB192" s="52"/>
      <c r="IH192" s="52"/>
      <c r="IM192" s="52"/>
      <c r="IR192" s="39"/>
      <c r="IS192" s="41"/>
      <c r="IT192" s="52"/>
      <c r="IZ192" s="52"/>
      <c r="JE192" s="52"/>
      <c r="JK192" s="39"/>
      <c r="JL192" s="41"/>
      <c r="JM192" s="52"/>
      <c r="JS192" s="52"/>
      <c r="JX192" s="52"/>
      <c r="KD192" s="39"/>
      <c r="KE192" s="41"/>
      <c r="KF192" s="52"/>
      <c r="KL192" s="52"/>
      <c r="KQ192" s="52"/>
      <c r="KW192" s="39"/>
      <c r="KX192" s="41"/>
      <c r="KY192" s="52"/>
      <c r="LE192" s="52"/>
      <c r="LJ192" s="52"/>
      <c r="LP192" s="39"/>
      <c r="LQ192" s="41"/>
      <c r="LR192" s="41"/>
      <c r="LS192" s="52"/>
      <c r="LX192" s="52"/>
      <c r="MC192" s="52"/>
      <c r="MH192" s="39"/>
      <c r="MI192" s="41"/>
      <c r="MJ192" s="41"/>
      <c r="MK192" s="52"/>
      <c r="MP192" s="52"/>
      <c r="MU192" s="52"/>
      <c r="NA192" s="39"/>
      <c r="NB192" s="41"/>
      <c r="NC192" s="41"/>
      <c r="ND192" s="52"/>
      <c r="NI192" s="52"/>
      <c r="NN192" s="52"/>
      <c r="NT192" s="39"/>
      <c r="NU192" s="41"/>
      <c r="NV192" s="41"/>
      <c r="NW192" s="52"/>
      <c r="OB192" s="52"/>
      <c r="OG192" s="52"/>
      <c r="OM192" s="39"/>
      <c r="ON192" s="41"/>
      <c r="OO192" s="41"/>
      <c r="OP192" s="52"/>
      <c r="OU192" s="52"/>
      <c r="OZ192" s="52"/>
      <c r="PF192" s="39"/>
      <c r="PI192" s="39"/>
      <c r="PJ192" s="41"/>
      <c r="PK192" s="41"/>
      <c r="PL192" s="42"/>
      <c r="PM192" s="39"/>
      <c r="PP192" s="39"/>
      <c r="PS192" s="47"/>
      <c r="PT192" s="39"/>
      <c r="PW192" s="47"/>
      <c r="PX192" s="39"/>
      <c r="QA192" s="47"/>
      <c r="QB192" s="39"/>
      <c r="QE192" s="47"/>
    </row>
    <row r="193" spans="3:447" s="38" customFormat="1" x14ac:dyDescent="0.25">
      <c r="C193" s="42"/>
      <c r="J193" s="40"/>
      <c r="K193" s="42"/>
      <c r="U193" s="40"/>
      <c r="V193" s="42"/>
      <c r="W193" s="41"/>
      <c r="X193" s="41"/>
      <c r="AF193" s="40"/>
      <c r="AG193" s="41"/>
      <c r="AL193" s="43"/>
      <c r="AM193" s="41"/>
      <c r="AN193" s="41"/>
      <c r="AO193" s="41"/>
      <c r="AP193" s="40"/>
      <c r="AQ193" s="41"/>
      <c r="AR193" s="41"/>
      <c r="AS193" s="41"/>
      <c r="AT193" s="41"/>
      <c r="AU193" s="41"/>
      <c r="AV193" s="41"/>
      <c r="BA193" s="43"/>
      <c r="BB193" s="41"/>
      <c r="BC193" s="41"/>
      <c r="BD193" s="41"/>
      <c r="BE193" s="41"/>
      <c r="BF193" s="41"/>
      <c r="BG193" s="41"/>
      <c r="BH193" s="41"/>
      <c r="BI193" s="41"/>
      <c r="BJ193" s="41"/>
      <c r="BK193" s="40"/>
      <c r="BL193" s="41"/>
      <c r="BQ193" s="43"/>
      <c r="BR193" s="41"/>
      <c r="BS193" s="41"/>
      <c r="BT193" s="41"/>
      <c r="BU193" s="41"/>
      <c r="BV193" s="41"/>
      <c r="BW193" s="41"/>
      <c r="BX193" s="41"/>
      <c r="BY193" s="41"/>
      <c r="BZ193" s="41"/>
      <c r="CA193" s="40"/>
      <c r="CB193" s="41"/>
      <c r="CG193" s="43"/>
      <c r="CH193" s="41"/>
      <c r="CI193" s="41"/>
      <c r="CJ193" s="41"/>
      <c r="CK193" s="41"/>
      <c r="CL193" s="41"/>
      <c r="CM193" s="41"/>
      <c r="CN193" s="41"/>
      <c r="CO193" s="41"/>
      <c r="CP193" s="41"/>
      <c r="CQ193" s="40"/>
      <c r="CR193" s="41"/>
      <c r="CW193" s="43"/>
      <c r="CX193" s="41"/>
      <c r="CY193" s="41"/>
      <c r="CZ193" s="41"/>
      <c r="DA193" s="41"/>
      <c r="DB193" s="41"/>
      <c r="DC193" s="41"/>
      <c r="DD193" s="41"/>
      <c r="DE193" s="41"/>
      <c r="DF193" s="41"/>
      <c r="DG193" s="40"/>
      <c r="DH193" s="41"/>
      <c r="DI193" s="44"/>
      <c r="DJ193" s="41"/>
      <c r="DK193" s="40"/>
      <c r="DL193" s="45"/>
      <c r="DM193" s="40"/>
      <c r="DN193" s="39"/>
      <c r="DO193" s="41"/>
      <c r="DP193" s="41"/>
      <c r="DQ193" s="41"/>
      <c r="DR193" s="44"/>
      <c r="DS193" s="41"/>
      <c r="DT193" s="41"/>
      <c r="DX193" s="40"/>
      <c r="DY193" s="39"/>
      <c r="DZ193" s="41"/>
      <c r="ED193" s="40"/>
      <c r="EE193" s="42"/>
      <c r="EF193" s="41"/>
      <c r="EG193" s="41"/>
      <c r="EH193" s="41"/>
      <c r="EK193" s="42"/>
      <c r="EQ193" s="39"/>
      <c r="ES193" s="41"/>
      <c r="ET193" s="41"/>
      <c r="EU193" s="41"/>
      <c r="EV193" s="39"/>
      <c r="FA193" s="44"/>
      <c r="FB193" s="39"/>
      <c r="FG193" s="44"/>
      <c r="FH193" s="41"/>
      <c r="FI193" s="41"/>
      <c r="FJ193" s="41"/>
      <c r="FK193" s="41"/>
      <c r="FP193" s="56"/>
      <c r="GI193" s="62"/>
      <c r="GJ193" s="41"/>
      <c r="GK193" s="41"/>
      <c r="GL193" s="41"/>
      <c r="GP193" s="56"/>
      <c r="GS193" s="62"/>
      <c r="GT193" s="41"/>
      <c r="GU193" s="41"/>
      <c r="GV193" s="41"/>
      <c r="GZ193" s="56"/>
      <c r="HC193" s="39"/>
      <c r="HE193" s="39"/>
      <c r="HG193" s="39"/>
      <c r="HI193" s="46"/>
      <c r="HJ193" s="39"/>
      <c r="HM193" s="46"/>
      <c r="HN193" s="39"/>
      <c r="HQ193" s="46"/>
      <c r="HR193" s="39"/>
      <c r="HU193" s="47"/>
      <c r="HV193" s="39"/>
      <c r="HY193" s="46"/>
      <c r="HZ193" s="39"/>
      <c r="IB193" s="52"/>
      <c r="IH193" s="52"/>
      <c r="IM193" s="52"/>
      <c r="IR193" s="39"/>
      <c r="IS193" s="41"/>
      <c r="IT193" s="52"/>
      <c r="IZ193" s="52"/>
      <c r="JE193" s="52"/>
      <c r="JK193" s="39"/>
      <c r="JL193" s="41"/>
      <c r="JM193" s="52"/>
      <c r="JS193" s="52"/>
      <c r="JX193" s="52"/>
      <c r="KD193" s="39"/>
      <c r="KE193" s="41"/>
      <c r="KF193" s="52"/>
      <c r="KL193" s="52"/>
      <c r="KQ193" s="52"/>
      <c r="KW193" s="39"/>
      <c r="KX193" s="41"/>
      <c r="KY193" s="52"/>
      <c r="LE193" s="52"/>
      <c r="LJ193" s="52"/>
      <c r="LP193" s="39"/>
      <c r="LQ193" s="41"/>
      <c r="LR193" s="41"/>
      <c r="LS193" s="52"/>
      <c r="LX193" s="52"/>
      <c r="MC193" s="52"/>
      <c r="MH193" s="39"/>
      <c r="MI193" s="41"/>
      <c r="MJ193" s="41"/>
      <c r="MK193" s="52"/>
      <c r="MP193" s="52"/>
      <c r="MU193" s="52"/>
      <c r="NA193" s="39"/>
      <c r="NB193" s="41"/>
      <c r="NC193" s="41"/>
      <c r="ND193" s="52"/>
      <c r="NI193" s="52"/>
      <c r="NN193" s="52"/>
      <c r="NT193" s="39"/>
      <c r="NU193" s="41"/>
      <c r="NV193" s="41"/>
      <c r="NW193" s="52"/>
      <c r="OB193" s="52"/>
      <c r="OG193" s="52"/>
      <c r="OM193" s="39"/>
      <c r="ON193" s="41"/>
      <c r="OO193" s="41"/>
      <c r="OP193" s="52"/>
      <c r="OU193" s="52"/>
      <c r="OZ193" s="52"/>
      <c r="PF193" s="39"/>
      <c r="PI193" s="39"/>
      <c r="PJ193" s="41"/>
      <c r="PK193" s="41"/>
      <c r="PL193" s="42"/>
      <c r="PM193" s="39"/>
      <c r="PP193" s="39"/>
      <c r="PS193" s="47"/>
      <c r="PT193" s="39"/>
      <c r="PW193" s="47"/>
      <c r="PX193" s="39"/>
      <c r="QA193" s="47"/>
      <c r="QB193" s="39"/>
      <c r="QE193" s="47"/>
    </row>
    <row r="194" spans="3:447" s="38" customFormat="1" x14ac:dyDescent="0.25">
      <c r="C194" s="42"/>
      <c r="J194" s="40"/>
      <c r="K194" s="42"/>
      <c r="U194" s="40"/>
      <c r="V194" s="42"/>
      <c r="W194" s="41"/>
      <c r="X194" s="41"/>
      <c r="AF194" s="40"/>
      <c r="AG194" s="41"/>
      <c r="AL194" s="43"/>
      <c r="AM194" s="41"/>
      <c r="AN194" s="41"/>
      <c r="AO194" s="41"/>
      <c r="AP194" s="40"/>
      <c r="AQ194" s="41"/>
      <c r="AR194" s="41"/>
      <c r="AS194" s="41"/>
      <c r="AT194" s="41"/>
      <c r="AU194" s="41"/>
      <c r="AV194" s="41"/>
      <c r="BA194" s="43"/>
      <c r="BB194" s="41"/>
      <c r="BC194" s="41"/>
      <c r="BD194" s="41"/>
      <c r="BE194" s="41"/>
      <c r="BF194" s="41"/>
      <c r="BG194" s="41"/>
      <c r="BH194" s="41"/>
      <c r="BI194" s="41"/>
      <c r="BJ194" s="41"/>
      <c r="BK194" s="40"/>
      <c r="BL194" s="41"/>
      <c r="BQ194" s="43"/>
      <c r="BR194" s="41"/>
      <c r="BS194" s="41"/>
      <c r="BT194" s="41"/>
      <c r="BU194" s="41"/>
      <c r="BV194" s="41"/>
      <c r="BW194" s="41"/>
      <c r="BX194" s="41"/>
      <c r="BY194" s="41"/>
      <c r="BZ194" s="41"/>
      <c r="CA194" s="40"/>
      <c r="CB194" s="41"/>
      <c r="CG194" s="43"/>
      <c r="CH194" s="41"/>
      <c r="CI194" s="41"/>
      <c r="CJ194" s="41"/>
      <c r="CK194" s="41"/>
      <c r="CL194" s="41"/>
      <c r="CM194" s="41"/>
      <c r="CN194" s="41"/>
      <c r="CO194" s="41"/>
      <c r="CP194" s="41"/>
      <c r="CQ194" s="40"/>
      <c r="CR194" s="41"/>
      <c r="CW194" s="43"/>
      <c r="CX194" s="41"/>
      <c r="CY194" s="41"/>
      <c r="CZ194" s="41"/>
      <c r="DA194" s="41"/>
      <c r="DB194" s="41"/>
      <c r="DC194" s="41"/>
      <c r="DD194" s="41"/>
      <c r="DE194" s="41"/>
      <c r="DF194" s="41"/>
      <c r="DG194" s="40"/>
      <c r="DH194" s="41"/>
      <c r="DI194" s="44"/>
      <c r="DJ194" s="41"/>
      <c r="DK194" s="40"/>
      <c r="DL194" s="45"/>
      <c r="DM194" s="40"/>
      <c r="DN194" s="39"/>
      <c r="DO194" s="41"/>
      <c r="DP194" s="41"/>
      <c r="DQ194" s="41"/>
      <c r="DR194" s="44"/>
      <c r="DS194" s="41"/>
      <c r="DT194" s="41"/>
      <c r="DX194" s="40"/>
      <c r="DY194" s="39"/>
      <c r="DZ194" s="41"/>
      <c r="ED194" s="40"/>
      <c r="EE194" s="42"/>
      <c r="EF194" s="41"/>
      <c r="EG194" s="41"/>
      <c r="EH194" s="41"/>
      <c r="EK194" s="42"/>
      <c r="EQ194" s="39"/>
      <c r="ES194" s="41"/>
      <c r="ET194" s="41"/>
      <c r="EU194" s="41"/>
      <c r="EV194" s="39"/>
      <c r="FA194" s="44"/>
      <c r="FB194" s="39"/>
      <c r="FG194" s="44"/>
      <c r="FH194" s="41"/>
      <c r="FI194" s="41"/>
      <c r="FJ194" s="41"/>
      <c r="FK194" s="41"/>
      <c r="FP194" s="56"/>
      <c r="GI194" s="62"/>
      <c r="GJ194" s="41"/>
      <c r="GK194" s="41"/>
      <c r="GL194" s="41"/>
      <c r="GP194" s="56"/>
      <c r="GS194" s="62"/>
      <c r="GT194" s="41"/>
      <c r="GU194" s="41"/>
      <c r="GV194" s="41"/>
      <c r="GZ194" s="56"/>
      <c r="HC194" s="39"/>
      <c r="HE194" s="39"/>
      <c r="HG194" s="39"/>
      <c r="HI194" s="46"/>
      <c r="HJ194" s="39"/>
      <c r="HM194" s="46"/>
      <c r="HN194" s="39"/>
      <c r="HQ194" s="46"/>
      <c r="HR194" s="39"/>
      <c r="HU194" s="47"/>
      <c r="HV194" s="39"/>
      <c r="HY194" s="46"/>
      <c r="HZ194" s="39"/>
      <c r="IB194" s="52"/>
      <c r="IH194" s="52"/>
      <c r="IM194" s="52"/>
      <c r="IR194" s="39"/>
      <c r="IS194" s="41"/>
      <c r="IT194" s="52"/>
      <c r="IZ194" s="52"/>
      <c r="JE194" s="52"/>
      <c r="JK194" s="39"/>
      <c r="JL194" s="41"/>
      <c r="JM194" s="52"/>
      <c r="JS194" s="52"/>
      <c r="JX194" s="52"/>
      <c r="KD194" s="39"/>
      <c r="KE194" s="41"/>
      <c r="KF194" s="52"/>
      <c r="KL194" s="52"/>
      <c r="KQ194" s="52"/>
      <c r="KW194" s="39"/>
      <c r="KX194" s="41"/>
      <c r="KY194" s="52"/>
      <c r="LE194" s="52"/>
      <c r="LJ194" s="52"/>
      <c r="LP194" s="39"/>
      <c r="LQ194" s="41"/>
      <c r="LR194" s="41"/>
      <c r="LS194" s="52"/>
      <c r="LX194" s="52"/>
      <c r="MC194" s="52"/>
      <c r="MH194" s="39"/>
      <c r="MI194" s="41"/>
      <c r="MJ194" s="41"/>
      <c r="MK194" s="52"/>
      <c r="MP194" s="52"/>
      <c r="MU194" s="52"/>
      <c r="NA194" s="39"/>
      <c r="NB194" s="41"/>
      <c r="NC194" s="41"/>
      <c r="ND194" s="52"/>
      <c r="NI194" s="52"/>
      <c r="NN194" s="52"/>
      <c r="NT194" s="39"/>
      <c r="NU194" s="41"/>
      <c r="NV194" s="41"/>
      <c r="NW194" s="52"/>
      <c r="OB194" s="52"/>
      <c r="OG194" s="52"/>
      <c r="OM194" s="39"/>
      <c r="ON194" s="41"/>
      <c r="OO194" s="41"/>
      <c r="OP194" s="52"/>
      <c r="OU194" s="52"/>
      <c r="OZ194" s="52"/>
      <c r="PF194" s="39"/>
      <c r="PI194" s="39"/>
      <c r="PJ194" s="41"/>
      <c r="PK194" s="41"/>
      <c r="PL194" s="42"/>
      <c r="PM194" s="39"/>
      <c r="PP194" s="39"/>
      <c r="PS194" s="47"/>
      <c r="PT194" s="39"/>
      <c r="PW194" s="47"/>
      <c r="PX194" s="39"/>
      <c r="QA194" s="47"/>
      <c r="QB194" s="39"/>
      <c r="QE194" s="47"/>
    </row>
    <row r="195" spans="3:447" s="38" customFormat="1" x14ac:dyDescent="0.25">
      <c r="C195" s="42"/>
      <c r="J195" s="40"/>
      <c r="K195" s="42"/>
      <c r="U195" s="40"/>
      <c r="V195" s="42"/>
      <c r="W195" s="41"/>
      <c r="X195" s="41"/>
      <c r="AF195" s="40"/>
      <c r="AG195" s="41"/>
      <c r="AL195" s="43"/>
      <c r="AM195" s="41"/>
      <c r="AN195" s="41"/>
      <c r="AO195" s="41"/>
      <c r="AP195" s="40"/>
      <c r="AQ195" s="41"/>
      <c r="AR195" s="41"/>
      <c r="AS195" s="41"/>
      <c r="AT195" s="41"/>
      <c r="AU195" s="41"/>
      <c r="AV195" s="41"/>
      <c r="BA195" s="43"/>
      <c r="BB195" s="41"/>
      <c r="BC195" s="41"/>
      <c r="BD195" s="41"/>
      <c r="BE195" s="41"/>
      <c r="BF195" s="41"/>
      <c r="BG195" s="41"/>
      <c r="BH195" s="41"/>
      <c r="BI195" s="41"/>
      <c r="BJ195" s="41"/>
      <c r="BK195" s="40"/>
      <c r="BL195" s="41"/>
      <c r="BQ195" s="43"/>
      <c r="BR195" s="41"/>
      <c r="BS195" s="41"/>
      <c r="BT195" s="41"/>
      <c r="BU195" s="41"/>
      <c r="BV195" s="41"/>
      <c r="BW195" s="41"/>
      <c r="BX195" s="41"/>
      <c r="BY195" s="41"/>
      <c r="BZ195" s="41"/>
      <c r="CA195" s="40"/>
      <c r="CB195" s="41"/>
      <c r="CG195" s="43"/>
      <c r="CH195" s="41"/>
      <c r="CI195" s="41"/>
      <c r="CJ195" s="41"/>
      <c r="CK195" s="41"/>
      <c r="CL195" s="41"/>
      <c r="CM195" s="41"/>
      <c r="CN195" s="41"/>
      <c r="CO195" s="41"/>
      <c r="CP195" s="41"/>
      <c r="CQ195" s="40"/>
      <c r="CR195" s="41"/>
      <c r="CW195" s="43"/>
      <c r="CX195" s="41"/>
      <c r="CY195" s="41"/>
      <c r="CZ195" s="41"/>
      <c r="DA195" s="41"/>
      <c r="DB195" s="41"/>
      <c r="DC195" s="41"/>
      <c r="DD195" s="41"/>
      <c r="DE195" s="41"/>
      <c r="DF195" s="41"/>
      <c r="DG195" s="40"/>
      <c r="DH195" s="41"/>
      <c r="DI195" s="44"/>
      <c r="DJ195" s="41"/>
      <c r="DK195" s="40"/>
      <c r="DL195" s="45"/>
      <c r="DM195" s="40"/>
      <c r="DN195" s="39"/>
      <c r="DO195" s="41"/>
      <c r="DP195" s="41"/>
      <c r="DQ195" s="41"/>
      <c r="DR195" s="44"/>
      <c r="DS195" s="41"/>
      <c r="DT195" s="41"/>
      <c r="DX195" s="40"/>
      <c r="DY195" s="39"/>
      <c r="DZ195" s="41"/>
      <c r="ED195" s="40"/>
      <c r="EE195" s="42"/>
      <c r="EF195" s="41"/>
      <c r="EG195" s="41"/>
      <c r="EH195" s="41"/>
      <c r="EK195" s="42"/>
      <c r="EQ195" s="39"/>
      <c r="ES195" s="41"/>
      <c r="ET195" s="41"/>
      <c r="EU195" s="41"/>
      <c r="EV195" s="39"/>
      <c r="FA195" s="44"/>
      <c r="FB195" s="39"/>
      <c r="FG195" s="44"/>
      <c r="FH195" s="41"/>
      <c r="FI195" s="41"/>
      <c r="FJ195" s="41"/>
      <c r="FK195" s="41"/>
      <c r="FP195" s="56"/>
      <c r="GI195" s="62"/>
      <c r="GJ195" s="41"/>
      <c r="GK195" s="41"/>
      <c r="GL195" s="41"/>
      <c r="GP195" s="56"/>
      <c r="GS195" s="62"/>
      <c r="GT195" s="41"/>
      <c r="GU195" s="41"/>
      <c r="GV195" s="41"/>
      <c r="GZ195" s="56"/>
      <c r="HC195" s="39"/>
      <c r="HE195" s="39"/>
      <c r="HG195" s="39"/>
      <c r="HI195" s="46"/>
      <c r="HJ195" s="39"/>
      <c r="HM195" s="46"/>
      <c r="HN195" s="39"/>
      <c r="HQ195" s="46"/>
      <c r="HR195" s="39"/>
      <c r="HU195" s="47"/>
      <c r="HV195" s="39"/>
      <c r="HY195" s="46"/>
      <c r="HZ195" s="39"/>
      <c r="IB195" s="52"/>
      <c r="IH195" s="52"/>
      <c r="IM195" s="52"/>
      <c r="IR195" s="39"/>
      <c r="IS195" s="41"/>
      <c r="IT195" s="52"/>
      <c r="IZ195" s="52"/>
      <c r="JE195" s="52"/>
      <c r="JK195" s="39"/>
      <c r="JL195" s="41"/>
      <c r="JM195" s="52"/>
      <c r="JS195" s="52"/>
      <c r="JX195" s="52"/>
      <c r="KD195" s="39"/>
      <c r="KE195" s="41"/>
      <c r="KF195" s="52"/>
      <c r="KL195" s="52"/>
      <c r="KQ195" s="52"/>
      <c r="KW195" s="39"/>
      <c r="KX195" s="41"/>
      <c r="KY195" s="52"/>
      <c r="LE195" s="52"/>
      <c r="LJ195" s="52"/>
      <c r="LP195" s="39"/>
      <c r="LQ195" s="41"/>
      <c r="LR195" s="41"/>
      <c r="LS195" s="52"/>
      <c r="LX195" s="52"/>
      <c r="MC195" s="52"/>
      <c r="MH195" s="39"/>
      <c r="MI195" s="41"/>
      <c r="MJ195" s="41"/>
      <c r="MK195" s="52"/>
      <c r="MP195" s="52"/>
      <c r="MU195" s="52"/>
      <c r="NA195" s="39"/>
      <c r="NB195" s="41"/>
      <c r="NC195" s="41"/>
      <c r="ND195" s="52"/>
      <c r="NI195" s="52"/>
      <c r="NN195" s="52"/>
      <c r="NT195" s="39"/>
      <c r="NU195" s="41"/>
      <c r="NV195" s="41"/>
      <c r="NW195" s="52"/>
      <c r="OB195" s="52"/>
      <c r="OG195" s="52"/>
      <c r="OM195" s="39"/>
      <c r="ON195" s="41"/>
      <c r="OO195" s="41"/>
      <c r="OP195" s="52"/>
      <c r="OU195" s="52"/>
      <c r="OZ195" s="52"/>
      <c r="PF195" s="39"/>
      <c r="PI195" s="39"/>
      <c r="PJ195" s="41"/>
      <c r="PK195" s="41"/>
      <c r="PL195" s="42"/>
      <c r="PM195" s="39"/>
      <c r="PP195" s="39"/>
      <c r="PS195" s="47"/>
      <c r="PT195" s="39"/>
      <c r="PW195" s="47"/>
      <c r="PX195" s="39"/>
      <c r="QA195" s="47"/>
      <c r="QB195" s="39"/>
      <c r="QE195" s="47"/>
    </row>
    <row r="196" spans="3:447" s="38" customFormat="1" x14ac:dyDescent="0.25">
      <c r="C196" s="42"/>
      <c r="J196" s="40"/>
      <c r="K196" s="42"/>
      <c r="U196" s="40"/>
      <c r="V196" s="42"/>
      <c r="W196" s="41"/>
      <c r="X196" s="41"/>
      <c r="AF196" s="40"/>
      <c r="AG196" s="41"/>
      <c r="AL196" s="43"/>
      <c r="AM196" s="41"/>
      <c r="AN196" s="41"/>
      <c r="AO196" s="41"/>
      <c r="AP196" s="40"/>
      <c r="AQ196" s="41"/>
      <c r="AR196" s="41"/>
      <c r="AS196" s="41"/>
      <c r="AT196" s="41"/>
      <c r="AU196" s="41"/>
      <c r="AV196" s="41"/>
      <c r="BA196" s="43"/>
      <c r="BB196" s="41"/>
      <c r="BC196" s="41"/>
      <c r="BD196" s="41"/>
      <c r="BE196" s="41"/>
      <c r="BF196" s="41"/>
      <c r="BG196" s="41"/>
      <c r="BH196" s="41"/>
      <c r="BI196" s="41"/>
      <c r="BJ196" s="41"/>
      <c r="BK196" s="40"/>
      <c r="BL196" s="41"/>
      <c r="BQ196" s="43"/>
      <c r="BR196" s="41"/>
      <c r="BS196" s="41"/>
      <c r="BT196" s="41"/>
      <c r="BU196" s="41"/>
      <c r="BV196" s="41"/>
      <c r="BW196" s="41"/>
      <c r="BX196" s="41"/>
      <c r="BY196" s="41"/>
      <c r="BZ196" s="41"/>
      <c r="CA196" s="40"/>
      <c r="CB196" s="41"/>
      <c r="CG196" s="43"/>
      <c r="CH196" s="41"/>
      <c r="CI196" s="41"/>
      <c r="CJ196" s="41"/>
      <c r="CK196" s="41"/>
      <c r="CL196" s="41"/>
      <c r="CM196" s="41"/>
      <c r="CN196" s="41"/>
      <c r="CO196" s="41"/>
      <c r="CP196" s="41"/>
      <c r="CQ196" s="40"/>
      <c r="CR196" s="41"/>
      <c r="CW196" s="43"/>
      <c r="CX196" s="41"/>
      <c r="CY196" s="41"/>
      <c r="CZ196" s="41"/>
      <c r="DA196" s="41"/>
      <c r="DB196" s="41"/>
      <c r="DC196" s="41"/>
      <c r="DD196" s="41"/>
      <c r="DE196" s="41"/>
      <c r="DF196" s="41"/>
      <c r="DG196" s="40"/>
      <c r="DH196" s="41"/>
      <c r="DI196" s="44"/>
      <c r="DJ196" s="41"/>
      <c r="DK196" s="40"/>
      <c r="DL196" s="45"/>
      <c r="DM196" s="40"/>
      <c r="DN196" s="39"/>
      <c r="DO196" s="41"/>
      <c r="DP196" s="41"/>
      <c r="DQ196" s="41"/>
      <c r="DR196" s="44"/>
      <c r="DS196" s="41"/>
      <c r="DT196" s="41"/>
      <c r="DX196" s="40"/>
      <c r="DY196" s="39"/>
      <c r="DZ196" s="41"/>
      <c r="ED196" s="40"/>
      <c r="EE196" s="42"/>
      <c r="EF196" s="41"/>
      <c r="EG196" s="41"/>
      <c r="EH196" s="41"/>
      <c r="EK196" s="42"/>
      <c r="EQ196" s="39"/>
      <c r="ES196" s="41"/>
      <c r="ET196" s="41"/>
      <c r="EU196" s="41"/>
      <c r="EV196" s="39"/>
      <c r="FA196" s="44"/>
      <c r="FB196" s="39"/>
      <c r="FG196" s="44"/>
      <c r="FH196" s="41"/>
      <c r="FI196" s="41"/>
      <c r="FJ196" s="41"/>
      <c r="FK196" s="41"/>
      <c r="FP196" s="56"/>
      <c r="GI196" s="62"/>
      <c r="GJ196" s="41"/>
      <c r="GK196" s="41"/>
      <c r="GL196" s="41"/>
      <c r="GP196" s="56"/>
      <c r="GS196" s="62"/>
      <c r="GT196" s="41"/>
      <c r="GU196" s="41"/>
      <c r="GV196" s="41"/>
      <c r="GZ196" s="56"/>
      <c r="HC196" s="39"/>
      <c r="HE196" s="39"/>
      <c r="HG196" s="39"/>
      <c r="HI196" s="46"/>
      <c r="HJ196" s="39"/>
      <c r="HM196" s="46"/>
      <c r="HN196" s="39"/>
      <c r="HQ196" s="46"/>
      <c r="HR196" s="39"/>
      <c r="HU196" s="47"/>
      <c r="HV196" s="39"/>
      <c r="HY196" s="46"/>
      <c r="HZ196" s="39"/>
      <c r="IB196" s="52"/>
      <c r="IH196" s="52"/>
      <c r="IM196" s="52"/>
      <c r="IR196" s="39"/>
      <c r="IS196" s="41"/>
      <c r="IT196" s="52"/>
      <c r="IZ196" s="52"/>
      <c r="JE196" s="52"/>
      <c r="JK196" s="39"/>
      <c r="JL196" s="41"/>
      <c r="JM196" s="52"/>
      <c r="JS196" s="52"/>
      <c r="JX196" s="52"/>
      <c r="KD196" s="39"/>
      <c r="KE196" s="41"/>
      <c r="KF196" s="52"/>
      <c r="KL196" s="52"/>
      <c r="KQ196" s="52"/>
      <c r="KW196" s="39"/>
      <c r="KX196" s="41"/>
      <c r="KY196" s="52"/>
      <c r="LE196" s="52"/>
      <c r="LJ196" s="52"/>
      <c r="LP196" s="39"/>
      <c r="LQ196" s="41"/>
      <c r="LR196" s="41"/>
      <c r="LS196" s="52"/>
      <c r="LX196" s="52"/>
      <c r="MC196" s="52"/>
      <c r="MH196" s="39"/>
      <c r="MI196" s="41"/>
      <c r="MJ196" s="41"/>
      <c r="MK196" s="52"/>
      <c r="MP196" s="52"/>
      <c r="MU196" s="52"/>
      <c r="NA196" s="39"/>
      <c r="NB196" s="41"/>
      <c r="NC196" s="41"/>
      <c r="ND196" s="52"/>
      <c r="NI196" s="52"/>
      <c r="NN196" s="52"/>
      <c r="NT196" s="39"/>
      <c r="NU196" s="41"/>
      <c r="NV196" s="41"/>
      <c r="NW196" s="52"/>
      <c r="OB196" s="52"/>
      <c r="OG196" s="52"/>
      <c r="OM196" s="39"/>
      <c r="ON196" s="41"/>
      <c r="OO196" s="41"/>
      <c r="OP196" s="52"/>
      <c r="OU196" s="52"/>
      <c r="OZ196" s="52"/>
      <c r="PF196" s="39"/>
      <c r="PI196" s="39"/>
      <c r="PJ196" s="41"/>
      <c r="PK196" s="41"/>
      <c r="PL196" s="42"/>
      <c r="PM196" s="39"/>
      <c r="PP196" s="39"/>
      <c r="PS196" s="47"/>
      <c r="PT196" s="39"/>
      <c r="PW196" s="47"/>
      <c r="PX196" s="39"/>
      <c r="QA196" s="47"/>
      <c r="QB196" s="39"/>
      <c r="QE196" s="47"/>
    </row>
    <row r="197" spans="3:447" s="38" customFormat="1" x14ac:dyDescent="0.25">
      <c r="C197" s="42"/>
      <c r="J197" s="40"/>
      <c r="K197" s="42"/>
      <c r="U197" s="40"/>
      <c r="V197" s="42"/>
      <c r="W197" s="41"/>
      <c r="X197" s="41"/>
      <c r="AF197" s="40"/>
      <c r="AG197" s="41"/>
      <c r="AL197" s="43"/>
      <c r="AM197" s="41"/>
      <c r="AN197" s="41"/>
      <c r="AO197" s="41"/>
      <c r="AP197" s="40"/>
      <c r="AQ197" s="41"/>
      <c r="AR197" s="41"/>
      <c r="AS197" s="41"/>
      <c r="AT197" s="41"/>
      <c r="AU197" s="41"/>
      <c r="AV197" s="41"/>
      <c r="BA197" s="43"/>
      <c r="BB197" s="41"/>
      <c r="BC197" s="41"/>
      <c r="BD197" s="41"/>
      <c r="BE197" s="41"/>
      <c r="BF197" s="41"/>
      <c r="BG197" s="41"/>
      <c r="BH197" s="41"/>
      <c r="BI197" s="41"/>
      <c r="BJ197" s="41"/>
      <c r="BK197" s="40"/>
      <c r="BL197" s="41"/>
      <c r="BQ197" s="43"/>
      <c r="BR197" s="41"/>
      <c r="BS197" s="41"/>
      <c r="BT197" s="41"/>
      <c r="BU197" s="41"/>
      <c r="BV197" s="41"/>
      <c r="BW197" s="41"/>
      <c r="BX197" s="41"/>
      <c r="BY197" s="41"/>
      <c r="BZ197" s="41"/>
      <c r="CA197" s="40"/>
      <c r="CB197" s="41"/>
      <c r="CG197" s="43"/>
      <c r="CH197" s="41"/>
      <c r="CI197" s="41"/>
      <c r="CJ197" s="41"/>
      <c r="CK197" s="41"/>
      <c r="CL197" s="41"/>
      <c r="CM197" s="41"/>
      <c r="CN197" s="41"/>
      <c r="CO197" s="41"/>
      <c r="CP197" s="41"/>
      <c r="CQ197" s="40"/>
      <c r="CR197" s="41"/>
      <c r="CW197" s="43"/>
      <c r="CX197" s="41"/>
      <c r="CY197" s="41"/>
      <c r="CZ197" s="41"/>
      <c r="DA197" s="41"/>
      <c r="DB197" s="41"/>
      <c r="DC197" s="41"/>
      <c r="DD197" s="41"/>
      <c r="DE197" s="41"/>
      <c r="DF197" s="41"/>
      <c r="DG197" s="40"/>
      <c r="DH197" s="41"/>
      <c r="DI197" s="44"/>
      <c r="DJ197" s="41"/>
      <c r="DK197" s="40"/>
      <c r="DL197" s="45"/>
      <c r="DM197" s="40"/>
      <c r="DN197" s="39"/>
      <c r="DO197" s="41"/>
      <c r="DP197" s="41"/>
      <c r="DQ197" s="41"/>
      <c r="DR197" s="44"/>
      <c r="DS197" s="41"/>
      <c r="DT197" s="41"/>
      <c r="DX197" s="40"/>
      <c r="DY197" s="39"/>
      <c r="DZ197" s="41"/>
      <c r="ED197" s="40"/>
      <c r="EE197" s="42"/>
      <c r="EF197" s="41"/>
      <c r="EG197" s="41"/>
      <c r="EH197" s="41"/>
      <c r="EK197" s="42"/>
      <c r="EQ197" s="39"/>
      <c r="ES197" s="41"/>
      <c r="ET197" s="41"/>
      <c r="EU197" s="41"/>
      <c r="EV197" s="39"/>
      <c r="FA197" s="44"/>
      <c r="FB197" s="39"/>
      <c r="FG197" s="44"/>
      <c r="FH197" s="41"/>
      <c r="FI197" s="41"/>
      <c r="FJ197" s="41"/>
      <c r="FK197" s="41"/>
      <c r="FP197" s="56"/>
      <c r="GI197" s="62"/>
      <c r="GJ197" s="41"/>
      <c r="GK197" s="41"/>
      <c r="GL197" s="41"/>
      <c r="GP197" s="56"/>
      <c r="GS197" s="62"/>
      <c r="GT197" s="41"/>
      <c r="GU197" s="41"/>
      <c r="GV197" s="41"/>
      <c r="GZ197" s="56"/>
      <c r="HC197" s="39"/>
      <c r="HE197" s="39"/>
      <c r="HG197" s="39"/>
      <c r="HI197" s="46"/>
      <c r="HJ197" s="39"/>
      <c r="HM197" s="46"/>
      <c r="HN197" s="39"/>
      <c r="HQ197" s="46"/>
      <c r="HR197" s="39"/>
      <c r="HU197" s="47"/>
      <c r="HV197" s="39"/>
      <c r="HY197" s="46"/>
      <c r="HZ197" s="39"/>
      <c r="IB197" s="52"/>
      <c r="IH197" s="52"/>
      <c r="IM197" s="52"/>
      <c r="IR197" s="39"/>
      <c r="IS197" s="41"/>
      <c r="IT197" s="52"/>
      <c r="IZ197" s="52"/>
      <c r="JE197" s="52"/>
      <c r="JK197" s="39"/>
      <c r="JL197" s="41"/>
      <c r="JM197" s="52"/>
      <c r="JS197" s="52"/>
      <c r="JX197" s="52"/>
      <c r="KD197" s="39"/>
      <c r="KE197" s="41"/>
      <c r="KF197" s="52"/>
      <c r="KL197" s="52"/>
      <c r="KQ197" s="52"/>
      <c r="KW197" s="39"/>
      <c r="KX197" s="41"/>
      <c r="KY197" s="52"/>
      <c r="LE197" s="52"/>
      <c r="LJ197" s="52"/>
      <c r="LP197" s="39"/>
      <c r="LQ197" s="41"/>
      <c r="LR197" s="41"/>
      <c r="LS197" s="52"/>
      <c r="LX197" s="52"/>
      <c r="MC197" s="52"/>
      <c r="MH197" s="39"/>
      <c r="MI197" s="41"/>
      <c r="MJ197" s="41"/>
      <c r="MK197" s="52"/>
      <c r="MP197" s="52"/>
      <c r="MU197" s="52"/>
      <c r="NA197" s="39"/>
      <c r="NB197" s="41"/>
      <c r="NC197" s="41"/>
      <c r="ND197" s="52"/>
      <c r="NI197" s="52"/>
      <c r="NN197" s="52"/>
      <c r="NT197" s="39"/>
      <c r="NU197" s="41"/>
      <c r="NV197" s="41"/>
      <c r="NW197" s="52"/>
      <c r="OB197" s="52"/>
      <c r="OG197" s="52"/>
      <c r="OM197" s="39"/>
      <c r="ON197" s="41"/>
      <c r="OO197" s="41"/>
      <c r="OP197" s="52"/>
      <c r="OU197" s="52"/>
      <c r="OZ197" s="52"/>
      <c r="PF197" s="39"/>
      <c r="PI197" s="39"/>
      <c r="PJ197" s="41"/>
      <c r="PK197" s="41"/>
      <c r="PL197" s="42"/>
      <c r="PM197" s="39"/>
      <c r="PP197" s="39"/>
      <c r="PS197" s="47"/>
      <c r="PT197" s="39"/>
      <c r="PW197" s="47"/>
      <c r="PX197" s="39"/>
      <c r="QA197" s="47"/>
      <c r="QB197" s="39"/>
      <c r="QE197" s="47"/>
    </row>
    <row r="198" spans="3:447" s="38" customFormat="1" x14ac:dyDescent="0.25">
      <c r="C198" s="42"/>
      <c r="J198" s="40"/>
      <c r="K198" s="42"/>
      <c r="U198" s="40"/>
      <c r="V198" s="42"/>
      <c r="W198" s="41"/>
      <c r="X198" s="41"/>
      <c r="AF198" s="40"/>
      <c r="AG198" s="41"/>
      <c r="AL198" s="43"/>
      <c r="AM198" s="41"/>
      <c r="AN198" s="41"/>
      <c r="AO198" s="41"/>
      <c r="AP198" s="40"/>
      <c r="AQ198" s="41"/>
      <c r="AR198" s="41"/>
      <c r="AS198" s="41"/>
      <c r="AT198" s="41"/>
      <c r="AU198" s="41"/>
      <c r="AV198" s="41"/>
      <c r="BA198" s="43"/>
      <c r="BB198" s="41"/>
      <c r="BC198" s="41"/>
      <c r="BD198" s="41"/>
      <c r="BE198" s="41"/>
      <c r="BF198" s="41"/>
      <c r="BG198" s="41"/>
      <c r="BH198" s="41"/>
      <c r="BI198" s="41"/>
      <c r="BJ198" s="41"/>
      <c r="BK198" s="40"/>
      <c r="BL198" s="41"/>
      <c r="BQ198" s="43"/>
      <c r="BR198" s="41"/>
      <c r="BS198" s="41"/>
      <c r="BT198" s="41"/>
      <c r="BU198" s="41"/>
      <c r="BV198" s="41"/>
      <c r="BW198" s="41"/>
      <c r="BX198" s="41"/>
      <c r="BY198" s="41"/>
      <c r="BZ198" s="41"/>
      <c r="CA198" s="40"/>
      <c r="CB198" s="41"/>
      <c r="CG198" s="43"/>
      <c r="CH198" s="41"/>
      <c r="CI198" s="41"/>
      <c r="CJ198" s="41"/>
      <c r="CK198" s="41"/>
      <c r="CL198" s="41"/>
      <c r="CM198" s="41"/>
      <c r="CN198" s="41"/>
      <c r="CO198" s="41"/>
      <c r="CP198" s="41"/>
      <c r="CQ198" s="40"/>
      <c r="CR198" s="41"/>
      <c r="CW198" s="43"/>
      <c r="CX198" s="41"/>
      <c r="CY198" s="41"/>
      <c r="CZ198" s="41"/>
      <c r="DA198" s="41"/>
      <c r="DB198" s="41"/>
      <c r="DC198" s="41"/>
      <c r="DD198" s="41"/>
      <c r="DE198" s="41"/>
      <c r="DF198" s="41"/>
      <c r="DG198" s="40"/>
      <c r="DH198" s="41"/>
      <c r="DI198" s="44"/>
      <c r="DJ198" s="41"/>
      <c r="DK198" s="40"/>
      <c r="DL198" s="45"/>
      <c r="DM198" s="40"/>
      <c r="DN198" s="39"/>
      <c r="DO198" s="41"/>
      <c r="DP198" s="41"/>
      <c r="DQ198" s="41"/>
      <c r="DR198" s="44"/>
      <c r="DS198" s="41"/>
      <c r="DT198" s="41"/>
      <c r="DX198" s="40"/>
      <c r="DY198" s="39"/>
      <c r="DZ198" s="41"/>
      <c r="ED198" s="40"/>
      <c r="EE198" s="42"/>
      <c r="EF198" s="41"/>
      <c r="EG198" s="41"/>
      <c r="EH198" s="41"/>
      <c r="EK198" s="42"/>
      <c r="EQ198" s="39"/>
      <c r="ES198" s="41"/>
      <c r="ET198" s="41"/>
      <c r="EU198" s="41"/>
      <c r="EV198" s="39"/>
      <c r="FA198" s="44"/>
      <c r="FB198" s="39"/>
      <c r="FG198" s="44"/>
      <c r="FH198" s="41"/>
      <c r="FI198" s="41"/>
      <c r="FJ198" s="41"/>
      <c r="FK198" s="41"/>
      <c r="FP198" s="56"/>
      <c r="GI198" s="62"/>
      <c r="GJ198" s="41"/>
      <c r="GK198" s="41"/>
      <c r="GL198" s="41"/>
      <c r="GP198" s="56"/>
      <c r="GS198" s="62"/>
      <c r="GT198" s="41"/>
      <c r="GU198" s="41"/>
      <c r="GV198" s="41"/>
      <c r="GZ198" s="56"/>
      <c r="HC198" s="39"/>
      <c r="HE198" s="39"/>
      <c r="HG198" s="39"/>
      <c r="HI198" s="46"/>
      <c r="HJ198" s="39"/>
      <c r="HM198" s="46"/>
      <c r="HN198" s="39"/>
      <c r="HQ198" s="46"/>
      <c r="HR198" s="39"/>
      <c r="HU198" s="47"/>
      <c r="HV198" s="39"/>
      <c r="HY198" s="46"/>
      <c r="HZ198" s="39"/>
      <c r="IB198" s="52"/>
      <c r="IH198" s="52"/>
      <c r="IM198" s="52"/>
      <c r="IR198" s="39"/>
      <c r="IS198" s="41"/>
      <c r="IT198" s="52"/>
      <c r="IZ198" s="52"/>
      <c r="JE198" s="52"/>
      <c r="JK198" s="39"/>
      <c r="JL198" s="41"/>
      <c r="JM198" s="52"/>
      <c r="JS198" s="52"/>
      <c r="JX198" s="52"/>
      <c r="KD198" s="39"/>
      <c r="KE198" s="41"/>
      <c r="KF198" s="52"/>
      <c r="KL198" s="52"/>
      <c r="KQ198" s="52"/>
      <c r="KW198" s="39"/>
      <c r="KX198" s="41"/>
      <c r="KY198" s="52"/>
      <c r="LE198" s="52"/>
      <c r="LJ198" s="52"/>
      <c r="LP198" s="39"/>
      <c r="LQ198" s="41"/>
      <c r="LR198" s="41"/>
      <c r="LS198" s="52"/>
      <c r="LX198" s="52"/>
      <c r="MC198" s="52"/>
      <c r="MH198" s="39"/>
      <c r="MI198" s="41"/>
      <c r="MJ198" s="41"/>
      <c r="MK198" s="52"/>
      <c r="MP198" s="52"/>
      <c r="MU198" s="52"/>
      <c r="NA198" s="39"/>
      <c r="NB198" s="41"/>
      <c r="NC198" s="41"/>
      <c r="ND198" s="52"/>
      <c r="NI198" s="52"/>
      <c r="NN198" s="52"/>
      <c r="NT198" s="39"/>
      <c r="NU198" s="41"/>
      <c r="NV198" s="41"/>
      <c r="NW198" s="52"/>
      <c r="OB198" s="52"/>
      <c r="OG198" s="52"/>
      <c r="OM198" s="39"/>
      <c r="ON198" s="41"/>
      <c r="OO198" s="41"/>
      <c r="OP198" s="52"/>
      <c r="OU198" s="52"/>
      <c r="OZ198" s="52"/>
      <c r="PF198" s="39"/>
      <c r="PI198" s="39"/>
      <c r="PJ198" s="41"/>
      <c r="PK198" s="41"/>
      <c r="PL198" s="42"/>
      <c r="PM198" s="39"/>
      <c r="PP198" s="39"/>
      <c r="PS198" s="47"/>
      <c r="PT198" s="39"/>
      <c r="PW198" s="47"/>
      <c r="PX198" s="39"/>
      <c r="QA198" s="47"/>
      <c r="QB198" s="39"/>
      <c r="QE198" s="47"/>
    </row>
    <row r="199" spans="3:447" s="38" customFormat="1" x14ac:dyDescent="0.25">
      <c r="C199" s="42"/>
      <c r="J199" s="40"/>
      <c r="K199" s="42"/>
      <c r="U199" s="40"/>
      <c r="V199" s="42"/>
      <c r="W199" s="41"/>
      <c r="X199" s="41"/>
      <c r="AF199" s="40"/>
      <c r="AG199" s="41"/>
      <c r="AL199" s="43"/>
      <c r="AM199" s="41"/>
      <c r="AN199" s="41"/>
      <c r="AO199" s="41"/>
      <c r="AP199" s="40"/>
      <c r="AQ199" s="41"/>
      <c r="AR199" s="41"/>
      <c r="AS199" s="41"/>
      <c r="AT199" s="41"/>
      <c r="AU199" s="41"/>
      <c r="AV199" s="41"/>
      <c r="BA199" s="43"/>
      <c r="BB199" s="41"/>
      <c r="BC199" s="41"/>
      <c r="BD199" s="41"/>
      <c r="BE199" s="41"/>
      <c r="BF199" s="41"/>
      <c r="BG199" s="41"/>
      <c r="BH199" s="41"/>
      <c r="BI199" s="41"/>
      <c r="BJ199" s="41"/>
      <c r="BK199" s="40"/>
      <c r="BL199" s="41"/>
      <c r="BQ199" s="43"/>
      <c r="BR199" s="41"/>
      <c r="BS199" s="41"/>
      <c r="BT199" s="41"/>
      <c r="BU199" s="41"/>
      <c r="BV199" s="41"/>
      <c r="BW199" s="41"/>
      <c r="BX199" s="41"/>
      <c r="BY199" s="41"/>
      <c r="BZ199" s="41"/>
      <c r="CA199" s="40"/>
      <c r="CB199" s="41"/>
      <c r="CG199" s="43"/>
      <c r="CH199" s="41"/>
      <c r="CI199" s="41"/>
      <c r="CJ199" s="41"/>
      <c r="CK199" s="41"/>
      <c r="CL199" s="41"/>
      <c r="CM199" s="41"/>
      <c r="CN199" s="41"/>
      <c r="CO199" s="41"/>
      <c r="CP199" s="41"/>
      <c r="CQ199" s="40"/>
      <c r="CR199" s="41"/>
      <c r="CW199" s="43"/>
      <c r="CX199" s="41"/>
      <c r="CY199" s="41"/>
      <c r="CZ199" s="41"/>
      <c r="DA199" s="41"/>
      <c r="DB199" s="41"/>
      <c r="DC199" s="41"/>
      <c r="DD199" s="41"/>
      <c r="DE199" s="41"/>
      <c r="DF199" s="41"/>
      <c r="DG199" s="40"/>
      <c r="DH199" s="41"/>
      <c r="DI199" s="44"/>
      <c r="DJ199" s="41"/>
      <c r="DK199" s="40"/>
      <c r="DL199" s="45"/>
      <c r="DM199" s="40"/>
      <c r="DN199" s="39"/>
      <c r="DO199" s="41"/>
      <c r="DP199" s="41"/>
      <c r="DQ199" s="41"/>
      <c r="DR199" s="44"/>
      <c r="DS199" s="41"/>
      <c r="DT199" s="41"/>
      <c r="DX199" s="40"/>
      <c r="DY199" s="39"/>
      <c r="DZ199" s="41"/>
      <c r="ED199" s="40"/>
      <c r="EE199" s="42"/>
      <c r="EF199" s="41"/>
      <c r="EG199" s="41"/>
      <c r="EH199" s="41"/>
      <c r="EK199" s="42"/>
      <c r="EQ199" s="39"/>
      <c r="ES199" s="41"/>
      <c r="ET199" s="41"/>
      <c r="EU199" s="41"/>
      <c r="EV199" s="39"/>
      <c r="FA199" s="44"/>
      <c r="FB199" s="39"/>
      <c r="FG199" s="44"/>
      <c r="FH199" s="41"/>
      <c r="FI199" s="41"/>
      <c r="FJ199" s="41"/>
      <c r="FK199" s="41"/>
      <c r="FP199" s="56"/>
      <c r="GI199" s="62"/>
      <c r="GJ199" s="41"/>
      <c r="GK199" s="41"/>
      <c r="GL199" s="41"/>
      <c r="GP199" s="56"/>
      <c r="GS199" s="62"/>
      <c r="GT199" s="41"/>
      <c r="GU199" s="41"/>
      <c r="GV199" s="41"/>
      <c r="GZ199" s="56"/>
      <c r="HC199" s="39"/>
      <c r="HE199" s="39"/>
      <c r="HG199" s="39"/>
      <c r="HI199" s="46"/>
      <c r="HJ199" s="39"/>
      <c r="HM199" s="46"/>
      <c r="HN199" s="39"/>
      <c r="HQ199" s="46"/>
      <c r="HR199" s="39"/>
      <c r="HU199" s="47"/>
      <c r="HV199" s="39"/>
      <c r="HY199" s="46"/>
      <c r="HZ199" s="39"/>
      <c r="IB199" s="52"/>
      <c r="IH199" s="52"/>
      <c r="IM199" s="52"/>
      <c r="IR199" s="39"/>
      <c r="IS199" s="41"/>
      <c r="IT199" s="52"/>
      <c r="IZ199" s="52"/>
      <c r="JE199" s="52"/>
      <c r="JK199" s="39"/>
      <c r="JL199" s="41"/>
      <c r="JM199" s="52"/>
      <c r="JS199" s="52"/>
      <c r="JX199" s="52"/>
      <c r="KD199" s="39"/>
      <c r="KE199" s="41"/>
      <c r="KF199" s="52"/>
      <c r="KL199" s="52"/>
      <c r="KQ199" s="52"/>
      <c r="KW199" s="39"/>
      <c r="KX199" s="41"/>
      <c r="KY199" s="52"/>
      <c r="LE199" s="52"/>
      <c r="LJ199" s="52"/>
      <c r="LP199" s="39"/>
      <c r="LQ199" s="41"/>
      <c r="LR199" s="41"/>
      <c r="LS199" s="52"/>
      <c r="LX199" s="52"/>
      <c r="MC199" s="52"/>
      <c r="MH199" s="39"/>
      <c r="MI199" s="41"/>
      <c r="MJ199" s="41"/>
      <c r="MK199" s="52"/>
      <c r="MP199" s="52"/>
      <c r="MU199" s="52"/>
      <c r="NA199" s="39"/>
      <c r="NB199" s="41"/>
      <c r="NC199" s="41"/>
      <c r="ND199" s="52"/>
      <c r="NI199" s="52"/>
      <c r="NN199" s="52"/>
      <c r="NT199" s="39"/>
      <c r="NU199" s="41"/>
      <c r="NV199" s="41"/>
      <c r="NW199" s="52"/>
      <c r="OB199" s="52"/>
      <c r="OG199" s="52"/>
      <c r="OM199" s="39"/>
      <c r="ON199" s="41"/>
      <c r="OO199" s="41"/>
      <c r="OP199" s="52"/>
      <c r="OU199" s="52"/>
      <c r="OZ199" s="52"/>
      <c r="PF199" s="39"/>
      <c r="PI199" s="39"/>
      <c r="PJ199" s="41"/>
      <c r="PK199" s="41"/>
      <c r="PL199" s="42"/>
      <c r="PM199" s="39"/>
      <c r="PP199" s="39"/>
      <c r="PS199" s="47"/>
      <c r="PT199" s="39"/>
      <c r="PW199" s="47"/>
      <c r="PX199" s="39"/>
      <c r="QA199" s="47"/>
      <c r="QB199" s="39"/>
      <c r="QE199" s="47"/>
    </row>
    <row r="200" spans="3:447" s="38" customFormat="1" x14ac:dyDescent="0.25">
      <c r="C200" s="42"/>
      <c r="J200" s="40"/>
      <c r="K200" s="42"/>
      <c r="U200" s="40"/>
      <c r="V200" s="42"/>
      <c r="W200" s="41"/>
      <c r="X200" s="41"/>
      <c r="AF200" s="40"/>
      <c r="AG200" s="41"/>
      <c r="AL200" s="43"/>
      <c r="AM200" s="41"/>
      <c r="AN200" s="41"/>
      <c r="AO200" s="41"/>
      <c r="AP200" s="40"/>
      <c r="AQ200" s="41"/>
      <c r="AR200" s="41"/>
      <c r="AS200" s="41"/>
      <c r="AT200" s="41"/>
      <c r="AU200" s="41"/>
      <c r="AV200" s="41"/>
      <c r="BA200" s="43"/>
      <c r="BB200" s="41"/>
      <c r="BC200" s="41"/>
      <c r="BD200" s="41"/>
      <c r="BE200" s="41"/>
      <c r="BF200" s="41"/>
      <c r="BG200" s="41"/>
      <c r="BH200" s="41"/>
      <c r="BI200" s="41"/>
      <c r="BJ200" s="41"/>
      <c r="BK200" s="40"/>
      <c r="BL200" s="41"/>
      <c r="BQ200" s="43"/>
      <c r="BR200" s="41"/>
      <c r="BS200" s="41"/>
      <c r="BT200" s="41"/>
      <c r="BU200" s="41"/>
      <c r="BV200" s="41"/>
      <c r="BW200" s="41"/>
      <c r="BX200" s="41"/>
      <c r="BY200" s="41"/>
      <c r="BZ200" s="41"/>
      <c r="CA200" s="40"/>
      <c r="CB200" s="41"/>
      <c r="CG200" s="43"/>
      <c r="CH200" s="41"/>
      <c r="CI200" s="41"/>
      <c r="CJ200" s="41"/>
      <c r="CK200" s="41"/>
      <c r="CL200" s="41"/>
      <c r="CM200" s="41"/>
      <c r="CN200" s="41"/>
      <c r="CO200" s="41"/>
      <c r="CP200" s="41"/>
      <c r="CQ200" s="40"/>
      <c r="CR200" s="41"/>
      <c r="CW200" s="43"/>
      <c r="CX200" s="41"/>
      <c r="CY200" s="41"/>
      <c r="CZ200" s="41"/>
      <c r="DA200" s="41"/>
      <c r="DB200" s="41"/>
      <c r="DC200" s="41"/>
      <c r="DD200" s="41"/>
      <c r="DE200" s="41"/>
      <c r="DF200" s="41"/>
      <c r="DG200" s="40"/>
      <c r="DH200" s="41"/>
      <c r="DI200" s="44"/>
      <c r="DJ200" s="41"/>
      <c r="DK200" s="40"/>
      <c r="DL200" s="45"/>
      <c r="DM200" s="40"/>
      <c r="DN200" s="39"/>
      <c r="DO200" s="41"/>
      <c r="DP200" s="41"/>
      <c r="DQ200" s="41"/>
      <c r="DR200" s="44"/>
      <c r="DS200" s="41"/>
      <c r="DT200" s="41"/>
      <c r="DX200" s="40"/>
      <c r="DY200" s="39"/>
      <c r="DZ200" s="41"/>
      <c r="ED200" s="40"/>
      <c r="EE200" s="42"/>
      <c r="EF200" s="41"/>
      <c r="EG200" s="41"/>
      <c r="EH200" s="41"/>
      <c r="EK200" s="42"/>
      <c r="EQ200" s="39"/>
      <c r="ES200" s="41"/>
      <c r="ET200" s="41"/>
      <c r="EU200" s="41"/>
      <c r="EV200" s="39"/>
      <c r="FA200" s="44"/>
      <c r="FB200" s="39"/>
      <c r="FG200" s="44"/>
      <c r="FH200" s="41"/>
      <c r="FI200" s="41"/>
      <c r="FJ200" s="41"/>
      <c r="FK200" s="41"/>
      <c r="FP200" s="56"/>
      <c r="GI200" s="62"/>
      <c r="GJ200" s="41"/>
      <c r="GK200" s="41"/>
      <c r="GL200" s="41"/>
      <c r="GP200" s="56"/>
      <c r="GS200" s="62"/>
      <c r="GT200" s="41"/>
      <c r="GU200" s="41"/>
      <c r="GV200" s="41"/>
      <c r="GZ200" s="56"/>
      <c r="HC200" s="39"/>
      <c r="HE200" s="39"/>
      <c r="HG200" s="39"/>
      <c r="HI200" s="46"/>
      <c r="HJ200" s="39"/>
      <c r="HM200" s="46"/>
      <c r="HN200" s="39"/>
      <c r="HQ200" s="46"/>
      <c r="HR200" s="39"/>
      <c r="HU200" s="47"/>
      <c r="HV200" s="39"/>
      <c r="HY200" s="46"/>
      <c r="HZ200" s="39"/>
      <c r="IB200" s="52"/>
      <c r="IH200" s="52"/>
      <c r="IM200" s="52"/>
      <c r="IR200" s="39"/>
      <c r="IS200" s="41"/>
      <c r="IT200" s="52"/>
      <c r="IZ200" s="52"/>
      <c r="JE200" s="52"/>
      <c r="JK200" s="39"/>
      <c r="JL200" s="41"/>
      <c r="JM200" s="52"/>
      <c r="JS200" s="52"/>
      <c r="JX200" s="52"/>
      <c r="KD200" s="39"/>
      <c r="KE200" s="41"/>
      <c r="KF200" s="52"/>
      <c r="KL200" s="52"/>
      <c r="KQ200" s="52"/>
      <c r="KW200" s="39"/>
      <c r="KX200" s="41"/>
      <c r="KY200" s="52"/>
      <c r="LE200" s="52"/>
      <c r="LJ200" s="52"/>
      <c r="LP200" s="39"/>
      <c r="LQ200" s="41"/>
      <c r="LR200" s="41"/>
      <c r="LS200" s="52"/>
      <c r="LX200" s="52"/>
      <c r="MC200" s="52"/>
      <c r="MH200" s="39"/>
      <c r="MI200" s="41"/>
      <c r="MJ200" s="41"/>
      <c r="MK200" s="52"/>
      <c r="MP200" s="52"/>
      <c r="MU200" s="52"/>
      <c r="NA200" s="39"/>
      <c r="NB200" s="41"/>
      <c r="NC200" s="41"/>
      <c r="ND200" s="52"/>
      <c r="NI200" s="52"/>
      <c r="NN200" s="52"/>
      <c r="NT200" s="39"/>
      <c r="NU200" s="41"/>
      <c r="NV200" s="41"/>
      <c r="NW200" s="52"/>
      <c r="OB200" s="52"/>
      <c r="OG200" s="52"/>
      <c r="OM200" s="39"/>
      <c r="ON200" s="41"/>
      <c r="OO200" s="41"/>
      <c r="OP200" s="52"/>
      <c r="OU200" s="52"/>
      <c r="OZ200" s="52"/>
      <c r="PF200" s="39"/>
      <c r="PI200" s="39"/>
      <c r="PJ200" s="41"/>
      <c r="PK200" s="41"/>
      <c r="PL200" s="42"/>
      <c r="PM200" s="39"/>
      <c r="PP200" s="39"/>
      <c r="PS200" s="47"/>
      <c r="PT200" s="39"/>
      <c r="PW200" s="47"/>
      <c r="PX200" s="39"/>
      <c r="QA200" s="47"/>
      <c r="QB200" s="39"/>
      <c r="QE200" s="47"/>
    </row>
    <row r="201" spans="3:447" s="38" customFormat="1" x14ac:dyDescent="0.25">
      <c r="C201" s="42"/>
      <c r="J201" s="40"/>
      <c r="K201" s="42"/>
      <c r="U201" s="40"/>
      <c r="V201" s="42"/>
      <c r="W201" s="41"/>
      <c r="X201" s="41"/>
      <c r="AF201" s="40"/>
      <c r="AG201" s="41"/>
      <c r="AL201" s="43"/>
      <c r="AM201" s="41"/>
      <c r="AN201" s="41"/>
      <c r="AO201" s="41"/>
      <c r="AP201" s="40"/>
      <c r="AQ201" s="41"/>
      <c r="AR201" s="41"/>
      <c r="AS201" s="41"/>
      <c r="AT201" s="41"/>
      <c r="AU201" s="41"/>
      <c r="AV201" s="41"/>
      <c r="BA201" s="43"/>
      <c r="BB201" s="41"/>
      <c r="BC201" s="41"/>
      <c r="BD201" s="41"/>
      <c r="BE201" s="41"/>
      <c r="BF201" s="41"/>
      <c r="BG201" s="41"/>
      <c r="BH201" s="41"/>
      <c r="BI201" s="41"/>
      <c r="BJ201" s="41"/>
      <c r="BK201" s="40"/>
      <c r="BL201" s="41"/>
      <c r="BQ201" s="43"/>
      <c r="BR201" s="41"/>
      <c r="BS201" s="41"/>
      <c r="BT201" s="41"/>
      <c r="BU201" s="41"/>
      <c r="BV201" s="41"/>
      <c r="BW201" s="41"/>
      <c r="BX201" s="41"/>
      <c r="BY201" s="41"/>
      <c r="BZ201" s="41"/>
      <c r="CA201" s="40"/>
      <c r="CB201" s="41"/>
      <c r="CG201" s="43"/>
      <c r="CH201" s="41"/>
      <c r="CI201" s="41"/>
      <c r="CJ201" s="41"/>
      <c r="CK201" s="41"/>
      <c r="CL201" s="41"/>
      <c r="CM201" s="41"/>
      <c r="CN201" s="41"/>
      <c r="CO201" s="41"/>
      <c r="CP201" s="41"/>
      <c r="CQ201" s="40"/>
      <c r="CR201" s="41"/>
      <c r="CW201" s="43"/>
      <c r="CX201" s="41"/>
      <c r="CY201" s="41"/>
      <c r="CZ201" s="41"/>
      <c r="DA201" s="41"/>
      <c r="DB201" s="41"/>
      <c r="DC201" s="41"/>
      <c r="DD201" s="41"/>
      <c r="DE201" s="41"/>
      <c r="DF201" s="41"/>
      <c r="DG201" s="40"/>
      <c r="DH201" s="41"/>
      <c r="DI201" s="44"/>
      <c r="DJ201" s="41"/>
      <c r="DK201" s="40"/>
      <c r="DL201" s="45"/>
      <c r="DM201" s="40"/>
      <c r="DN201" s="39"/>
      <c r="DO201" s="41"/>
      <c r="DP201" s="41"/>
      <c r="DQ201" s="41"/>
      <c r="DR201" s="44"/>
      <c r="DS201" s="41"/>
      <c r="DT201" s="41"/>
      <c r="DX201" s="40"/>
      <c r="DY201" s="39"/>
      <c r="DZ201" s="41"/>
      <c r="ED201" s="40"/>
      <c r="EE201" s="42"/>
      <c r="EF201" s="41"/>
      <c r="EG201" s="41"/>
      <c r="EH201" s="41"/>
      <c r="EK201" s="42"/>
      <c r="EQ201" s="39"/>
      <c r="ES201" s="41"/>
      <c r="ET201" s="41"/>
      <c r="EU201" s="41"/>
      <c r="EV201" s="39"/>
      <c r="FA201" s="44"/>
      <c r="FB201" s="39"/>
      <c r="FG201" s="44"/>
      <c r="FH201" s="41"/>
      <c r="FI201" s="41"/>
      <c r="FJ201" s="41"/>
      <c r="FK201" s="41"/>
      <c r="FP201" s="56"/>
      <c r="GI201" s="62"/>
      <c r="GJ201" s="41"/>
      <c r="GK201" s="41"/>
      <c r="GL201" s="41"/>
      <c r="GP201" s="56"/>
      <c r="GS201" s="62"/>
      <c r="GT201" s="41"/>
      <c r="GU201" s="41"/>
      <c r="GV201" s="41"/>
      <c r="GZ201" s="56"/>
      <c r="HC201" s="39"/>
      <c r="HE201" s="39"/>
      <c r="HG201" s="39"/>
      <c r="HI201" s="46"/>
      <c r="HJ201" s="39"/>
      <c r="HM201" s="46"/>
      <c r="HN201" s="39"/>
      <c r="HQ201" s="46"/>
      <c r="HR201" s="39"/>
      <c r="HU201" s="47"/>
      <c r="HV201" s="39"/>
      <c r="HY201" s="46"/>
      <c r="HZ201" s="39"/>
      <c r="IB201" s="52"/>
      <c r="IH201" s="52"/>
      <c r="IM201" s="52"/>
      <c r="IR201" s="39"/>
      <c r="IS201" s="41"/>
      <c r="IT201" s="52"/>
      <c r="IZ201" s="52"/>
      <c r="JE201" s="52"/>
      <c r="JK201" s="39"/>
      <c r="JL201" s="41"/>
      <c r="JM201" s="52"/>
      <c r="JS201" s="52"/>
      <c r="JX201" s="52"/>
      <c r="KD201" s="39"/>
      <c r="KE201" s="41"/>
      <c r="KF201" s="52"/>
      <c r="KL201" s="52"/>
      <c r="KQ201" s="52"/>
      <c r="KW201" s="39"/>
      <c r="KX201" s="41"/>
      <c r="KY201" s="52"/>
      <c r="LE201" s="52"/>
      <c r="LJ201" s="52"/>
      <c r="LP201" s="39"/>
      <c r="LQ201" s="41"/>
      <c r="LR201" s="41"/>
      <c r="LS201" s="52"/>
      <c r="LX201" s="52"/>
      <c r="MC201" s="52"/>
      <c r="MH201" s="39"/>
      <c r="MI201" s="41"/>
      <c r="MJ201" s="41"/>
      <c r="MK201" s="52"/>
      <c r="MP201" s="52"/>
      <c r="MU201" s="52"/>
      <c r="NA201" s="39"/>
      <c r="NB201" s="41"/>
      <c r="NC201" s="41"/>
      <c r="ND201" s="52"/>
      <c r="NI201" s="52"/>
      <c r="NN201" s="52"/>
      <c r="NT201" s="39"/>
      <c r="NU201" s="41"/>
      <c r="NV201" s="41"/>
      <c r="NW201" s="52"/>
      <c r="OB201" s="52"/>
      <c r="OG201" s="52"/>
      <c r="OM201" s="39"/>
      <c r="ON201" s="41"/>
      <c r="OO201" s="41"/>
      <c r="OP201" s="52"/>
      <c r="OU201" s="52"/>
      <c r="OZ201" s="52"/>
      <c r="PF201" s="39"/>
      <c r="PI201" s="39"/>
      <c r="PJ201" s="41"/>
      <c r="PK201" s="41"/>
      <c r="PL201" s="42"/>
      <c r="PM201" s="39"/>
      <c r="PP201" s="39"/>
      <c r="PS201" s="47"/>
      <c r="PT201" s="39"/>
      <c r="PW201" s="47"/>
      <c r="PX201" s="39"/>
      <c r="QA201" s="47"/>
      <c r="QB201" s="39"/>
      <c r="QE201" s="47"/>
    </row>
    <row r="202" spans="3:447" s="38" customFormat="1" x14ac:dyDescent="0.25">
      <c r="C202" s="42"/>
      <c r="J202" s="40"/>
      <c r="K202" s="42"/>
      <c r="U202" s="40"/>
      <c r="V202" s="42"/>
      <c r="W202" s="41"/>
      <c r="X202" s="41"/>
      <c r="AF202" s="40"/>
      <c r="AG202" s="41"/>
      <c r="AL202" s="43"/>
      <c r="AM202" s="41"/>
      <c r="AN202" s="41"/>
      <c r="AO202" s="41"/>
      <c r="AP202" s="40"/>
      <c r="AQ202" s="41"/>
      <c r="AR202" s="41"/>
      <c r="AS202" s="41"/>
      <c r="AT202" s="41"/>
      <c r="AU202" s="41"/>
      <c r="AV202" s="41"/>
      <c r="BA202" s="43"/>
      <c r="BB202" s="41"/>
      <c r="BC202" s="41"/>
      <c r="BD202" s="41"/>
      <c r="BE202" s="41"/>
      <c r="BF202" s="41"/>
      <c r="BG202" s="41"/>
      <c r="BH202" s="41"/>
      <c r="BI202" s="41"/>
      <c r="BJ202" s="41"/>
      <c r="BK202" s="40"/>
      <c r="BL202" s="41"/>
      <c r="BQ202" s="43"/>
      <c r="BR202" s="41"/>
      <c r="BS202" s="41"/>
      <c r="BT202" s="41"/>
      <c r="BU202" s="41"/>
      <c r="BV202" s="41"/>
      <c r="BW202" s="41"/>
      <c r="BX202" s="41"/>
      <c r="BY202" s="41"/>
      <c r="BZ202" s="41"/>
      <c r="CA202" s="40"/>
      <c r="CB202" s="41"/>
      <c r="CG202" s="43"/>
      <c r="CH202" s="41"/>
      <c r="CI202" s="41"/>
      <c r="CJ202" s="41"/>
      <c r="CK202" s="41"/>
      <c r="CL202" s="41"/>
      <c r="CM202" s="41"/>
      <c r="CN202" s="41"/>
      <c r="CO202" s="41"/>
      <c r="CP202" s="41"/>
      <c r="CQ202" s="40"/>
      <c r="CR202" s="41"/>
      <c r="CW202" s="43"/>
      <c r="CX202" s="41"/>
      <c r="CY202" s="41"/>
      <c r="CZ202" s="41"/>
      <c r="DA202" s="41"/>
      <c r="DB202" s="41"/>
      <c r="DC202" s="41"/>
      <c r="DD202" s="41"/>
      <c r="DE202" s="41"/>
      <c r="DF202" s="41"/>
      <c r="DG202" s="40"/>
      <c r="DH202" s="41"/>
      <c r="DI202" s="44"/>
      <c r="DJ202" s="41"/>
      <c r="DK202" s="40"/>
      <c r="DL202" s="45"/>
      <c r="DM202" s="40"/>
      <c r="DN202" s="39"/>
      <c r="DO202" s="41"/>
      <c r="DP202" s="41"/>
      <c r="DQ202" s="41"/>
      <c r="DR202" s="44"/>
      <c r="DS202" s="41"/>
      <c r="DT202" s="41"/>
      <c r="DX202" s="40"/>
      <c r="DY202" s="39"/>
      <c r="DZ202" s="41"/>
      <c r="ED202" s="40"/>
      <c r="EE202" s="42"/>
      <c r="EF202" s="41"/>
      <c r="EG202" s="41"/>
      <c r="EH202" s="41"/>
      <c r="EK202" s="42"/>
      <c r="EQ202" s="39"/>
      <c r="ES202" s="41"/>
      <c r="ET202" s="41"/>
      <c r="EU202" s="41"/>
      <c r="EV202" s="39"/>
      <c r="FA202" s="44"/>
      <c r="FB202" s="39"/>
      <c r="FG202" s="44"/>
      <c r="FH202" s="41"/>
      <c r="FI202" s="41"/>
      <c r="FJ202" s="41"/>
      <c r="FK202" s="41"/>
      <c r="FP202" s="56"/>
      <c r="GI202" s="62"/>
      <c r="GJ202" s="41"/>
      <c r="GK202" s="41"/>
      <c r="GL202" s="41"/>
      <c r="GP202" s="56"/>
      <c r="GS202" s="62"/>
      <c r="GT202" s="41"/>
      <c r="GU202" s="41"/>
      <c r="GV202" s="41"/>
      <c r="GZ202" s="56"/>
      <c r="HC202" s="39"/>
      <c r="HE202" s="39"/>
      <c r="HG202" s="39"/>
      <c r="HI202" s="46"/>
      <c r="HJ202" s="39"/>
      <c r="HM202" s="46"/>
      <c r="HN202" s="39"/>
      <c r="HQ202" s="46"/>
      <c r="HR202" s="39"/>
      <c r="HU202" s="47"/>
      <c r="HV202" s="39"/>
      <c r="HY202" s="46"/>
      <c r="HZ202" s="39"/>
      <c r="IB202" s="52"/>
      <c r="IH202" s="52"/>
      <c r="IM202" s="52"/>
      <c r="IR202" s="39"/>
      <c r="IS202" s="41"/>
      <c r="IT202" s="52"/>
      <c r="IZ202" s="52"/>
      <c r="JE202" s="52"/>
      <c r="JK202" s="39"/>
      <c r="JL202" s="41"/>
      <c r="JM202" s="52"/>
      <c r="JS202" s="52"/>
      <c r="JX202" s="52"/>
      <c r="KD202" s="39"/>
      <c r="KE202" s="41"/>
      <c r="KF202" s="52"/>
      <c r="KL202" s="52"/>
      <c r="KQ202" s="52"/>
      <c r="KW202" s="39"/>
      <c r="KX202" s="41"/>
      <c r="KY202" s="52"/>
      <c r="LE202" s="52"/>
      <c r="LJ202" s="52"/>
      <c r="LP202" s="39"/>
      <c r="LQ202" s="41"/>
      <c r="LR202" s="41"/>
      <c r="LS202" s="52"/>
      <c r="LX202" s="52"/>
      <c r="MC202" s="52"/>
      <c r="MH202" s="39"/>
      <c r="MI202" s="41"/>
      <c r="MJ202" s="41"/>
      <c r="MK202" s="52"/>
      <c r="MP202" s="52"/>
      <c r="MU202" s="52"/>
      <c r="NA202" s="39"/>
      <c r="NB202" s="41"/>
      <c r="NC202" s="41"/>
      <c r="ND202" s="52"/>
      <c r="NI202" s="52"/>
      <c r="NN202" s="52"/>
      <c r="NT202" s="39"/>
      <c r="NU202" s="41"/>
      <c r="NV202" s="41"/>
      <c r="NW202" s="52"/>
      <c r="OB202" s="52"/>
      <c r="OG202" s="52"/>
      <c r="OM202" s="39"/>
      <c r="ON202" s="41"/>
      <c r="OO202" s="41"/>
      <c r="OP202" s="52"/>
      <c r="OU202" s="52"/>
      <c r="OZ202" s="52"/>
      <c r="PF202" s="39"/>
      <c r="PI202" s="39"/>
      <c r="PJ202" s="41"/>
      <c r="PK202" s="41"/>
      <c r="PL202" s="42"/>
      <c r="PM202" s="39"/>
      <c r="PP202" s="39"/>
      <c r="PS202" s="47"/>
      <c r="PT202" s="39"/>
      <c r="PW202" s="47"/>
      <c r="PX202" s="39"/>
      <c r="QA202" s="47"/>
      <c r="QB202" s="39"/>
      <c r="QE202" s="47"/>
    </row>
    <row r="203" spans="3:447" s="38" customFormat="1" x14ac:dyDescent="0.25">
      <c r="C203" s="42"/>
      <c r="J203" s="40"/>
      <c r="K203" s="42"/>
      <c r="U203" s="40"/>
      <c r="V203" s="42"/>
      <c r="W203" s="41"/>
      <c r="X203" s="41"/>
      <c r="AF203" s="40"/>
      <c r="AG203" s="41"/>
      <c r="AL203" s="43"/>
      <c r="AM203" s="41"/>
      <c r="AN203" s="41"/>
      <c r="AO203" s="41"/>
      <c r="AP203" s="40"/>
      <c r="AQ203" s="41"/>
      <c r="AR203" s="41"/>
      <c r="AS203" s="41"/>
      <c r="AT203" s="41"/>
      <c r="AU203" s="41"/>
      <c r="AV203" s="41"/>
      <c r="BA203" s="43"/>
      <c r="BB203" s="41"/>
      <c r="BC203" s="41"/>
      <c r="BD203" s="41"/>
      <c r="BE203" s="41"/>
      <c r="BF203" s="41"/>
      <c r="BG203" s="41"/>
      <c r="BH203" s="41"/>
      <c r="BI203" s="41"/>
      <c r="BJ203" s="41"/>
      <c r="BK203" s="40"/>
      <c r="BL203" s="41"/>
      <c r="BQ203" s="43"/>
      <c r="BR203" s="41"/>
      <c r="BS203" s="41"/>
      <c r="BT203" s="41"/>
      <c r="BU203" s="41"/>
      <c r="BV203" s="41"/>
      <c r="BW203" s="41"/>
      <c r="BX203" s="41"/>
      <c r="BY203" s="41"/>
      <c r="BZ203" s="41"/>
      <c r="CA203" s="40"/>
      <c r="CB203" s="41"/>
      <c r="CG203" s="43"/>
      <c r="CH203" s="41"/>
      <c r="CI203" s="41"/>
      <c r="CJ203" s="41"/>
      <c r="CK203" s="41"/>
      <c r="CL203" s="41"/>
      <c r="CM203" s="41"/>
      <c r="CN203" s="41"/>
      <c r="CO203" s="41"/>
      <c r="CP203" s="41"/>
      <c r="CQ203" s="40"/>
      <c r="CR203" s="41"/>
      <c r="CW203" s="43"/>
      <c r="CX203" s="41"/>
      <c r="CY203" s="41"/>
      <c r="CZ203" s="41"/>
      <c r="DA203" s="41"/>
      <c r="DB203" s="41"/>
      <c r="DC203" s="41"/>
      <c r="DD203" s="41"/>
      <c r="DE203" s="41"/>
      <c r="DF203" s="41"/>
      <c r="DG203" s="40"/>
      <c r="DH203" s="41"/>
      <c r="DI203" s="44"/>
      <c r="DJ203" s="41"/>
      <c r="DK203" s="40"/>
      <c r="DL203" s="45"/>
      <c r="DM203" s="40"/>
      <c r="DN203" s="39"/>
      <c r="DO203" s="41"/>
      <c r="DP203" s="41"/>
      <c r="DQ203" s="41"/>
      <c r="DR203" s="44"/>
      <c r="DS203" s="41"/>
      <c r="DT203" s="41"/>
      <c r="DX203" s="40"/>
      <c r="DY203" s="39"/>
      <c r="DZ203" s="41"/>
      <c r="ED203" s="40"/>
      <c r="EE203" s="42"/>
      <c r="EF203" s="41"/>
      <c r="EG203" s="41"/>
      <c r="EH203" s="41"/>
      <c r="EK203" s="42"/>
      <c r="EQ203" s="39"/>
      <c r="ES203" s="41"/>
      <c r="ET203" s="41"/>
      <c r="EU203" s="41"/>
      <c r="EV203" s="39"/>
      <c r="FA203" s="44"/>
      <c r="FB203" s="39"/>
      <c r="FG203" s="44"/>
      <c r="FH203" s="41"/>
      <c r="FI203" s="41"/>
      <c r="FJ203" s="41"/>
      <c r="FK203" s="41"/>
      <c r="FP203" s="56"/>
      <c r="GI203" s="62"/>
      <c r="GJ203" s="41"/>
      <c r="GK203" s="41"/>
      <c r="GL203" s="41"/>
      <c r="GP203" s="56"/>
      <c r="GS203" s="62"/>
      <c r="GT203" s="41"/>
      <c r="GU203" s="41"/>
      <c r="GV203" s="41"/>
      <c r="GZ203" s="56"/>
      <c r="HC203" s="39"/>
      <c r="HE203" s="39"/>
      <c r="HG203" s="39"/>
      <c r="HI203" s="46"/>
      <c r="HJ203" s="39"/>
      <c r="HM203" s="46"/>
      <c r="HN203" s="39"/>
      <c r="HQ203" s="46"/>
      <c r="HR203" s="39"/>
      <c r="HU203" s="47"/>
      <c r="HV203" s="39"/>
      <c r="HY203" s="46"/>
      <c r="HZ203" s="39"/>
      <c r="IB203" s="52"/>
      <c r="IH203" s="52"/>
      <c r="IM203" s="52"/>
      <c r="IR203" s="39"/>
      <c r="IS203" s="41"/>
      <c r="IT203" s="52"/>
      <c r="IZ203" s="52"/>
      <c r="JE203" s="52"/>
      <c r="JK203" s="39"/>
      <c r="JL203" s="41"/>
      <c r="JM203" s="52"/>
      <c r="JS203" s="52"/>
      <c r="JX203" s="52"/>
      <c r="KD203" s="39"/>
      <c r="KE203" s="41"/>
      <c r="KF203" s="52"/>
      <c r="KL203" s="52"/>
      <c r="KQ203" s="52"/>
      <c r="KW203" s="39"/>
      <c r="KX203" s="41"/>
      <c r="KY203" s="52"/>
      <c r="LE203" s="52"/>
      <c r="LJ203" s="52"/>
      <c r="LP203" s="39"/>
      <c r="LQ203" s="41"/>
      <c r="LR203" s="41"/>
      <c r="LS203" s="52"/>
      <c r="LX203" s="52"/>
      <c r="MC203" s="52"/>
      <c r="MH203" s="39"/>
      <c r="MI203" s="41"/>
      <c r="MJ203" s="41"/>
      <c r="MK203" s="52"/>
      <c r="MP203" s="52"/>
      <c r="MU203" s="52"/>
      <c r="NA203" s="39"/>
      <c r="NB203" s="41"/>
      <c r="NC203" s="41"/>
      <c r="ND203" s="52"/>
      <c r="NI203" s="52"/>
      <c r="NN203" s="52"/>
      <c r="NT203" s="39"/>
      <c r="NU203" s="41"/>
      <c r="NV203" s="41"/>
      <c r="NW203" s="52"/>
      <c r="OB203" s="52"/>
      <c r="OG203" s="52"/>
      <c r="OM203" s="39"/>
      <c r="ON203" s="41"/>
      <c r="OO203" s="41"/>
      <c r="OP203" s="52"/>
      <c r="OU203" s="52"/>
      <c r="OZ203" s="52"/>
      <c r="PF203" s="39"/>
      <c r="PI203" s="39"/>
      <c r="PJ203" s="41"/>
      <c r="PK203" s="41"/>
      <c r="PL203" s="42"/>
      <c r="PM203" s="39"/>
      <c r="PP203" s="39"/>
      <c r="PS203" s="47"/>
      <c r="PT203" s="39"/>
      <c r="PW203" s="47"/>
      <c r="PX203" s="39"/>
      <c r="QA203" s="47"/>
      <c r="QB203" s="39"/>
      <c r="QE203" s="47"/>
    </row>
    <row r="204" spans="3:447" s="38" customFormat="1" x14ac:dyDescent="0.25">
      <c r="C204" s="42"/>
      <c r="J204" s="40"/>
      <c r="K204" s="42"/>
      <c r="U204" s="40"/>
      <c r="V204" s="42"/>
      <c r="W204" s="41"/>
      <c r="X204" s="41"/>
      <c r="AF204" s="40"/>
      <c r="AG204" s="41"/>
      <c r="AL204" s="43"/>
      <c r="AM204" s="41"/>
      <c r="AN204" s="41"/>
      <c r="AO204" s="41"/>
      <c r="AP204" s="40"/>
      <c r="AQ204" s="41"/>
      <c r="AR204" s="41"/>
      <c r="AS204" s="41"/>
      <c r="AT204" s="41"/>
      <c r="AU204" s="41"/>
      <c r="AV204" s="41"/>
      <c r="BA204" s="43"/>
      <c r="BB204" s="41"/>
      <c r="BC204" s="41"/>
      <c r="BD204" s="41"/>
      <c r="BE204" s="41"/>
      <c r="BF204" s="41"/>
      <c r="BG204" s="41"/>
      <c r="BH204" s="41"/>
      <c r="BI204" s="41"/>
      <c r="BJ204" s="41"/>
      <c r="BK204" s="40"/>
      <c r="BL204" s="41"/>
      <c r="BQ204" s="43"/>
      <c r="BR204" s="41"/>
      <c r="BS204" s="41"/>
      <c r="BT204" s="41"/>
      <c r="BU204" s="41"/>
      <c r="BV204" s="41"/>
      <c r="BW204" s="41"/>
      <c r="BX204" s="41"/>
      <c r="BY204" s="41"/>
      <c r="BZ204" s="41"/>
      <c r="CA204" s="40"/>
      <c r="CB204" s="41"/>
      <c r="CG204" s="43"/>
      <c r="CH204" s="41"/>
      <c r="CI204" s="41"/>
      <c r="CJ204" s="41"/>
      <c r="CK204" s="41"/>
      <c r="CL204" s="41"/>
      <c r="CM204" s="41"/>
      <c r="CN204" s="41"/>
      <c r="CO204" s="41"/>
      <c r="CP204" s="41"/>
      <c r="CQ204" s="40"/>
      <c r="CR204" s="41"/>
      <c r="CW204" s="43"/>
      <c r="CX204" s="41"/>
      <c r="CY204" s="41"/>
      <c r="CZ204" s="41"/>
      <c r="DA204" s="41"/>
      <c r="DB204" s="41"/>
      <c r="DC204" s="41"/>
      <c r="DD204" s="41"/>
      <c r="DE204" s="41"/>
      <c r="DF204" s="41"/>
      <c r="DG204" s="40"/>
      <c r="DH204" s="41"/>
      <c r="DI204" s="44"/>
      <c r="DJ204" s="41"/>
      <c r="DK204" s="40"/>
      <c r="DL204" s="45"/>
      <c r="DM204" s="40"/>
      <c r="DN204" s="39"/>
      <c r="DO204" s="41"/>
      <c r="DP204" s="41"/>
      <c r="DQ204" s="41"/>
      <c r="DR204" s="44"/>
      <c r="DS204" s="41"/>
      <c r="DT204" s="41"/>
      <c r="DX204" s="40"/>
      <c r="DY204" s="39"/>
      <c r="DZ204" s="41"/>
      <c r="ED204" s="40"/>
      <c r="EE204" s="42"/>
      <c r="EF204" s="41"/>
      <c r="EG204" s="41"/>
      <c r="EH204" s="41"/>
      <c r="EK204" s="42"/>
      <c r="EQ204" s="39"/>
      <c r="ES204" s="41"/>
      <c r="ET204" s="41"/>
      <c r="EU204" s="41"/>
      <c r="EV204" s="39"/>
      <c r="FA204" s="44"/>
      <c r="FB204" s="39"/>
      <c r="FG204" s="44"/>
      <c r="FH204" s="41"/>
      <c r="FI204" s="41"/>
      <c r="FJ204" s="41"/>
      <c r="FK204" s="41"/>
      <c r="FP204" s="56"/>
      <c r="GI204" s="62"/>
      <c r="GJ204" s="41"/>
      <c r="GK204" s="41"/>
      <c r="GL204" s="41"/>
      <c r="GP204" s="56"/>
      <c r="GS204" s="62"/>
      <c r="GT204" s="41"/>
      <c r="GU204" s="41"/>
      <c r="GV204" s="41"/>
      <c r="GZ204" s="56"/>
      <c r="HC204" s="39"/>
      <c r="HE204" s="39"/>
      <c r="HG204" s="39"/>
      <c r="HI204" s="46"/>
      <c r="HJ204" s="39"/>
      <c r="HM204" s="46"/>
      <c r="HN204" s="39"/>
      <c r="HQ204" s="46"/>
      <c r="HR204" s="39"/>
      <c r="HU204" s="47"/>
      <c r="HV204" s="39"/>
      <c r="HY204" s="46"/>
      <c r="HZ204" s="39"/>
      <c r="IB204" s="52"/>
      <c r="IH204" s="52"/>
      <c r="IM204" s="52"/>
      <c r="IR204" s="39"/>
      <c r="IS204" s="41"/>
      <c r="IT204" s="52"/>
      <c r="IZ204" s="52"/>
      <c r="JE204" s="52"/>
      <c r="JK204" s="39"/>
      <c r="JL204" s="41"/>
      <c r="JM204" s="52"/>
      <c r="JS204" s="52"/>
      <c r="JX204" s="52"/>
      <c r="KD204" s="39"/>
      <c r="KE204" s="41"/>
      <c r="KF204" s="52"/>
      <c r="KL204" s="52"/>
      <c r="KQ204" s="52"/>
      <c r="KW204" s="39"/>
      <c r="KX204" s="41"/>
      <c r="KY204" s="52"/>
      <c r="LE204" s="52"/>
      <c r="LJ204" s="52"/>
      <c r="LP204" s="39"/>
      <c r="LQ204" s="41"/>
      <c r="LR204" s="41"/>
      <c r="LS204" s="52"/>
      <c r="LX204" s="52"/>
      <c r="MC204" s="52"/>
      <c r="MH204" s="39"/>
      <c r="MI204" s="41"/>
      <c r="MJ204" s="41"/>
      <c r="MK204" s="52"/>
      <c r="MP204" s="52"/>
      <c r="MU204" s="52"/>
      <c r="NA204" s="39"/>
      <c r="NB204" s="41"/>
      <c r="NC204" s="41"/>
      <c r="ND204" s="52"/>
      <c r="NI204" s="52"/>
      <c r="NN204" s="52"/>
      <c r="NT204" s="39"/>
      <c r="NU204" s="41"/>
      <c r="NV204" s="41"/>
      <c r="NW204" s="52"/>
      <c r="OB204" s="52"/>
      <c r="OG204" s="52"/>
      <c r="OM204" s="39"/>
      <c r="ON204" s="41"/>
      <c r="OO204" s="41"/>
      <c r="OP204" s="52"/>
      <c r="OU204" s="52"/>
      <c r="OZ204" s="52"/>
      <c r="PF204" s="39"/>
      <c r="PI204" s="39"/>
      <c r="PJ204" s="41"/>
      <c r="PK204" s="41"/>
      <c r="PL204" s="42"/>
      <c r="PM204" s="39"/>
      <c r="PP204" s="39"/>
      <c r="PS204" s="47"/>
      <c r="PT204" s="39"/>
      <c r="PW204" s="47"/>
      <c r="PX204" s="39"/>
      <c r="QA204" s="47"/>
      <c r="QB204" s="39"/>
      <c r="QE204" s="47"/>
    </row>
    <row r="205" spans="3:447" s="38" customFormat="1" x14ac:dyDescent="0.25">
      <c r="C205" s="42"/>
      <c r="J205" s="40"/>
      <c r="K205" s="42"/>
      <c r="U205" s="40"/>
      <c r="V205" s="42"/>
      <c r="W205" s="41"/>
      <c r="X205" s="41"/>
      <c r="AF205" s="40"/>
      <c r="AG205" s="41"/>
      <c r="AL205" s="43"/>
      <c r="AM205" s="41"/>
      <c r="AN205" s="41"/>
      <c r="AO205" s="41"/>
      <c r="AP205" s="40"/>
      <c r="AQ205" s="41"/>
      <c r="AR205" s="41"/>
      <c r="AS205" s="41"/>
      <c r="AT205" s="41"/>
      <c r="AU205" s="41"/>
      <c r="AV205" s="41"/>
      <c r="BA205" s="43"/>
      <c r="BB205" s="41"/>
      <c r="BC205" s="41"/>
      <c r="BD205" s="41"/>
      <c r="BE205" s="41"/>
      <c r="BF205" s="41"/>
      <c r="BG205" s="41"/>
      <c r="BH205" s="41"/>
      <c r="BI205" s="41"/>
      <c r="BJ205" s="41"/>
      <c r="BK205" s="40"/>
      <c r="BL205" s="41"/>
      <c r="BQ205" s="43"/>
      <c r="BR205" s="41"/>
      <c r="BS205" s="41"/>
      <c r="BT205" s="41"/>
      <c r="BU205" s="41"/>
      <c r="BV205" s="41"/>
      <c r="BW205" s="41"/>
      <c r="BX205" s="41"/>
      <c r="BY205" s="41"/>
      <c r="BZ205" s="41"/>
      <c r="CA205" s="40"/>
      <c r="CB205" s="41"/>
      <c r="CG205" s="43"/>
      <c r="CH205" s="41"/>
      <c r="CI205" s="41"/>
      <c r="CJ205" s="41"/>
      <c r="CK205" s="41"/>
      <c r="CL205" s="41"/>
      <c r="CM205" s="41"/>
      <c r="CN205" s="41"/>
      <c r="CO205" s="41"/>
      <c r="CP205" s="41"/>
      <c r="CQ205" s="40"/>
      <c r="CR205" s="41"/>
      <c r="CW205" s="43"/>
      <c r="CX205" s="41"/>
      <c r="CY205" s="41"/>
      <c r="CZ205" s="41"/>
      <c r="DA205" s="41"/>
      <c r="DB205" s="41"/>
      <c r="DC205" s="41"/>
      <c r="DD205" s="41"/>
      <c r="DE205" s="41"/>
      <c r="DF205" s="41"/>
      <c r="DG205" s="40"/>
      <c r="DH205" s="41"/>
      <c r="DI205" s="44"/>
      <c r="DJ205" s="41"/>
      <c r="DK205" s="40"/>
      <c r="DL205" s="45"/>
      <c r="DM205" s="40"/>
      <c r="DN205" s="39"/>
      <c r="DO205" s="41"/>
      <c r="DP205" s="41"/>
      <c r="DQ205" s="41"/>
      <c r="DR205" s="44"/>
      <c r="DS205" s="41"/>
      <c r="DT205" s="41"/>
      <c r="DX205" s="40"/>
      <c r="DY205" s="39"/>
      <c r="DZ205" s="41"/>
      <c r="ED205" s="40"/>
      <c r="EE205" s="42"/>
      <c r="EF205" s="41"/>
      <c r="EG205" s="41"/>
      <c r="EH205" s="41"/>
      <c r="EK205" s="42"/>
      <c r="EQ205" s="39"/>
      <c r="ES205" s="41"/>
      <c r="ET205" s="41"/>
      <c r="EU205" s="41"/>
      <c r="EV205" s="39"/>
      <c r="FA205" s="44"/>
      <c r="FB205" s="39"/>
      <c r="FG205" s="44"/>
      <c r="FH205" s="41"/>
      <c r="FI205" s="41"/>
      <c r="FJ205" s="41"/>
      <c r="FK205" s="41"/>
      <c r="FP205" s="56"/>
      <c r="GI205" s="62"/>
      <c r="GJ205" s="41"/>
      <c r="GK205" s="41"/>
      <c r="GL205" s="41"/>
      <c r="GP205" s="56"/>
      <c r="GS205" s="62"/>
      <c r="GT205" s="41"/>
      <c r="GU205" s="41"/>
      <c r="GV205" s="41"/>
      <c r="GZ205" s="56"/>
      <c r="HC205" s="39"/>
      <c r="HE205" s="39"/>
      <c r="HG205" s="39"/>
      <c r="HI205" s="46"/>
      <c r="HJ205" s="39"/>
      <c r="HM205" s="46"/>
      <c r="HN205" s="39"/>
      <c r="HQ205" s="46"/>
      <c r="HR205" s="39"/>
      <c r="HU205" s="47"/>
      <c r="HV205" s="39"/>
      <c r="HY205" s="46"/>
      <c r="HZ205" s="39"/>
      <c r="IB205" s="52"/>
      <c r="IH205" s="52"/>
      <c r="IM205" s="52"/>
      <c r="IR205" s="39"/>
      <c r="IS205" s="41"/>
      <c r="IT205" s="52"/>
      <c r="IZ205" s="52"/>
      <c r="JE205" s="52"/>
      <c r="JK205" s="39"/>
      <c r="JL205" s="41"/>
      <c r="JM205" s="52"/>
      <c r="JS205" s="52"/>
      <c r="JX205" s="52"/>
      <c r="KD205" s="39"/>
      <c r="KE205" s="41"/>
      <c r="KF205" s="52"/>
      <c r="KL205" s="52"/>
      <c r="KQ205" s="52"/>
      <c r="KW205" s="39"/>
      <c r="KX205" s="41"/>
      <c r="KY205" s="52"/>
      <c r="LE205" s="52"/>
      <c r="LJ205" s="52"/>
      <c r="LP205" s="39"/>
      <c r="LQ205" s="41"/>
      <c r="LR205" s="41"/>
      <c r="LS205" s="52"/>
      <c r="LX205" s="52"/>
      <c r="MC205" s="52"/>
      <c r="MH205" s="39"/>
      <c r="MI205" s="41"/>
      <c r="MJ205" s="41"/>
      <c r="MK205" s="52"/>
      <c r="MP205" s="52"/>
      <c r="MU205" s="52"/>
      <c r="NA205" s="39"/>
      <c r="NB205" s="41"/>
      <c r="NC205" s="41"/>
      <c r="ND205" s="52"/>
      <c r="NI205" s="52"/>
      <c r="NN205" s="52"/>
      <c r="NT205" s="39"/>
      <c r="NU205" s="41"/>
      <c r="NV205" s="41"/>
      <c r="NW205" s="52"/>
      <c r="OB205" s="52"/>
      <c r="OG205" s="52"/>
      <c r="OM205" s="39"/>
      <c r="ON205" s="41"/>
      <c r="OO205" s="41"/>
      <c r="OP205" s="52"/>
      <c r="OU205" s="52"/>
      <c r="OZ205" s="52"/>
      <c r="PF205" s="39"/>
      <c r="PI205" s="39"/>
      <c r="PJ205" s="41"/>
      <c r="PK205" s="41"/>
      <c r="PL205" s="42"/>
      <c r="PM205" s="39"/>
      <c r="PP205" s="39"/>
      <c r="PS205" s="47"/>
      <c r="PT205" s="39"/>
      <c r="PW205" s="47"/>
      <c r="PX205" s="39"/>
      <c r="QA205" s="47"/>
      <c r="QB205" s="39"/>
      <c r="QE205" s="47"/>
    </row>
    <row r="206" spans="3:447" s="38" customFormat="1" x14ac:dyDescent="0.25">
      <c r="C206" s="42"/>
      <c r="J206" s="40"/>
      <c r="K206" s="42"/>
      <c r="U206" s="40"/>
      <c r="V206" s="42"/>
      <c r="W206" s="41"/>
      <c r="X206" s="41"/>
      <c r="AF206" s="40"/>
      <c r="AG206" s="41"/>
      <c r="AL206" s="43"/>
      <c r="AM206" s="41"/>
      <c r="AN206" s="41"/>
      <c r="AO206" s="41"/>
      <c r="AP206" s="40"/>
      <c r="AQ206" s="41"/>
      <c r="AR206" s="41"/>
      <c r="AS206" s="41"/>
      <c r="AT206" s="41"/>
      <c r="AU206" s="41"/>
      <c r="AV206" s="41"/>
      <c r="BA206" s="43"/>
      <c r="BB206" s="41"/>
      <c r="BC206" s="41"/>
      <c r="BD206" s="41"/>
      <c r="BE206" s="41"/>
      <c r="BF206" s="41"/>
      <c r="BG206" s="41"/>
      <c r="BH206" s="41"/>
      <c r="BI206" s="41"/>
      <c r="BJ206" s="41"/>
      <c r="BK206" s="40"/>
      <c r="BL206" s="41"/>
      <c r="BQ206" s="43"/>
      <c r="BR206" s="41"/>
      <c r="BS206" s="41"/>
      <c r="BT206" s="41"/>
      <c r="BU206" s="41"/>
      <c r="BV206" s="41"/>
      <c r="BW206" s="41"/>
      <c r="BX206" s="41"/>
      <c r="BY206" s="41"/>
      <c r="BZ206" s="41"/>
      <c r="CA206" s="40"/>
      <c r="CB206" s="41"/>
      <c r="CG206" s="43"/>
      <c r="CH206" s="41"/>
      <c r="CI206" s="41"/>
      <c r="CJ206" s="41"/>
      <c r="CK206" s="41"/>
      <c r="CL206" s="41"/>
      <c r="CM206" s="41"/>
      <c r="CN206" s="41"/>
      <c r="CO206" s="41"/>
      <c r="CP206" s="41"/>
      <c r="CQ206" s="40"/>
      <c r="CR206" s="41"/>
      <c r="CW206" s="43"/>
      <c r="CX206" s="41"/>
      <c r="CY206" s="41"/>
      <c r="CZ206" s="41"/>
      <c r="DA206" s="41"/>
      <c r="DB206" s="41"/>
      <c r="DC206" s="41"/>
      <c r="DD206" s="41"/>
      <c r="DE206" s="41"/>
      <c r="DF206" s="41"/>
      <c r="DG206" s="40"/>
      <c r="DH206" s="41"/>
      <c r="DI206" s="44"/>
      <c r="DJ206" s="41"/>
      <c r="DK206" s="40"/>
      <c r="DL206" s="45"/>
      <c r="DM206" s="40"/>
      <c r="DN206" s="39"/>
      <c r="DO206" s="41"/>
      <c r="DP206" s="41"/>
      <c r="DQ206" s="41"/>
      <c r="DR206" s="44"/>
      <c r="DS206" s="41"/>
      <c r="DT206" s="41"/>
      <c r="DX206" s="40"/>
      <c r="DY206" s="39"/>
      <c r="DZ206" s="41"/>
      <c r="ED206" s="40"/>
      <c r="EE206" s="42"/>
      <c r="EF206" s="41"/>
      <c r="EG206" s="41"/>
      <c r="EH206" s="41"/>
      <c r="EK206" s="42"/>
      <c r="EQ206" s="39"/>
      <c r="ES206" s="41"/>
      <c r="ET206" s="41"/>
      <c r="EU206" s="41"/>
      <c r="EV206" s="39"/>
      <c r="FA206" s="44"/>
      <c r="FB206" s="39"/>
      <c r="FG206" s="44"/>
      <c r="FH206" s="41"/>
      <c r="FI206" s="41"/>
      <c r="FJ206" s="41"/>
      <c r="FK206" s="41"/>
      <c r="FP206" s="56"/>
      <c r="GI206" s="62"/>
      <c r="GJ206" s="41"/>
      <c r="GK206" s="41"/>
      <c r="GL206" s="41"/>
      <c r="GP206" s="56"/>
      <c r="GS206" s="62"/>
      <c r="GT206" s="41"/>
      <c r="GU206" s="41"/>
      <c r="GV206" s="41"/>
      <c r="GZ206" s="56"/>
      <c r="HC206" s="39"/>
      <c r="HE206" s="39"/>
      <c r="HG206" s="39"/>
      <c r="HI206" s="46"/>
      <c r="HJ206" s="39"/>
      <c r="HM206" s="46"/>
      <c r="HN206" s="39"/>
      <c r="HQ206" s="46"/>
      <c r="HR206" s="39"/>
      <c r="HU206" s="47"/>
      <c r="HV206" s="39"/>
      <c r="HY206" s="46"/>
      <c r="HZ206" s="39"/>
      <c r="IB206" s="52"/>
      <c r="IH206" s="52"/>
      <c r="IM206" s="52"/>
      <c r="IR206" s="39"/>
      <c r="IS206" s="41"/>
      <c r="IT206" s="52"/>
      <c r="IZ206" s="52"/>
      <c r="JE206" s="52"/>
      <c r="JK206" s="39"/>
      <c r="JL206" s="41"/>
      <c r="JM206" s="52"/>
      <c r="JS206" s="52"/>
      <c r="JX206" s="52"/>
      <c r="KD206" s="39"/>
      <c r="KE206" s="41"/>
      <c r="KF206" s="52"/>
      <c r="KL206" s="52"/>
      <c r="KQ206" s="52"/>
      <c r="KW206" s="39"/>
      <c r="KX206" s="41"/>
      <c r="KY206" s="52"/>
      <c r="LE206" s="52"/>
      <c r="LJ206" s="52"/>
      <c r="LP206" s="39"/>
      <c r="LQ206" s="41"/>
      <c r="LR206" s="41"/>
      <c r="LS206" s="52"/>
      <c r="LX206" s="52"/>
      <c r="MC206" s="52"/>
      <c r="MH206" s="39"/>
      <c r="MI206" s="41"/>
      <c r="MJ206" s="41"/>
      <c r="MK206" s="52"/>
      <c r="MP206" s="52"/>
      <c r="MU206" s="52"/>
      <c r="NA206" s="39"/>
      <c r="NB206" s="41"/>
      <c r="NC206" s="41"/>
      <c r="ND206" s="52"/>
      <c r="NI206" s="52"/>
      <c r="NN206" s="52"/>
      <c r="NT206" s="39"/>
      <c r="NU206" s="41"/>
      <c r="NV206" s="41"/>
      <c r="NW206" s="52"/>
      <c r="OB206" s="52"/>
      <c r="OG206" s="52"/>
      <c r="OM206" s="39"/>
      <c r="ON206" s="41"/>
      <c r="OO206" s="41"/>
      <c r="OP206" s="52"/>
      <c r="OU206" s="52"/>
      <c r="OZ206" s="52"/>
      <c r="PF206" s="39"/>
      <c r="PI206" s="39"/>
      <c r="PJ206" s="41"/>
      <c r="PK206" s="41"/>
      <c r="PL206" s="42"/>
      <c r="PM206" s="39"/>
      <c r="PP206" s="39"/>
      <c r="PS206" s="47"/>
      <c r="PT206" s="39"/>
      <c r="PW206" s="47"/>
      <c r="PX206" s="39"/>
      <c r="QA206" s="47"/>
      <c r="QB206" s="39"/>
      <c r="QE206" s="47"/>
    </row>
    <row r="207" spans="3:447" s="38" customFormat="1" x14ac:dyDescent="0.25">
      <c r="C207" s="42"/>
      <c r="J207" s="40"/>
      <c r="K207" s="42"/>
      <c r="U207" s="40"/>
      <c r="V207" s="42"/>
      <c r="W207" s="41"/>
      <c r="X207" s="41"/>
      <c r="AF207" s="40"/>
      <c r="AG207" s="41"/>
      <c r="AL207" s="43"/>
      <c r="AM207" s="41"/>
      <c r="AN207" s="41"/>
      <c r="AO207" s="41"/>
      <c r="AP207" s="40"/>
      <c r="AQ207" s="41"/>
      <c r="AR207" s="41"/>
      <c r="AS207" s="41"/>
      <c r="AT207" s="41"/>
      <c r="AU207" s="41"/>
      <c r="AV207" s="41"/>
      <c r="BA207" s="43"/>
      <c r="BB207" s="41"/>
      <c r="BC207" s="41"/>
      <c r="BD207" s="41"/>
      <c r="BE207" s="41"/>
      <c r="BF207" s="41"/>
      <c r="BG207" s="41"/>
      <c r="BH207" s="41"/>
      <c r="BI207" s="41"/>
      <c r="BJ207" s="41"/>
      <c r="BK207" s="40"/>
      <c r="BL207" s="41"/>
      <c r="BQ207" s="43"/>
      <c r="BR207" s="41"/>
      <c r="BS207" s="41"/>
      <c r="BT207" s="41"/>
      <c r="BU207" s="41"/>
      <c r="BV207" s="41"/>
      <c r="BW207" s="41"/>
      <c r="BX207" s="41"/>
      <c r="BY207" s="41"/>
      <c r="BZ207" s="41"/>
      <c r="CA207" s="40"/>
      <c r="CB207" s="41"/>
      <c r="CG207" s="43"/>
      <c r="CH207" s="41"/>
      <c r="CI207" s="41"/>
      <c r="CJ207" s="41"/>
      <c r="CK207" s="41"/>
      <c r="CL207" s="41"/>
      <c r="CM207" s="41"/>
      <c r="CN207" s="41"/>
      <c r="CO207" s="41"/>
      <c r="CP207" s="41"/>
      <c r="CQ207" s="40"/>
      <c r="CR207" s="41"/>
      <c r="CW207" s="43"/>
      <c r="CX207" s="41"/>
      <c r="CY207" s="41"/>
      <c r="CZ207" s="41"/>
      <c r="DA207" s="41"/>
      <c r="DB207" s="41"/>
      <c r="DC207" s="41"/>
      <c r="DD207" s="41"/>
      <c r="DE207" s="41"/>
      <c r="DF207" s="41"/>
      <c r="DG207" s="40"/>
      <c r="DH207" s="41"/>
      <c r="DI207" s="44"/>
      <c r="DJ207" s="41"/>
      <c r="DK207" s="40"/>
      <c r="DL207" s="45"/>
      <c r="DM207" s="40"/>
      <c r="DN207" s="39"/>
      <c r="DO207" s="41"/>
      <c r="DP207" s="41"/>
      <c r="DQ207" s="41"/>
      <c r="DR207" s="44"/>
      <c r="DS207" s="41"/>
      <c r="DT207" s="41"/>
      <c r="DX207" s="40"/>
      <c r="DY207" s="39"/>
      <c r="DZ207" s="41"/>
      <c r="ED207" s="40"/>
      <c r="EE207" s="42"/>
      <c r="EF207" s="41"/>
      <c r="EG207" s="41"/>
      <c r="EH207" s="41"/>
      <c r="EK207" s="42"/>
      <c r="EQ207" s="39"/>
      <c r="ES207" s="41"/>
      <c r="ET207" s="41"/>
      <c r="EU207" s="41"/>
      <c r="EV207" s="39"/>
      <c r="FA207" s="44"/>
      <c r="FB207" s="39"/>
      <c r="FG207" s="44"/>
      <c r="FH207" s="41"/>
      <c r="FI207" s="41"/>
      <c r="FJ207" s="41"/>
      <c r="FK207" s="41"/>
      <c r="FP207" s="56"/>
      <c r="GI207" s="62"/>
      <c r="GJ207" s="41"/>
      <c r="GK207" s="41"/>
      <c r="GL207" s="41"/>
      <c r="GP207" s="56"/>
      <c r="GS207" s="62"/>
      <c r="GT207" s="41"/>
      <c r="GU207" s="41"/>
      <c r="GV207" s="41"/>
      <c r="GZ207" s="56"/>
      <c r="HC207" s="39"/>
      <c r="HE207" s="39"/>
      <c r="HG207" s="39"/>
      <c r="HI207" s="46"/>
      <c r="HJ207" s="39"/>
      <c r="HM207" s="46"/>
      <c r="HN207" s="39"/>
      <c r="HQ207" s="46"/>
      <c r="HR207" s="39"/>
      <c r="HU207" s="47"/>
      <c r="HV207" s="39"/>
      <c r="HY207" s="46"/>
      <c r="HZ207" s="39"/>
      <c r="IB207" s="52"/>
      <c r="IH207" s="52"/>
      <c r="IM207" s="52"/>
      <c r="IR207" s="39"/>
      <c r="IS207" s="41"/>
      <c r="IT207" s="52"/>
      <c r="IZ207" s="52"/>
      <c r="JE207" s="52"/>
      <c r="JK207" s="39"/>
      <c r="JL207" s="41"/>
      <c r="JM207" s="52"/>
      <c r="JS207" s="52"/>
      <c r="JX207" s="52"/>
      <c r="KD207" s="39"/>
      <c r="KE207" s="41"/>
      <c r="KF207" s="52"/>
      <c r="KL207" s="52"/>
      <c r="KQ207" s="52"/>
      <c r="KW207" s="39"/>
      <c r="KX207" s="41"/>
      <c r="KY207" s="52"/>
      <c r="LE207" s="52"/>
      <c r="LJ207" s="52"/>
      <c r="LP207" s="39"/>
      <c r="LQ207" s="41"/>
      <c r="LR207" s="41"/>
      <c r="LS207" s="52"/>
      <c r="LX207" s="52"/>
      <c r="MC207" s="52"/>
      <c r="MH207" s="39"/>
      <c r="MI207" s="41"/>
      <c r="MJ207" s="41"/>
      <c r="MK207" s="52"/>
      <c r="MP207" s="52"/>
      <c r="MU207" s="52"/>
      <c r="NA207" s="39"/>
      <c r="NB207" s="41"/>
      <c r="NC207" s="41"/>
      <c r="ND207" s="52"/>
      <c r="NI207" s="52"/>
      <c r="NN207" s="52"/>
      <c r="NT207" s="39"/>
      <c r="NU207" s="41"/>
      <c r="NV207" s="41"/>
      <c r="NW207" s="52"/>
      <c r="OB207" s="52"/>
      <c r="OG207" s="52"/>
      <c r="OM207" s="39"/>
      <c r="ON207" s="41"/>
      <c r="OO207" s="41"/>
      <c r="OP207" s="52"/>
      <c r="OU207" s="52"/>
      <c r="OZ207" s="52"/>
      <c r="PF207" s="39"/>
      <c r="PI207" s="39"/>
      <c r="PJ207" s="41"/>
      <c r="PK207" s="41"/>
      <c r="PL207" s="42"/>
      <c r="PM207" s="39"/>
      <c r="PP207" s="39"/>
      <c r="PS207" s="47"/>
      <c r="PT207" s="39"/>
      <c r="PW207" s="47"/>
      <c r="PX207" s="39"/>
      <c r="QA207" s="47"/>
      <c r="QB207" s="39"/>
      <c r="QE207" s="47"/>
    </row>
    <row r="208" spans="3:447" s="38" customFormat="1" x14ac:dyDescent="0.25">
      <c r="C208" s="42"/>
      <c r="J208" s="40"/>
      <c r="K208" s="42"/>
      <c r="U208" s="40"/>
      <c r="V208" s="42"/>
      <c r="W208" s="41"/>
      <c r="X208" s="41"/>
      <c r="AF208" s="40"/>
      <c r="AG208" s="41"/>
      <c r="AL208" s="43"/>
      <c r="AM208" s="41"/>
      <c r="AN208" s="41"/>
      <c r="AO208" s="41"/>
      <c r="AP208" s="40"/>
      <c r="AQ208" s="41"/>
      <c r="AR208" s="41"/>
      <c r="AS208" s="41"/>
      <c r="AT208" s="41"/>
      <c r="AU208" s="41"/>
      <c r="AV208" s="41"/>
      <c r="BA208" s="43"/>
      <c r="BB208" s="41"/>
      <c r="BC208" s="41"/>
      <c r="BD208" s="41"/>
      <c r="BE208" s="41"/>
      <c r="BF208" s="41"/>
      <c r="BG208" s="41"/>
      <c r="BH208" s="41"/>
      <c r="BI208" s="41"/>
      <c r="BJ208" s="41"/>
      <c r="BK208" s="40"/>
      <c r="BL208" s="41"/>
      <c r="BQ208" s="43"/>
      <c r="BR208" s="41"/>
      <c r="BS208" s="41"/>
      <c r="BT208" s="41"/>
      <c r="BU208" s="41"/>
      <c r="BV208" s="41"/>
      <c r="BW208" s="41"/>
      <c r="BX208" s="41"/>
      <c r="BY208" s="41"/>
      <c r="BZ208" s="41"/>
      <c r="CA208" s="40"/>
      <c r="CB208" s="41"/>
      <c r="CG208" s="43"/>
      <c r="CH208" s="41"/>
      <c r="CI208" s="41"/>
      <c r="CJ208" s="41"/>
      <c r="CK208" s="41"/>
      <c r="CL208" s="41"/>
      <c r="CM208" s="41"/>
      <c r="CN208" s="41"/>
      <c r="CO208" s="41"/>
      <c r="CP208" s="41"/>
      <c r="CQ208" s="40"/>
      <c r="CR208" s="41"/>
      <c r="CW208" s="43"/>
      <c r="CX208" s="41"/>
      <c r="CY208" s="41"/>
      <c r="CZ208" s="41"/>
      <c r="DA208" s="41"/>
      <c r="DB208" s="41"/>
      <c r="DC208" s="41"/>
      <c r="DD208" s="41"/>
      <c r="DE208" s="41"/>
      <c r="DF208" s="41"/>
      <c r="DG208" s="40"/>
      <c r="DH208" s="41"/>
      <c r="DI208" s="44"/>
      <c r="DJ208" s="41"/>
      <c r="DK208" s="40"/>
      <c r="DL208" s="45"/>
      <c r="DM208" s="40"/>
      <c r="DN208" s="39"/>
      <c r="DO208" s="41"/>
      <c r="DP208" s="41"/>
      <c r="DQ208" s="41"/>
      <c r="DR208" s="44"/>
      <c r="DS208" s="41"/>
      <c r="DT208" s="41"/>
      <c r="DX208" s="40"/>
      <c r="DY208" s="39"/>
      <c r="DZ208" s="41"/>
      <c r="ED208" s="40"/>
      <c r="EE208" s="42"/>
      <c r="EF208" s="41"/>
      <c r="EG208" s="41"/>
      <c r="EH208" s="41"/>
      <c r="EK208" s="42"/>
      <c r="EQ208" s="39"/>
      <c r="ES208" s="41"/>
      <c r="ET208" s="41"/>
      <c r="EU208" s="41"/>
      <c r="EV208" s="39"/>
      <c r="FA208" s="44"/>
      <c r="FB208" s="39"/>
      <c r="FG208" s="44"/>
      <c r="FH208" s="41"/>
      <c r="FI208" s="41"/>
      <c r="FJ208" s="41"/>
      <c r="FK208" s="41"/>
      <c r="FP208" s="56"/>
      <c r="GI208" s="62"/>
      <c r="GJ208" s="41"/>
      <c r="GK208" s="41"/>
      <c r="GL208" s="41"/>
      <c r="GP208" s="56"/>
      <c r="GS208" s="62"/>
      <c r="GT208" s="41"/>
      <c r="GU208" s="41"/>
      <c r="GV208" s="41"/>
      <c r="GZ208" s="56"/>
      <c r="HC208" s="39"/>
      <c r="HE208" s="39"/>
      <c r="HG208" s="39"/>
      <c r="HI208" s="46"/>
      <c r="HJ208" s="39"/>
      <c r="HM208" s="46"/>
      <c r="HN208" s="39"/>
      <c r="HQ208" s="46"/>
      <c r="HR208" s="39"/>
      <c r="HU208" s="47"/>
      <c r="HV208" s="39"/>
      <c r="HY208" s="46"/>
      <c r="HZ208" s="39"/>
      <c r="IB208" s="52"/>
      <c r="IH208" s="52"/>
      <c r="IM208" s="52"/>
      <c r="IR208" s="39"/>
      <c r="IS208" s="41"/>
      <c r="IT208" s="52"/>
      <c r="IZ208" s="52"/>
      <c r="JE208" s="52"/>
      <c r="JK208" s="39"/>
      <c r="JL208" s="41"/>
      <c r="JM208" s="52"/>
      <c r="JS208" s="52"/>
      <c r="JX208" s="52"/>
      <c r="KD208" s="39"/>
      <c r="KE208" s="41"/>
      <c r="KF208" s="52"/>
      <c r="KL208" s="52"/>
      <c r="KQ208" s="52"/>
      <c r="KW208" s="39"/>
      <c r="KX208" s="41"/>
      <c r="KY208" s="52"/>
      <c r="LE208" s="52"/>
      <c r="LJ208" s="52"/>
      <c r="LP208" s="39"/>
      <c r="LQ208" s="41"/>
      <c r="LR208" s="41"/>
      <c r="LS208" s="52"/>
      <c r="LX208" s="52"/>
      <c r="MC208" s="52"/>
      <c r="MH208" s="39"/>
      <c r="MI208" s="41"/>
      <c r="MJ208" s="41"/>
      <c r="MK208" s="52"/>
      <c r="MP208" s="52"/>
      <c r="MU208" s="52"/>
      <c r="NA208" s="39"/>
      <c r="NB208" s="41"/>
      <c r="NC208" s="41"/>
      <c r="ND208" s="52"/>
      <c r="NI208" s="52"/>
      <c r="NN208" s="52"/>
      <c r="NT208" s="39"/>
      <c r="NU208" s="41"/>
      <c r="NV208" s="41"/>
      <c r="NW208" s="52"/>
      <c r="OB208" s="52"/>
      <c r="OG208" s="52"/>
      <c r="OM208" s="39"/>
      <c r="ON208" s="41"/>
      <c r="OO208" s="41"/>
      <c r="OP208" s="52"/>
      <c r="OU208" s="52"/>
      <c r="OZ208" s="52"/>
      <c r="PF208" s="39"/>
      <c r="PI208" s="39"/>
      <c r="PJ208" s="41"/>
      <c r="PK208" s="41"/>
      <c r="PL208" s="42"/>
      <c r="PM208" s="39"/>
      <c r="PP208" s="39"/>
      <c r="PS208" s="47"/>
      <c r="PT208" s="39"/>
      <c r="PW208" s="47"/>
      <c r="PX208" s="39"/>
      <c r="QA208" s="47"/>
      <c r="QB208" s="39"/>
      <c r="QE208" s="47"/>
    </row>
    <row r="209" spans="3:447" s="38" customFormat="1" x14ac:dyDescent="0.25">
      <c r="C209" s="42"/>
      <c r="J209" s="40"/>
      <c r="K209" s="42"/>
      <c r="U209" s="40"/>
      <c r="V209" s="42"/>
      <c r="W209" s="41"/>
      <c r="X209" s="41"/>
      <c r="AF209" s="40"/>
      <c r="AG209" s="41"/>
      <c r="AL209" s="43"/>
      <c r="AM209" s="41"/>
      <c r="AN209" s="41"/>
      <c r="AO209" s="41"/>
      <c r="AP209" s="40"/>
      <c r="AQ209" s="41"/>
      <c r="AR209" s="41"/>
      <c r="AS209" s="41"/>
      <c r="AT209" s="41"/>
      <c r="AU209" s="41"/>
      <c r="AV209" s="41"/>
      <c r="BA209" s="43"/>
      <c r="BB209" s="41"/>
      <c r="BC209" s="41"/>
      <c r="BD209" s="41"/>
      <c r="BE209" s="41"/>
      <c r="BF209" s="41"/>
      <c r="BG209" s="41"/>
      <c r="BH209" s="41"/>
      <c r="BI209" s="41"/>
      <c r="BJ209" s="41"/>
      <c r="BK209" s="40"/>
      <c r="BL209" s="41"/>
      <c r="BQ209" s="43"/>
      <c r="BR209" s="41"/>
      <c r="BS209" s="41"/>
      <c r="BT209" s="41"/>
      <c r="BU209" s="41"/>
      <c r="BV209" s="41"/>
      <c r="BW209" s="41"/>
      <c r="BX209" s="41"/>
      <c r="BY209" s="41"/>
      <c r="BZ209" s="41"/>
      <c r="CA209" s="40"/>
      <c r="CB209" s="41"/>
      <c r="CG209" s="43"/>
      <c r="CH209" s="41"/>
      <c r="CI209" s="41"/>
      <c r="CJ209" s="41"/>
      <c r="CK209" s="41"/>
      <c r="CL209" s="41"/>
      <c r="CM209" s="41"/>
      <c r="CN209" s="41"/>
      <c r="CO209" s="41"/>
      <c r="CP209" s="41"/>
      <c r="CQ209" s="40"/>
      <c r="CR209" s="41"/>
      <c r="CW209" s="43"/>
      <c r="CX209" s="41"/>
      <c r="CY209" s="41"/>
      <c r="CZ209" s="41"/>
      <c r="DA209" s="41"/>
      <c r="DB209" s="41"/>
      <c r="DC209" s="41"/>
      <c r="DD209" s="41"/>
      <c r="DE209" s="41"/>
      <c r="DF209" s="41"/>
      <c r="DG209" s="40"/>
      <c r="DH209" s="41"/>
      <c r="DI209" s="44"/>
      <c r="DJ209" s="41"/>
      <c r="DK209" s="40"/>
      <c r="DL209" s="45"/>
      <c r="DM209" s="40"/>
      <c r="DN209" s="39"/>
      <c r="DO209" s="41"/>
      <c r="DP209" s="41"/>
      <c r="DQ209" s="41"/>
      <c r="DR209" s="44"/>
      <c r="DS209" s="41"/>
      <c r="DT209" s="41"/>
      <c r="DX209" s="40"/>
      <c r="DY209" s="39"/>
      <c r="DZ209" s="41"/>
      <c r="ED209" s="40"/>
      <c r="EE209" s="42"/>
      <c r="EF209" s="41"/>
      <c r="EG209" s="41"/>
      <c r="EH209" s="41"/>
      <c r="EK209" s="42"/>
      <c r="EQ209" s="39"/>
      <c r="ES209" s="41"/>
      <c r="ET209" s="41"/>
      <c r="EU209" s="41"/>
      <c r="EV209" s="39"/>
      <c r="FA209" s="44"/>
      <c r="FB209" s="39"/>
      <c r="FG209" s="44"/>
      <c r="FH209" s="41"/>
      <c r="FI209" s="41"/>
      <c r="FJ209" s="41"/>
      <c r="FK209" s="41"/>
      <c r="FP209" s="56"/>
      <c r="GI209" s="62"/>
      <c r="GJ209" s="41"/>
      <c r="GK209" s="41"/>
      <c r="GL209" s="41"/>
      <c r="GP209" s="56"/>
      <c r="GS209" s="62"/>
      <c r="GT209" s="41"/>
      <c r="GU209" s="41"/>
      <c r="GV209" s="41"/>
      <c r="GZ209" s="56"/>
      <c r="HC209" s="39"/>
      <c r="HE209" s="39"/>
      <c r="HG209" s="39"/>
      <c r="HI209" s="46"/>
      <c r="HJ209" s="39"/>
      <c r="HM209" s="46"/>
      <c r="HN209" s="39"/>
      <c r="HQ209" s="46"/>
      <c r="HR209" s="39"/>
      <c r="HU209" s="47"/>
      <c r="HV209" s="39"/>
      <c r="HY209" s="46"/>
      <c r="HZ209" s="39"/>
      <c r="IB209" s="52"/>
      <c r="IH209" s="52"/>
      <c r="IM209" s="52"/>
      <c r="IR209" s="39"/>
      <c r="IS209" s="41"/>
      <c r="IT209" s="52"/>
      <c r="IZ209" s="52"/>
      <c r="JE209" s="52"/>
      <c r="JK209" s="39"/>
      <c r="JL209" s="41"/>
      <c r="JM209" s="52"/>
      <c r="JS209" s="52"/>
      <c r="JX209" s="52"/>
      <c r="KD209" s="39"/>
      <c r="KE209" s="41"/>
      <c r="KF209" s="52"/>
      <c r="KL209" s="52"/>
      <c r="KQ209" s="52"/>
      <c r="KW209" s="39"/>
      <c r="KX209" s="41"/>
      <c r="KY209" s="52"/>
      <c r="LE209" s="52"/>
      <c r="LJ209" s="52"/>
      <c r="LP209" s="39"/>
      <c r="LQ209" s="41"/>
      <c r="LR209" s="41"/>
      <c r="LS209" s="52"/>
      <c r="LX209" s="52"/>
      <c r="MC209" s="52"/>
      <c r="MH209" s="39"/>
      <c r="MI209" s="41"/>
      <c r="MJ209" s="41"/>
      <c r="MK209" s="52"/>
      <c r="MP209" s="52"/>
      <c r="MU209" s="52"/>
      <c r="NA209" s="39"/>
      <c r="NB209" s="41"/>
      <c r="NC209" s="41"/>
      <c r="ND209" s="52"/>
      <c r="NI209" s="52"/>
      <c r="NN209" s="52"/>
      <c r="NT209" s="39"/>
      <c r="NU209" s="41"/>
      <c r="NV209" s="41"/>
      <c r="NW209" s="52"/>
      <c r="OB209" s="52"/>
      <c r="OG209" s="52"/>
      <c r="OM209" s="39"/>
      <c r="ON209" s="41"/>
      <c r="OO209" s="41"/>
      <c r="OP209" s="52"/>
      <c r="OU209" s="52"/>
      <c r="OZ209" s="52"/>
      <c r="PF209" s="39"/>
      <c r="PI209" s="39"/>
      <c r="PJ209" s="41"/>
      <c r="PK209" s="41"/>
      <c r="PL209" s="42"/>
      <c r="PM209" s="39"/>
      <c r="PP209" s="39"/>
      <c r="PS209" s="47"/>
      <c r="PT209" s="39"/>
      <c r="PW209" s="47"/>
      <c r="PX209" s="39"/>
      <c r="QA209" s="47"/>
      <c r="QB209" s="39"/>
      <c r="QE209" s="47"/>
    </row>
    <row r="210" spans="3:447" s="38" customFormat="1" x14ac:dyDescent="0.25">
      <c r="C210" s="42"/>
      <c r="J210" s="40"/>
      <c r="K210" s="42"/>
      <c r="U210" s="40"/>
      <c r="V210" s="42"/>
      <c r="W210" s="41"/>
      <c r="X210" s="41"/>
      <c r="AF210" s="40"/>
      <c r="AG210" s="41"/>
      <c r="AL210" s="43"/>
      <c r="AM210" s="41"/>
      <c r="AN210" s="41"/>
      <c r="AO210" s="41"/>
      <c r="AP210" s="40"/>
      <c r="AQ210" s="41"/>
      <c r="AR210" s="41"/>
      <c r="AS210" s="41"/>
      <c r="AT210" s="41"/>
      <c r="AU210" s="41"/>
      <c r="AV210" s="41"/>
      <c r="BA210" s="43"/>
      <c r="BB210" s="41"/>
      <c r="BC210" s="41"/>
      <c r="BD210" s="41"/>
      <c r="BE210" s="41"/>
      <c r="BF210" s="41"/>
      <c r="BG210" s="41"/>
      <c r="BH210" s="41"/>
      <c r="BI210" s="41"/>
      <c r="BJ210" s="41"/>
      <c r="BK210" s="40"/>
      <c r="BL210" s="41"/>
      <c r="BQ210" s="43"/>
      <c r="BR210" s="41"/>
      <c r="BS210" s="41"/>
      <c r="BT210" s="41"/>
      <c r="BU210" s="41"/>
      <c r="BV210" s="41"/>
      <c r="BW210" s="41"/>
      <c r="BX210" s="41"/>
      <c r="BY210" s="41"/>
      <c r="BZ210" s="41"/>
      <c r="CA210" s="40"/>
      <c r="CB210" s="41"/>
      <c r="CG210" s="43"/>
      <c r="CH210" s="41"/>
      <c r="CI210" s="41"/>
      <c r="CJ210" s="41"/>
      <c r="CK210" s="41"/>
      <c r="CL210" s="41"/>
      <c r="CM210" s="41"/>
      <c r="CN210" s="41"/>
      <c r="CO210" s="41"/>
      <c r="CP210" s="41"/>
      <c r="CQ210" s="40"/>
      <c r="CR210" s="41"/>
      <c r="CW210" s="43"/>
      <c r="CX210" s="41"/>
      <c r="CY210" s="41"/>
      <c r="CZ210" s="41"/>
      <c r="DA210" s="41"/>
      <c r="DB210" s="41"/>
      <c r="DC210" s="41"/>
      <c r="DD210" s="41"/>
      <c r="DE210" s="41"/>
      <c r="DF210" s="41"/>
      <c r="DG210" s="40"/>
      <c r="DH210" s="41"/>
      <c r="DI210" s="44"/>
      <c r="DJ210" s="41"/>
      <c r="DK210" s="40"/>
      <c r="DL210" s="45"/>
      <c r="DM210" s="40"/>
      <c r="DN210" s="39"/>
      <c r="DO210" s="41"/>
      <c r="DP210" s="41"/>
      <c r="DQ210" s="41"/>
      <c r="DR210" s="44"/>
      <c r="DS210" s="41"/>
      <c r="DT210" s="41"/>
      <c r="DX210" s="40"/>
      <c r="DY210" s="39"/>
      <c r="DZ210" s="41"/>
      <c r="ED210" s="40"/>
      <c r="EE210" s="42"/>
      <c r="EF210" s="41"/>
      <c r="EG210" s="41"/>
      <c r="EH210" s="41"/>
      <c r="EK210" s="42"/>
      <c r="EQ210" s="39"/>
      <c r="ES210" s="41"/>
      <c r="ET210" s="41"/>
      <c r="EU210" s="41"/>
      <c r="EV210" s="39"/>
      <c r="FA210" s="44"/>
      <c r="FB210" s="39"/>
      <c r="FG210" s="44"/>
      <c r="FH210" s="41"/>
      <c r="FI210" s="41"/>
      <c r="FJ210" s="41"/>
      <c r="FK210" s="41"/>
      <c r="FP210" s="56"/>
      <c r="GI210" s="62"/>
      <c r="GJ210" s="41"/>
      <c r="GK210" s="41"/>
      <c r="GL210" s="41"/>
      <c r="GP210" s="56"/>
      <c r="GS210" s="62"/>
      <c r="GT210" s="41"/>
      <c r="GU210" s="41"/>
      <c r="GV210" s="41"/>
      <c r="GZ210" s="56"/>
      <c r="HC210" s="39"/>
      <c r="HE210" s="39"/>
      <c r="HG210" s="39"/>
      <c r="HI210" s="46"/>
      <c r="HJ210" s="39"/>
      <c r="HM210" s="46"/>
      <c r="HN210" s="39"/>
      <c r="HQ210" s="46"/>
      <c r="HR210" s="39"/>
      <c r="HU210" s="47"/>
      <c r="HV210" s="39"/>
      <c r="HY210" s="46"/>
      <c r="HZ210" s="39"/>
      <c r="IB210" s="52"/>
      <c r="IH210" s="52"/>
      <c r="IM210" s="52"/>
      <c r="IR210" s="39"/>
      <c r="IS210" s="41"/>
      <c r="IT210" s="52"/>
      <c r="IZ210" s="52"/>
      <c r="JE210" s="52"/>
      <c r="JK210" s="39"/>
      <c r="JL210" s="41"/>
      <c r="JM210" s="52"/>
      <c r="JS210" s="52"/>
      <c r="JX210" s="52"/>
      <c r="KD210" s="39"/>
      <c r="KE210" s="41"/>
      <c r="KF210" s="52"/>
      <c r="KL210" s="52"/>
      <c r="KQ210" s="52"/>
      <c r="KW210" s="39"/>
      <c r="KX210" s="41"/>
      <c r="KY210" s="52"/>
      <c r="LE210" s="52"/>
      <c r="LJ210" s="52"/>
      <c r="LP210" s="39"/>
      <c r="LQ210" s="41"/>
      <c r="LR210" s="41"/>
      <c r="LS210" s="52"/>
      <c r="LX210" s="52"/>
      <c r="MC210" s="52"/>
      <c r="MH210" s="39"/>
      <c r="MI210" s="41"/>
      <c r="MJ210" s="41"/>
      <c r="MK210" s="52"/>
      <c r="MP210" s="52"/>
      <c r="MU210" s="52"/>
      <c r="NA210" s="39"/>
      <c r="NB210" s="41"/>
      <c r="NC210" s="41"/>
      <c r="ND210" s="52"/>
      <c r="NI210" s="52"/>
      <c r="NN210" s="52"/>
      <c r="NT210" s="39"/>
      <c r="NU210" s="41"/>
      <c r="NV210" s="41"/>
      <c r="NW210" s="52"/>
      <c r="OB210" s="52"/>
      <c r="OG210" s="52"/>
      <c r="OM210" s="39"/>
      <c r="ON210" s="41"/>
      <c r="OO210" s="41"/>
      <c r="OP210" s="52"/>
      <c r="OU210" s="52"/>
      <c r="OZ210" s="52"/>
      <c r="PF210" s="39"/>
      <c r="PI210" s="39"/>
      <c r="PJ210" s="41"/>
      <c r="PK210" s="41"/>
      <c r="PL210" s="42"/>
      <c r="PM210" s="39"/>
      <c r="PP210" s="39"/>
      <c r="PS210" s="47"/>
      <c r="PT210" s="39"/>
      <c r="PW210" s="47"/>
      <c r="PX210" s="39"/>
      <c r="QA210" s="47"/>
      <c r="QB210" s="39"/>
      <c r="QE210" s="47"/>
    </row>
    <row r="211" spans="3:447" s="38" customFormat="1" x14ac:dyDescent="0.25">
      <c r="C211" s="42"/>
      <c r="J211" s="40"/>
      <c r="K211" s="42"/>
      <c r="U211" s="40"/>
      <c r="V211" s="42"/>
      <c r="W211" s="41"/>
      <c r="X211" s="41"/>
      <c r="AF211" s="40"/>
      <c r="AG211" s="41"/>
      <c r="AL211" s="43"/>
      <c r="AM211" s="41"/>
      <c r="AN211" s="41"/>
      <c r="AO211" s="41"/>
      <c r="AP211" s="40"/>
      <c r="AQ211" s="41"/>
      <c r="AR211" s="41"/>
      <c r="AS211" s="41"/>
      <c r="AT211" s="41"/>
      <c r="AU211" s="41"/>
      <c r="AV211" s="41"/>
      <c r="BA211" s="43"/>
      <c r="BB211" s="41"/>
      <c r="BC211" s="41"/>
      <c r="BD211" s="41"/>
      <c r="BE211" s="41"/>
      <c r="BF211" s="41"/>
      <c r="BG211" s="41"/>
      <c r="BH211" s="41"/>
      <c r="BI211" s="41"/>
      <c r="BJ211" s="41"/>
      <c r="BK211" s="40"/>
      <c r="BL211" s="41"/>
      <c r="BQ211" s="43"/>
      <c r="BR211" s="41"/>
      <c r="BS211" s="41"/>
      <c r="BT211" s="41"/>
      <c r="BU211" s="41"/>
      <c r="BV211" s="41"/>
      <c r="BW211" s="41"/>
      <c r="BX211" s="41"/>
      <c r="BY211" s="41"/>
      <c r="BZ211" s="41"/>
      <c r="CA211" s="40"/>
      <c r="CB211" s="41"/>
      <c r="CG211" s="43"/>
      <c r="CH211" s="41"/>
      <c r="CI211" s="41"/>
      <c r="CJ211" s="41"/>
      <c r="CK211" s="41"/>
      <c r="CL211" s="41"/>
      <c r="CM211" s="41"/>
      <c r="CN211" s="41"/>
      <c r="CO211" s="41"/>
      <c r="CP211" s="41"/>
      <c r="CQ211" s="40"/>
      <c r="CR211" s="41"/>
      <c r="CW211" s="43"/>
      <c r="CX211" s="41"/>
      <c r="CY211" s="41"/>
      <c r="CZ211" s="41"/>
      <c r="DA211" s="41"/>
      <c r="DB211" s="41"/>
      <c r="DC211" s="41"/>
      <c r="DD211" s="41"/>
      <c r="DE211" s="41"/>
      <c r="DF211" s="41"/>
      <c r="DG211" s="40"/>
      <c r="DH211" s="41"/>
      <c r="DI211" s="44"/>
      <c r="DJ211" s="41"/>
      <c r="DK211" s="40"/>
      <c r="DL211" s="45"/>
      <c r="DM211" s="40"/>
      <c r="DN211" s="39"/>
      <c r="DO211" s="41"/>
      <c r="DP211" s="41"/>
      <c r="DQ211" s="41"/>
      <c r="DR211" s="44"/>
      <c r="DS211" s="41"/>
      <c r="DT211" s="41"/>
      <c r="DX211" s="40"/>
      <c r="DY211" s="39"/>
      <c r="DZ211" s="41"/>
      <c r="ED211" s="40"/>
      <c r="EE211" s="42"/>
      <c r="EF211" s="41"/>
      <c r="EG211" s="41"/>
      <c r="EH211" s="41"/>
      <c r="EK211" s="42"/>
      <c r="EQ211" s="39"/>
      <c r="ES211" s="41"/>
      <c r="ET211" s="41"/>
      <c r="EU211" s="41"/>
      <c r="EV211" s="39"/>
      <c r="FA211" s="44"/>
      <c r="FB211" s="39"/>
      <c r="FG211" s="44"/>
      <c r="FH211" s="41"/>
      <c r="FI211" s="41"/>
      <c r="FJ211" s="41"/>
      <c r="FK211" s="41"/>
      <c r="FP211" s="56"/>
      <c r="GI211" s="62"/>
      <c r="GJ211" s="41"/>
      <c r="GK211" s="41"/>
      <c r="GL211" s="41"/>
      <c r="GP211" s="56"/>
      <c r="GS211" s="62"/>
      <c r="GT211" s="41"/>
      <c r="GU211" s="41"/>
      <c r="GV211" s="41"/>
      <c r="GZ211" s="56"/>
      <c r="HC211" s="39"/>
      <c r="HE211" s="39"/>
      <c r="HG211" s="39"/>
      <c r="HI211" s="46"/>
      <c r="HJ211" s="39"/>
      <c r="HM211" s="46"/>
      <c r="HN211" s="39"/>
      <c r="HQ211" s="46"/>
      <c r="HR211" s="39"/>
      <c r="HU211" s="47"/>
      <c r="HV211" s="39"/>
      <c r="HY211" s="46"/>
      <c r="HZ211" s="39"/>
      <c r="IB211" s="52"/>
      <c r="IH211" s="52"/>
      <c r="IM211" s="52"/>
      <c r="IR211" s="39"/>
      <c r="IS211" s="41"/>
      <c r="IT211" s="52"/>
      <c r="IZ211" s="52"/>
      <c r="JE211" s="52"/>
      <c r="JK211" s="39"/>
      <c r="JL211" s="41"/>
      <c r="JM211" s="52"/>
      <c r="JS211" s="52"/>
      <c r="JX211" s="52"/>
      <c r="KD211" s="39"/>
      <c r="KE211" s="41"/>
      <c r="KF211" s="52"/>
      <c r="KL211" s="52"/>
      <c r="KQ211" s="52"/>
      <c r="KW211" s="39"/>
      <c r="KX211" s="41"/>
      <c r="KY211" s="52"/>
      <c r="LE211" s="52"/>
      <c r="LJ211" s="52"/>
      <c r="LP211" s="39"/>
      <c r="LQ211" s="41"/>
      <c r="LR211" s="41"/>
      <c r="LS211" s="52"/>
      <c r="LX211" s="52"/>
      <c r="MC211" s="52"/>
      <c r="MH211" s="39"/>
      <c r="MI211" s="41"/>
      <c r="MJ211" s="41"/>
      <c r="MK211" s="52"/>
      <c r="MP211" s="52"/>
      <c r="MU211" s="52"/>
      <c r="NA211" s="39"/>
      <c r="NB211" s="41"/>
      <c r="NC211" s="41"/>
      <c r="ND211" s="52"/>
      <c r="NI211" s="52"/>
      <c r="NN211" s="52"/>
      <c r="NT211" s="39"/>
      <c r="NU211" s="41"/>
      <c r="NV211" s="41"/>
      <c r="NW211" s="52"/>
      <c r="OB211" s="52"/>
      <c r="OG211" s="52"/>
      <c r="OM211" s="39"/>
      <c r="ON211" s="41"/>
      <c r="OO211" s="41"/>
      <c r="OP211" s="52"/>
      <c r="OU211" s="52"/>
      <c r="OZ211" s="52"/>
      <c r="PF211" s="39"/>
      <c r="PI211" s="39"/>
      <c r="PJ211" s="41"/>
      <c r="PK211" s="41"/>
      <c r="PL211" s="42"/>
      <c r="PM211" s="39"/>
      <c r="PP211" s="39"/>
      <c r="PS211" s="47"/>
      <c r="PT211" s="39"/>
      <c r="PW211" s="47"/>
      <c r="PX211" s="39"/>
      <c r="QA211" s="47"/>
      <c r="QB211" s="39"/>
      <c r="QE211" s="47"/>
    </row>
    <row r="212" spans="3:447" s="38" customFormat="1" x14ac:dyDescent="0.25">
      <c r="C212" s="42"/>
      <c r="J212" s="40"/>
      <c r="K212" s="42"/>
      <c r="U212" s="40"/>
      <c r="V212" s="42"/>
      <c r="W212" s="41"/>
      <c r="X212" s="41"/>
      <c r="AF212" s="40"/>
      <c r="AG212" s="41"/>
      <c r="AL212" s="43"/>
      <c r="AM212" s="41"/>
      <c r="AN212" s="41"/>
      <c r="AO212" s="41"/>
      <c r="AP212" s="40"/>
      <c r="AQ212" s="41"/>
      <c r="AR212" s="41"/>
      <c r="AS212" s="41"/>
      <c r="AT212" s="41"/>
      <c r="AU212" s="41"/>
      <c r="AV212" s="41"/>
      <c r="BA212" s="43"/>
      <c r="BB212" s="41"/>
      <c r="BC212" s="41"/>
      <c r="BD212" s="41"/>
      <c r="BE212" s="41"/>
      <c r="BF212" s="41"/>
      <c r="BG212" s="41"/>
      <c r="BH212" s="41"/>
      <c r="BI212" s="41"/>
      <c r="BJ212" s="41"/>
      <c r="BK212" s="40"/>
      <c r="BL212" s="41"/>
      <c r="BQ212" s="43"/>
      <c r="BR212" s="41"/>
      <c r="BS212" s="41"/>
      <c r="BT212" s="41"/>
      <c r="BU212" s="41"/>
      <c r="BV212" s="41"/>
      <c r="BW212" s="41"/>
      <c r="BX212" s="41"/>
      <c r="BY212" s="41"/>
      <c r="BZ212" s="41"/>
      <c r="CA212" s="40"/>
      <c r="CB212" s="41"/>
      <c r="CG212" s="43"/>
      <c r="CH212" s="41"/>
      <c r="CI212" s="41"/>
      <c r="CJ212" s="41"/>
      <c r="CK212" s="41"/>
      <c r="CL212" s="41"/>
      <c r="CM212" s="41"/>
      <c r="CN212" s="41"/>
      <c r="CO212" s="41"/>
      <c r="CP212" s="41"/>
      <c r="CQ212" s="40"/>
      <c r="CR212" s="41"/>
      <c r="CW212" s="43"/>
      <c r="CX212" s="41"/>
      <c r="CY212" s="41"/>
      <c r="CZ212" s="41"/>
      <c r="DA212" s="41"/>
      <c r="DB212" s="41"/>
      <c r="DC212" s="41"/>
      <c r="DD212" s="41"/>
      <c r="DE212" s="41"/>
      <c r="DF212" s="41"/>
      <c r="DG212" s="40"/>
      <c r="DH212" s="41"/>
      <c r="DI212" s="44"/>
      <c r="DJ212" s="41"/>
      <c r="DK212" s="40"/>
      <c r="DL212" s="45"/>
      <c r="DM212" s="40"/>
      <c r="DN212" s="39"/>
      <c r="DO212" s="41"/>
      <c r="DP212" s="41"/>
      <c r="DQ212" s="41"/>
      <c r="DR212" s="44"/>
      <c r="DS212" s="41"/>
      <c r="DT212" s="41"/>
      <c r="DX212" s="40"/>
      <c r="DY212" s="39"/>
      <c r="DZ212" s="41"/>
      <c r="ED212" s="40"/>
      <c r="EE212" s="42"/>
      <c r="EF212" s="41"/>
      <c r="EG212" s="41"/>
      <c r="EH212" s="41"/>
      <c r="EK212" s="42"/>
      <c r="EQ212" s="39"/>
      <c r="ES212" s="41"/>
      <c r="ET212" s="41"/>
      <c r="EU212" s="41"/>
      <c r="EV212" s="39"/>
      <c r="FA212" s="44"/>
      <c r="FB212" s="39"/>
      <c r="FG212" s="44"/>
      <c r="FH212" s="41"/>
      <c r="FI212" s="41"/>
      <c r="FJ212" s="41"/>
      <c r="FK212" s="41"/>
      <c r="FP212" s="56"/>
      <c r="GI212" s="62"/>
      <c r="GJ212" s="41"/>
      <c r="GK212" s="41"/>
      <c r="GL212" s="41"/>
      <c r="GP212" s="56"/>
      <c r="GS212" s="62"/>
      <c r="GT212" s="41"/>
      <c r="GU212" s="41"/>
      <c r="GV212" s="41"/>
      <c r="GZ212" s="56"/>
      <c r="HC212" s="39"/>
      <c r="HE212" s="39"/>
      <c r="HG212" s="39"/>
      <c r="HI212" s="46"/>
      <c r="HJ212" s="39"/>
      <c r="HM212" s="46"/>
      <c r="HN212" s="39"/>
      <c r="HQ212" s="46"/>
      <c r="HR212" s="39"/>
      <c r="HU212" s="47"/>
      <c r="HV212" s="39"/>
      <c r="HY212" s="46"/>
      <c r="HZ212" s="39"/>
      <c r="IB212" s="52"/>
      <c r="IH212" s="52"/>
      <c r="IM212" s="52"/>
      <c r="IR212" s="39"/>
      <c r="IS212" s="41"/>
      <c r="IT212" s="52"/>
      <c r="IZ212" s="52"/>
      <c r="JE212" s="52"/>
      <c r="JK212" s="39"/>
      <c r="JL212" s="41"/>
      <c r="JM212" s="52"/>
      <c r="JS212" s="52"/>
      <c r="JX212" s="52"/>
      <c r="KD212" s="39"/>
      <c r="KE212" s="41"/>
      <c r="KF212" s="52"/>
      <c r="KL212" s="52"/>
      <c r="KQ212" s="52"/>
      <c r="KW212" s="39"/>
      <c r="KX212" s="41"/>
      <c r="KY212" s="52"/>
      <c r="LE212" s="52"/>
      <c r="LJ212" s="52"/>
      <c r="LP212" s="39"/>
      <c r="LQ212" s="41"/>
      <c r="LR212" s="41"/>
      <c r="LS212" s="52"/>
      <c r="LX212" s="52"/>
      <c r="MC212" s="52"/>
      <c r="MH212" s="39"/>
      <c r="MI212" s="41"/>
      <c r="MJ212" s="41"/>
      <c r="MK212" s="52"/>
      <c r="MP212" s="52"/>
      <c r="MU212" s="52"/>
      <c r="NA212" s="39"/>
      <c r="NB212" s="41"/>
      <c r="NC212" s="41"/>
      <c r="ND212" s="52"/>
      <c r="NI212" s="52"/>
      <c r="NN212" s="52"/>
      <c r="NT212" s="39"/>
      <c r="NU212" s="41"/>
      <c r="NV212" s="41"/>
      <c r="NW212" s="52"/>
      <c r="OB212" s="52"/>
      <c r="OG212" s="52"/>
      <c r="OM212" s="39"/>
      <c r="ON212" s="41"/>
      <c r="OO212" s="41"/>
      <c r="OP212" s="52"/>
      <c r="OU212" s="52"/>
      <c r="OZ212" s="52"/>
      <c r="PF212" s="39"/>
      <c r="PI212" s="39"/>
      <c r="PJ212" s="41"/>
      <c r="PK212" s="41"/>
      <c r="PL212" s="42"/>
      <c r="PM212" s="39"/>
      <c r="PP212" s="39"/>
      <c r="PS212" s="47"/>
      <c r="PT212" s="39"/>
      <c r="PW212" s="47"/>
      <c r="PX212" s="39"/>
      <c r="QA212" s="47"/>
      <c r="QB212" s="39"/>
      <c r="QE212" s="47"/>
    </row>
    <row r="213" spans="3:447" s="38" customFormat="1" x14ac:dyDescent="0.25">
      <c r="C213" s="42"/>
      <c r="J213" s="40"/>
      <c r="K213" s="42"/>
      <c r="U213" s="40"/>
      <c r="V213" s="42"/>
      <c r="W213" s="41"/>
      <c r="X213" s="41"/>
      <c r="AF213" s="40"/>
      <c r="AG213" s="41"/>
      <c r="AL213" s="43"/>
      <c r="AM213" s="41"/>
      <c r="AN213" s="41"/>
      <c r="AO213" s="41"/>
      <c r="AP213" s="40"/>
      <c r="AQ213" s="41"/>
      <c r="AR213" s="41"/>
      <c r="AS213" s="41"/>
      <c r="AT213" s="41"/>
      <c r="AU213" s="41"/>
      <c r="AV213" s="41"/>
      <c r="BA213" s="43"/>
      <c r="BB213" s="41"/>
      <c r="BC213" s="41"/>
      <c r="BD213" s="41"/>
      <c r="BE213" s="41"/>
      <c r="BF213" s="41"/>
      <c r="BG213" s="41"/>
      <c r="BH213" s="41"/>
      <c r="BI213" s="41"/>
      <c r="BJ213" s="41"/>
      <c r="BK213" s="40"/>
      <c r="BL213" s="41"/>
      <c r="BQ213" s="43"/>
      <c r="BR213" s="41"/>
      <c r="BS213" s="41"/>
      <c r="BT213" s="41"/>
      <c r="BU213" s="41"/>
      <c r="BV213" s="41"/>
      <c r="BW213" s="41"/>
      <c r="BX213" s="41"/>
      <c r="BY213" s="41"/>
      <c r="BZ213" s="41"/>
      <c r="CA213" s="40"/>
      <c r="CB213" s="41"/>
      <c r="CG213" s="43"/>
      <c r="CH213" s="41"/>
      <c r="CI213" s="41"/>
      <c r="CJ213" s="41"/>
      <c r="CK213" s="41"/>
      <c r="CL213" s="41"/>
      <c r="CM213" s="41"/>
      <c r="CN213" s="41"/>
      <c r="CO213" s="41"/>
      <c r="CP213" s="41"/>
      <c r="CQ213" s="40"/>
      <c r="CR213" s="41"/>
      <c r="CW213" s="43"/>
      <c r="CX213" s="41"/>
      <c r="CY213" s="41"/>
      <c r="CZ213" s="41"/>
      <c r="DA213" s="41"/>
      <c r="DB213" s="41"/>
      <c r="DC213" s="41"/>
      <c r="DD213" s="41"/>
      <c r="DE213" s="41"/>
      <c r="DF213" s="41"/>
      <c r="DG213" s="40"/>
      <c r="DH213" s="41"/>
      <c r="DI213" s="44"/>
      <c r="DJ213" s="41"/>
      <c r="DK213" s="40"/>
      <c r="DL213" s="45"/>
      <c r="DM213" s="40"/>
      <c r="DN213" s="39"/>
      <c r="DO213" s="41"/>
      <c r="DP213" s="41"/>
      <c r="DQ213" s="41"/>
      <c r="DR213" s="44"/>
      <c r="DS213" s="41"/>
      <c r="DT213" s="41"/>
      <c r="DX213" s="40"/>
      <c r="DY213" s="39"/>
      <c r="DZ213" s="41"/>
      <c r="ED213" s="40"/>
      <c r="EE213" s="42"/>
      <c r="EF213" s="41"/>
      <c r="EG213" s="41"/>
      <c r="EH213" s="41"/>
      <c r="EK213" s="42"/>
      <c r="EQ213" s="39"/>
      <c r="ES213" s="41"/>
      <c r="ET213" s="41"/>
      <c r="EU213" s="41"/>
      <c r="EV213" s="39"/>
      <c r="FA213" s="44"/>
      <c r="FB213" s="39"/>
      <c r="FG213" s="44"/>
      <c r="FH213" s="41"/>
      <c r="FI213" s="41"/>
      <c r="FJ213" s="41"/>
      <c r="FK213" s="41"/>
      <c r="FP213" s="56"/>
      <c r="GI213" s="62"/>
      <c r="GJ213" s="41"/>
      <c r="GK213" s="41"/>
      <c r="GL213" s="41"/>
      <c r="GP213" s="56"/>
      <c r="GS213" s="62"/>
      <c r="GT213" s="41"/>
      <c r="GU213" s="41"/>
      <c r="GV213" s="41"/>
      <c r="GZ213" s="56"/>
      <c r="HC213" s="39"/>
      <c r="HE213" s="39"/>
      <c r="HG213" s="39"/>
      <c r="HI213" s="46"/>
      <c r="HJ213" s="39"/>
      <c r="HM213" s="46"/>
      <c r="HN213" s="39"/>
      <c r="HQ213" s="46"/>
      <c r="HR213" s="39"/>
      <c r="HU213" s="47"/>
      <c r="HV213" s="39"/>
      <c r="HY213" s="46"/>
      <c r="HZ213" s="39"/>
      <c r="IB213" s="52"/>
      <c r="IH213" s="52"/>
      <c r="IM213" s="52"/>
      <c r="IR213" s="39"/>
      <c r="IS213" s="41"/>
      <c r="IT213" s="52"/>
      <c r="IZ213" s="52"/>
      <c r="JE213" s="52"/>
      <c r="JK213" s="39"/>
      <c r="JL213" s="41"/>
      <c r="JM213" s="52"/>
      <c r="JS213" s="52"/>
      <c r="JX213" s="52"/>
      <c r="KD213" s="39"/>
      <c r="KE213" s="41"/>
      <c r="KF213" s="52"/>
      <c r="KL213" s="52"/>
      <c r="KQ213" s="52"/>
      <c r="KW213" s="39"/>
      <c r="KX213" s="41"/>
      <c r="KY213" s="52"/>
      <c r="LE213" s="52"/>
      <c r="LJ213" s="52"/>
      <c r="LP213" s="39"/>
      <c r="LQ213" s="41"/>
      <c r="LR213" s="41"/>
      <c r="LS213" s="52"/>
      <c r="LX213" s="52"/>
      <c r="MC213" s="52"/>
      <c r="MH213" s="39"/>
      <c r="MI213" s="41"/>
      <c r="MJ213" s="41"/>
      <c r="MK213" s="52"/>
      <c r="MP213" s="52"/>
      <c r="MU213" s="52"/>
      <c r="NA213" s="39"/>
      <c r="NB213" s="41"/>
      <c r="NC213" s="41"/>
      <c r="ND213" s="52"/>
      <c r="NI213" s="52"/>
      <c r="NN213" s="52"/>
      <c r="NT213" s="39"/>
      <c r="NU213" s="41"/>
      <c r="NV213" s="41"/>
      <c r="NW213" s="52"/>
      <c r="OB213" s="52"/>
      <c r="OG213" s="52"/>
      <c r="OM213" s="39"/>
      <c r="ON213" s="41"/>
      <c r="OO213" s="41"/>
      <c r="OP213" s="52"/>
      <c r="OU213" s="52"/>
      <c r="OZ213" s="52"/>
      <c r="PF213" s="39"/>
      <c r="PI213" s="39"/>
      <c r="PJ213" s="41"/>
      <c r="PK213" s="41"/>
      <c r="PL213" s="42"/>
      <c r="PM213" s="39"/>
      <c r="PP213" s="39"/>
      <c r="PS213" s="47"/>
      <c r="PT213" s="39"/>
      <c r="PW213" s="47"/>
      <c r="PX213" s="39"/>
      <c r="QA213" s="47"/>
      <c r="QB213" s="39"/>
      <c r="QE213" s="47"/>
    </row>
    <row r="214" spans="3:447" s="38" customFormat="1" x14ac:dyDescent="0.25">
      <c r="C214" s="42"/>
      <c r="J214" s="40"/>
      <c r="K214" s="42"/>
      <c r="U214" s="40"/>
      <c r="V214" s="42"/>
      <c r="W214" s="41"/>
      <c r="X214" s="41"/>
      <c r="AF214" s="40"/>
      <c r="AG214" s="41"/>
      <c r="AL214" s="43"/>
      <c r="AM214" s="41"/>
      <c r="AN214" s="41"/>
      <c r="AO214" s="41"/>
      <c r="AP214" s="40"/>
      <c r="AQ214" s="41"/>
      <c r="AR214" s="41"/>
      <c r="AS214" s="41"/>
      <c r="AT214" s="41"/>
      <c r="AU214" s="41"/>
      <c r="AV214" s="41"/>
      <c r="BA214" s="43"/>
      <c r="BB214" s="41"/>
      <c r="BC214" s="41"/>
      <c r="BD214" s="41"/>
      <c r="BE214" s="41"/>
      <c r="BF214" s="41"/>
      <c r="BG214" s="41"/>
      <c r="BH214" s="41"/>
      <c r="BI214" s="41"/>
      <c r="BJ214" s="41"/>
      <c r="BK214" s="40"/>
      <c r="BL214" s="41"/>
      <c r="BQ214" s="43"/>
      <c r="BR214" s="41"/>
      <c r="BS214" s="41"/>
      <c r="BT214" s="41"/>
      <c r="BU214" s="41"/>
      <c r="BV214" s="41"/>
      <c r="BW214" s="41"/>
      <c r="BX214" s="41"/>
      <c r="BY214" s="41"/>
      <c r="BZ214" s="41"/>
      <c r="CA214" s="40"/>
      <c r="CB214" s="41"/>
      <c r="CG214" s="43"/>
      <c r="CH214" s="41"/>
      <c r="CI214" s="41"/>
      <c r="CJ214" s="41"/>
      <c r="CK214" s="41"/>
      <c r="CL214" s="41"/>
      <c r="CM214" s="41"/>
      <c r="CN214" s="41"/>
      <c r="CO214" s="41"/>
      <c r="CP214" s="41"/>
      <c r="CQ214" s="40"/>
      <c r="CR214" s="41"/>
      <c r="CW214" s="43"/>
      <c r="CX214" s="41"/>
      <c r="CY214" s="41"/>
      <c r="CZ214" s="41"/>
      <c r="DA214" s="41"/>
      <c r="DB214" s="41"/>
      <c r="DC214" s="41"/>
      <c r="DD214" s="41"/>
      <c r="DE214" s="41"/>
      <c r="DF214" s="41"/>
      <c r="DG214" s="40"/>
      <c r="DH214" s="41"/>
      <c r="DI214" s="44"/>
      <c r="DJ214" s="41"/>
      <c r="DK214" s="40"/>
      <c r="DL214" s="45"/>
      <c r="DM214" s="40"/>
      <c r="DN214" s="39"/>
      <c r="DO214" s="41"/>
      <c r="DP214" s="41"/>
      <c r="DQ214" s="41"/>
      <c r="DR214" s="44"/>
      <c r="DS214" s="41"/>
      <c r="DT214" s="41"/>
      <c r="DX214" s="40"/>
      <c r="DY214" s="39"/>
      <c r="DZ214" s="41"/>
      <c r="ED214" s="40"/>
      <c r="EE214" s="42"/>
      <c r="EF214" s="41"/>
      <c r="EG214" s="41"/>
      <c r="EH214" s="41"/>
      <c r="EK214" s="42"/>
      <c r="EQ214" s="39"/>
      <c r="ES214" s="41"/>
      <c r="ET214" s="41"/>
      <c r="EU214" s="41"/>
      <c r="EV214" s="39"/>
      <c r="FA214" s="44"/>
      <c r="FB214" s="39"/>
      <c r="FG214" s="44"/>
      <c r="FH214" s="41"/>
      <c r="FI214" s="41"/>
      <c r="FJ214" s="41"/>
      <c r="FK214" s="41"/>
      <c r="FP214" s="56"/>
      <c r="GI214" s="62"/>
      <c r="GJ214" s="41"/>
      <c r="GK214" s="41"/>
      <c r="GL214" s="41"/>
      <c r="GP214" s="56"/>
      <c r="GS214" s="62"/>
      <c r="GT214" s="41"/>
      <c r="GU214" s="41"/>
      <c r="GV214" s="41"/>
      <c r="GZ214" s="56"/>
      <c r="HC214" s="39"/>
      <c r="HE214" s="39"/>
      <c r="HG214" s="39"/>
      <c r="HI214" s="46"/>
      <c r="HJ214" s="39"/>
      <c r="HM214" s="46"/>
      <c r="HN214" s="39"/>
      <c r="HQ214" s="46"/>
      <c r="HR214" s="39"/>
      <c r="HU214" s="47"/>
      <c r="HV214" s="39"/>
      <c r="HY214" s="46"/>
      <c r="HZ214" s="39"/>
      <c r="IB214" s="52"/>
      <c r="IH214" s="52"/>
      <c r="IM214" s="52"/>
      <c r="IR214" s="39"/>
      <c r="IS214" s="41"/>
      <c r="IT214" s="52"/>
      <c r="IZ214" s="52"/>
      <c r="JE214" s="52"/>
      <c r="JK214" s="39"/>
      <c r="JL214" s="41"/>
      <c r="JM214" s="52"/>
      <c r="JS214" s="52"/>
      <c r="JX214" s="52"/>
      <c r="KD214" s="39"/>
      <c r="KE214" s="41"/>
      <c r="KF214" s="52"/>
      <c r="KL214" s="52"/>
      <c r="KQ214" s="52"/>
      <c r="KW214" s="39"/>
      <c r="KX214" s="41"/>
      <c r="KY214" s="52"/>
      <c r="LE214" s="52"/>
      <c r="LJ214" s="52"/>
      <c r="LP214" s="39"/>
      <c r="LQ214" s="41"/>
      <c r="LR214" s="41"/>
      <c r="LS214" s="52"/>
      <c r="LX214" s="52"/>
      <c r="MC214" s="52"/>
      <c r="MH214" s="39"/>
      <c r="MI214" s="41"/>
      <c r="MJ214" s="41"/>
      <c r="MK214" s="52"/>
      <c r="MP214" s="52"/>
      <c r="MU214" s="52"/>
      <c r="NA214" s="39"/>
      <c r="NB214" s="41"/>
      <c r="NC214" s="41"/>
      <c r="ND214" s="52"/>
      <c r="NI214" s="52"/>
      <c r="NN214" s="52"/>
      <c r="NT214" s="39"/>
      <c r="NU214" s="41"/>
      <c r="NV214" s="41"/>
      <c r="NW214" s="52"/>
      <c r="OB214" s="52"/>
      <c r="OG214" s="52"/>
      <c r="OM214" s="39"/>
      <c r="ON214" s="41"/>
      <c r="OO214" s="41"/>
      <c r="OP214" s="52"/>
      <c r="OU214" s="52"/>
      <c r="OZ214" s="52"/>
      <c r="PF214" s="39"/>
      <c r="PI214" s="39"/>
      <c r="PJ214" s="41"/>
      <c r="PK214" s="41"/>
      <c r="PL214" s="42"/>
      <c r="PM214" s="39"/>
      <c r="PP214" s="39"/>
      <c r="PS214" s="47"/>
      <c r="PT214" s="39"/>
      <c r="PW214" s="47"/>
      <c r="PX214" s="39"/>
      <c r="QA214" s="47"/>
      <c r="QB214" s="39"/>
      <c r="QE214" s="47"/>
    </row>
    <row r="215" spans="3:447" s="38" customFormat="1" x14ac:dyDescent="0.25">
      <c r="C215" s="42"/>
      <c r="J215" s="40"/>
      <c r="K215" s="42"/>
      <c r="U215" s="40"/>
      <c r="V215" s="42"/>
      <c r="W215" s="41"/>
      <c r="X215" s="41"/>
      <c r="AF215" s="40"/>
      <c r="AG215" s="41"/>
      <c r="AL215" s="43"/>
      <c r="AM215" s="41"/>
      <c r="AN215" s="41"/>
      <c r="AO215" s="41"/>
      <c r="AP215" s="40"/>
      <c r="AQ215" s="41"/>
      <c r="AR215" s="41"/>
      <c r="AS215" s="41"/>
      <c r="AT215" s="41"/>
      <c r="AU215" s="41"/>
      <c r="AV215" s="41"/>
      <c r="BA215" s="43"/>
      <c r="BB215" s="41"/>
      <c r="BC215" s="41"/>
      <c r="BD215" s="41"/>
      <c r="BE215" s="41"/>
      <c r="BF215" s="41"/>
      <c r="BG215" s="41"/>
      <c r="BH215" s="41"/>
      <c r="BI215" s="41"/>
      <c r="BJ215" s="41"/>
      <c r="BK215" s="40"/>
      <c r="BL215" s="41"/>
      <c r="BQ215" s="43"/>
      <c r="BR215" s="41"/>
      <c r="BS215" s="41"/>
      <c r="BT215" s="41"/>
      <c r="BU215" s="41"/>
      <c r="BV215" s="41"/>
      <c r="BW215" s="41"/>
      <c r="BX215" s="41"/>
      <c r="BY215" s="41"/>
      <c r="BZ215" s="41"/>
      <c r="CA215" s="40"/>
      <c r="CB215" s="41"/>
      <c r="CG215" s="43"/>
      <c r="CH215" s="41"/>
      <c r="CI215" s="41"/>
      <c r="CJ215" s="41"/>
      <c r="CK215" s="41"/>
      <c r="CL215" s="41"/>
      <c r="CM215" s="41"/>
      <c r="CN215" s="41"/>
      <c r="CO215" s="41"/>
      <c r="CP215" s="41"/>
      <c r="CQ215" s="40"/>
      <c r="CR215" s="41"/>
      <c r="CW215" s="43"/>
      <c r="CX215" s="41"/>
      <c r="CY215" s="41"/>
      <c r="CZ215" s="41"/>
      <c r="DA215" s="41"/>
      <c r="DB215" s="41"/>
      <c r="DC215" s="41"/>
      <c r="DD215" s="41"/>
      <c r="DE215" s="41"/>
      <c r="DF215" s="41"/>
      <c r="DG215" s="40"/>
      <c r="DH215" s="41"/>
      <c r="DI215" s="44"/>
      <c r="DJ215" s="41"/>
      <c r="DK215" s="40"/>
      <c r="DL215" s="45"/>
      <c r="DM215" s="40"/>
      <c r="DN215" s="39"/>
      <c r="DO215" s="41"/>
      <c r="DP215" s="41"/>
      <c r="DQ215" s="41"/>
      <c r="DR215" s="44"/>
      <c r="DS215" s="41"/>
      <c r="DT215" s="41"/>
      <c r="DX215" s="40"/>
      <c r="DY215" s="39"/>
      <c r="DZ215" s="41"/>
      <c r="ED215" s="40"/>
      <c r="EE215" s="42"/>
      <c r="EF215" s="41"/>
      <c r="EG215" s="41"/>
      <c r="EH215" s="41"/>
      <c r="EK215" s="42"/>
      <c r="EQ215" s="39"/>
      <c r="ES215" s="41"/>
      <c r="ET215" s="41"/>
      <c r="EU215" s="41"/>
      <c r="EV215" s="39"/>
      <c r="FA215" s="44"/>
      <c r="FB215" s="39"/>
      <c r="FG215" s="44"/>
      <c r="FH215" s="41"/>
      <c r="FI215" s="41"/>
      <c r="FJ215" s="41"/>
      <c r="FK215" s="41"/>
      <c r="FP215" s="56"/>
      <c r="GI215" s="62"/>
      <c r="GJ215" s="41"/>
      <c r="GK215" s="41"/>
      <c r="GL215" s="41"/>
      <c r="GP215" s="56"/>
      <c r="GS215" s="62"/>
      <c r="GT215" s="41"/>
      <c r="GU215" s="41"/>
      <c r="GV215" s="41"/>
      <c r="GZ215" s="56"/>
      <c r="HC215" s="39"/>
      <c r="HE215" s="39"/>
      <c r="HG215" s="39"/>
      <c r="HI215" s="46"/>
      <c r="HJ215" s="39"/>
      <c r="HM215" s="46"/>
      <c r="HN215" s="39"/>
      <c r="HQ215" s="46"/>
      <c r="HR215" s="39"/>
      <c r="HU215" s="47"/>
      <c r="HV215" s="39"/>
      <c r="HY215" s="46"/>
      <c r="HZ215" s="39"/>
      <c r="IB215" s="52"/>
      <c r="IH215" s="52"/>
      <c r="IM215" s="52"/>
      <c r="IR215" s="39"/>
      <c r="IS215" s="41"/>
      <c r="IT215" s="52"/>
      <c r="IZ215" s="52"/>
      <c r="JE215" s="52"/>
      <c r="JK215" s="39"/>
      <c r="JL215" s="41"/>
      <c r="JM215" s="52"/>
      <c r="JS215" s="52"/>
      <c r="JX215" s="52"/>
      <c r="KD215" s="39"/>
      <c r="KE215" s="41"/>
      <c r="KF215" s="52"/>
      <c r="KL215" s="52"/>
      <c r="KQ215" s="52"/>
      <c r="KW215" s="39"/>
      <c r="KX215" s="41"/>
      <c r="KY215" s="52"/>
      <c r="LE215" s="52"/>
      <c r="LJ215" s="52"/>
      <c r="LP215" s="39"/>
      <c r="LQ215" s="41"/>
      <c r="LR215" s="41"/>
      <c r="LS215" s="52"/>
      <c r="LX215" s="52"/>
      <c r="MC215" s="52"/>
      <c r="MH215" s="39"/>
      <c r="MI215" s="41"/>
      <c r="MJ215" s="41"/>
      <c r="MK215" s="52"/>
      <c r="MP215" s="52"/>
      <c r="MU215" s="52"/>
      <c r="NA215" s="39"/>
      <c r="NB215" s="41"/>
      <c r="NC215" s="41"/>
      <c r="ND215" s="52"/>
      <c r="NI215" s="52"/>
      <c r="NN215" s="52"/>
      <c r="NT215" s="39"/>
      <c r="NU215" s="41"/>
      <c r="NV215" s="41"/>
      <c r="NW215" s="52"/>
      <c r="OB215" s="52"/>
      <c r="OG215" s="52"/>
      <c r="OM215" s="39"/>
      <c r="ON215" s="41"/>
      <c r="OO215" s="41"/>
      <c r="OP215" s="52"/>
      <c r="OU215" s="52"/>
      <c r="OZ215" s="52"/>
      <c r="PF215" s="39"/>
      <c r="PI215" s="39"/>
      <c r="PJ215" s="41"/>
      <c r="PK215" s="41"/>
      <c r="PL215" s="42"/>
      <c r="PM215" s="39"/>
      <c r="PP215" s="39"/>
      <c r="PS215" s="47"/>
      <c r="PT215" s="39"/>
      <c r="PW215" s="47"/>
      <c r="PX215" s="39"/>
      <c r="QA215" s="47"/>
      <c r="QB215" s="39"/>
      <c r="QE215" s="47"/>
    </row>
    <row r="216" spans="3:447" s="38" customFormat="1" x14ac:dyDescent="0.25">
      <c r="C216" s="42"/>
      <c r="J216" s="40"/>
      <c r="K216" s="42"/>
      <c r="U216" s="40"/>
      <c r="V216" s="42"/>
      <c r="W216" s="41"/>
      <c r="X216" s="41"/>
      <c r="AF216" s="40"/>
      <c r="AG216" s="41"/>
      <c r="AL216" s="43"/>
      <c r="AM216" s="41"/>
      <c r="AN216" s="41"/>
      <c r="AO216" s="41"/>
      <c r="AP216" s="40"/>
      <c r="AQ216" s="41"/>
      <c r="AR216" s="41"/>
      <c r="AS216" s="41"/>
      <c r="AT216" s="41"/>
      <c r="AU216" s="41"/>
      <c r="AV216" s="41"/>
      <c r="BA216" s="43"/>
      <c r="BB216" s="41"/>
      <c r="BC216" s="41"/>
      <c r="BD216" s="41"/>
      <c r="BE216" s="41"/>
      <c r="BF216" s="41"/>
      <c r="BG216" s="41"/>
      <c r="BH216" s="41"/>
      <c r="BI216" s="41"/>
      <c r="BJ216" s="41"/>
      <c r="BK216" s="40"/>
      <c r="BL216" s="41"/>
      <c r="BQ216" s="43"/>
      <c r="BR216" s="41"/>
      <c r="BS216" s="41"/>
      <c r="BT216" s="41"/>
      <c r="BU216" s="41"/>
      <c r="BV216" s="41"/>
      <c r="BW216" s="41"/>
      <c r="BX216" s="41"/>
      <c r="BY216" s="41"/>
      <c r="BZ216" s="41"/>
      <c r="CA216" s="40"/>
      <c r="CB216" s="41"/>
      <c r="CG216" s="43"/>
      <c r="CH216" s="41"/>
      <c r="CI216" s="41"/>
      <c r="CJ216" s="41"/>
      <c r="CK216" s="41"/>
      <c r="CL216" s="41"/>
      <c r="CM216" s="41"/>
      <c r="CN216" s="41"/>
      <c r="CO216" s="41"/>
      <c r="CP216" s="41"/>
      <c r="CQ216" s="40"/>
      <c r="CR216" s="41"/>
      <c r="CW216" s="43"/>
      <c r="CX216" s="41"/>
      <c r="CY216" s="41"/>
      <c r="CZ216" s="41"/>
      <c r="DA216" s="41"/>
      <c r="DB216" s="41"/>
      <c r="DC216" s="41"/>
      <c r="DD216" s="41"/>
      <c r="DE216" s="41"/>
      <c r="DF216" s="41"/>
      <c r="DG216" s="40"/>
      <c r="DH216" s="41"/>
      <c r="DI216" s="44"/>
      <c r="DJ216" s="41"/>
      <c r="DK216" s="40"/>
      <c r="DL216" s="45"/>
      <c r="DM216" s="40"/>
      <c r="DN216" s="39"/>
      <c r="DO216" s="41"/>
      <c r="DP216" s="41"/>
      <c r="DQ216" s="41"/>
      <c r="DR216" s="44"/>
      <c r="DS216" s="41"/>
      <c r="DT216" s="41"/>
      <c r="DX216" s="40"/>
      <c r="DY216" s="39"/>
      <c r="DZ216" s="41"/>
      <c r="ED216" s="40"/>
      <c r="EE216" s="42"/>
      <c r="EF216" s="41"/>
      <c r="EG216" s="41"/>
      <c r="EH216" s="41"/>
      <c r="EK216" s="42"/>
      <c r="EQ216" s="39"/>
      <c r="ES216" s="41"/>
      <c r="ET216" s="41"/>
      <c r="EU216" s="41"/>
      <c r="EV216" s="39"/>
      <c r="FA216" s="44"/>
      <c r="FB216" s="39"/>
      <c r="FG216" s="44"/>
      <c r="FH216" s="41"/>
      <c r="FI216" s="41"/>
      <c r="FJ216" s="41"/>
      <c r="FK216" s="41"/>
      <c r="FP216" s="56"/>
      <c r="GI216" s="62"/>
      <c r="GJ216" s="41"/>
      <c r="GK216" s="41"/>
      <c r="GL216" s="41"/>
      <c r="GP216" s="56"/>
      <c r="GS216" s="62"/>
      <c r="GT216" s="41"/>
      <c r="GU216" s="41"/>
      <c r="GV216" s="41"/>
      <c r="GZ216" s="56"/>
      <c r="HC216" s="39"/>
      <c r="HE216" s="39"/>
      <c r="HG216" s="39"/>
      <c r="HI216" s="46"/>
      <c r="HJ216" s="39"/>
      <c r="HM216" s="46"/>
      <c r="HN216" s="39"/>
      <c r="HQ216" s="46"/>
      <c r="HR216" s="39"/>
      <c r="HU216" s="47"/>
      <c r="HV216" s="39"/>
      <c r="HY216" s="46"/>
      <c r="HZ216" s="39"/>
      <c r="IB216" s="52"/>
      <c r="IH216" s="52"/>
      <c r="IM216" s="52"/>
      <c r="IR216" s="39"/>
      <c r="IS216" s="41"/>
      <c r="IT216" s="52"/>
      <c r="IZ216" s="52"/>
      <c r="JE216" s="52"/>
      <c r="JK216" s="39"/>
      <c r="JL216" s="41"/>
      <c r="JM216" s="52"/>
      <c r="JS216" s="52"/>
      <c r="JX216" s="52"/>
      <c r="KD216" s="39"/>
      <c r="KE216" s="41"/>
      <c r="KF216" s="52"/>
      <c r="KL216" s="52"/>
      <c r="KQ216" s="52"/>
      <c r="KW216" s="39"/>
      <c r="KX216" s="41"/>
      <c r="KY216" s="52"/>
      <c r="LE216" s="52"/>
      <c r="LJ216" s="52"/>
      <c r="LP216" s="39"/>
      <c r="LQ216" s="41"/>
      <c r="LR216" s="41"/>
      <c r="LS216" s="52"/>
      <c r="LX216" s="52"/>
      <c r="MC216" s="52"/>
      <c r="MH216" s="39"/>
      <c r="MI216" s="41"/>
      <c r="MJ216" s="41"/>
      <c r="MK216" s="52"/>
      <c r="MP216" s="52"/>
      <c r="MU216" s="52"/>
      <c r="NA216" s="39"/>
      <c r="NB216" s="41"/>
      <c r="NC216" s="41"/>
      <c r="ND216" s="52"/>
      <c r="NI216" s="52"/>
      <c r="NN216" s="52"/>
      <c r="NT216" s="39"/>
      <c r="NU216" s="41"/>
      <c r="NV216" s="41"/>
      <c r="NW216" s="52"/>
      <c r="OB216" s="52"/>
      <c r="OG216" s="52"/>
      <c r="OM216" s="39"/>
      <c r="ON216" s="41"/>
      <c r="OO216" s="41"/>
      <c r="OP216" s="52"/>
      <c r="OU216" s="52"/>
      <c r="OZ216" s="52"/>
      <c r="PF216" s="39"/>
      <c r="PI216" s="39"/>
      <c r="PJ216" s="41"/>
      <c r="PK216" s="41"/>
      <c r="PL216" s="42"/>
      <c r="PM216" s="39"/>
      <c r="PP216" s="39"/>
      <c r="PS216" s="47"/>
      <c r="PT216" s="39"/>
      <c r="PW216" s="47"/>
      <c r="PX216" s="39"/>
      <c r="QA216" s="47"/>
      <c r="QB216" s="39"/>
      <c r="QE216" s="47"/>
    </row>
    <row r="217" spans="3:447" s="38" customFormat="1" x14ac:dyDescent="0.25">
      <c r="C217" s="42"/>
      <c r="J217" s="40"/>
      <c r="K217" s="42"/>
      <c r="U217" s="40"/>
      <c r="V217" s="42"/>
      <c r="W217" s="41"/>
      <c r="X217" s="41"/>
      <c r="AF217" s="40"/>
      <c r="AG217" s="41"/>
      <c r="AL217" s="43"/>
      <c r="AM217" s="41"/>
      <c r="AN217" s="41"/>
      <c r="AO217" s="41"/>
      <c r="AP217" s="40"/>
      <c r="AQ217" s="41"/>
      <c r="AR217" s="41"/>
      <c r="AS217" s="41"/>
      <c r="AT217" s="41"/>
      <c r="AU217" s="41"/>
      <c r="AV217" s="41"/>
      <c r="BA217" s="43"/>
      <c r="BB217" s="41"/>
      <c r="BC217" s="41"/>
      <c r="BD217" s="41"/>
      <c r="BE217" s="41"/>
      <c r="BF217" s="41"/>
      <c r="BG217" s="41"/>
      <c r="BH217" s="41"/>
      <c r="BI217" s="41"/>
      <c r="BJ217" s="41"/>
      <c r="BK217" s="40"/>
      <c r="BL217" s="41"/>
      <c r="BQ217" s="43"/>
      <c r="BR217" s="41"/>
      <c r="BS217" s="41"/>
      <c r="BT217" s="41"/>
      <c r="BU217" s="41"/>
      <c r="BV217" s="41"/>
      <c r="BW217" s="41"/>
      <c r="BX217" s="41"/>
      <c r="BY217" s="41"/>
      <c r="BZ217" s="41"/>
      <c r="CA217" s="40"/>
      <c r="CB217" s="41"/>
      <c r="CG217" s="43"/>
      <c r="CH217" s="41"/>
      <c r="CI217" s="41"/>
      <c r="CJ217" s="41"/>
      <c r="CK217" s="41"/>
      <c r="CL217" s="41"/>
      <c r="CM217" s="41"/>
      <c r="CN217" s="41"/>
      <c r="CO217" s="41"/>
      <c r="CP217" s="41"/>
      <c r="CQ217" s="40"/>
      <c r="CR217" s="41"/>
      <c r="CW217" s="43"/>
      <c r="CX217" s="41"/>
      <c r="CY217" s="41"/>
      <c r="CZ217" s="41"/>
      <c r="DA217" s="41"/>
      <c r="DB217" s="41"/>
      <c r="DC217" s="41"/>
      <c r="DD217" s="41"/>
      <c r="DE217" s="41"/>
      <c r="DF217" s="41"/>
      <c r="DG217" s="40"/>
      <c r="DH217" s="41"/>
      <c r="DI217" s="44"/>
      <c r="DJ217" s="41"/>
      <c r="DK217" s="40"/>
      <c r="DL217" s="45"/>
      <c r="DM217" s="40"/>
      <c r="DN217" s="39"/>
      <c r="DO217" s="41"/>
      <c r="DP217" s="41"/>
      <c r="DQ217" s="41"/>
      <c r="DR217" s="44"/>
      <c r="DS217" s="41"/>
      <c r="DT217" s="41"/>
      <c r="DX217" s="40"/>
      <c r="DY217" s="39"/>
      <c r="DZ217" s="41"/>
      <c r="ED217" s="40"/>
      <c r="EE217" s="42"/>
      <c r="EF217" s="41"/>
      <c r="EG217" s="41"/>
      <c r="EH217" s="41"/>
      <c r="EK217" s="42"/>
      <c r="EQ217" s="39"/>
      <c r="ES217" s="41"/>
      <c r="ET217" s="41"/>
      <c r="EU217" s="41"/>
      <c r="EV217" s="39"/>
      <c r="FA217" s="44"/>
      <c r="FB217" s="39"/>
      <c r="FG217" s="44"/>
      <c r="FH217" s="41"/>
      <c r="FI217" s="41"/>
      <c r="FJ217" s="41"/>
      <c r="FK217" s="41"/>
      <c r="FP217" s="56"/>
      <c r="GI217" s="62"/>
      <c r="GJ217" s="41"/>
      <c r="GK217" s="41"/>
      <c r="GL217" s="41"/>
      <c r="GP217" s="56"/>
      <c r="GS217" s="62"/>
      <c r="GT217" s="41"/>
      <c r="GU217" s="41"/>
      <c r="GV217" s="41"/>
      <c r="GZ217" s="56"/>
      <c r="HC217" s="39"/>
      <c r="HE217" s="39"/>
      <c r="HG217" s="39"/>
      <c r="HI217" s="46"/>
      <c r="HJ217" s="39"/>
      <c r="HM217" s="46"/>
      <c r="HN217" s="39"/>
      <c r="HQ217" s="46"/>
      <c r="HR217" s="39"/>
      <c r="HU217" s="47"/>
      <c r="HV217" s="39"/>
      <c r="HY217" s="46"/>
      <c r="HZ217" s="39"/>
      <c r="IB217" s="52"/>
      <c r="IH217" s="52"/>
      <c r="IM217" s="52"/>
      <c r="IR217" s="39"/>
      <c r="IS217" s="41"/>
      <c r="IT217" s="52"/>
      <c r="IZ217" s="52"/>
      <c r="JE217" s="52"/>
      <c r="JK217" s="39"/>
      <c r="JL217" s="41"/>
      <c r="JM217" s="52"/>
      <c r="JS217" s="52"/>
      <c r="JX217" s="52"/>
      <c r="KD217" s="39"/>
      <c r="KE217" s="41"/>
      <c r="KF217" s="52"/>
      <c r="KL217" s="52"/>
      <c r="KQ217" s="52"/>
      <c r="KW217" s="39"/>
      <c r="KX217" s="41"/>
      <c r="KY217" s="52"/>
      <c r="LE217" s="52"/>
      <c r="LJ217" s="52"/>
      <c r="LP217" s="39"/>
      <c r="LQ217" s="41"/>
      <c r="LR217" s="41"/>
      <c r="LS217" s="52"/>
      <c r="LX217" s="52"/>
      <c r="MC217" s="52"/>
      <c r="MH217" s="39"/>
      <c r="MI217" s="41"/>
      <c r="MJ217" s="41"/>
      <c r="MK217" s="52"/>
      <c r="MP217" s="52"/>
      <c r="MU217" s="52"/>
      <c r="NA217" s="39"/>
      <c r="NB217" s="41"/>
      <c r="NC217" s="41"/>
      <c r="ND217" s="52"/>
      <c r="NI217" s="52"/>
      <c r="NN217" s="52"/>
      <c r="NT217" s="39"/>
      <c r="NU217" s="41"/>
      <c r="NV217" s="41"/>
      <c r="NW217" s="52"/>
      <c r="OB217" s="52"/>
      <c r="OG217" s="52"/>
      <c r="OM217" s="39"/>
      <c r="ON217" s="41"/>
      <c r="OO217" s="41"/>
      <c r="OP217" s="52"/>
      <c r="OU217" s="52"/>
      <c r="OZ217" s="52"/>
      <c r="PF217" s="39"/>
      <c r="PI217" s="39"/>
      <c r="PJ217" s="41"/>
      <c r="PK217" s="41"/>
      <c r="PL217" s="42"/>
      <c r="PM217" s="39"/>
      <c r="PP217" s="39"/>
      <c r="PS217" s="47"/>
      <c r="PT217" s="39"/>
      <c r="PW217" s="47"/>
      <c r="PX217" s="39"/>
      <c r="QA217" s="47"/>
      <c r="QB217" s="39"/>
      <c r="QE217" s="47"/>
    </row>
    <row r="218" spans="3:447" s="38" customFormat="1" x14ac:dyDescent="0.25">
      <c r="C218" s="42"/>
      <c r="J218" s="40"/>
      <c r="K218" s="42"/>
      <c r="U218" s="40"/>
      <c r="V218" s="42"/>
      <c r="W218" s="41"/>
      <c r="X218" s="41"/>
      <c r="AF218" s="40"/>
      <c r="AG218" s="41"/>
      <c r="AL218" s="43"/>
      <c r="AM218" s="41"/>
      <c r="AN218" s="41"/>
      <c r="AO218" s="41"/>
      <c r="AP218" s="40"/>
      <c r="AQ218" s="41"/>
      <c r="AR218" s="41"/>
      <c r="AS218" s="41"/>
      <c r="AT218" s="41"/>
      <c r="AU218" s="41"/>
      <c r="AV218" s="41"/>
      <c r="BA218" s="43"/>
      <c r="BB218" s="41"/>
      <c r="BC218" s="41"/>
      <c r="BD218" s="41"/>
      <c r="BE218" s="41"/>
      <c r="BF218" s="41"/>
      <c r="BG218" s="41"/>
      <c r="BH218" s="41"/>
      <c r="BI218" s="41"/>
      <c r="BJ218" s="41"/>
      <c r="BK218" s="40"/>
      <c r="BL218" s="41"/>
      <c r="BQ218" s="43"/>
      <c r="BR218" s="41"/>
      <c r="BS218" s="41"/>
      <c r="BT218" s="41"/>
      <c r="BU218" s="41"/>
      <c r="BV218" s="41"/>
      <c r="BW218" s="41"/>
      <c r="BX218" s="41"/>
      <c r="BY218" s="41"/>
      <c r="BZ218" s="41"/>
      <c r="CA218" s="40"/>
      <c r="CB218" s="41"/>
      <c r="CG218" s="43"/>
      <c r="CH218" s="41"/>
      <c r="CI218" s="41"/>
      <c r="CJ218" s="41"/>
      <c r="CK218" s="41"/>
      <c r="CL218" s="41"/>
      <c r="CM218" s="41"/>
      <c r="CN218" s="41"/>
      <c r="CO218" s="41"/>
      <c r="CP218" s="41"/>
      <c r="CQ218" s="40"/>
      <c r="CR218" s="41"/>
      <c r="CW218" s="43"/>
      <c r="CX218" s="41"/>
      <c r="CY218" s="41"/>
      <c r="CZ218" s="41"/>
      <c r="DA218" s="41"/>
      <c r="DB218" s="41"/>
      <c r="DC218" s="41"/>
      <c r="DD218" s="41"/>
      <c r="DE218" s="41"/>
      <c r="DF218" s="41"/>
      <c r="DG218" s="40"/>
      <c r="DH218" s="41"/>
      <c r="DI218" s="44"/>
      <c r="DJ218" s="41"/>
      <c r="DK218" s="40"/>
      <c r="DL218" s="45"/>
      <c r="DM218" s="40"/>
      <c r="DN218" s="39"/>
      <c r="DO218" s="41"/>
      <c r="DP218" s="41"/>
      <c r="DQ218" s="41"/>
      <c r="DR218" s="44"/>
      <c r="DS218" s="41"/>
      <c r="DT218" s="41"/>
      <c r="DX218" s="40"/>
      <c r="DY218" s="39"/>
      <c r="DZ218" s="41"/>
      <c r="ED218" s="40"/>
      <c r="EE218" s="42"/>
      <c r="EF218" s="41"/>
      <c r="EG218" s="41"/>
      <c r="EH218" s="41"/>
      <c r="EK218" s="42"/>
      <c r="EQ218" s="39"/>
      <c r="ES218" s="41"/>
      <c r="ET218" s="41"/>
      <c r="EU218" s="41"/>
      <c r="EV218" s="39"/>
      <c r="FA218" s="44"/>
      <c r="FB218" s="39"/>
      <c r="FG218" s="44"/>
      <c r="FH218" s="41"/>
      <c r="FI218" s="41"/>
      <c r="FJ218" s="41"/>
      <c r="FK218" s="41"/>
      <c r="FP218" s="56"/>
      <c r="GI218" s="62"/>
      <c r="GJ218" s="41"/>
      <c r="GK218" s="41"/>
      <c r="GL218" s="41"/>
      <c r="GP218" s="56"/>
      <c r="GS218" s="62"/>
      <c r="GT218" s="41"/>
      <c r="GU218" s="41"/>
      <c r="GV218" s="41"/>
      <c r="GZ218" s="56"/>
      <c r="HC218" s="39"/>
      <c r="HE218" s="39"/>
      <c r="HG218" s="39"/>
      <c r="HI218" s="46"/>
      <c r="HJ218" s="39"/>
      <c r="HM218" s="46"/>
      <c r="HN218" s="39"/>
      <c r="HQ218" s="46"/>
      <c r="HR218" s="39"/>
      <c r="HU218" s="47"/>
      <c r="HV218" s="39"/>
      <c r="HY218" s="46"/>
      <c r="HZ218" s="39"/>
      <c r="IB218" s="52"/>
      <c r="IH218" s="52"/>
      <c r="IM218" s="52"/>
      <c r="IR218" s="39"/>
      <c r="IS218" s="41"/>
      <c r="IT218" s="52"/>
      <c r="IZ218" s="52"/>
      <c r="JE218" s="52"/>
      <c r="JK218" s="39"/>
      <c r="JL218" s="41"/>
      <c r="JM218" s="52"/>
      <c r="JS218" s="52"/>
      <c r="JX218" s="52"/>
      <c r="KD218" s="39"/>
      <c r="KE218" s="41"/>
      <c r="KF218" s="52"/>
      <c r="KL218" s="52"/>
      <c r="KQ218" s="52"/>
      <c r="KW218" s="39"/>
      <c r="KX218" s="41"/>
      <c r="KY218" s="52"/>
      <c r="LE218" s="52"/>
      <c r="LJ218" s="52"/>
      <c r="LP218" s="39"/>
      <c r="LQ218" s="41"/>
      <c r="LR218" s="41"/>
      <c r="LS218" s="52"/>
      <c r="LX218" s="52"/>
      <c r="MC218" s="52"/>
      <c r="MH218" s="39"/>
      <c r="MI218" s="41"/>
      <c r="MJ218" s="41"/>
      <c r="MK218" s="52"/>
      <c r="MP218" s="52"/>
      <c r="MU218" s="52"/>
      <c r="NA218" s="39"/>
      <c r="NB218" s="41"/>
      <c r="NC218" s="41"/>
      <c r="ND218" s="52"/>
      <c r="NI218" s="52"/>
      <c r="NN218" s="52"/>
      <c r="NT218" s="39"/>
      <c r="NU218" s="41"/>
      <c r="NV218" s="41"/>
      <c r="NW218" s="52"/>
      <c r="OB218" s="52"/>
      <c r="OG218" s="52"/>
      <c r="OM218" s="39"/>
      <c r="ON218" s="41"/>
      <c r="OO218" s="41"/>
      <c r="OP218" s="52"/>
      <c r="OU218" s="52"/>
      <c r="OZ218" s="52"/>
      <c r="PF218" s="39"/>
      <c r="PI218" s="39"/>
      <c r="PJ218" s="41"/>
      <c r="PK218" s="41"/>
      <c r="PL218" s="42"/>
      <c r="PM218" s="39"/>
      <c r="PP218" s="39"/>
      <c r="PS218" s="47"/>
      <c r="PT218" s="39"/>
      <c r="PW218" s="47"/>
      <c r="PX218" s="39"/>
      <c r="QA218" s="47"/>
      <c r="QB218" s="39"/>
      <c r="QE218" s="47"/>
    </row>
    <row r="219" spans="3:447" s="38" customFormat="1" x14ac:dyDescent="0.25">
      <c r="C219" s="42"/>
      <c r="J219" s="40"/>
      <c r="K219" s="42"/>
      <c r="U219" s="40"/>
      <c r="V219" s="42"/>
      <c r="W219" s="41"/>
      <c r="X219" s="41"/>
      <c r="AF219" s="40"/>
      <c r="AG219" s="41"/>
      <c r="AL219" s="43"/>
      <c r="AM219" s="41"/>
      <c r="AN219" s="41"/>
      <c r="AO219" s="41"/>
      <c r="AP219" s="40"/>
      <c r="AQ219" s="41"/>
      <c r="AR219" s="41"/>
      <c r="AS219" s="41"/>
      <c r="AT219" s="41"/>
      <c r="AU219" s="41"/>
      <c r="AV219" s="41"/>
      <c r="BA219" s="43"/>
      <c r="BB219" s="41"/>
      <c r="BC219" s="41"/>
      <c r="BD219" s="41"/>
      <c r="BE219" s="41"/>
      <c r="BF219" s="41"/>
      <c r="BG219" s="41"/>
      <c r="BH219" s="41"/>
      <c r="BI219" s="41"/>
      <c r="BJ219" s="41"/>
      <c r="BK219" s="40"/>
      <c r="BL219" s="41"/>
      <c r="BQ219" s="43"/>
      <c r="BR219" s="41"/>
      <c r="BS219" s="41"/>
      <c r="BT219" s="41"/>
      <c r="BU219" s="41"/>
      <c r="BV219" s="41"/>
      <c r="BW219" s="41"/>
      <c r="BX219" s="41"/>
      <c r="BY219" s="41"/>
      <c r="BZ219" s="41"/>
      <c r="CA219" s="40"/>
      <c r="CB219" s="41"/>
      <c r="CG219" s="43"/>
      <c r="CH219" s="41"/>
      <c r="CI219" s="41"/>
      <c r="CJ219" s="41"/>
      <c r="CK219" s="41"/>
      <c r="CL219" s="41"/>
      <c r="CM219" s="41"/>
      <c r="CN219" s="41"/>
      <c r="CO219" s="41"/>
      <c r="CP219" s="41"/>
      <c r="CQ219" s="40"/>
      <c r="CR219" s="41"/>
      <c r="CW219" s="43"/>
      <c r="CX219" s="41"/>
      <c r="CY219" s="41"/>
      <c r="CZ219" s="41"/>
      <c r="DA219" s="41"/>
      <c r="DB219" s="41"/>
      <c r="DC219" s="41"/>
      <c r="DD219" s="41"/>
      <c r="DE219" s="41"/>
      <c r="DF219" s="41"/>
      <c r="DG219" s="40"/>
      <c r="DH219" s="41"/>
      <c r="DI219" s="44"/>
      <c r="DJ219" s="41"/>
      <c r="DK219" s="40"/>
      <c r="DL219" s="45"/>
      <c r="DM219" s="40"/>
      <c r="DN219" s="39"/>
      <c r="DO219" s="41"/>
      <c r="DP219" s="41"/>
      <c r="DQ219" s="41"/>
      <c r="DR219" s="44"/>
      <c r="DS219" s="41"/>
      <c r="DT219" s="41"/>
      <c r="DX219" s="40"/>
      <c r="DY219" s="39"/>
      <c r="DZ219" s="41"/>
      <c r="ED219" s="40"/>
      <c r="EE219" s="42"/>
      <c r="EF219" s="41"/>
      <c r="EG219" s="41"/>
      <c r="EH219" s="41"/>
      <c r="EK219" s="42"/>
      <c r="EQ219" s="39"/>
      <c r="ES219" s="41"/>
      <c r="ET219" s="41"/>
      <c r="EU219" s="41"/>
      <c r="EV219" s="39"/>
      <c r="FA219" s="44"/>
      <c r="FB219" s="39"/>
      <c r="FG219" s="44"/>
      <c r="FH219" s="41"/>
      <c r="FI219" s="41"/>
      <c r="FJ219" s="41"/>
      <c r="FK219" s="41"/>
      <c r="FP219" s="56"/>
      <c r="GI219" s="62"/>
      <c r="GJ219" s="41"/>
      <c r="GK219" s="41"/>
      <c r="GL219" s="41"/>
      <c r="GP219" s="56"/>
      <c r="GS219" s="62"/>
      <c r="GT219" s="41"/>
      <c r="GU219" s="41"/>
      <c r="GV219" s="41"/>
      <c r="GZ219" s="56"/>
      <c r="HC219" s="39"/>
      <c r="HE219" s="39"/>
      <c r="HG219" s="39"/>
      <c r="HI219" s="46"/>
      <c r="HJ219" s="39"/>
      <c r="HM219" s="46"/>
      <c r="HN219" s="39"/>
      <c r="HQ219" s="46"/>
      <c r="HR219" s="39"/>
      <c r="HU219" s="47"/>
      <c r="HV219" s="39"/>
      <c r="HY219" s="46"/>
      <c r="HZ219" s="39"/>
      <c r="IB219" s="52"/>
      <c r="IH219" s="52"/>
      <c r="IM219" s="52"/>
      <c r="IR219" s="39"/>
      <c r="IS219" s="41"/>
      <c r="IT219" s="52"/>
      <c r="IZ219" s="52"/>
      <c r="JE219" s="52"/>
      <c r="JK219" s="39"/>
      <c r="JL219" s="41"/>
      <c r="JM219" s="52"/>
      <c r="JS219" s="52"/>
      <c r="JX219" s="52"/>
      <c r="KD219" s="39"/>
      <c r="KE219" s="41"/>
      <c r="KF219" s="52"/>
      <c r="KL219" s="52"/>
      <c r="KQ219" s="52"/>
      <c r="KW219" s="39"/>
      <c r="KX219" s="41"/>
      <c r="KY219" s="52"/>
      <c r="LE219" s="52"/>
      <c r="LJ219" s="52"/>
      <c r="LP219" s="39"/>
      <c r="LQ219" s="41"/>
      <c r="LR219" s="41"/>
      <c r="LS219" s="52"/>
      <c r="LX219" s="52"/>
      <c r="MC219" s="52"/>
      <c r="MH219" s="39"/>
      <c r="MI219" s="41"/>
      <c r="MJ219" s="41"/>
      <c r="MK219" s="52"/>
      <c r="MP219" s="52"/>
      <c r="MU219" s="52"/>
      <c r="NA219" s="39"/>
      <c r="NB219" s="41"/>
      <c r="NC219" s="41"/>
      <c r="ND219" s="52"/>
      <c r="NI219" s="52"/>
      <c r="NN219" s="52"/>
      <c r="NT219" s="39"/>
      <c r="NU219" s="41"/>
      <c r="NV219" s="41"/>
      <c r="NW219" s="52"/>
      <c r="OB219" s="52"/>
      <c r="OG219" s="52"/>
      <c r="OM219" s="39"/>
      <c r="ON219" s="41"/>
      <c r="OO219" s="41"/>
      <c r="OP219" s="52"/>
      <c r="OU219" s="52"/>
      <c r="OZ219" s="52"/>
      <c r="PF219" s="39"/>
      <c r="PI219" s="39"/>
      <c r="PJ219" s="41"/>
      <c r="PK219" s="41"/>
      <c r="PL219" s="42"/>
      <c r="PM219" s="39"/>
      <c r="PP219" s="39"/>
      <c r="PS219" s="47"/>
      <c r="PT219" s="39"/>
      <c r="PW219" s="47"/>
      <c r="PX219" s="39"/>
      <c r="QA219" s="47"/>
      <c r="QB219" s="39"/>
      <c r="QE219" s="47"/>
    </row>
    <row r="220" spans="3:447" s="38" customFormat="1" x14ac:dyDescent="0.25">
      <c r="C220" s="42"/>
      <c r="J220" s="40"/>
      <c r="K220" s="42"/>
      <c r="U220" s="40"/>
      <c r="V220" s="42"/>
      <c r="W220" s="41"/>
      <c r="X220" s="41"/>
      <c r="AF220" s="40"/>
      <c r="AG220" s="41"/>
      <c r="AL220" s="43"/>
      <c r="AM220" s="41"/>
      <c r="AN220" s="41"/>
      <c r="AO220" s="41"/>
      <c r="AP220" s="40"/>
      <c r="AQ220" s="41"/>
      <c r="AR220" s="41"/>
      <c r="AS220" s="41"/>
      <c r="AT220" s="41"/>
      <c r="AU220" s="41"/>
      <c r="AV220" s="41"/>
      <c r="BA220" s="43"/>
      <c r="BB220" s="41"/>
      <c r="BC220" s="41"/>
      <c r="BD220" s="41"/>
      <c r="BE220" s="41"/>
      <c r="BF220" s="41"/>
      <c r="BG220" s="41"/>
      <c r="BH220" s="41"/>
      <c r="BI220" s="41"/>
      <c r="BJ220" s="41"/>
      <c r="BK220" s="40"/>
      <c r="BL220" s="41"/>
      <c r="BQ220" s="43"/>
      <c r="BR220" s="41"/>
      <c r="BS220" s="41"/>
      <c r="BT220" s="41"/>
      <c r="BU220" s="41"/>
      <c r="BV220" s="41"/>
      <c r="BW220" s="41"/>
      <c r="BX220" s="41"/>
      <c r="BY220" s="41"/>
      <c r="BZ220" s="41"/>
      <c r="CA220" s="40"/>
      <c r="CB220" s="41"/>
      <c r="CG220" s="43"/>
      <c r="CH220" s="41"/>
      <c r="CI220" s="41"/>
      <c r="CJ220" s="41"/>
      <c r="CK220" s="41"/>
      <c r="CL220" s="41"/>
      <c r="CM220" s="41"/>
      <c r="CN220" s="41"/>
      <c r="CO220" s="41"/>
      <c r="CP220" s="41"/>
      <c r="CQ220" s="40"/>
      <c r="CR220" s="41"/>
      <c r="CW220" s="43"/>
      <c r="CX220" s="41"/>
      <c r="CY220" s="41"/>
      <c r="CZ220" s="41"/>
      <c r="DA220" s="41"/>
      <c r="DB220" s="41"/>
      <c r="DC220" s="41"/>
      <c r="DD220" s="41"/>
      <c r="DE220" s="41"/>
      <c r="DF220" s="41"/>
      <c r="DG220" s="40"/>
      <c r="DH220" s="41"/>
      <c r="DI220" s="44"/>
      <c r="DJ220" s="41"/>
      <c r="DK220" s="40"/>
      <c r="DL220" s="45"/>
      <c r="DM220" s="40"/>
      <c r="DN220" s="39"/>
      <c r="DO220" s="41"/>
      <c r="DP220" s="41"/>
      <c r="DQ220" s="41"/>
      <c r="DR220" s="44"/>
      <c r="DS220" s="41"/>
      <c r="DT220" s="41"/>
      <c r="DX220" s="40"/>
      <c r="DY220" s="39"/>
      <c r="DZ220" s="41"/>
      <c r="ED220" s="40"/>
      <c r="EE220" s="42"/>
      <c r="EF220" s="41"/>
      <c r="EG220" s="41"/>
      <c r="EH220" s="41"/>
      <c r="EK220" s="42"/>
      <c r="EQ220" s="39"/>
      <c r="ES220" s="41"/>
      <c r="ET220" s="41"/>
      <c r="EU220" s="41"/>
      <c r="EV220" s="39"/>
      <c r="FA220" s="44"/>
      <c r="FB220" s="39"/>
      <c r="FG220" s="44"/>
      <c r="FH220" s="41"/>
      <c r="FI220" s="41"/>
      <c r="FJ220" s="41"/>
      <c r="FK220" s="41"/>
      <c r="FP220" s="56"/>
      <c r="GI220" s="62"/>
      <c r="GJ220" s="41"/>
      <c r="GK220" s="41"/>
      <c r="GL220" s="41"/>
      <c r="GP220" s="56"/>
      <c r="GS220" s="62"/>
      <c r="GT220" s="41"/>
      <c r="GU220" s="41"/>
      <c r="GV220" s="41"/>
      <c r="GZ220" s="56"/>
      <c r="HC220" s="39"/>
      <c r="HE220" s="39"/>
      <c r="HG220" s="39"/>
      <c r="HI220" s="46"/>
      <c r="HJ220" s="39"/>
      <c r="HM220" s="46"/>
      <c r="HN220" s="39"/>
      <c r="HQ220" s="46"/>
      <c r="HR220" s="39"/>
      <c r="HU220" s="47"/>
      <c r="HV220" s="39"/>
      <c r="HY220" s="46"/>
      <c r="HZ220" s="39"/>
      <c r="IB220" s="52"/>
      <c r="IH220" s="52"/>
      <c r="IM220" s="52"/>
      <c r="IR220" s="39"/>
      <c r="IS220" s="41"/>
      <c r="IT220" s="52"/>
      <c r="IZ220" s="52"/>
      <c r="JE220" s="52"/>
      <c r="JK220" s="39"/>
      <c r="JL220" s="41"/>
      <c r="JM220" s="52"/>
      <c r="JS220" s="52"/>
      <c r="JX220" s="52"/>
      <c r="KD220" s="39"/>
      <c r="KE220" s="41"/>
      <c r="KF220" s="52"/>
      <c r="KL220" s="52"/>
      <c r="KQ220" s="52"/>
      <c r="KW220" s="39"/>
      <c r="KX220" s="41"/>
      <c r="KY220" s="52"/>
      <c r="LE220" s="52"/>
      <c r="LJ220" s="52"/>
      <c r="LP220" s="39"/>
      <c r="LQ220" s="41"/>
      <c r="LR220" s="41"/>
      <c r="LS220" s="52"/>
      <c r="LX220" s="52"/>
      <c r="MC220" s="52"/>
      <c r="MH220" s="39"/>
      <c r="MI220" s="41"/>
      <c r="MJ220" s="41"/>
      <c r="MK220" s="52"/>
      <c r="MP220" s="52"/>
      <c r="MU220" s="52"/>
      <c r="NA220" s="39"/>
      <c r="NB220" s="41"/>
      <c r="NC220" s="41"/>
      <c r="ND220" s="52"/>
      <c r="NI220" s="52"/>
      <c r="NN220" s="52"/>
      <c r="NT220" s="39"/>
      <c r="NU220" s="41"/>
      <c r="NV220" s="41"/>
      <c r="NW220" s="52"/>
      <c r="OB220" s="52"/>
      <c r="OG220" s="52"/>
      <c r="OM220" s="39"/>
      <c r="ON220" s="41"/>
      <c r="OO220" s="41"/>
      <c r="OP220" s="52"/>
      <c r="OU220" s="52"/>
      <c r="OZ220" s="52"/>
      <c r="PF220" s="39"/>
      <c r="PI220" s="39"/>
      <c r="PJ220" s="41"/>
      <c r="PK220" s="41"/>
      <c r="PL220" s="42"/>
      <c r="PM220" s="39"/>
      <c r="PP220" s="39"/>
      <c r="PS220" s="47"/>
      <c r="PT220" s="39"/>
      <c r="PW220" s="47"/>
      <c r="PX220" s="39"/>
      <c r="QA220" s="47"/>
      <c r="QB220" s="39"/>
      <c r="QE220" s="47"/>
    </row>
    <row r="221" spans="3:447" s="38" customFormat="1" x14ac:dyDescent="0.25">
      <c r="C221" s="42"/>
      <c r="J221" s="40"/>
      <c r="K221" s="42"/>
      <c r="U221" s="40"/>
      <c r="V221" s="42"/>
      <c r="W221" s="41"/>
      <c r="X221" s="41"/>
      <c r="AF221" s="40"/>
      <c r="AG221" s="41"/>
      <c r="AL221" s="43"/>
      <c r="AM221" s="41"/>
      <c r="AN221" s="41"/>
      <c r="AO221" s="41"/>
      <c r="AP221" s="40"/>
      <c r="AQ221" s="41"/>
      <c r="AR221" s="41"/>
      <c r="AS221" s="41"/>
      <c r="AT221" s="41"/>
      <c r="AU221" s="41"/>
      <c r="AV221" s="41"/>
      <c r="BA221" s="43"/>
      <c r="BB221" s="41"/>
      <c r="BC221" s="41"/>
      <c r="BD221" s="41"/>
      <c r="BE221" s="41"/>
      <c r="BF221" s="41"/>
      <c r="BG221" s="41"/>
      <c r="BH221" s="41"/>
      <c r="BI221" s="41"/>
      <c r="BJ221" s="41"/>
      <c r="BK221" s="40"/>
      <c r="BL221" s="41"/>
      <c r="BQ221" s="43"/>
      <c r="BR221" s="41"/>
      <c r="BS221" s="41"/>
      <c r="BT221" s="41"/>
      <c r="BU221" s="41"/>
      <c r="BV221" s="41"/>
      <c r="BW221" s="41"/>
      <c r="BX221" s="41"/>
      <c r="BY221" s="41"/>
      <c r="BZ221" s="41"/>
      <c r="CA221" s="40"/>
      <c r="CB221" s="41"/>
      <c r="CG221" s="43"/>
      <c r="CH221" s="41"/>
      <c r="CI221" s="41"/>
      <c r="CJ221" s="41"/>
      <c r="CK221" s="41"/>
      <c r="CL221" s="41"/>
      <c r="CM221" s="41"/>
      <c r="CN221" s="41"/>
      <c r="CO221" s="41"/>
      <c r="CP221" s="41"/>
      <c r="CQ221" s="40"/>
      <c r="CR221" s="41"/>
      <c r="CW221" s="43"/>
      <c r="CX221" s="41"/>
      <c r="CY221" s="41"/>
      <c r="CZ221" s="41"/>
      <c r="DA221" s="41"/>
      <c r="DB221" s="41"/>
      <c r="DC221" s="41"/>
      <c r="DD221" s="41"/>
      <c r="DE221" s="41"/>
      <c r="DF221" s="41"/>
      <c r="DG221" s="40"/>
      <c r="DH221" s="41"/>
      <c r="DI221" s="44"/>
      <c r="DJ221" s="41"/>
      <c r="DK221" s="40"/>
      <c r="DL221" s="45"/>
      <c r="DM221" s="40"/>
      <c r="DN221" s="39"/>
      <c r="DO221" s="41"/>
      <c r="DP221" s="41"/>
      <c r="DQ221" s="41"/>
      <c r="DR221" s="44"/>
      <c r="DS221" s="41"/>
      <c r="DT221" s="41"/>
      <c r="DX221" s="40"/>
      <c r="DY221" s="39"/>
      <c r="DZ221" s="41"/>
      <c r="ED221" s="40"/>
      <c r="EE221" s="42"/>
      <c r="EF221" s="41"/>
      <c r="EG221" s="41"/>
      <c r="EH221" s="41"/>
      <c r="EK221" s="42"/>
      <c r="EQ221" s="39"/>
      <c r="ES221" s="41"/>
      <c r="ET221" s="41"/>
      <c r="EU221" s="41"/>
      <c r="EV221" s="39"/>
      <c r="FA221" s="44"/>
      <c r="FB221" s="39"/>
      <c r="FG221" s="44"/>
      <c r="FH221" s="41"/>
      <c r="FI221" s="41"/>
      <c r="FJ221" s="41"/>
      <c r="FK221" s="41"/>
      <c r="FP221" s="56"/>
      <c r="GI221" s="62"/>
      <c r="GJ221" s="41"/>
      <c r="GK221" s="41"/>
      <c r="GL221" s="41"/>
      <c r="GP221" s="56"/>
      <c r="GS221" s="62"/>
      <c r="GT221" s="41"/>
      <c r="GU221" s="41"/>
      <c r="GV221" s="41"/>
      <c r="GZ221" s="56"/>
      <c r="HC221" s="39"/>
      <c r="HE221" s="39"/>
      <c r="HG221" s="39"/>
      <c r="HI221" s="46"/>
      <c r="HJ221" s="39"/>
      <c r="HM221" s="46"/>
      <c r="HN221" s="39"/>
      <c r="HQ221" s="46"/>
      <c r="HR221" s="39"/>
      <c r="HU221" s="47"/>
      <c r="HV221" s="39"/>
      <c r="HY221" s="46"/>
      <c r="HZ221" s="39"/>
      <c r="IB221" s="52"/>
      <c r="IH221" s="52"/>
      <c r="IM221" s="52"/>
      <c r="IR221" s="39"/>
      <c r="IS221" s="41"/>
      <c r="IT221" s="52"/>
      <c r="IZ221" s="52"/>
      <c r="JE221" s="52"/>
      <c r="JK221" s="39"/>
      <c r="JL221" s="41"/>
      <c r="JM221" s="52"/>
      <c r="JS221" s="52"/>
      <c r="JX221" s="52"/>
      <c r="KD221" s="39"/>
      <c r="KE221" s="41"/>
      <c r="KF221" s="52"/>
      <c r="KL221" s="52"/>
      <c r="KQ221" s="52"/>
      <c r="KW221" s="39"/>
      <c r="KX221" s="41"/>
      <c r="KY221" s="52"/>
      <c r="LE221" s="52"/>
      <c r="LJ221" s="52"/>
      <c r="LP221" s="39"/>
      <c r="LQ221" s="41"/>
      <c r="LR221" s="41"/>
      <c r="LS221" s="52"/>
      <c r="LX221" s="52"/>
      <c r="MC221" s="52"/>
      <c r="MH221" s="39"/>
      <c r="MI221" s="41"/>
      <c r="MJ221" s="41"/>
      <c r="MK221" s="52"/>
      <c r="MP221" s="52"/>
      <c r="MU221" s="52"/>
      <c r="NA221" s="39"/>
      <c r="NB221" s="41"/>
      <c r="NC221" s="41"/>
      <c r="ND221" s="52"/>
      <c r="NI221" s="52"/>
      <c r="NN221" s="52"/>
      <c r="NT221" s="39"/>
      <c r="NU221" s="41"/>
      <c r="NV221" s="41"/>
      <c r="NW221" s="52"/>
      <c r="OB221" s="52"/>
      <c r="OG221" s="52"/>
      <c r="OM221" s="39"/>
      <c r="ON221" s="41"/>
      <c r="OO221" s="41"/>
      <c r="OP221" s="52"/>
      <c r="OU221" s="52"/>
      <c r="OZ221" s="52"/>
      <c r="PF221" s="39"/>
      <c r="PI221" s="39"/>
      <c r="PJ221" s="41"/>
      <c r="PK221" s="41"/>
      <c r="PL221" s="42"/>
      <c r="PM221" s="39"/>
      <c r="PP221" s="39"/>
      <c r="PS221" s="47"/>
      <c r="PT221" s="39"/>
      <c r="PW221" s="47"/>
      <c r="PX221" s="39"/>
      <c r="QA221" s="47"/>
      <c r="QB221" s="39"/>
      <c r="QE221" s="47"/>
    </row>
    <row r="222" spans="3:447" s="38" customFormat="1" x14ac:dyDescent="0.25">
      <c r="C222" s="42"/>
      <c r="J222" s="40"/>
      <c r="K222" s="42"/>
      <c r="U222" s="40"/>
      <c r="V222" s="42"/>
      <c r="W222" s="41"/>
      <c r="X222" s="41"/>
      <c r="AF222" s="40"/>
      <c r="AG222" s="41"/>
      <c r="AL222" s="43"/>
      <c r="AM222" s="41"/>
      <c r="AN222" s="41"/>
      <c r="AO222" s="41"/>
      <c r="AP222" s="40"/>
      <c r="AQ222" s="41"/>
      <c r="AR222" s="41"/>
      <c r="AS222" s="41"/>
      <c r="AT222" s="41"/>
      <c r="AU222" s="41"/>
      <c r="AV222" s="41"/>
      <c r="BA222" s="43"/>
      <c r="BB222" s="41"/>
      <c r="BC222" s="41"/>
      <c r="BD222" s="41"/>
      <c r="BE222" s="41"/>
      <c r="BF222" s="41"/>
      <c r="BG222" s="41"/>
      <c r="BH222" s="41"/>
      <c r="BI222" s="41"/>
      <c r="BJ222" s="41"/>
      <c r="BK222" s="40"/>
      <c r="BL222" s="41"/>
      <c r="BQ222" s="43"/>
      <c r="BR222" s="41"/>
      <c r="BS222" s="41"/>
      <c r="BT222" s="41"/>
      <c r="BU222" s="41"/>
      <c r="BV222" s="41"/>
      <c r="BW222" s="41"/>
      <c r="BX222" s="41"/>
      <c r="BY222" s="41"/>
      <c r="BZ222" s="41"/>
      <c r="CA222" s="40"/>
      <c r="CB222" s="41"/>
      <c r="CG222" s="43"/>
      <c r="CH222" s="41"/>
      <c r="CI222" s="41"/>
      <c r="CJ222" s="41"/>
      <c r="CK222" s="41"/>
      <c r="CL222" s="41"/>
      <c r="CM222" s="41"/>
      <c r="CN222" s="41"/>
      <c r="CO222" s="41"/>
      <c r="CP222" s="41"/>
      <c r="CQ222" s="40"/>
      <c r="CR222" s="41"/>
      <c r="CW222" s="43"/>
      <c r="CX222" s="41"/>
      <c r="CY222" s="41"/>
      <c r="CZ222" s="41"/>
      <c r="DA222" s="41"/>
      <c r="DB222" s="41"/>
      <c r="DC222" s="41"/>
      <c r="DD222" s="41"/>
      <c r="DE222" s="41"/>
      <c r="DF222" s="41"/>
      <c r="DG222" s="40"/>
      <c r="DH222" s="41"/>
      <c r="DI222" s="44"/>
      <c r="DJ222" s="41"/>
      <c r="DK222" s="40"/>
      <c r="DL222" s="45"/>
      <c r="DM222" s="40"/>
      <c r="DN222" s="39"/>
      <c r="DO222" s="41"/>
      <c r="DP222" s="41"/>
      <c r="DQ222" s="41"/>
      <c r="DR222" s="44"/>
      <c r="DS222" s="41"/>
      <c r="DT222" s="41"/>
      <c r="DX222" s="40"/>
      <c r="DY222" s="39"/>
      <c r="DZ222" s="41"/>
      <c r="ED222" s="40"/>
      <c r="EE222" s="42"/>
      <c r="EF222" s="41"/>
      <c r="EG222" s="41"/>
      <c r="EH222" s="41"/>
      <c r="EK222" s="42"/>
      <c r="EQ222" s="39"/>
      <c r="ES222" s="41"/>
      <c r="ET222" s="41"/>
      <c r="EU222" s="41"/>
      <c r="EV222" s="39"/>
      <c r="FA222" s="44"/>
      <c r="FB222" s="39"/>
      <c r="FG222" s="44"/>
      <c r="FH222" s="41"/>
      <c r="FI222" s="41"/>
      <c r="FJ222" s="41"/>
      <c r="FK222" s="41"/>
      <c r="FP222" s="56"/>
      <c r="GI222" s="62"/>
      <c r="GJ222" s="41"/>
      <c r="GK222" s="41"/>
      <c r="GL222" s="41"/>
      <c r="GP222" s="56"/>
      <c r="GS222" s="62"/>
      <c r="GT222" s="41"/>
      <c r="GU222" s="41"/>
      <c r="GV222" s="41"/>
      <c r="GZ222" s="56"/>
      <c r="HC222" s="39"/>
      <c r="HE222" s="39"/>
      <c r="HG222" s="39"/>
      <c r="HI222" s="46"/>
      <c r="HJ222" s="39"/>
      <c r="HM222" s="46"/>
      <c r="HN222" s="39"/>
      <c r="HQ222" s="46"/>
      <c r="HR222" s="39"/>
      <c r="HU222" s="47"/>
      <c r="HV222" s="39"/>
      <c r="HY222" s="46"/>
      <c r="HZ222" s="39"/>
      <c r="IB222" s="52"/>
      <c r="IH222" s="52"/>
      <c r="IM222" s="52"/>
      <c r="IR222" s="39"/>
      <c r="IS222" s="41"/>
      <c r="IT222" s="52"/>
      <c r="IZ222" s="52"/>
      <c r="JE222" s="52"/>
      <c r="JK222" s="39"/>
      <c r="JL222" s="41"/>
      <c r="JM222" s="52"/>
      <c r="JS222" s="52"/>
      <c r="JX222" s="52"/>
      <c r="KD222" s="39"/>
      <c r="KE222" s="41"/>
      <c r="KF222" s="52"/>
      <c r="KL222" s="52"/>
      <c r="KQ222" s="52"/>
      <c r="KW222" s="39"/>
      <c r="KX222" s="41"/>
      <c r="KY222" s="52"/>
      <c r="LE222" s="52"/>
      <c r="LJ222" s="52"/>
      <c r="LP222" s="39"/>
      <c r="LQ222" s="41"/>
      <c r="LR222" s="41"/>
      <c r="LS222" s="52"/>
      <c r="LX222" s="52"/>
      <c r="MC222" s="52"/>
      <c r="MH222" s="39"/>
      <c r="MI222" s="41"/>
      <c r="MJ222" s="41"/>
      <c r="MK222" s="52"/>
      <c r="MP222" s="52"/>
      <c r="MU222" s="52"/>
      <c r="NA222" s="39"/>
      <c r="NB222" s="41"/>
      <c r="NC222" s="41"/>
      <c r="ND222" s="52"/>
      <c r="NI222" s="52"/>
      <c r="NN222" s="52"/>
      <c r="NT222" s="39"/>
      <c r="NU222" s="41"/>
      <c r="NV222" s="41"/>
      <c r="NW222" s="52"/>
      <c r="OB222" s="52"/>
      <c r="OG222" s="52"/>
      <c r="OM222" s="39"/>
      <c r="ON222" s="41"/>
      <c r="OO222" s="41"/>
      <c r="OP222" s="52"/>
      <c r="OU222" s="52"/>
      <c r="OZ222" s="52"/>
      <c r="PF222" s="39"/>
      <c r="PI222" s="39"/>
      <c r="PJ222" s="41"/>
      <c r="PK222" s="41"/>
      <c r="PL222" s="42"/>
      <c r="PM222" s="39"/>
      <c r="PP222" s="39"/>
      <c r="PS222" s="47"/>
      <c r="PT222" s="39"/>
      <c r="PW222" s="47"/>
      <c r="PX222" s="39"/>
      <c r="QA222" s="47"/>
      <c r="QB222" s="39"/>
      <c r="QE222" s="47"/>
    </row>
    <row r="223" spans="3:447" s="38" customFormat="1" x14ac:dyDescent="0.25">
      <c r="C223" s="42"/>
      <c r="J223" s="40"/>
      <c r="K223" s="42"/>
      <c r="U223" s="40"/>
      <c r="V223" s="42"/>
      <c r="W223" s="41"/>
      <c r="X223" s="41"/>
      <c r="AF223" s="40"/>
      <c r="AG223" s="41"/>
      <c r="AL223" s="43"/>
      <c r="AM223" s="41"/>
      <c r="AN223" s="41"/>
      <c r="AO223" s="41"/>
      <c r="AP223" s="40"/>
      <c r="AQ223" s="41"/>
      <c r="AR223" s="41"/>
      <c r="AS223" s="41"/>
      <c r="AT223" s="41"/>
      <c r="AU223" s="41"/>
      <c r="AV223" s="41"/>
      <c r="BA223" s="43"/>
      <c r="BB223" s="41"/>
      <c r="BC223" s="41"/>
      <c r="BD223" s="41"/>
      <c r="BE223" s="41"/>
      <c r="BF223" s="41"/>
      <c r="BG223" s="41"/>
      <c r="BH223" s="41"/>
      <c r="BI223" s="41"/>
      <c r="BJ223" s="41"/>
      <c r="BK223" s="40"/>
      <c r="BL223" s="41"/>
      <c r="BQ223" s="43"/>
      <c r="BR223" s="41"/>
      <c r="BS223" s="41"/>
      <c r="BT223" s="41"/>
      <c r="BU223" s="41"/>
      <c r="BV223" s="41"/>
      <c r="BW223" s="41"/>
      <c r="BX223" s="41"/>
      <c r="BY223" s="41"/>
      <c r="BZ223" s="41"/>
      <c r="CA223" s="40"/>
      <c r="CB223" s="41"/>
      <c r="CG223" s="43"/>
      <c r="CH223" s="41"/>
      <c r="CI223" s="41"/>
      <c r="CJ223" s="41"/>
      <c r="CK223" s="41"/>
      <c r="CL223" s="41"/>
      <c r="CM223" s="41"/>
      <c r="CN223" s="41"/>
      <c r="CO223" s="41"/>
      <c r="CP223" s="41"/>
      <c r="CQ223" s="40"/>
      <c r="CR223" s="41"/>
      <c r="CW223" s="43"/>
      <c r="CX223" s="41"/>
      <c r="CY223" s="41"/>
      <c r="CZ223" s="41"/>
      <c r="DA223" s="41"/>
      <c r="DB223" s="41"/>
      <c r="DC223" s="41"/>
      <c r="DD223" s="41"/>
      <c r="DE223" s="41"/>
      <c r="DF223" s="41"/>
      <c r="DG223" s="40"/>
      <c r="DH223" s="41"/>
      <c r="DI223" s="44"/>
      <c r="DJ223" s="41"/>
      <c r="DK223" s="40"/>
      <c r="DL223" s="45"/>
      <c r="DM223" s="40"/>
      <c r="DN223" s="39"/>
      <c r="DO223" s="41"/>
      <c r="DP223" s="41"/>
      <c r="DQ223" s="41"/>
      <c r="DR223" s="44"/>
      <c r="DS223" s="41"/>
      <c r="DT223" s="41"/>
      <c r="DX223" s="40"/>
      <c r="DY223" s="39"/>
      <c r="DZ223" s="41"/>
      <c r="ED223" s="40"/>
      <c r="EE223" s="42"/>
      <c r="EF223" s="41"/>
      <c r="EG223" s="41"/>
      <c r="EH223" s="41"/>
      <c r="EK223" s="42"/>
      <c r="EQ223" s="39"/>
      <c r="ES223" s="41"/>
      <c r="ET223" s="41"/>
      <c r="EU223" s="41"/>
      <c r="EV223" s="39"/>
      <c r="FA223" s="44"/>
      <c r="FB223" s="39"/>
      <c r="FG223" s="44"/>
      <c r="FH223" s="41"/>
      <c r="FI223" s="41"/>
      <c r="FJ223" s="41"/>
      <c r="FK223" s="41"/>
      <c r="FP223" s="56"/>
      <c r="GI223" s="62"/>
      <c r="GJ223" s="41"/>
      <c r="GK223" s="41"/>
      <c r="GL223" s="41"/>
      <c r="GP223" s="56"/>
      <c r="GS223" s="62"/>
      <c r="GT223" s="41"/>
      <c r="GU223" s="41"/>
      <c r="GV223" s="41"/>
      <c r="GZ223" s="56"/>
      <c r="HC223" s="39"/>
      <c r="HE223" s="39"/>
      <c r="HG223" s="39"/>
      <c r="HI223" s="46"/>
      <c r="HJ223" s="39"/>
      <c r="HM223" s="46"/>
      <c r="HN223" s="39"/>
      <c r="HQ223" s="46"/>
      <c r="HR223" s="39"/>
      <c r="HU223" s="47"/>
      <c r="HV223" s="39"/>
      <c r="HY223" s="46"/>
      <c r="HZ223" s="39"/>
      <c r="IB223" s="52"/>
      <c r="IH223" s="52"/>
      <c r="IM223" s="52"/>
      <c r="IR223" s="39"/>
      <c r="IS223" s="41"/>
      <c r="IT223" s="52"/>
      <c r="IZ223" s="52"/>
      <c r="JE223" s="52"/>
      <c r="JK223" s="39"/>
      <c r="JL223" s="41"/>
      <c r="JM223" s="52"/>
      <c r="JS223" s="52"/>
      <c r="JX223" s="52"/>
      <c r="KD223" s="39"/>
      <c r="KE223" s="41"/>
      <c r="KF223" s="52"/>
      <c r="KL223" s="52"/>
      <c r="KQ223" s="52"/>
      <c r="KW223" s="39"/>
      <c r="KX223" s="41"/>
      <c r="KY223" s="52"/>
      <c r="LE223" s="52"/>
      <c r="LJ223" s="52"/>
      <c r="LP223" s="39"/>
      <c r="LQ223" s="41"/>
      <c r="LR223" s="41"/>
      <c r="LS223" s="52"/>
      <c r="LX223" s="52"/>
      <c r="MC223" s="52"/>
      <c r="MH223" s="39"/>
      <c r="MI223" s="41"/>
      <c r="MJ223" s="41"/>
      <c r="MK223" s="52"/>
      <c r="MP223" s="52"/>
      <c r="MU223" s="52"/>
      <c r="NA223" s="39"/>
      <c r="NB223" s="41"/>
      <c r="NC223" s="41"/>
      <c r="ND223" s="52"/>
      <c r="NI223" s="52"/>
      <c r="NN223" s="52"/>
      <c r="NT223" s="39"/>
      <c r="NU223" s="41"/>
      <c r="NV223" s="41"/>
      <c r="NW223" s="52"/>
      <c r="OB223" s="52"/>
      <c r="OG223" s="52"/>
      <c r="OM223" s="39"/>
      <c r="ON223" s="41"/>
      <c r="OO223" s="41"/>
      <c r="OP223" s="52"/>
      <c r="OU223" s="52"/>
      <c r="OZ223" s="52"/>
      <c r="PF223" s="39"/>
      <c r="PI223" s="39"/>
      <c r="PJ223" s="41"/>
      <c r="PK223" s="41"/>
      <c r="PL223" s="42"/>
      <c r="PM223" s="39"/>
      <c r="PP223" s="39"/>
      <c r="PS223" s="47"/>
      <c r="PT223" s="39"/>
      <c r="PW223" s="47"/>
      <c r="PX223" s="39"/>
      <c r="QA223" s="47"/>
      <c r="QB223" s="39"/>
      <c r="QE223" s="47"/>
    </row>
    <row r="224" spans="3:447" s="38" customFormat="1" x14ac:dyDescent="0.25">
      <c r="C224" s="42"/>
      <c r="J224" s="40"/>
      <c r="K224" s="42"/>
      <c r="U224" s="40"/>
      <c r="V224" s="42"/>
      <c r="W224" s="41"/>
      <c r="X224" s="41"/>
      <c r="AF224" s="40"/>
      <c r="AG224" s="41"/>
      <c r="AL224" s="43"/>
      <c r="AM224" s="41"/>
      <c r="AN224" s="41"/>
      <c r="AO224" s="41"/>
      <c r="AP224" s="40"/>
      <c r="AQ224" s="41"/>
      <c r="AR224" s="41"/>
      <c r="AS224" s="41"/>
      <c r="AT224" s="41"/>
      <c r="AU224" s="41"/>
      <c r="AV224" s="41"/>
      <c r="BA224" s="43"/>
      <c r="BB224" s="41"/>
      <c r="BC224" s="41"/>
      <c r="BD224" s="41"/>
      <c r="BE224" s="41"/>
      <c r="BF224" s="41"/>
      <c r="BG224" s="41"/>
      <c r="BH224" s="41"/>
      <c r="BI224" s="41"/>
      <c r="BJ224" s="41"/>
      <c r="BK224" s="40"/>
      <c r="BL224" s="41"/>
      <c r="BQ224" s="43"/>
      <c r="BR224" s="41"/>
      <c r="BS224" s="41"/>
      <c r="BT224" s="41"/>
      <c r="BU224" s="41"/>
      <c r="BV224" s="41"/>
      <c r="BW224" s="41"/>
      <c r="BX224" s="41"/>
      <c r="BY224" s="41"/>
      <c r="BZ224" s="41"/>
      <c r="CA224" s="40"/>
      <c r="CB224" s="41"/>
      <c r="CG224" s="43"/>
      <c r="CH224" s="41"/>
      <c r="CI224" s="41"/>
      <c r="CJ224" s="41"/>
      <c r="CK224" s="41"/>
      <c r="CL224" s="41"/>
      <c r="CM224" s="41"/>
      <c r="CN224" s="41"/>
      <c r="CO224" s="41"/>
      <c r="CP224" s="41"/>
      <c r="CQ224" s="40"/>
      <c r="CR224" s="41"/>
      <c r="CW224" s="43"/>
      <c r="CX224" s="41"/>
      <c r="CY224" s="41"/>
      <c r="CZ224" s="41"/>
      <c r="DA224" s="41"/>
      <c r="DB224" s="41"/>
      <c r="DC224" s="41"/>
      <c r="DD224" s="41"/>
      <c r="DE224" s="41"/>
      <c r="DF224" s="41"/>
      <c r="DG224" s="40"/>
      <c r="DH224" s="41"/>
      <c r="DI224" s="44"/>
      <c r="DJ224" s="41"/>
      <c r="DK224" s="40"/>
      <c r="DL224" s="45"/>
      <c r="DM224" s="40"/>
      <c r="DN224" s="39"/>
      <c r="DO224" s="41"/>
      <c r="DP224" s="41"/>
      <c r="DQ224" s="41"/>
      <c r="DR224" s="44"/>
      <c r="DS224" s="41"/>
      <c r="DT224" s="41"/>
      <c r="DX224" s="40"/>
      <c r="DY224" s="39"/>
      <c r="DZ224" s="41"/>
      <c r="ED224" s="40"/>
      <c r="EE224" s="42"/>
      <c r="EF224" s="41"/>
      <c r="EG224" s="41"/>
      <c r="EH224" s="41"/>
      <c r="EK224" s="42"/>
      <c r="EQ224" s="39"/>
      <c r="ES224" s="41"/>
      <c r="ET224" s="41"/>
      <c r="EU224" s="41"/>
      <c r="EV224" s="39"/>
      <c r="FA224" s="44"/>
      <c r="FB224" s="39"/>
      <c r="FG224" s="44"/>
      <c r="FH224" s="41"/>
      <c r="FI224" s="41"/>
      <c r="FJ224" s="41"/>
      <c r="FK224" s="41"/>
      <c r="FP224" s="56"/>
      <c r="GI224" s="62"/>
      <c r="GJ224" s="41"/>
      <c r="GK224" s="41"/>
      <c r="GL224" s="41"/>
      <c r="GP224" s="56"/>
      <c r="GS224" s="62"/>
      <c r="GT224" s="41"/>
      <c r="GU224" s="41"/>
      <c r="GV224" s="41"/>
      <c r="GZ224" s="56"/>
      <c r="HC224" s="39"/>
      <c r="HE224" s="39"/>
      <c r="HG224" s="39"/>
      <c r="HI224" s="46"/>
      <c r="HJ224" s="39"/>
      <c r="HM224" s="46"/>
      <c r="HN224" s="39"/>
      <c r="HQ224" s="46"/>
      <c r="HR224" s="39"/>
      <c r="HU224" s="47"/>
      <c r="HV224" s="39"/>
      <c r="HY224" s="46"/>
      <c r="HZ224" s="39"/>
      <c r="IB224" s="52"/>
      <c r="IH224" s="52"/>
      <c r="IM224" s="52"/>
      <c r="IR224" s="39"/>
      <c r="IS224" s="41"/>
      <c r="IT224" s="52"/>
      <c r="IZ224" s="52"/>
      <c r="JE224" s="52"/>
      <c r="JK224" s="39"/>
      <c r="JL224" s="41"/>
      <c r="JM224" s="52"/>
      <c r="JS224" s="52"/>
      <c r="JX224" s="52"/>
      <c r="KD224" s="39"/>
      <c r="KE224" s="41"/>
      <c r="KF224" s="52"/>
      <c r="KL224" s="52"/>
      <c r="KQ224" s="52"/>
      <c r="KW224" s="39"/>
      <c r="KX224" s="41"/>
      <c r="KY224" s="52"/>
      <c r="LE224" s="52"/>
      <c r="LJ224" s="52"/>
      <c r="LP224" s="39"/>
      <c r="LQ224" s="41"/>
      <c r="LR224" s="41"/>
      <c r="LS224" s="52"/>
      <c r="LX224" s="52"/>
      <c r="MC224" s="52"/>
      <c r="MH224" s="39"/>
      <c r="MI224" s="41"/>
      <c r="MJ224" s="41"/>
      <c r="MK224" s="52"/>
      <c r="MP224" s="52"/>
      <c r="MU224" s="52"/>
      <c r="NA224" s="39"/>
      <c r="NB224" s="41"/>
      <c r="NC224" s="41"/>
      <c r="ND224" s="52"/>
      <c r="NI224" s="52"/>
      <c r="NN224" s="52"/>
      <c r="NT224" s="39"/>
      <c r="NU224" s="41"/>
      <c r="NV224" s="41"/>
      <c r="NW224" s="52"/>
      <c r="OB224" s="52"/>
      <c r="OG224" s="52"/>
      <c r="OM224" s="39"/>
      <c r="ON224" s="41"/>
      <c r="OO224" s="41"/>
      <c r="OP224" s="52"/>
      <c r="OU224" s="52"/>
      <c r="OZ224" s="52"/>
      <c r="PF224" s="39"/>
      <c r="PI224" s="39"/>
      <c r="PJ224" s="41"/>
      <c r="PK224" s="41"/>
      <c r="PL224" s="42"/>
      <c r="PM224" s="39"/>
      <c r="PP224" s="39"/>
      <c r="PS224" s="47"/>
      <c r="PT224" s="39"/>
      <c r="PW224" s="47"/>
      <c r="PX224" s="39"/>
      <c r="QA224" s="47"/>
      <c r="QB224" s="39"/>
      <c r="QE224" s="47"/>
    </row>
    <row r="225" spans="3:447" s="38" customFormat="1" x14ac:dyDescent="0.25">
      <c r="C225" s="42"/>
      <c r="J225" s="40"/>
      <c r="K225" s="42"/>
      <c r="U225" s="40"/>
      <c r="V225" s="42"/>
      <c r="W225" s="41"/>
      <c r="X225" s="41"/>
      <c r="AF225" s="40"/>
      <c r="AG225" s="41"/>
      <c r="AL225" s="43"/>
      <c r="AM225" s="41"/>
      <c r="AN225" s="41"/>
      <c r="AO225" s="41"/>
      <c r="AP225" s="40"/>
      <c r="AQ225" s="41"/>
      <c r="AR225" s="41"/>
      <c r="AS225" s="41"/>
      <c r="AT225" s="41"/>
      <c r="AU225" s="41"/>
      <c r="AV225" s="41"/>
      <c r="BA225" s="43"/>
      <c r="BB225" s="41"/>
      <c r="BC225" s="41"/>
      <c r="BD225" s="41"/>
      <c r="BE225" s="41"/>
      <c r="BF225" s="41"/>
      <c r="BG225" s="41"/>
      <c r="BH225" s="41"/>
      <c r="BI225" s="41"/>
      <c r="BJ225" s="41"/>
      <c r="BK225" s="40"/>
      <c r="BL225" s="41"/>
      <c r="BQ225" s="43"/>
      <c r="BR225" s="41"/>
      <c r="BS225" s="41"/>
      <c r="BT225" s="41"/>
      <c r="BU225" s="41"/>
      <c r="BV225" s="41"/>
      <c r="BW225" s="41"/>
      <c r="BX225" s="41"/>
      <c r="BY225" s="41"/>
      <c r="BZ225" s="41"/>
      <c r="CA225" s="40"/>
      <c r="CB225" s="41"/>
      <c r="CG225" s="43"/>
      <c r="CH225" s="41"/>
      <c r="CI225" s="41"/>
      <c r="CJ225" s="41"/>
      <c r="CK225" s="41"/>
      <c r="CL225" s="41"/>
      <c r="CM225" s="41"/>
      <c r="CN225" s="41"/>
      <c r="CO225" s="41"/>
      <c r="CP225" s="41"/>
      <c r="CQ225" s="40"/>
      <c r="CR225" s="41"/>
      <c r="CW225" s="43"/>
      <c r="CX225" s="41"/>
      <c r="CY225" s="41"/>
      <c r="CZ225" s="41"/>
      <c r="DA225" s="41"/>
      <c r="DB225" s="41"/>
      <c r="DC225" s="41"/>
      <c r="DD225" s="41"/>
      <c r="DE225" s="41"/>
      <c r="DF225" s="41"/>
      <c r="DG225" s="40"/>
      <c r="DH225" s="41"/>
      <c r="DI225" s="44"/>
      <c r="DJ225" s="41"/>
      <c r="DK225" s="40"/>
      <c r="DL225" s="45"/>
      <c r="DM225" s="40"/>
      <c r="DN225" s="39"/>
      <c r="DO225" s="41"/>
      <c r="DP225" s="41"/>
      <c r="DQ225" s="41"/>
      <c r="DR225" s="44"/>
      <c r="DS225" s="41"/>
      <c r="DT225" s="41"/>
      <c r="DX225" s="40"/>
      <c r="DY225" s="39"/>
      <c r="DZ225" s="41"/>
      <c r="ED225" s="40"/>
      <c r="EE225" s="42"/>
      <c r="EF225" s="41"/>
      <c r="EG225" s="41"/>
      <c r="EH225" s="41"/>
      <c r="EK225" s="42"/>
      <c r="EQ225" s="39"/>
      <c r="ES225" s="41"/>
      <c r="ET225" s="41"/>
      <c r="EU225" s="41"/>
      <c r="EV225" s="39"/>
      <c r="FA225" s="44"/>
      <c r="FB225" s="39"/>
      <c r="FG225" s="44"/>
      <c r="FH225" s="41"/>
      <c r="FI225" s="41"/>
      <c r="FJ225" s="41"/>
      <c r="FK225" s="41"/>
      <c r="FP225" s="56"/>
      <c r="GI225" s="62"/>
      <c r="GJ225" s="41"/>
      <c r="GK225" s="41"/>
      <c r="GL225" s="41"/>
      <c r="GP225" s="56"/>
      <c r="GS225" s="62"/>
      <c r="GT225" s="41"/>
      <c r="GU225" s="41"/>
      <c r="GV225" s="41"/>
      <c r="GZ225" s="56"/>
      <c r="HC225" s="39"/>
      <c r="HE225" s="39"/>
      <c r="HG225" s="39"/>
      <c r="HI225" s="46"/>
      <c r="HJ225" s="39"/>
      <c r="HM225" s="46"/>
      <c r="HN225" s="39"/>
      <c r="HQ225" s="46"/>
      <c r="HR225" s="39"/>
      <c r="HU225" s="47"/>
      <c r="HV225" s="39"/>
      <c r="HY225" s="46"/>
      <c r="HZ225" s="39"/>
      <c r="IB225" s="52"/>
      <c r="IH225" s="52"/>
      <c r="IM225" s="52"/>
      <c r="IR225" s="39"/>
      <c r="IS225" s="41"/>
      <c r="IT225" s="52"/>
      <c r="IZ225" s="52"/>
      <c r="JE225" s="52"/>
      <c r="JK225" s="39"/>
      <c r="JL225" s="41"/>
      <c r="JM225" s="52"/>
      <c r="JS225" s="52"/>
      <c r="JX225" s="52"/>
      <c r="KD225" s="39"/>
      <c r="KE225" s="41"/>
      <c r="KF225" s="52"/>
      <c r="KL225" s="52"/>
      <c r="KQ225" s="52"/>
      <c r="KW225" s="39"/>
      <c r="KX225" s="41"/>
      <c r="KY225" s="52"/>
      <c r="LE225" s="52"/>
      <c r="LJ225" s="52"/>
      <c r="LP225" s="39"/>
      <c r="LQ225" s="41"/>
      <c r="LR225" s="41"/>
      <c r="LS225" s="52"/>
      <c r="LX225" s="52"/>
      <c r="MC225" s="52"/>
      <c r="MH225" s="39"/>
      <c r="MI225" s="41"/>
      <c r="MJ225" s="41"/>
      <c r="MK225" s="52"/>
      <c r="MP225" s="52"/>
      <c r="MU225" s="52"/>
      <c r="NA225" s="39"/>
      <c r="NB225" s="41"/>
      <c r="NC225" s="41"/>
      <c r="ND225" s="52"/>
      <c r="NI225" s="52"/>
      <c r="NN225" s="52"/>
      <c r="NT225" s="39"/>
      <c r="NU225" s="41"/>
      <c r="NV225" s="41"/>
      <c r="NW225" s="52"/>
      <c r="OB225" s="52"/>
      <c r="OG225" s="52"/>
      <c r="OM225" s="39"/>
      <c r="ON225" s="41"/>
      <c r="OO225" s="41"/>
      <c r="OP225" s="52"/>
      <c r="OU225" s="52"/>
      <c r="OZ225" s="52"/>
      <c r="PF225" s="39"/>
      <c r="PI225" s="39"/>
      <c r="PJ225" s="41"/>
      <c r="PK225" s="41"/>
      <c r="PL225" s="42"/>
      <c r="PM225" s="39"/>
      <c r="PP225" s="39"/>
      <c r="PS225" s="47"/>
      <c r="PT225" s="39"/>
      <c r="PW225" s="47"/>
      <c r="PX225" s="39"/>
      <c r="QA225" s="47"/>
      <c r="QB225" s="39"/>
      <c r="QE225" s="47"/>
    </row>
    <row r="226" spans="3:447" s="38" customFormat="1" x14ac:dyDescent="0.25">
      <c r="C226" s="42"/>
      <c r="J226" s="40"/>
      <c r="K226" s="42"/>
      <c r="U226" s="40"/>
      <c r="V226" s="42"/>
      <c r="W226" s="41"/>
      <c r="X226" s="41"/>
      <c r="AF226" s="40"/>
      <c r="AG226" s="41"/>
      <c r="AL226" s="43"/>
      <c r="AM226" s="41"/>
      <c r="AN226" s="41"/>
      <c r="AO226" s="41"/>
      <c r="AP226" s="40"/>
      <c r="AQ226" s="41"/>
      <c r="AR226" s="41"/>
      <c r="AS226" s="41"/>
      <c r="AT226" s="41"/>
      <c r="AU226" s="41"/>
      <c r="AV226" s="41"/>
      <c r="BA226" s="43"/>
      <c r="BB226" s="41"/>
      <c r="BC226" s="41"/>
      <c r="BD226" s="41"/>
      <c r="BE226" s="41"/>
      <c r="BF226" s="41"/>
      <c r="BG226" s="41"/>
      <c r="BH226" s="41"/>
      <c r="BI226" s="41"/>
      <c r="BJ226" s="41"/>
      <c r="BK226" s="40"/>
      <c r="BL226" s="41"/>
      <c r="BQ226" s="43"/>
      <c r="BR226" s="41"/>
      <c r="BS226" s="41"/>
      <c r="BT226" s="41"/>
      <c r="BU226" s="41"/>
      <c r="BV226" s="41"/>
      <c r="BW226" s="41"/>
      <c r="BX226" s="41"/>
      <c r="BY226" s="41"/>
      <c r="BZ226" s="41"/>
      <c r="CA226" s="40"/>
      <c r="CB226" s="41"/>
      <c r="CG226" s="43"/>
      <c r="CH226" s="41"/>
      <c r="CI226" s="41"/>
      <c r="CJ226" s="41"/>
      <c r="CK226" s="41"/>
      <c r="CL226" s="41"/>
      <c r="CM226" s="41"/>
      <c r="CN226" s="41"/>
      <c r="CO226" s="41"/>
      <c r="CP226" s="41"/>
      <c r="CQ226" s="40"/>
      <c r="CR226" s="41"/>
      <c r="CW226" s="43"/>
      <c r="CX226" s="41"/>
      <c r="CY226" s="41"/>
      <c r="CZ226" s="41"/>
      <c r="DA226" s="41"/>
      <c r="DB226" s="41"/>
      <c r="DC226" s="41"/>
      <c r="DD226" s="41"/>
      <c r="DE226" s="41"/>
      <c r="DF226" s="41"/>
      <c r="DG226" s="40"/>
      <c r="DH226" s="41"/>
      <c r="DI226" s="44"/>
      <c r="DJ226" s="41"/>
      <c r="DK226" s="40"/>
      <c r="DL226" s="45"/>
      <c r="DM226" s="40"/>
      <c r="DN226" s="39"/>
      <c r="DO226" s="41"/>
      <c r="DP226" s="41"/>
      <c r="DQ226" s="41"/>
      <c r="DR226" s="44"/>
      <c r="DS226" s="41"/>
      <c r="DT226" s="41"/>
      <c r="DX226" s="40"/>
      <c r="DY226" s="39"/>
      <c r="DZ226" s="41"/>
      <c r="ED226" s="40"/>
      <c r="EE226" s="42"/>
      <c r="EF226" s="41"/>
      <c r="EG226" s="41"/>
      <c r="EH226" s="41"/>
      <c r="EK226" s="42"/>
      <c r="EQ226" s="39"/>
      <c r="ES226" s="41"/>
      <c r="ET226" s="41"/>
      <c r="EU226" s="41"/>
      <c r="EV226" s="39"/>
      <c r="FA226" s="44"/>
      <c r="FB226" s="39"/>
      <c r="FG226" s="44"/>
      <c r="FH226" s="41"/>
      <c r="FI226" s="41"/>
      <c r="FJ226" s="41"/>
      <c r="FK226" s="41"/>
      <c r="FP226" s="56"/>
      <c r="GI226" s="62"/>
      <c r="GJ226" s="41"/>
      <c r="GK226" s="41"/>
      <c r="GL226" s="41"/>
      <c r="GP226" s="56"/>
      <c r="GS226" s="62"/>
      <c r="GT226" s="41"/>
      <c r="GU226" s="41"/>
      <c r="GV226" s="41"/>
      <c r="GZ226" s="56"/>
      <c r="HC226" s="39"/>
      <c r="HE226" s="39"/>
      <c r="HG226" s="39"/>
      <c r="HI226" s="46"/>
      <c r="HJ226" s="39"/>
      <c r="HM226" s="46"/>
      <c r="HN226" s="39"/>
      <c r="HQ226" s="46"/>
      <c r="HR226" s="39"/>
      <c r="HU226" s="47"/>
      <c r="HV226" s="39"/>
      <c r="HY226" s="46"/>
      <c r="HZ226" s="39"/>
      <c r="IB226" s="52"/>
      <c r="IH226" s="52"/>
      <c r="IM226" s="52"/>
      <c r="IR226" s="39"/>
      <c r="IS226" s="41"/>
      <c r="IT226" s="52"/>
      <c r="IZ226" s="52"/>
      <c r="JE226" s="52"/>
      <c r="JK226" s="39"/>
      <c r="JL226" s="41"/>
      <c r="JM226" s="52"/>
      <c r="JS226" s="52"/>
      <c r="JX226" s="52"/>
      <c r="KD226" s="39"/>
      <c r="KE226" s="41"/>
      <c r="KF226" s="52"/>
      <c r="KL226" s="52"/>
      <c r="KQ226" s="52"/>
      <c r="KW226" s="39"/>
      <c r="KX226" s="41"/>
      <c r="KY226" s="52"/>
      <c r="LE226" s="52"/>
      <c r="LJ226" s="52"/>
      <c r="LP226" s="39"/>
      <c r="LQ226" s="41"/>
      <c r="LR226" s="41"/>
      <c r="LS226" s="52"/>
      <c r="LX226" s="52"/>
      <c r="MC226" s="52"/>
      <c r="MH226" s="39"/>
      <c r="MI226" s="41"/>
      <c r="MJ226" s="41"/>
      <c r="MK226" s="52"/>
      <c r="MP226" s="52"/>
      <c r="MU226" s="52"/>
      <c r="NA226" s="39"/>
      <c r="NB226" s="41"/>
      <c r="NC226" s="41"/>
      <c r="ND226" s="52"/>
      <c r="NI226" s="52"/>
      <c r="NN226" s="52"/>
      <c r="NT226" s="39"/>
      <c r="NU226" s="41"/>
      <c r="NV226" s="41"/>
      <c r="NW226" s="52"/>
      <c r="OB226" s="52"/>
      <c r="OG226" s="52"/>
      <c r="OM226" s="39"/>
      <c r="ON226" s="41"/>
      <c r="OO226" s="41"/>
      <c r="OP226" s="52"/>
      <c r="OU226" s="52"/>
      <c r="OZ226" s="52"/>
      <c r="PF226" s="39"/>
      <c r="PI226" s="39"/>
      <c r="PJ226" s="41"/>
      <c r="PK226" s="41"/>
      <c r="PL226" s="42"/>
      <c r="PM226" s="39"/>
      <c r="PP226" s="39"/>
      <c r="PS226" s="47"/>
      <c r="PT226" s="39"/>
      <c r="PW226" s="47"/>
      <c r="PX226" s="39"/>
      <c r="QA226" s="47"/>
      <c r="QB226" s="39"/>
      <c r="QE226" s="47"/>
    </row>
    <row r="227" spans="3:447" s="38" customFormat="1" x14ac:dyDescent="0.25">
      <c r="C227" s="42"/>
      <c r="J227" s="40"/>
      <c r="K227" s="42"/>
      <c r="U227" s="40"/>
      <c r="V227" s="42"/>
      <c r="W227" s="41"/>
      <c r="X227" s="41"/>
      <c r="AF227" s="40"/>
      <c r="AG227" s="41"/>
      <c r="AL227" s="43"/>
      <c r="AM227" s="41"/>
      <c r="AN227" s="41"/>
      <c r="AO227" s="41"/>
      <c r="AP227" s="40"/>
      <c r="AQ227" s="41"/>
      <c r="AR227" s="41"/>
      <c r="AS227" s="41"/>
      <c r="AT227" s="41"/>
      <c r="AU227" s="41"/>
      <c r="AV227" s="41"/>
      <c r="BA227" s="43"/>
      <c r="BB227" s="41"/>
      <c r="BC227" s="41"/>
      <c r="BD227" s="41"/>
      <c r="BE227" s="41"/>
      <c r="BF227" s="41"/>
      <c r="BG227" s="41"/>
      <c r="BH227" s="41"/>
      <c r="BI227" s="41"/>
      <c r="BJ227" s="41"/>
      <c r="BK227" s="40"/>
      <c r="BL227" s="41"/>
      <c r="BQ227" s="43"/>
      <c r="BR227" s="41"/>
      <c r="BS227" s="41"/>
      <c r="BT227" s="41"/>
      <c r="BU227" s="41"/>
      <c r="BV227" s="41"/>
      <c r="BW227" s="41"/>
      <c r="BX227" s="41"/>
      <c r="BY227" s="41"/>
      <c r="BZ227" s="41"/>
      <c r="CA227" s="40"/>
      <c r="CB227" s="41"/>
      <c r="CG227" s="43"/>
      <c r="CH227" s="41"/>
      <c r="CI227" s="41"/>
      <c r="CJ227" s="41"/>
      <c r="CK227" s="41"/>
      <c r="CL227" s="41"/>
      <c r="CM227" s="41"/>
      <c r="CN227" s="41"/>
      <c r="CO227" s="41"/>
      <c r="CP227" s="41"/>
      <c r="CQ227" s="40"/>
      <c r="CR227" s="41"/>
      <c r="CW227" s="43"/>
      <c r="CX227" s="41"/>
      <c r="CY227" s="41"/>
      <c r="CZ227" s="41"/>
      <c r="DA227" s="41"/>
      <c r="DB227" s="41"/>
      <c r="DC227" s="41"/>
      <c r="DD227" s="41"/>
      <c r="DE227" s="41"/>
      <c r="DF227" s="41"/>
      <c r="DG227" s="40"/>
      <c r="DH227" s="41"/>
      <c r="DI227" s="44"/>
      <c r="DJ227" s="41"/>
      <c r="DK227" s="40"/>
      <c r="DL227" s="45"/>
      <c r="DM227" s="40"/>
      <c r="DN227" s="39"/>
      <c r="DO227" s="41"/>
      <c r="DP227" s="41"/>
      <c r="DQ227" s="41"/>
      <c r="DR227" s="44"/>
      <c r="DS227" s="41"/>
      <c r="DT227" s="41"/>
      <c r="DX227" s="40"/>
      <c r="DY227" s="39"/>
      <c r="DZ227" s="41"/>
      <c r="ED227" s="40"/>
      <c r="EE227" s="42"/>
      <c r="EF227" s="41"/>
      <c r="EG227" s="41"/>
      <c r="EH227" s="41"/>
      <c r="EK227" s="42"/>
      <c r="EQ227" s="39"/>
      <c r="ES227" s="41"/>
      <c r="ET227" s="41"/>
      <c r="EU227" s="41"/>
      <c r="EV227" s="39"/>
      <c r="FA227" s="44"/>
      <c r="FB227" s="39"/>
      <c r="FG227" s="44"/>
      <c r="FH227" s="41"/>
      <c r="FI227" s="41"/>
      <c r="FJ227" s="41"/>
      <c r="FK227" s="41"/>
      <c r="FP227" s="56"/>
      <c r="GI227" s="62"/>
      <c r="GJ227" s="41"/>
      <c r="GK227" s="41"/>
      <c r="GL227" s="41"/>
      <c r="GP227" s="56"/>
      <c r="GS227" s="62"/>
      <c r="GT227" s="41"/>
      <c r="GU227" s="41"/>
      <c r="GV227" s="41"/>
      <c r="GZ227" s="56"/>
      <c r="HC227" s="39"/>
      <c r="HE227" s="39"/>
      <c r="HG227" s="39"/>
      <c r="HI227" s="46"/>
      <c r="HJ227" s="39"/>
      <c r="HM227" s="46"/>
      <c r="HN227" s="39"/>
      <c r="HQ227" s="46"/>
      <c r="HR227" s="39"/>
      <c r="HU227" s="47"/>
      <c r="HV227" s="39"/>
      <c r="HY227" s="46"/>
      <c r="HZ227" s="39"/>
      <c r="IB227" s="52"/>
      <c r="IH227" s="52"/>
      <c r="IM227" s="52"/>
      <c r="IR227" s="39"/>
      <c r="IS227" s="41"/>
      <c r="IT227" s="52"/>
      <c r="IZ227" s="52"/>
      <c r="JE227" s="52"/>
      <c r="JK227" s="39"/>
      <c r="JL227" s="41"/>
      <c r="JM227" s="52"/>
      <c r="JS227" s="52"/>
      <c r="JX227" s="52"/>
      <c r="KD227" s="39"/>
      <c r="KE227" s="41"/>
      <c r="KF227" s="52"/>
      <c r="KL227" s="52"/>
      <c r="KQ227" s="52"/>
      <c r="KW227" s="39"/>
      <c r="KX227" s="41"/>
      <c r="KY227" s="52"/>
      <c r="LE227" s="52"/>
      <c r="LJ227" s="52"/>
      <c r="LP227" s="39"/>
      <c r="LQ227" s="41"/>
      <c r="LR227" s="41"/>
      <c r="LS227" s="52"/>
      <c r="LX227" s="52"/>
      <c r="MC227" s="52"/>
      <c r="MH227" s="39"/>
      <c r="MI227" s="41"/>
      <c r="MJ227" s="41"/>
      <c r="MK227" s="52"/>
      <c r="MP227" s="52"/>
      <c r="MU227" s="52"/>
      <c r="NA227" s="39"/>
      <c r="NB227" s="41"/>
      <c r="NC227" s="41"/>
      <c r="ND227" s="52"/>
      <c r="NI227" s="52"/>
      <c r="NN227" s="52"/>
      <c r="NT227" s="39"/>
      <c r="NU227" s="41"/>
      <c r="NV227" s="41"/>
      <c r="NW227" s="52"/>
      <c r="OB227" s="52"/>
      <c r="OG227" s="52"/>
      <c r="OM227" s="39"/>
      <c r="ON227" s="41"/>
      <c r="OO227" s="41"/>
      <c r="OP227" s="52"/>
      <c r="OU227" s="52"/>
      <c r="OZ227" s="52"/>
      <c r="PF227" s="39"/>
      <c r="PI227" s="39"/>
      <c r="PJ227" s="41"/>
      <c r="PK227" s="41"/>
      <c r="PL227" s="42"/>
      <c r="PM227" s="39"/>
      <c r="PP227" s="39"/>
      <c r="PS227" s="47"/>
      <c r="PT227" s="39"/>
      <c r="PW227" s="47"/>
      <c r="PX227" s="39"/>
      <c r="QA227" s="47"/>
      <c r="QB227" s="39"/>
      <c r="QE227" s="47"/>
    </row>
    <row r="228" spans="3:447" s="38" customFormat="1" x14ac:dyDescent="0.25">
      <c r="C228" s="42"/>
      <c r="J228" s="40"/>
      <c r="K228" s="42"/>
      <c r="U228" s="40"/>
      <c r="V228" s="42"/>
      <c r="W228" s="41"/>
      <c r="X228" s="41"/>
      <c r="AF228" s="40"/>
      <c r="AG228" s="41"/>
      <c r="AL228" s="43"/>
      <c r="AM228" s="41"/>
      <c r="AN228" s="41"/>
      <c r="AO228" s="41"/>
      <c r="AP228" s="40"/>
      <c r="AQ228" s="41"/>
      <c r="AR228" s="41"/>
      <c r="AS228" s="41"/>
      <c r="AT228" s="41"/>
      <c r="AU228" s="41"/>
      <c r="AV228" s="41"/>
      <c r="BA228" s="43"/>
      <c r="BB228" s="41"/>
      <c r="BC228" s="41"/>
      <c r="BD228" s="41"/>
      <c r="BE228" s="41"/>
      <c r="BF228" s="41"/>
      <c r="BG228" s="41"/>
      <c r="BH228" s="41"/>
      <c r="BI228" s="41"/>
      <c r="BJ228" s="41"/>
      <c r="BK228" s="40"/>
      <c r="BL228" s="41"/>
      <c r="BQ228" s="43"/>
      <c r="BR228" s="41"/>
      <c r="BS228" s="41"/>
      <c r="BT228" s="41"/>
      <c r="BU228" s="41"/>
      <c r="BV228" s="41"/>
      <c r="BW228" s="41"/>
      <c r="BX228" s="41"/>
      <c r="BY228" s="41"/>
      <c r="BZ228" s="41"/>
      <c r="CA228" s="40"/>
      <c r="CB228" s="41"/>
      <c r="CG228" s="43"/>
      <c r="CH228" s="41"/>
      <c r="CI228" s="41"/>
      <c r="CJ228" s="41"/>
      <c r="CK228" s="41"/>
      <c r="CL228" s="41"/>
      <c r="CM228" s="41"/>
      <c r="CN228" s="41"/>
      <c r="CO228" s="41"/>
      <c r="CP228" s="41"/>
      <c r="CQ228" s="40"/>
      <c r="CR228" s="41"/>
      <c r="CW228" s="43"/>
      <c r="CX228" s="41"/>
      <c r="CY228" s="41"/>
      <c r="CZ228" s="41"/>
      <c r="DA228" s="41"/>
      <c r="DB228" s="41"/>
      <c r="DC228" s="41"/>
      <c r="DD228" s="41"/>
      <c r="DE228" s="41"/>
      <c r="DF228" s="41"/>
      <c r="DG228" s="40"/>
      <c r="DH228" s="41"/>
      <c r="DI228" s="44"/>
      <c r="DJ228" s="41"/>
      <c r="DK228" s="40"/>
      <c r="DL228" s="45"/>
      <c r="DM228" s="40"/>
      <c r="DN228" s="39"/>
      <c r="DO228" s="41"/>
      <c r="DP228" s="41"/>
      <c r="DQ228" s="41"/>
      <c r="DR228" s="44"/>
      <c r="DS228" s="41"/>
      <c r="DT228" s="41"/>
      <c r="DX228" s="40"/>
      <c r="DY228" s="39"/>
      <c r="DZ228" s="41"/>
      <c r="ED228" s="40"/>
      <c r="EE228" s="42"/>
      <c r="EF228" s="41"/>
      <c r="EG228" s="41"/>
      <c r="EH228" s="41"/>
      <c r="EK228" s="42"/>
      <c r="EQ228" s="39"/>
      <c r="ES228" s="41"/>
      <c r="ET228" s="41"/>
      <c r="EU228" s="41"/>
      <c r="EV228" s="39"/>
      <c r="FA228" s="44"/>
      <c r="FB228" s="39"/>
      <c r="FG228" s="44"/>
      <c r="FH228" s="41"/>
      <c r="FI228" s="41"/>
      <c r="FJ228" s="41"/>
      <c r="FK228" s="41"/>
      <c r="FP228" s="56"/>
      <c r="GI228" s="62"/>
      <c r="GJ228" s="41"/>
      <c r="GK228" s="41"/>
      <c r="GL228" s="41"/>
      <c r="GP228" s="56"/>
      <c r="GS228" s="62"/>
      <c r="GT228" s="41"/>
      <c r="GU228" s="41"/>
      <c r="GV228" s="41"/>
      <c r="GZ228" s="56"/>
      <c r="HC228" s="39"/>
      <c r="HE228" s="39"/>
      <c r="HG228" s="39"/>
      <c r="HI228" s="46"/>
      <c r="HJ228" s="39"/>
      <c r="HM228" s="46"/>
      <c r="HN228" s="39"/>
      <c r="HQ228" s="46"/>
      <c r="HR228" s="39"/>
      <c r="HU228" s="47"/>
      <c r="HV228" s="39"/>
      <c r="HY228" s="46"/>
      <c r="HZ228" s="39"/>
      <c r="IB228" s="52"/>
      <c r="IH228" s="52"/>
      <c r="IM228" s="52"/>
      <c r="IR228" s="39"/>
      <c r="IS228" s="41"/>
      <c r="IT228" s="52"/>
      <c r="IZ228" s="52"/>
      <c r="JE228" s="52"/>
      <c r="JK228" s="39"/>
      <c r="JL228" s="41"/>
      <c r="JM228" s="52"/>
      <c r="JS228" s="52"/>
      <c r="JX228" s="52"/>
      <c r="KD228" s="39"/>
      <c r="KE228" s="41"/>
      <c r="KF228" s="52"/>
      <c r="KL228" s="52"/>
      <c r="KQ228" s="52"/>
      <c r="KW228" s="39"/>
      <c r="KX228" s="41"/>
      <c r="KY228" s="52"/>
      <c r="LE228" s="52"/>
      <c r="LJ228" s="52"/>
      <c r="LP228" s="39"/>
      <c r="LQ228" s="41"/>
      <c r="LR228" s="41"/>
      <c r="LS228" s="52"/>
      <c r="LX228" s="52"/>
      <c r="MC228" s="52"/>
      <c r="MH228" s="39"/>
      <c r="MI228" s="41"/>
      <c r="MJ228" s="41"/>
      <c r="MK228" s="52"/>
      <c r="MP228" s="52"/>
      <c r="MU228" s="52"/>
      <c r="NA228" s="39"/>
      <c r="NB228" s="41"/>
      <c r="NC228" s="41"/>
      <c r="ND228" s="52"/>
      <c r="NI228" s="52"/>
      <c r="NN228" s="52"/>
      <c r="NT228" s="39"/>
      <c r="NU228" s="41"/>
      <c r="NV228" s="41"/>
      <c r="NW228" s="52"/>
      <c r="OB228" s="52"/>
      <c r="OG228" s="52"/>
      <c r="OM228" s="39"/>
      <c r="ON228" s="41"/>
      <c r="OO228" s="41"/>
      <c r="OP228" s="52"/>
      <c r="OU228" s="52"/>
      <c r="OZ228" s="52"/>
      <c r="PF228" s="39"/>
      <c r="PI228" s="39"/>
      <c r="PJ228" s="41"/>
      <c r="PK228" s="41"/>
      <c r="PL228" s="42"/>
      <c r="PM228" s="39"/>
      <c r="PP228" s="39"/>
      <c r="PS228" s="47"/>
      <c r="PT228" s="39"/>
      <c r="PW228" s="47"/>
      <c r="PX228" s="39"/>
      <c r="QA228" s="47"/>
      <c r="QB228" s="39"/>
      <c r="QE228" s="47"/>
    </row>
    <row r="229" spans="3:447" s="38" customFormat="1" x14ac:dyDescent="0.25">
      <c r="C229" s="42"/>
      <c r="J229" s="40"/>
      <c r="K229" s="42"/>
      <c r="U229" s="40"/>
      <c r="V229" s="42"/>
      <c r="W229" s="41"/>
      <c r="X229" s="41"/>
      <c r="AF229" s="40"/>
      <c r="AG229" s="41"/>
      <c r="AL229" s="43"/>
      <c r="AM229" s="41"/>
      <c r="AN229" s="41"/>
      <c r="AO229" s="41"/>
      <c r="AP229" s="40"/>
      <c r="AQ229" s="41"/>
      <c r="AR229" s="41"/>
      <c r="AS229" s="41"/>
      <c r="AT229" s="41"/>
      <c r="AU229" s="41"/>
      <c r="AV229" s="41"/>
      <c r="BA229" s="43"/>
      <c r="BB229" s="41"/>
      <c r="BC229" s="41"/>
      <c r="BD229" s="41"/>
      <c r="BE229" s="41"/>
      <c r="BF229" s="41"/>
      <c r="BG229" s="41"/>
      <c r="BH229" s="41"/>
      <c r="BI229" s="41"/>
      <c r="BJ229" s="41"/>
      <c r="BK229" s="40"/>
      <c r="BL229" s="41"/>
      <c r="BQ229" s="43"/>
      <c r="BR229" s="41"/>
      <c r="BS229" s="41"/>
      <c r="BT229" s="41"/>
      <c r="BU229" s="41"/>
      <c r="BV229" s="41"/>
      <c r="BW229" s="41"/>
      <c r="BX229" s="41"/>
      <c r="BY229" s="41"/>
      <c r="BZ229" s="41"/>
      <c r="CA229" s="40"/>
      <c r="CB229" s="41"/>
      <c r="CG229" s="43"/>
      <c r="CH229" s="41"/>
      <c r="CI229" s="41"/>
      <c r="CJ229" s="41"/>
      <c r="CK229" s="41"/>
      <c r="CL229" s="41"/>
      <c r="CM229" s="41"/>
      <c r="CN229" s="41"/>
      <c r="CO229" s="41"/>
      <c r="CP229" s="41"/>
      <c r="CQ229" s="40"/>
      <c r="CR229" s="41"/>
      <c r="CW229" s="43"/>
      <c r="CX229" s="41"/>
      <c r="CY229" s="41"/>
      <c r="CZ229" s="41"/>
      <c r="DA229" s="41"/>
      <c r="DB229" s="41"/>
      <c r="DC229" s="41"/>
      <c r="DD229" s="41"/>
      <c r="DE229" s="41"/>
      <c r="DF229" s="41"/>
      <c r="DG229" s="40"/>
      <c r="DH229" s="41"/>
      <c r="DI229" s="44"/>
      <c r="DJ229" s="41"/>
      <c r="DK229" s="40"/>
      <c r="DL229" s="45"/>
      <c r="DM229" s="40"/>
      <c r="DN229" s="39"/>
      <c r="DO229" s="41"/>
      <c r="DP229" s="41"/>
      <c r="DQ229" s="41"/>
      <c r="DR229" s="44"/>
      <c r="DS229" s="41"/>
      <c r="DT229" s="41"/>
      <c r="DX229" s="40"/>
      <c r="DY229" s="39"/>
      <c r="DZ229" s="41"/>
      <c r="ED229" s="40"/>
      <c r="EE229" s="42"/>
      <c r="EF229" s="41"/>
      <c r="EG229" s="41"/>
      <c r="EH229" s="41"/>
      <c r="EK229" s="42"/>
      <c r="EQ229" s="39"/>
      <c r="ES229" s="41"/>
      <c r="ET229" s="41"/>
      <c r="EU229" s="41"/>
      <c r="EV229" s="39"/>
      <c r="FA229" s="44"/>
      <c r="FB229" s="39"/>
      <c r="FG229" s="44"/>
      <c r="FH229" s="41"/>
      <c r="FI229" s="41"/>
      <c r="FJ229" s="41"/>
      <c r="FK229" s="41"/>
      <c r="FP229" s="56"/>
      <c r="GI229" s="62"/>
      <c r="GJ229" s="41"/>
      <c r="GK229" s="41"/>
      <c r="GL229" s="41"/>
      <c r="GP229" s="56"/>
      <c r="GS229" s="62"/>
      <c r="GT229" s="41"/>
      <c r="GU229" s="41"/>
      <c r="GV229" s="41"/>
      <c r="GZ229" s="56"/>
      <c r="HC229" s="39"/>
      <c r="HE229" s="39"/>
      <c r="HG229" s="39"/>
      <c r="HI229" s="46"/>
      <c r="HJ229" s="39"/>
      <c r="HM229" s="46"/>
      <c r="HN229" s="39"/>
      <c r="HQ229" s="46"/>
      <c r="HR229" s="39"/>
      <c r="HU229" s="47"/>
      <c r="HV229" s="39"/>
      <c r="HY229" s="46"/>
      <c r="HZ229" s="39"/>
      <c r="IB229" s="52"/>
      <c r="IH229" s="52"/>
      <c r="IM229" s="52"/>
      <c r="IR229" s="39"/>
      <c r="IS229" s="41"/>
      <c r="IT229" s="52"/>
      <c r="IZ229" s="52"/>
      <c r="JE229" s="52"/>
      <c r="JK229" s="39"/>
      <c r="JL229" s="41"/>
      <c r="JM229" s="52"/>
      <c r="JS229" s="52"/>
      <c r="JX229" s="52"/>
      <c r="KD229" s="39"/>
      <c r="KE229" s="41"/>
      <c r="KF229" s="52"/>
      <c r="KL229" s="52"/>
      <c r="KQ229" s="52"/>
      <c r="KW229" s="39"/>
      <c r="KX229" s="41"/>
      <c r="KY229" s="52"/>
      <c r="LE229" s="52"/>
      <c r="LJ229" s="52"/>
      <c r="LP229" s="39"/>
      <c r="LQ229" s="41"/>
      <c r="LR229" s="41"/>
      <c r="LS229" s="52"/>
      <c r="LX229" s="52"/>
      <c r="MC229" s="52"/>
      <c r="MH229" s="39"/>
      <c r="MI229" s="41"/>
      <c r="MJ229" s="41"/>
      <c r="MK229" s="52"/>
      <c r="MP229" s="52"/>
      <c r="MU229" s="52"/>
      <c r="NA229" s="39"/>
      <c r="NB229" s="41"/>
      <c r="NC229" s="41"/>
      <c r="ND229" s="52"/>
      <c r="NI229" s="52"/>
      <c r="NN229" s="52"/>
      <c r="NT229" s="39"/>
      <c r="NU229" s="41"/>
      <c r="NV229" s="41"/>
      <c r="NW229" s="52"/>
      <c r="OB229" s="52"/>
      <c r="OG229" s="52"/>
      <c r="OM229" s="39"/>
      <c r="ON229" s="41"/>
      <c r="OO229" s="41"/>
      <c r="OP229" s="52"/>
      <c r="OU229" s="52"/>
      <c r="OZ229" s="52"/>
      <c r="PF229" s="39"/>
      <c r="PI229" s="39"/>
      <c r="PJ229" s="41"/>
      <c r="PK229" s="41"/>
      <c r="PL229" s="42"/>
      <c r="PM229" s="39"/>
      <c r="PP229" s="39"/>
      <c r="PS229" s="47"/>
      <c r="PT229" s="39"/>
      <c r="PW229" s="47"/>
      <c r="PX229" s="39"/>
      <c r="QA229" s="47"/>
      <c r="QB229" s="39"/>
      <c r="QE229" s="47"/>
    </row>
    <row r="230" spans="3:447" s="38" customFormat="1" x14ac:dyDescent="0.25">
      <c r="C230" s="42"/>
      <c r="J230" s="40"/>
      <c r="K230" s="42"/>
      <c r="U230" s="40"/>
      <c r="V230" s="42"/>
      <c r="W230" s="41"/>
      <c r="X230" s="41"/>
      <c r="AF230" s="40"/>
      <c r="AG230" s="41"/>
      <c r="AL230" s="43"/>
      <c r="AM230" s="41"/>
      <c r="AN230" s="41"/>
      <c r="AO230" s="41"/>
      <c r="AP230" s="40"/>
      <c r="AQ230" s="41"/>
      <c r="AR230" s="41"/>
      <c r="AS230" s="41"/>
      <c r="AT230" s="41"/>
      <c r="AU230" s="41"/>
      <c r="AV230" s="41"/>
      <c r="BA230" s="43"/>
      <c r="BB230" s="41"/>
      <c r="BC230" s="41"/>
      <c r="BD230" s="41"/>
      <c r="BE230" s="41"/>
      <c r="BF230" s="41"/>
      <c r="BG230" s="41"/>
      <c r="BH230" s="41"/>
      <c r="BI230" s="41"/>
      <c r="BJ230" s="41"/>
      <c r="BK230" s="40"/>
      <c r="BL230" s="41"/>
      <c r="BQ230" s="43"/>
      <c r="BR230" s="41"/>
      <c r="BS230" s="41"/>
      <c r="BT230" s="41"/>
      <c r="BU230" s="41"/>
      <c r="BV230" s="41"/>
      <c r="BW230" s="41"/>
      <c r="BX230" s="41"/>
      <c r="BY230" s="41"/>
      <c r="BZ230" s="41"/>
      <c r="CA230" s="40"/>
      <c r="CB230" s="41"/>
      <c r="CG230" s="43"/>
      <c r="CH230" s="41"/>
      <c r="CI230" s="41"/>
      <c r="CJ230" s="41"/>
      <c r="CK230" s="41"/>
      <c r="CL230" s="41"/>
      <c r="CM230" s="41"/>
      <c r="CN230" s="41"/>
      <c r="CO230" s="41"/>
      <c r="CP230" s="41"/>
      <c r="CQ230" s="40"/>
      <c r="CR230" s="41"/>
      <c r="CW230" s="43"/>
      <c r="CX230" s="41"/>
      <c r="CY230" s="41"/>
      <c r="CZ230" s="41"/>
      <c r="DA230" s="41"/>
      <c r="DB230" s="41"/>
      <c r="DC230" s="41"/>
      <c r="DD230" s="41"/>
      <c r="DE230" s="41"/>
      <c r="DF230" s="41"/>
      <c r="DG230" s="40"/>
      <c r="DH230" s="41"/>
      <c r="DI230" s="44"/>
      <c r="DJ230" s="41"/>
      <c r="DK230" s="40"/>
      <c r="DL230" s="45"/>
      <c r="DM230" s="40"/>
      <c r="DN230" s="39"/>
      <c r="DO230" s="41"/>
      <c r="DP230" s="41"/>
      <c r="DQ230" s="41"/>
      <c r="DR230" s="44"/>
      <c r="DS230" s="41"/>
      <c r="DT230" s="41"/>
      <c r="DX230" s="40"/>
      <c r="DY230" s="39"/>
      <c r="DZ230" s="41"/>
      <c r="ED230" s="40"/>
      <c r="EE230" s="42"/>
      <c r="EF230" s="41"/>
      <c r="EG230" s="41"/>
      <c r="EH230" s="41"/>
      <c r="EK230" s="42"/>
      <c r="EQ230" s="39"/>
      <c r="ES230" s="41"/>
      <c r="ET230" s="41"/>
      <c r="EU230" s="41"/>
      <c r="EV230" s="39"/>
      <c r="FA230" s="44"/>
      <c r="FB230" s="39"/>
      <c r="FG230" s="44"/>
      <c r="FH230" s="41"/>
      <c r="FI230" s="41"/>
      <c r="FJ230" s="41"/>
      <c r="FK230" s="41"/>
      <c r="FP230" s="56"/>
      <c r="GI230" s="62"/>
      <c r="GJ230" s="41"/>
      <c r="GK230" s="41"/>
      <c r="GL230" s="41"/>
      <c r="GP230" s="56"/>
      <c r="GS230" s="62"/>
      <c r="GT230" s="41"/>
      <c r="GU230" s="41"/>
      <c r="GV230" s="41"/>
      <c r="GZ230" s="56"/>
      <c r="HC230" s="39"/>
      <c r="HE230" s="39"/>
      <c r="HG230" s="39"/>
      <c r="HI230" s="46"/>
      <c r="HJ230" s="39"/>
      <c r="HM230" s="46"/>
      <c r="HN230" s="39"/>
      <c r="HQ230" s="46"/>
      <c r="HR230" s="39"/>
      <c r="HU230" s="47"/>
      <c r="HV230" s="39"/>
      <c r="HY230" s="46"/>
      <c r="HZ230" s="39"/>
      <c r="IB230" s="52"/>
      <c r="IH230" s="52"/>
      <c r="IM230" s="52"/>
      <c r="IR230" s="39"/>
      <c r="IS230" s="41"/>
      <c r="IT230" s="52"/>
      <c r="IZ230" s="52"/>
      <c r="JE230" s="52"/>
      <c r="JK230" s="39"/>
      <c r="JL230" s="41"/>
      <c r="JM230" s="52"/>
      <c r="JS230" s="52"/>
      <c r="JX230" s="52"/>
      <c r="KD230" s="39"/>
      <c r="KE230" s="41"/>
      <c r="KF230" s="52"/>
      <c r="KL230" s="52"/>
      <c r="KQ230" s="52"/>
      <c r="KW230" s="39"/>
      <c r="KX230" s="41"/>
      <c r="KY230" s="52"/>
      <c r="LE230" s="52"/>
      <c r="LJ230" s="52"/>
      <c r="LP230" s="39"/>
      <c r="LQ230" s="41"/>
      <c r="LR230" s="41"/>
      <c r="LS230" s="52"/>
      <c r="LX230" s="52"/>
      <c r="MC230" s="52"/>
      <c r="MH230" s="39"/>
      <c r="MI230" s="41"/>
      <c r="MJ230" s="41"/>
      <c r="MK230" s="52"/>
      <c r="MP230" s="52"/>
      <c r="MU230" s="52"/>
      <c r="NA230" s="39"/>
      <c r="NB230" s="41"/>
      <c r="NC230" s="41"/>
      <c r="ND230" s="52"/>
      <c r="NI230" s="52"/>
      <c r="NN230" s="52"/>
      <c r="NT230" s="39"/>
      <c r="NU230" s="41"/>
      <c r="NV230" s="41"/>
      <c r="NW230" s="52"/>
      <c r="OB230" s="52"/>
      <c r="OG230" s="52"/>
      <c r="OM230" s="39"/>
      <c r="ON230" s="41"/>
      <c r="OO230" s="41"/>
      <c r="OP230" s="52"/>
      <c r="OU230" s="52"/>
      <c r="OZ230" s="52"/>
      <c r="PF230" s="39"/>
      <c r="PI230" s="39"/>
      <c r="PJ230" s="41"/>
      <c r="PK230" s="41"/>
      <c r="PL230" s="42"/>
      <c r="PM230" s="39"/>
      <c r="PP230" s="39"/>
      <c r="PS230" s="47"/>
      <c r="PT230" s="39"/>
      <c r="PW230" s="47"/>
      <c r="PX230" s="39"/>
      <c r="QA230" s="47"/>
      <c r="QB230" s="39"/>
      <c r="QE230" s="47"/>
    </row>
    <row r="231" spans="3:447" s="38" customFormat="1" x14ac:dyDescent="0.25">
      <c r="C231" s="42"/>
      <c r="J231" s="40"/>
      <c r="K231" s="42"/>
      <c r="U231" s="40"/>
      <c r="V231" s="42"/>
      <c r="W231" s="41"/>
      <c r="X231" s="41"/>
      <c r="AF231" s="40"/>
      <c r="AG231" s="41"/>
      <c r="AL231" s="43"/>
      <c r="AM231" s="41"/>
      <c r="AN231" s="41"/>
      <c r="AO231" s="41"/>
      <c r="AP231" s="40"/>
      <c r="AQ231" s="41"/>
      <c r="AR231" s="41"/>
      <c r="AS231" s="41"/>
      <c r="AT231" s="41"/>
      <c r="AU231" s="41"/>
      <c r="AV231" s="41"/>
      <c r="BA231" s="43"/>
      <c r="BB231" s="41"/>
      <c r="BC231" s="41"/>
      <c r="BD231" s="41"/>
      <c r="BE231" s="41"/>
      <c r="BF231" s="41"/>
      <c r="BG231" s="41"/>
      <c r="BH231" s="41"/>
      <c r="BI231" s="41"/>
      <c r="BJ231" s="41"/>
      <c r="BK231" s="40"/>
      <c r="BL231" s="41"/>
      <c r="BQ231" s="43"/>
      <c r="BR231" s="41"/>
      <c r="BS231" s="41"/>
      <c r="BT231" s="41"/>
      <c r="BU231" s="41"/>
      <c r="BV231" s="41"/>
      <c r="BW231" s="41"/>
      <c r="BX231" s="41"/>
      <c r="BY231" s="41"/>
      <c r="BZ231" s="41"/>
      <c r="CA231" s="40"/>
      <c r="CB231" s="41"/>
      <c r="CG231" s="43"/>
      <c r="CH231" s="41"/>
      <c r="CI231" s="41"/>
      <c r="CJ231" s="41"/>
      <c r="CK231" s="41"/>
      <c r="CL231" s="41"/>
      <c r="CM231" s="41"/>
      <c r="CN231" s="41"/>
      <c r="CO231" s="41"/>
      <c r="CP231" s="41"/>
      <c r="CQ231" s="40"/>
      <c r="CR231" s="41"/>
      <c r="CW231" s="43"/>
      <c r="CX231" s="41"/>
      <c r="CY231" s="41"/>
      <c r="CZ231" s="41"/>
      <c r="DA231" s="41"/>
      <c r="DB231" s="41"/>
      <c r="DC231" s="41"/>
      <c r="DD231" s="41"/>
      <c r="DE231" s="41"/>
      <c r="DF231" s="41"/>
      <c r="DG231" s="40"/>
      <c r="DH231" s="41"/>
      <c r="DI231" s="44"/>
      <c r="DJ231" s="41"/>
      <c r="DK231" s="40"/>
      <c r="DL231" s="45"/>
      <c r="DM231" s="40"/>
      <c r="DN231" s="39"/>
      <c r="DO231" s="41"/>
      <c r="DP231" s="41"/>
      <c r="DQ231" s="41"/>
      <c r="DR231" s="44"/>
      <c r="DS231" s="41"/>
      <c r="DT231" s="41"/>
      <c r="DX231" s="40"/>
      <c r="DY231" s="39"/>
      <c r="DZ231" s="41"/>
      <c r="ED231" s="40"/>
      <c r="EE231" s="42"/>
      <c r="EF231" s="41"/>
      <c r="EG231" s="41"/>
      <c r="EH231" s="41"/>
      <c r="EK231" s="42"/>
      <c r="EQ231" s="39"/>
      <c r="ES231" s="41"/>
      <c r="ET231" s="41"/>
      <c r="EU231" s="41"/>
      <c r="EV231" s="39"/>
      <c r="FA231" s="44"/>
      <c r="FB231" s="39"/>
      <c r="FG231" s="44"/>
      <c r="FH231" s="41"/>
      <c r="FI231" s="41"/>
      <c r="FJ231" s="41"/>
      <c r="FK231" s="41"/>
      <c r="FP231" s="56"/>
      <c r="GI231" s="62"/>
      <c r="GJ231" s="41"/>
      <c r="GK231" s="41"/>
      <c r="GL231" s="41"/>
      <c r="GP231" s="56"/>
      <c r="GS231" s="62"/>
      <c r="GT231" s="41"/>
      <c r="GU231" s="41"/>
      <c r="GV231" s="41"/>
      <c r="GZ231" s="56"/>
      <c r="HC231" s="39"/>
      <c r="HE231" s="39"/>
      <c r="HG231" s="39"/>
      <c r="HI231" s="46"/>
      <c r="HJ231" s="39"/>
      <c r="HM231" s="46"/>
      <c r="HN231" s="39"/>
      <c r="HQ231" s="46"/>
      <c r="HR231" s="39"/>
      <c r="HU231" s="47"/>
      <c r="HV231" s="39"/>
      <c r="HY231" s="46"/>
      <c r="HZ231" s="39"/>
      <c r="IB231" s="52"/>
      <c r="IH231" s="52"/>
      <c r="IM231" s="52"/>
      <c r="IR231" s="39"/>
      <c r="IS231" s="41"/>
      <c r="IT231" s="52"/>
      <c r="IZ231" s="52"/>
      <c r="JE231" s="52"/>
      <c r="JK231" s="39"/>
      <c r="JL231" s="41"/>
      <c r="JM231" s="52"/>
      <c r="JS231" s="52"/>
      <c r="JX231" s="52"/>
      <c r="KD231" s="39"/>
      <c r="KE231" s="41"/>
      <c r="KF231" s="52"/>
      <c r="KL231" s="52"/>
      <c r="KQ231" s="52"/>
      <c r="KW231" s="39"/>
      <c r="KX231" s="41"/>
      <c r="KY231" s="52"/>
      <c r="LE231" s="52"/>
      <c r="LJ231" s="52"/>
      <c r="LP231" s="39"/>
      <c r="LQ231" s="41"/>
      <c r="LR231" s="41"/>
      <c r="LS231" s="52"/>
      <c r="LX231" s="52"/>
      <c r="MC231" s="52"/>
      <c r="MH231" s="39"/>
      <c r="MI231" s="41"/>
      <c r="MJ231" s="41"/>
      <c r="MK231" s="52"/>
      <c r="MP231" s="52"/>
      <c r="MU231" s="52"/>
      <c r="NA231" s="39"/>
      <c r="NB231" s="41"/>
      <c r="NC231" s="41"/>
      <c r="ND231" s="52"/>
      <c r="NI231" s="52"/>
      <c r="NN231" s="52"/>
      <c r="NT231" s="39"/>
      <c r="NU231" s="41"/>
      <c r="NV231" s="41"/>
      <c r="NW231" s="52"/>
      <c r="OB231" s="52"/>
      <c r="OG231" s="52"/>
      <c r="OM231" s="39"/>
      <c r="ON231" s="41"/>
      <c r="OO231" s="41"/>
      <c r="OP231" s="52"/>
      <c r="OU231" s="52"/>
      <c r="OZ231" s="52"/>
      <c r="PF231" s="39"/>
      <c r="PI231" s="39"/>
      <c r="PJ231" s="41"/>
      <c r="PK231" s="41"/>
      <c r="PL231" s="42"/>
      <c r="PM231" s="39"/>
      <c r="PP231" s="39"/>
      <c r="PS231" s="47"/>
      <c r="PT231" s="39"/>
      <c r="PW231" s="47"/>
      <c r="PX231" s="39"/>
      <c r="QA231" s="47"/>
      <c r="QB231" s="39"/>
      <c r="QE231" s="47"/>
    </row>
    <row r="232" spans="3:447" s="38" customFormat="1" x14ac:dyDescent="0.25">
      <c r="C232" s="42"/>
      <c r="J232" s="40"/>
      <c r="K232" s="42"/>
      <c r="U232" s="40"/>
      <c r="V232" s="42"/>
      <c r="W232" s="41"/>
      <c r="X232" s="41"/>
      <c r="AF232" s="40"/>
      <c r="AG232" s="41"/>
      <c r="AL232" s="43"/>
      <c r="AM232" s="41"/>
      <c r="AN232" s="41"/>
      <c r="AO232" s="41"/>
      <c r="AP232" s="40"/>
      <c r="AQ232" s="41"/>
      <c r="AR232" s="41"/>
      <c r="AS232" s="41"/>
      <c r="AT232" s="41"/>
      <c r="AU232" s="41"/>
      <c r="AV232" s="41"/>
      <c r="BA232" s="43"/>
      <c r="BB232" s="41"/>
      <c r="BC232" s="41"/>
      <c r="BD232" s="41"/>
      <c r="BE232" s="41"/>
      <c r="BF232" s="41"/>
      <c r="BG232" s="41"/>
      <c r="BH232" s="41"/>
      <c r="BI232" s="41"/>
      <c r="BJ232" s="41"/>
      <c r="BK232" s="40"/>
      <c r="BL232" s="41"/>
      <c r="BQ232" s="43"/>
      <c r="BR232" s="41"/>
      <c r="BS232" s="41"/>
      <c r="BT232" s="41"/>
      <c r="BU232" s="41"/>
      <c r="BV232" s="41"/>
      <c r="BW232" s="41"/>
      <c r="BX232" s="41"/>
      <c r="BY232" s="41"/>
      <c r="BZ232" s="41"/>
      <c r="CA232" s="40"/>
      <c r="CB232" s="41"/>
      <c r="CG232" s="43"/>
      <c r="CH232" s="41"/>
      <c r="CI232" s="41"/>
      <c r="CJ232" s="41"/>
      <c r="CK232" s="41"/>
      <c r="CL232" s="41"/>
      <c r="CM232" s="41"/>
      <c r="CN232" s="41"/>
      <c r="CO232" s="41"/>
      <c r="CP232" s="41"/>
      <c r="CQ232" s="40"/>
      <c r="CR232" s="41"/>
      <c r="CW232" s="43"/>
      <c r="CX232" s="41"/>
      <c r="CY232" s="41"/>
      <c r="CZ232" s="41"/>
      <c r="DA232" s="41"/>
      <c r="DB232" s="41"/>
      <c r="DC232" s="41"/>
      <c r="DD232" s="41"/>
      <c r="DE232" s="41"/>
      <c r="DF232" s="41"/>
      <c r="DG232" s="40"/>
      <c r="DH232" s="41"/>
      <c r="DI232" s="44"/>
      <c r="DJ232" s="41"/>
      <c r="DK232" s="40"/>
      <c r="DL232" s="45"/>
      <c r="DM232" s="40"/>
      <c r="DN232" s="39"/>
      <c r="DO232" s="41"/>
      <c r="DP232" s="41"/>
      <c r="DQ232" s="41"/>
      <c r="DR232" s="44"/>
      <c r="DS232" s="41"/>
      <c r="DT232" s="41"/>
      <c r="DX232" s="40"/>
      <c r="DY232" s="39"/>
      <c r="DZ232" s="41"/>
      <c r="ED232" s="40"/>
      <c r="EE232" s="42"/>
      <c r="EF232" s="41"/>
      <c r="EG232" s="41"/>
      <c r="EH232" s="41"/>
      <c r="EK232" s="42"/>
      <c r="EQ232" s="39"/>
      <c r="ES232" s="41"/>
      <c r="ET232" s="41"/>
      <c r="EU232" s="41"/>
      <c r="EV232" s="39"/>
      <c r="FA232" s="44"/>
      <c r="FB232" s="39"/>
      <c r="FG232" s="44"/>
      <c r="FH232" s="41"/>
      <c r="FI232" s="41"/>
      <c r="FJ232" s="41"/>
      <c r="FK232" s="41"/>
      <c r="FP232" s="56"/>
      <c r="GI232" s="62"/>
      <c r="GJ232" s="41"/>
      <c r="GK232" s="41"/>
      <c r="GL232" s="41"/>
      <c r="GP232" s="56"/>
      <c r="GS232" s="62"/>
      <c r="GT232" s="41"/>
      <c r="GU232" s="41"/>
      <c r="GV232" s="41"/>
      <c r="GZ232" s="56"/>
      <c r="HC232" s="39"/>
      <c r="HE232" s="39"/>
      <c r="HG232" s="39"/>
      <c r="HI232" s="46"/>
      <c r="HJ232" s="39"/>
      <c r="HM232" s="46"/>
      <c r="HN232" s="39"/>
      <c r="HQ232" s="46"/>
      <c r="HR232" s="39"/>
      <c r="HU232" s="47"/>
      <c r="HV232" s="39"/>
      <c r="HY232" s="46"/>
      <c r="HZ232" s="39"/>
      <c r="IB232" s="52"/>
      <c r="IH232" s="52"/>
      <c r="IM232" s="52"/>
      <c r="IR232" s="39"/>
      <c r="IS232" s="41"/>
      <c r="IT232" s="52"/>
      <c r="IZ232" s="52"/>
      <c r="JE232" s="52"/>
      <c r="JK232" s="39"/>
      <c r="JL232" s="41"/>
      <c r="JM232" s="52"/>
      <c r="JS232" s="52"/>
      <c r="JX232" s="52"/>
      <c r="KD232" s="39"/>
      <c r="KE232" s="41"/>
      <c r="KF232" s="52"/>
      <c r="KL232" s="52"/>
      <c r="KQ232" s="52"/>
      <c r="KW232" s="39"/>
      <c r="KX232" s="41"/>
      <c r="KY232" s="52"/>
      <c r="LE232" s="52"/>
      <c r="LJ232" s="52"/>
      <c r="LP232" s="39"/>
      <c r="LQ232" s="41"/>
      <c r="LR232" s="41"/>
      <c r="LS232" s="52"/>
      <c r="LX232" s="52"/>
      <c r="MC232" s="52"/>
      <c r="MH232" s="39"/>
      <c r="MI232" s="41"/>
      <c r="MJ232" s="41"/>
      <c r="MK232" s="52"/>
      <c r="MP232" s="52"/>
      <c r="MU232" s="52"/>
      <c r="NA232" s="39"/>
      <c r="NB232" s="41"/>
      <c r="NC232" s="41"/>
      <c r="ND232" s="52"/>
      <c r="NI232" s="52"/>
      <c r="NN232" s="52"/>
      <c r="NT232" s="39"/>
      <c r="NU232" s="41"/>
      <c r="NV232" s="41"/>
      <c r="NW232" s="52"/>
      <c r="OB232" s="52"/>
      <c r="OG232" s="52"/>
      <c r="OM232" s="39"/>
      <c r="ON232" s="41"/>
      <c r="OO232" s="41"/>
      <c r="OP232" s="52"/>
      <c r="OU232" s="52"/>
      <c r="OZ232" s="52"/>
      <c r="PF232" s="39"/>
      <c r="PI232" s="39"/>
      <c r="PJ232" s="41"/>
      <c r="PK232" s="41"/>
      <c r="PL232" s="42"/>
      <c r="PM232" s="39"/>
      <c r="PP232" s="39"/>
      <c r="PS232" s="47"/>
      <c r="PT232" s="39"/>
      <c r="PW232" s="47"/>
      <c r="PX232" s="39"/>
      <c r="QA232" s="47"/>
      <c r="QB232" s="39"/>
      <c r="QE232" s="47"/>
    </row>
    <row r="233" spans="3:447" s="38" customFormat="1" x14ac:dyDescent="0.25">
      <c r="C233" s="42"/>
      <c r="J233" s="40"/>
      <c r="K233" s="42"/>
      <c r="U233" s="40"/>
      <c r="V233" s="42"/>
      <c r="W233" s="41"/>
      <c r="X233" s="41"/>
      <c r="AF233" s="40"/>
      <c r="AG233" s="41"/>
      <c r="AL233" s="43"/>
      <c r="AM233" s="41"/>
      <c r="AN233" s="41"/>
      <c r="AO233" s="41"/>
      <c r="AP233" s="40"/>
      <c r="AQ233" s="41"/>
      <c r="AR233" s="41"/>
      <c r="AS233" s="41"/>
      <c r="AT233" s="41"/>
      <c r="AU233" s="41"/>
      <c r="AV233" s="41"/>
      <c r="BA233" s="43"/>
      <c r="BB233" s="41"/>
      <c r="BC233" s="41"/>
      <c r="BD233" s="41"/>
      <c r="BE233" s="41"/>
      <c r="BF233" s="41"/>
      <c r="BG233" s="41"/>
      <c r="BH233" s="41"/>
      <c r="BI233" s="41"/>
      <c r="BJ233" s="41"/>
      <c r="BK233" s="40"/>
      <c r="BL233" s="41"/>
      <c r="BQ233" s="43"/>
      <c r="BR233" s="41"/>
      <c r="BS233" s="41"/>
      <c r="BT233" s="41"/>
      <c r="BU233" s="41"/>
      <c r="BV233" s="41"/>
      <c r="BW233" s="41"/>
      <c r="BX233" s="41"/>
      <c r="BY233" s="41"/>
      <c r="BZ233" s="41"/>
      <c r="CA233" s="40"/>
      <c r="CB233" s="41"/>
      <c r="CG233" s="43"/>
      <c r="CH233" s="41"/>
      <c r="CI233" s="41"/>
      <c r="CJ233" s="41"/>
      <c r="CK233" s="41"/>
      <c r="CL233" s="41"/>
      <c r="CM233" s="41"/>
      <c r="CN233" s="41"/>
      <c r="CO233" s="41"/>
      <c r="CP233" s="41"/>
      <c r="CQ233" s="40"/>
      <c r="CR233" s="41"/>
      <c r="CW233" s="43"/>
      <c r="CX233" s="41"/>
      <c r="CY233" s="41"/>
      <c r="CZ233" s="41"/>
      <c r="DA233" s="41"/>
      <c r="DB233" s="41"/>
      <c r="DC233" s="41"/>
      <c r="DD233" s="41"/>
      <c r="DE233" s="41"/>
      <c r="DF233" s="41"/>
      <c r="DG233" s="40"/>
      <c r="DH233" s="41"/>
      <c r="DI233" s="44"/>
      <c r="DJ233" s="41"/>
      <c r="DK233" s="40"/>
      <c r="DL233" s="45"/>
      <c r="DM233" s="40"/>
      <c r="DN233" s="39"/>
      <c r="DO233" s="41"/>
      <c r="DP233" s="41"/>
      <c r="DQ233" s="41"/>
      <c r="DR233" s="44"/>
      <c r="DS233" s="41"/>
      <c r="DT233" s="41"/>
      <c r="DX233" s="40"/>
      <c r="DY233" s="39"/>
      <c r="DZ233" s="41"/>
      <c r="ED233" s="40"/>
      <c r="EE233" s="42"/>
      <c r="EF233" s="41"/>
      <c r="EG233" s="41"/>
      <c r="EH233" s="41"/>
      <c r="EK233" s="42"/>
      <c r="EQ233" s="39"/>
      <c r="ES233" s="41"/>
      <c r="ET233" s="41"/>
      <c r="EU233" s="41"/>
      <c r="EV233" s="39"/>
      <c r="FA233" s="44"/>
      <c r="FB233" s="39"/>
      <c r="FG233" s="44"/>
      <c r="FH233" s="41"/>
      <c r="FI233" s="41"/>
      <c r="FJ233" s="41"/>
      <c r="FK233" s="41"/>
      <c r="FP233" s="56"/>
      <c r="GI233" s="62"/>
      <c r="GJ233" s="41"/>
      <c r="GK233" s="41"/>
      <c r="GL233" s="41"/>
      <c r="GP233" s="56"/>
      <c r="GS233" s="62"/>
      <c r="GT233" s="41"/>
      <c r="GU233" s="41"/>
      <c r="GV233" s="41"/>
      <c r="GZ233" s="56"/>
      <c r="HC233" s="39"/>
      <c r="HE233" s="39"/>
      <c r="HG233" s="39"/>
      <c r="HI233" s="46"/>
      <c r="HJ233" s="39"/>
      <c r="HM233" s="46"/>
      <c r="HN233" s="39"/>
      <c r="HQ233" s="46"/>
      <c r="HR233" s="39"/>
      <c r="HU233" s="47"/>
      <c r="HV233" s="39"/>
      <c r="HY233" s="46"/>
      <c r="HZ233" s="39"/>
      <c r="IB233" s="52"/>
      <c r="IH233" s="52"/>
      <c r="IM233" s="52"/>
      <c r="IR233" s="39"/>
      <c r="IS233" s="41"/>
      <c r="IT233" s="52"/>
      <c r="IZ233" s="52"/>
      <c r="JE233" s="52"/>
      <c r="JK233" s="39"/>
      <c r="JL233" s="41"/>
      <c r="JM233" s="52"/>
      <c r="JS233" s="52"/>
      <c r="JX233" s="52"/>
      <c r="KD233" s="39"/>
      <c r="KE233" s="41"/>
      <c r="KF233" s="52"/>
      <c r="KL233" s="52"/>
      <c r="KQ233" s="52"/>
      <c r="KW233" s="39"/>
      <c r="KX233" s="41"/>
      <c r="KY233" s="52"/>
      <c r="LE233" s="52"/>
      <c r="LJ233" s="52"/>
      <c r="LP233" s="39"/>
      <c r="LQ233" s="41"/>
      <c r="LR233" s="41"/>
      <c r="LS233" s="52"/>
      <c r="LX233" s="52"/>
      <c r="MC233" s="52"/>
      <c r="MH233" s="39"/>
      <c r="MI233" s="41"/>
      <c r="MJ233" s="41"/>
      <c r="MK233" s="52"/>
      <c r="MP233" s="52"/>
      <c r="MU233" s="52"/>
      <c r="NA233" s="39"/>
      <c r="NB233" s="41"/>
      <c r="NC233" s="41"/>
      <c r="ND233" s="52"/>
      <c r="NI233" s="52"/>
      <c r="NN233" s="52"/>
      <c r="NT233" s="39"/>
      <c r="NU233" s="41"/>
      <c r="NV233" s="41"/>
      <c r="NW233" s="52"/>
      <c r="OB233" s="52"/>
      <c r="OG233" s="52"/>
      <c r="OM233" s="39"/>
      <c r="ON233" s="41"/>
      <c r="OO233" s="41"/>
      <c r="OP233" s="52"/>
      <c r="OU233" s="52"/>
      <c r="OZ233" s="52"/>
      <c r="PF233" s="39"/>
      <c r="PI233" s="39"/>
      <c r="PJ233" s="41"/>
      <c r="PK233" s="41"/>
      <c r="PL233" s="42"/>
      <c r="PM233" s="39"/>
      <c r="PP233" s="39"/>
      <c r="PS233" s="47"/>
      <c r="PT233" s="39"/>
      <c r="PW233" s="47"/>
      <c r="PX233" s="39"/>
      <c r="QA233" s="47"/>
      <c r="QB233" s="39"/>
      <c r="QE233" s="47"/>
    </row>
    <row r="234" spans="3:447" s="38" customFormat="1" x14ac:dyDescent="0.25">
      <c r="C234" s="42"/>
      <c r="J234" s="40"/>
      <c r="K234" s="42"/>
      <c r="U234" s="40"/>
      <c r="V234" s="42"/>
      <c r="W234" s="41"/>
      <c r="X234" s="41"/>
      <c r="AF234" s="40"/>
      <c r="AG234" s="41"/>
      <c r="AL234" s="43"/>
      <c r="AM234" s="41"/>
      <c r="AN234" s="41"/>
      <c r="AO234" s="41"/>
      <c r="AP234" s="40"/>
      <c r="AQ234" s="41"/>
      <c r="AR234" s="41"/>
      <c r="AS234" s="41"/>
      <c r="AT234" s="41"/>
      <c r="AU234" s="41"/>
      <c r="AV234" s="41"/>
      <c r="BA234" s="43"/>
      <c r="BB234" s="41"/>
      <c r="BC234" s="41"/>
      <c r="BD234" s="41"/>
      <c r="BE234" s="41"/>
      <c r="BF234" s="41"/>
      <c r="BG234" s="41"/>
      <c r="BH234" s="41"/>
      <c r="BI234" s="41"/>
      <c r="BJ234" s="41"/>
      <c r="BK234" s="40"/>
      <c r="BL234" s="41"/>
      <c r="BQ234" s="43"/>
      <c r="BR234" s="41"/>
      <c r="BS234" s="41"/>
      <c r="BT234" s="41"/>
      <c r="BU234" s="41"/>
      <c r="BV234" s="41"/>
      <c r="BW234" s="41"/>
      <c r="BX234" s="41"/>
      <c r="BY234" s="41"/>
      <c r="BZ234" s="41"/>
      <c r="CA234" s="40"/>
      <c r="CB234" s="41"/>
      <c r="CG234" s="43"/>
      <c r="CH234" s="41"/>
      <c r="CI234" s="41"/>
      <c r="CJ234" s="41"/>
      <c r="CK234" s="41"/>
      <c r="CL234" s="41"/>
      <c r="CM234" s="41"/>
      <c r="CN234" s="41"/>
      <c r="CO234" s="41"/>
      <c r="CP234" s="41"/>
      <c r="CQ234" s="40"/>
      <c r="CR234" s="41"/>
      <c r="CW234" s="43"/>
      <c r="CX234" s="41"/>
      <c r="CY234" s="41"/>
      <c r="CZ234" s="41"/>
      <c r="DA234" s="41"/>
      <c r="DB234" s="41"/>
      <c r="DC234" s="41"/>
      <c r="DD234" s="41"/>
      <c r="DE234" s="41"/>
      <c r="DF234" s="41"/>
      <c r="DG234" s="40"/>
      <c r="DH234" s="41"/>
      <c r="DI234" s="44"/>
      <c r="DJ234" s="41"/>
      <c r="DK234" s="40"/>
      <c r="DL234" s="45"/>
      <c r="DM234" s="40"/>
      <c r="DN234" s="39"/>
      <c r="DO234" s="41"/>
      <c r="DP234" s="41"/>
      <c r="DQ234" s="41"/>
      <c r="DR234" s="44"/>
      <c r="DS234" s="41"/>
      <c r="DT234" s="41"/>
      <c r="DX234" s="40"/>
      <c r="DY234" s="39"/>
      <c r="DZ234" s="41"/>
      <c r="ED234" s="40"/>
      <c r="EE234" s="42"/>
      <c r="EF234" s="41"/>
      <c r="EG234" s="41"/>
      <c r="EH234" s="41"/>
      <c r="EK234" s="42"/>
      <c r="EQ234" s="39"/>
      <c r="ES234" s="41"/>
      <c r="ET234" s="41"/>
      <c r="EU234" s="41"/>
      <c r="EV234" s="39"/>
      <c r="FA234" s="44"/>
      <c r="FB234" s="39"/>
      <c r="FG234" s="44"/>
      <c r="FH234" s="41"/>
      <c r="FI234" s="41"/>
      <c r="FJ234" s="41"/>
      <c r="FK234" s="41"/>
      <c r="FP234" s="56"/>
      <c r="GI234" s="62"/>
      <c r="GJ234" s="41"/>
      <c r="GK234" s="41"/>
      <c r="GL234" s="41"/>
      <c r="GP234" s="56"/>
      <c r="GS234" s="62"/>
      <c r="GT234" s="41"/>
      <c r="GU234" s="41"/>
      <c r="GV234" s="41"/>
      <c r="GZ234" s="56"/>
      <c r="HC234" s="39"/>
      <c r="HE234" s="39"/>
      <c r="HG234" s="39"/>
      <c r="HI234" s="46"/>
      <c r="HJ234" s="39"/>
      <c r="HM234" s="46"/>
      <c r="HN234" s="39"/>
      <c r="HQ234" s="46"/>
      <c r="HR234" s="39"/>
      <c r="HU234" s="47"/>
      <c r="HV234" s="39"/>
      <c r="HY234" s="46"/>
      <c r="HZ234" s="39"/>
      <c r="IB234" s="52"/>
      <c r="IH234" s="52"/>
      <c r="IM234" s="52"/>
      <c r="IR234" s="39"/>
      <c r="IS234" s="41"/>
      <c r="IT234" s="52"/>
      <c r="IZ234" s="52"/>
      <c r="JE234" s="52"/>
      <c r="JK234" s="39"/>
      <c r="JL234" s="41"/>
      <c r="JM234" s="52"/>
      <c r="JS234" s="52"/>
      <c r="JX234" s="52"/>
      <c r="KD234" s="39"/>
      <c r="KE234" s="41"/>
      <c r="KF234" s="52"/>
      <c r="KL234" s="52"/>
      <c r="KQ234" s="52"/>
      <c r="KW234" s="39"/>
      <c r="KX234" s="41"/>
      <c r="KY234" s="52"/>
      <c r="LE234" s="52"/>
      <c r="LJ234" s="52"/>
      <c r="LP234" s="39"/>
      <c r="LQ234" s="41"/>
      <c r="LR234" s="41"/>
      <c r="LS234" s="52"/>
      <c r="LX234" s="52"/>
      <c r="MC234" s="52"/>
      <c r="MH234" s="39"/>
      <c r="MI234" s="41"/>
      <c r="MJ234" s="41"/>
      <c r="MK234" s="52"/>
      <c r="MP234" s="52"/>
      <c r="MU234" s="52"/>
      <c r="NA234" s="39"/>
      <c r="NB234" s="41"/>
      <c r="NC234" s="41"/>
      <c r="ND234" s="52"/>
      <c r="NI234" s="52"/>
      <c r="NN234" s="52"/>
      <c r="NT234" s="39"/>
      <c r="NU234" s="41"/>
      <c r="NV234" s="41"/>
      <c r="NW234" s="52"/>
      <c r="OB234" s="52"/>
      <c r="OG234" s="52"/>
      <c r="OM234" s="39"/>
      <c r="ON234" s="41"/>
      <c r="OO234" s="41"/>
      <c r="OP234" s="52"/>
      <c r="OU234" s="52"/>
      <c r="OZ234" s="52"/>
      <c r="PF234" s="39"/>
      <c r="PI234" s="39"/>
      <c r="PJ234" s="41"/>
      <c r="PK234" s="41"/>
      <c r="PL234" s="42"/>
      <c r="PM234" s="39"/>
      <c r="PP234" s="39"/>
      <c r="PS234" s="47"/>
      <c r="PT234" s="39"/>
      <c r="PW234" s="47"/>
      <c r="PX234" s="39"/>
      <c r="QA234" s="47"/>
      <c r="QB234" s="39"/>
      <c r="QE234" s="47"/>
    </row>
    <row r="235" spans="3:447" s="38" customFormat="1" x14ac:dyDescent="0.25">
      <c r="C235" s="42"/>
      <c r="J235" s="40"/>
      <c r="K235" s="42"/>
      <c r="U235" s="40"/>
      <c r="V235" s="42"/>
      <c r="W235" s="41"/>
      <c r="X235" s="41"/>
      <c r="AF235" s="40"/>
      <c r="AG235" s="41"/>
      <c r="AL235" s="43"/>
      <c r="AM235" s="41"/>
      <c r="AN235" s="41"/>
      <c r="AO235" s="41"/>
      <c r="AP235" s="40"/>
      <c r="AQ235" s="41"/>
      <c r="AR235" s="41"/>
      <c r="AS235" s="41"/>
      <c r="AT235" s="41"/>
      <c r="AU235" s="41"/>
      <c r="AV235" s="41"/>
      <c r="BA235" s="43"/>
      <c r="BB235" s="41"/>
      <c r="BC235" s="41"/>
      <c r="BD235" s="41"/>
      <c r="BE235" s="41"/>
      <c r="BF235" s="41"/>
      <c r="BG235" s="41"/>
      <c r="BH235" s="41"/>
      <c r="BI235" s="41"/>
      <c r="BJ235" s="41"/>
      <c r="BK235" s="40"/>
      <c r="BL235" s="41"/>
      <c r="BQ235" s="43"/>
      <c r="BR235" s="41"/>
      <c r="BS235" s="41"/>
      <c r="BT235" s="41"/>
      <c r="BU235" s="41"/>
      <c r="BV235" s="41"/>
      <c r="BW235" s="41"/>
      <c r="BX235" s="41"/>
      <c r="BY235" s="41"/>
      <c r="BZ235" s="41"/>
      <c r="CA235" s="40"/>
      <c r="CB235" s="41"/>
      <c r="CG235" s="43"/>
      <c r="CH235" s="41"/>
      <c r="CI235" s="41"/>
      <c r="CJ235" s="41"/>
      <c r="CK235" s="41"/>
      <c r="CL235" s="41"/>
      <c r="CM235" s="41"/>
      <c r="CN235" s="41"/>
      <c r="CO235" s="41"/>
      <c r="CP235" s="41"/>
      <c r="CQ235" s="40"/>
      <c r="CR235" s="41"/>
      <c r="CW235" s="43"/>
      <c r="CX235" s="41"/>
      <c r="CY235" s="41"/>
      <c r="CZ235" s="41"/>
      <c r="DA235" s="41"/>
      <c r="DB235" s="41"/>
      <c r="DC235" s="41"/>
      <c r="DD235" s="41"/>
      <c r="DE235" s="41"/>
      <c r="DF235" s="41"/>
      <c r="DG235" s="40"/>
      <c r="DH235" s="41"/>
      <c r="DI235" s="44"/>
      <c r="DJ235" s="41"/>
      <c r="DK235" s="40"/>
      <c r="DL235" s="45"/>
      <c r="DM235" s="40"/>
      <c r="DN235" s="39"/>
      <c r="DO235" s="41"/>
      <c r="DP235" s="41"/>
      <c r="DQ235" s="41"/>
      <c r="DR235" s="44"/>
      <c r="DS235" s="41"/>
      <c r="DT235" s="41"/>
      <c r="DX235" s="40"/>
      <c r="DY235" s="39"/>
      <c r="DZ235" s="41"/>
      <c r="ED235" s="40"/>
      <c r="EE235" s="42"/>
      <c r="EF235" s="41"/>
      <c r="EG235" s="41"/>
      <c r="EH235" s="41"/>
      <c r="EK235" s="42"/>
      <c r="EQ235" s="39"/>
      <c r="ES235" s="41"/>
      <c r="ET235" s="41"/>
      <c r="EU235" s="41"/>
      <c r="EV235" s="39"/>
      <c r="FA235" s="44"/>
      <c r="FB235" s="39"/>
      <c r="FG235" s="44"/>
      <c r="FH235" s="41"/>
      <c r="FI235" s="41"/>
      <c r="FJ235" s="41"/>
      <c r="FK235" s="41"/>
      <c r="FP235" s="56"/>
      <c r="GI235" s="62"/>
      <c r="GJ235" s="41"/>
      <c r="GK235" s="41"/>
      <c r="GL235" s="41"/>
      <c r="GP235" s="56"/>
      <c r="GS235" s="62"/>
      <c r="GT235" s="41"/>
      <c r="GU235" s="41"/>
      <c r="GV235" s="41"/>
      <c r="GZ235" s="56"/>
      <c r="HC235" s="39"/>
      <c r="HE235" s="39"/>
      <c r="HG235" s="39"/>
      <c r="HI235" s="46"/>
      <c r="HJ235" s="39"/>
      <c r="HM235" s="46"/>
      <c r="HN235" s="39"/>
      <c r="HQ235" s="46"/>
      <c r="HR235" s="39"/>
      <c r="HU235" s="47"/>
      <c r="HV235" s="39"/>
      <c r="HY235" s="46"/>
      <c r="HZ235" s="39"/>
      <c r="IB235" s="52"/>
      <c r="IH235" s="52"/>
      <c r="IM235" s="52"/>
      <c r="IR235" s="39"/>
      <c r="IS235" s="41"/>
      <c r="IT235" s="52"/>
      <c r="IZ235" s="52"/>
      <c r="JE235" s="52"/>
      <c r="JK235" s="39"/>
      <c r="JL235" s="41"/>
      <c r="JM235" s="52"/>
      <c r="JS235" s="52"/>
      <c r="JX235" s="52"/>
      <c r="KD235" s="39"/>
      <c r="KE235" s="41"/>
      <c r="KF235" s="52"/>
      <c r="KL235" s="52"/>
      <c r="KQ235" s="52"/>
      <c r="KW235" s="39"/>
      <c r="KX235" s="41"/>
      <c r="KY235" s="52"/>
      <c r="LE235" s="52"/>
      <c r="LJ235" s="52"/>
      <c r="LP235" s="39"/>
      <c r="LQ235" s="41"/>
      <c r="LR235" s="41"/>
      <c r="LS235" s="52"/>
      <c r="LX235" s="52"/>
      <c r="MC235" s="52"/>
      <c r="MH235" s="39"/>
      <c r="MI235" s="41"/>
      <c r="MJ235" s="41"/>
      <c r="MK235" s="52"/>
      <c r="MP235" s="52"/>
      <c r="MU235" s="52"/>
      <c r="NA235" s="39"/>
      <c r="NB235" s="41"/>
      <c r="NC235" s="41"/>
      <c r="ND235" s="52"/>
      <c r="NI235" s="52"/>
      <c r="NN235" s="52"/>
      <c r="NT235" s="39"/>
      <c r="NU235" s="41"/>
      <c r="NV235" s="41"/>
      <c r="NW235" s="52"/>
      <c r="OB235" s="52"/>
      <c r="OG235" s="52"/>
      <c r="OM235" s="39"/>
      <c r="ON235" s="41"/>
      <c r="OO235" s="41"/>
      <c r="OP235" s="52"/>
      <c r="OU235" s="52"/>
      <c r="OZ235" s="52"/>
      <c r="PF235" s="39"/>
      <c r="PI235" s="39"/>
      <c r="PJ235" s="41"/>
      <c r="PK235" s="41"/>
      <c r="PL235" s="42"/>
      <c r="PM235" s="39"/>
      <c r="PP235" s="39"/>
      <c r="PS235" s="47"/>
      <c r="PT235" s="39"/>
      <c r="PW235" s="47"/>
      <c r="PX235" s="39"/>
      <c r="QA235" s="47"/>
      <c r="QB235" s="39"/>
      <c r="QE235" s="47"/>
    </row>
    <row r="236" spans="3:447" s="38" customFormat="1" x14ac:dyDescent="0.25">
      <c r="C236" s="42"/>
      <c r="J236" s="40"/>
      <c r="K236" s="42"/>
      <c r="U236" s="40"/>
      <c r="V236" s="42"/>
      <c r="W236" s="41"/>
      <c r="X236" s="41"/>
      <c r="AF236" s="40"/>
      <c r="AG236" s="41"/>
      <c r="AL236" s="43"/>
      <c r="AM236" s="41"/>
      <c r="AN236" s="41"/>
      <c r="AO236" s="41"/>
      <c r="AP236" s="40"/>
      <c r="AQ236" s="41"/>
      <c r="AR236" s="41"/>
      <c r="AS236" s="41"/>
      <c r="AT236" s="41"/>
      <c r="AU236" s="41"/>
      <c r="AV236" s="41"/>
      <c r="BA236" s="43"/>
      <c r="BB236" s="41"/>
      <c r="BC236" s="41"/>
      <c r="BD236" s="41"/>
      <c r="BE236" s="41"/>
      <c r="BF236" s="41"/>
      <c r="BG236" s="41"/>
      <c r="BH236" s="41"/>
      <c r="BI236" s="41"/>
      <c r="BJ236" s="41"/>
      <c r="BK236" s="40"/>
      <c r="BL236" s="41"/>
      <c r="BQ236" s="43"/>
      <c r="BR236" s="41"/>
      <c r="BS236" s="41"/>
      <c r="BT236" s="41"/>
      <c r="BU236" s="41"/>
      <c r="BV236" s="41"/>
      <c r="BW236" s="41"/>
      <c r="BX236" s="41"/>
      <c r="BY236" s="41"/>
      <c r="BZ236" s="41"/>
      <c r="CA236" s="40"/>
      <c r="CB236" s="41"/>
      <c r="CG236" s="43"/>
      <c r="CH236" s="41"/>
      <c r="CI236" s="41"/>
      <c r="CJ236" s="41"/>
      <c r="CK236" s="41"/>
      <c r="CL236" s="41"/>
      <c r="CM236" s="41"/>
      <c r="CN236" s="41"/>
      <c r="CO236" s="41"/>
      <c r="CP236" s="41"/>
      <c r="CQ236" s="40"/>
      <c r="CR236" s="41"/>
      <c r="CW236" s="43"/>
      <c r="CX236" s="41"/>
      <c r="CY236" s="41"/>
      <c r="CZ236" s="41"/>
      <c r="DA236" s="41"/>
      <c r="DB236" s="41"/>
      <c r="DC236" s="41"/>
      <c r="DD236" s="41"/>
      <c r="DE236" s="41"/>
      <c r="DF236" s="41"/>
      <c r="DG236" s="40"/>
      <c r="DH236" s="41"/>
      <c r="DI236" s="44"/>
      <c r="DJ236" s="41"/>
      <c r="DK236" s="40"/>
      <c r="DL236" s="45"/>
      <c r="DM236" s="40"/>
      <c r="DN236" s="39"/>
      <c r="DO236" s="41"/>
      <c r="DP236" s="41"/>
      <c r="DQ236" s="41"/>
      <c r="DR236" s="44"/>
      <c r="DS236" s="41"/>
      <c r="DT236" s="41"/>
      <c r="DX236" s="40"/>
      <c r="DY236" s="39"/>
      <c r="DZ236" s="41"/>
      <c r="ED236" s="40"/>
      <c r="EE236" s="42"/>
      <c r="EF236" s="41"/>
      <c r="EG236" s="41"/>
      <c r="EH236" s="41"/>
      <c r="EK236" s="42"/>
      <c r="EQ236" s="39"/>
      <c r="ES236" s="41"/>
      <c r="ET236" s="41"/>
      <c r="EU236" s="41"/>
      <c r="EV236" s="39"/>
      <c r="FA236" s="44"/>
      <c r="FB236" s="39"/>
      <c r="FG236" s="44"/>
      <c r="FH236" s="41"/>
      <c r="FI236" s="41"/>
      <c r="FJ236" s="41"/>
      <c r="FK236" s="41"/>
      <c r="FP236" s="56"/>
      <c r="GI236" s="62"/>
      <c r="GJ236" s="41"/>
      <c r="GK236" s="41"/>
      <c r="GL236" s="41"/>
      <c r="GP236" s="56"/>
      <c r="GS236" s="62"/>
      <c r="GT236" s="41"/>
      <c r="GU236" s="41"/>
      <c r="GV236" s="41"/>
      <c r="GZ236" s="56"/>
      <c r="HC236" s="39"/>
      <c r="HE236" s="39"/>
      <c r="HG236" s="39"/>
      <c r="HI236" s="46"/>
      <c r="HJ236" s="39"/>
      <c r="HM236" s="46"/>
      <c r="HN236" s="39"/>
      <c r="HQ236" s="46"/>
      <c r="HR236" s="39"/>
      <c r="HU236" s="47"/>
      <c r="HV236" s="39"/>
      <c r="HY236" s="46"/>
      <c r="HZ236" s="39"/>
      <c r="IB236" s="52"/>
      <c r="IH236" s="52"/>
      <c r="IM236" s="52"/>
      <c r="IR236" s="39"/>
      <c r="IS236" s="41"/>
      <c r="IT236" s="52"/>
      <c r="IZ236" s="52"/>
      <c r="JE236" s="52"/>
      <c r="JK236" s="39"/>
      <c r="JL236" s="41"/>
      <c r="JM236" s="52"/>
      <c r="JS236" s="52"/>
      <c r="JX236" s="52"/>
      <c r="KD236" s="39"/>
      <c r="KE236" s="41"/>
      <c r="KF236" s="52"/>
      <c r="KL236" s="52"/>
      <c r="KQ236" s="52"/>
      <c r="KW236" s="39"/>
      <c r="KX236" s="41"/>
      <c r="KY236" s="52"/>
      <c r="LE236" s="52"/>
      <c r="LJ236" s="52"/>
      <c r="LP236" s="39"/>
      <c r="LQ236" s="41"/>
      <c r="LR236" s="41"/>
      <c r="LS236" s="52"/>
      <c r="LX236" s="52"/>
      <c r="MC236" s="52"/>
      <c r="MH236" s="39"/>
      <c r="MI236" s="41"/>
      <c r="MJ236" s="41"/>
      <c r="MK236" s="52"/>
      <c r="MP236" s="52"/>
      <c r="MU236" s="52"/>
      <c r="NA236" s="39"/>
      <c r="NB236" s="41"/>
      <c r="NC236" s="41"/>
      <c r="ND236" s="52"/>
      <c r="NI236" s="52"/>
      <c r="NN236" s="52"/>
      <c r="NT236" s="39"/>
      <c r="NU236" s="41"/>
      <c r="NV236" s="41"/>
      <c r="NW236" s="52"/>
      <c r="OB236" s="52"/>
      <c r="OG236" s="52"/>
      <c r="OM236" s="39"/>
      <c r="ON236" s="41"/>
      <c r="OO236" s="41"/>
      <c r="OP236" s="52"/>
      <c r="OU236" s="52"/>
      <c r="OZ236" s="52"/>
      <c r="PF236" s="39"/>
      <c r="PI236" s="39"/>
      <c r="PJ236" s="41"/>
      <c r="PK236" s="41"/>
      <c r="PL236" s="42"/>
      <c r="PM236" s="39"/>
      <c r="PP236" s="39"/>
      <c r="PS236" s="47"/>
      <c r="PT236" s="39"/>
      <c r="PW236" s="47"/>
      <c r="PX236" s="39"/>
      <c r="QA236" s="47"/>
      <c r="QB236" s="39"/>
      <c r="QE236" s="47"/>
    </row>
    <row r="237" spans="3:447" s="38" customFormat="1" x14ac:dyDescent="0.25">
      <c r="C237" s="42"/>
      <c r="J237" s="40"/>
      <c r="K237" s="42"/>
      <c r="U237" s="40"/>
      <c r="V237" s="42"/>
      <c r="W237" s="41"/>
      <c r="X237" s="41"/>
      <c r="AF237" s="40"/>
      <c r="AG237" s="41"/>
      <c r="AL237" s="43"/>
      <c r="AM237" s="41"/>
      <c r="AN237" s="41"/>
      <c r="AO237" s="41"/>
      <c r="AP237" s="40"/>
      <c r="AQ237" s="41"/>
      <c r="AR237" s="41"/>
      <c r="AS237" s="41"/>
      <c r="AT237" s="41"/>
      <c r="AU237" s="41"/>
      <c r="AV237" s="41"/>
      <c r="BA237" s="43"/>
      <c r="BB237" s="41"/>
      <c r="BC237" s="41"/>
      <c r="BD237" s="41"/>
      <c r="BE237" s="41"/>
      <c r="BF237" s="41"/>
      <c r="BG237" s="41"/>
      <c r="BH237" s="41"/>
      <c r="BI237" s="41"/>
      <c r="BJ237" s="41"/>
      <c r="BK237" s="40"/>
      <c r="BL237" s="41"/>
      <c r="BQ237" s="43"/>
      <c r="BR237" s="41"/>
      <c r="BS237" s="41"/>
      <c r="BT237" s="41"/>
      <c r="BU237" s="41"/>
      <c r="BV237" s="41"/>
      <c r="BW237" s="41"/>
      <c r="BX237" s="41"/>
      <c r="BY237" s="41"/>
      <c r="BZ237" s="41"/>
      <c r="CA237" s="40"/>
      <c r="CB237" s="41"/>
      <c r="CG237" s="43"/>
      <c r="CH237" s="41"/>
      <c r="CI237" s="41"/>
      <c r="CJ237" s="41"/>
      <c r="CK237" s="41"/>
      <c r="CL237" s="41"/>
      <c r="CM237" s="41"/>
      <c r="CN237" s="41"/>
      <c r="CO237" s="41"/>
      <c r="CP237" s="41"/>
      <c r="CQ237" s="40"/>
      <c r="CR237" s="41"/>
      <c r="CW237" s="43"/>
      <c r="CX237" s="41"/>
      <c r="CY237" s="41"/>
      <c r="CZ237" s="41"/>
      <c r="DA237" s="41"/>
      <c r="DB237" s="41"/>
      <c r="DC237" s="41"/>
      <c r="DD237" s="41"/>
      <c r="DE237" s="41"/>
      <c r="DF237" s="41"/>
      <c r="DG237" s="40"/>
      <c r="DH237" s="41"/>
      <c r="DI237" s="44"/>
      <c r="DJ237" s="41"/>
      <c r="DK237" s="40"/>
      <c r="DL237" s="45"/>
      <c r="DM237" s="40"/>
      <c r="DN237" s="39"/>
      <c r="DO237" s="41"/>
      <c r="DP237" s="41"/>
      <c r="DQ237" s="41"/>
      <c r="DR237" s="44"/>
      <c r="DS237" s="41"/>
      <c r="DT237" s="41"/>
      <c r="DX237" s="40"/>
      <c r="DY237" s="39"/>
      <c r="DZ237" s="41"/>
      <c r="ED237" s="40"/>
      <c r="EE237" s="42"/>
      <c r="EF237" s="41"/>
      <c r="EG237" s="41"/>
      <c r="EH237" s="41"/>
      <c r="EK237" s="42"/>
      <c r="EQ237" s="39"/>
      <c r="ES237" s="41"/>
      <c r="ET237" s="41"/>
      <c r="EU237" s="41"/>
      <c r="EV237" s="39"/>
      <c r="FA237" s="44"/>
      <c r="FB237" s="39"/>
      <c r="FG237" s="44"/>
      <c r="FH237" s="41"/>
      <c r="FI237" s="41"/>
      <c r="FJ237" s="41"/>
      <c r="FK237" s="41"/>
      <c r="FP237" s="56"/>
      <c r="GI237" s="62"/>
      <c r="GJ237" s="41"/>
      <c r="GK237" s="41"/>
      <c r="GL237" s="41"/>
      <c r="GP237" s="56"/>
      <c r="GS237" s="62"/>
      <c r="GT237" s="41"/>
      <c r="GU237" s="41"/>
      <c r="GV237" s="41"/>
      <c r="GZ237" s="56"/>
      <c r="HC237" s="39"/>
      <c r="HE237" s="39"/>
      <c r="HG237" s="39"/>
      <c r="HI237" s="46"/>
      <c r="HJ237" s="39"/>
      <c r="HM237" s="46"/>
      <c r="HN237" s="39"/>
      <c r="HQ237" s="46"/>
      <c r="HR237" s="39"/>
      <c r="HU237" s="47"/>
      <c r="HV237" s="39"/>
      <c r="HY237" s="46"/>
      <c r="HZ237" s="39"/>
      <c r="IB237" s="52"/>
      <c r="IH237" s="52"/>
      <c r="IM237" s="52"/>
      <c r="IR237" s="39"/>
      <c r="IS237" s="41"/>
      <c r="IT237" s="52"/>
      <c r="IZ237" s="52"/>
      <c r="JE237" s="52"/>
      <c r="JK237" s="39"/>
      <c r="JL237" s="41"/>
      <c r="JM237" s="52"/>
      <c r="JS237" s="52"/>
      <c r="JX237" s="52"/>
      <c r="KD237" s="39"/>
      <c r="KE237" s="41"/>
      <c r="KF237" s="52"/>
      <c r="KL237" s="52"/>
      <c r="KQ237" s="52"/>
      <c r="KW237" s="39"/>
      <c r="KX237" s="41"/>
      <c r="KY237" s="52"/>
      <c r="LE237" s="52"/>
      <c r="LJ237" s="52"/>
      <c r="LP237" s="39"/>
      <c r="LQ237" s="41"/>
      <c r="LR237" s="41"/>
      <c r="LS237" s="52"/>
      <c r="LX237" s="52"/>
      <c r="MC237" s="52"/>
      <c r="MH237" s="39"/>
      <c r="MI237" s="41"/>
      <c r="MJ237" s="41"/>
      <c r="MK237" s="52"/>
      <c r="MP237" s="52"/>
      <c r="MU237" s="52"/>
      <c r="NA237" s="39"/>
      <c r="NB237" s="41"/>
      <c r="NC237" s="41"/>
      <c r="ND237" s="52"/>
      <c r="NI237" s="52"/>
      <c r="NN237" s="52"/>
      <c r="NT237" s="39"/>
      <c r="NU237" s="41"/>
      <c r="NV237" s="41"/>
      <c r="NW237" s="52"/>
      <c r="OB237" s="52"/>
      <c r="OG237" s="52"/>
      <c r="OM237" s="39"/>
      <c r="ON237" s="41"/>
      <c r="OO237" s="41"/>
      <c r="OP237" s="52"/>
      <c r="OU237" s="52"/>
      <c r="OZ237" s="52"/>
      <c r="PF237" s="39"/>
      <c r="PI237" s="39"/>
      <c r="PJ237" s="41"/>
      <c r="PK237" s="41"/>
      <c r="PL237" s="42"/>
      <c r="PM237" s="39"/>
      <c r="PP237" s="39"/>
      <c r="PS237" s="47"/>
      <c r="PT237" s="39"/>
      <c r="PW237" s="47"/>
      <c r="PX237" s="39"/>
      <c r="QA237" s="47"/>
      <c r="QB237" s="39"/>
      <c r="QE237" s="47"/>
    </row>
    <row r="238" spans="3:447" s="38" customFormat="1" x14ac:dyDescent="0.25">
      <c r="C238" s="42"/>
      <c r="J238" s="40"/>
      <c r="K238" s="42"/>
      <c r="U238" s="40"/>
      <c r="V238" s="42"/>
      <c r="W238" s="41"/>
      <c r="X238" s="41"/>
      <c r="AF238" s="40"/>
      <c r="AG238" s="41"/>
      <c r="AL238" s="43"/>
      <c r="AM238" s="41"/>
      <c r="AN238" s="41"/>
      <c r="AO238" s="41"/>
      <c r="AP238" s="40"/>
      <c r="AQ238" s="41"/>
      <c r="AR238" s="41"/>
      <c r="AS238" s="41"/>
      <c r="AT238" s="41"/>
      <c r="AU238" s="41"/>
      <c r="AV238" s="41"/>
      <c r="BA238" s="43"/>
      <c r="BB238" s="41"/>
      <c r="BC238" s="41"/>
      <c r="BD238" s="41"/>
      <c r="BE238" s="41"/>
      <c r="BF238" s="41"/>
      <c r="BG238" s="41"/>
      <c r="BH238" s="41"/>
      <c r="BI238" s="41"/>
      <c r="BJ238" s="41"/>
      <c r="BK238" s="40"/>
      <c r="BL238" s="41"/>
      <c r="BQ238" s="43"/>
      <c r="BR238" s="41"/>
      <c r="BS238" s="41"/>
      <c r="BT238" s="41"/>
      <c r="BU238" s="41"/>
      <c r="BV238" s="41"/>
      <c r="BW238" s="41"/>
      <c r="BX238" s="41"/>
      <c r="BY238" s="41"/>
      <c r="BZ238" s="41"/>
      <c r="CA238" s="40"/>
      <c r="CB238" s="41"/>
      <c r="CG238" s="43"/>
      <c r="CH238" s="41"/>
      <c r="CI238" s="41"/>
      <c r="CJ238" s="41"/>
      <c r="CK238" s="41"/>
      <c r="CL238" s="41"/>
      <c r="CM238" s="41"/>
      <c r="CN238" s="41"/>
      <c r="CO238" s="41"/>
      <c r="CP238" s="41"/>
      <c r="CQ238" s="40"/>
      <c r="CR238" s="41"/>
      <c r="CW238" s="43"/>
      <c r="CX238" s="41"/>
      <c r="CY238" s="41"/>
      <c r="CZ238" s="41"/>
      <c r="DA238" s="41"/>
      <c r="DB238" s="41"/>
      <c r="DC238" s="41"/>
      <c r="DD238" s="41"/>
      <c r="DE238" s="41"/>
      <c r="DF238" s="41"/>
      <c r="DG238" s="40"/>
      <c r="DH238" s="41"/>
      <c r="DI238" s="44"/>
      <c r="DJ238" s="41"/>
      <c r="DK238" s="40"/>
      <c r="DL238" s="45"/>
      <c r="DM238" s="40"/>
      <c r="DN238" s="39"/>
      <c r="DO238" s="41"/>
      <c r="DP238" s="41"/>
      <c r="DQ238" s="41"/>
      <c r="DR238" s="44"/>
      <c r="DS238" s="41"/>
      <c r="DT238" s="41"/>
      <c r="DX238" s="40"/>
      <c r="DY238" s="39"/>
      <c r="DZ238" s="41"/>
      <c r="ED238" s="40"/>
      <c r="EE238" s="42"/>
      <c r="EF238" s="41"/>
      <c r="EG238" s="41"/>
      <c r="EH238" s="41"/>
      <c r="EK238" s="42"/>
      <c r="EQ238" s="39"/>
      <c r="ES238" s="41"/>
      <c r="ET238" s="41"/>
      <c r="EU238" s="41"/>
      <c r="EV238" s="39"/>
      <c r="FA238" s="44"/>
      <c r="FB238" s="39"/>
      <c r="FG238" s="44"/>
      <c r="FH238" s="41"/>
      <c r="FI238" s="41"/>
      <c r="FJ238" s="41"/>
      <c r="FK238" s="41"/>
      <c r="FP238" s="56"/>
      <c r="GI238" s="62"/>
      <c r="GJ238" s="41"/>
      <c r="GK238" s="41"/>
      <c r="GL238" s="41"/>
      <c r="GP238" s="56"/>
      <c r="GS238" s="62"/>
      <c r="GT238" s="41"/>
      <c r="GU238" s="41"/>
      <c r="GV238" s="41"/>
      <c r="GZ238" s="56"/>
      <c r="HC238" s="39"/>
      <c r="HE238" s="39"/>
      <c r="HG238" s="39"/>
      <c r="HI238" s="46"/>
      <c r="HJ238" s="39"/>
      <c r="HM238" s="46"/>
      <c r="HN238" s="39"/>
      <c r="HQ238" s="46"/>
      <c r="HR238" s="39"/>
      <c r="HU238" s="47"/>
      <c r="HV238" s="39"/>
      <c r="HY238" s="46"/>
      <c r="HZ238" s="39"/>
      <c r="IB238" s="52"/>
      <c r="IH238" s="52"/>
      <c r="IM238" s="52"/>
      <c r="IR238" s="39"/>
      <c r="IS238" s="41"/>
      <c r="IT238" s="52"/>
      <c r="IZ238" s="52"/>
      <c r="JE238" s="52"/>
      <c r="JK238" s="39"/>
      <c r="JL238" s="41"/>
      <c r="JM238" s="52"/>
      <c r="JS238" s="52"/>
      <c r="JX238" s="52"/>
      <c r="KD238" s="39"/>
      <c r="KE238" s="41"/>
      <c r="KF238" s="52"/>
      <c r="KL238" s="52"/>
      <c r="KQ238" s="52"/>
      <c r="KW238" s="39"/>
      <c r="KX238" s="41"/>
      <c r="KY238" s="52"/>
      <c r="LE238" s="52"/>
      <c r="LJ238" s="52"/>
      <c r="LP238" s="39"/>
      <c r="LQ238" s="41"/>
      <c r="LR238" s="41"/>
      <c r="LS238" s="52"/>
      <c r="LX238" s="52"/>
      <c r="MC238" s="52"/>
      <c r="MH238" s="39"/>
      <c r="MI238" s="41"/>
      <c r="MJ238" s="41"/>
      <c r="MK238" s="52"/>
      <c r="MP238" s="52"/>
      <c r="MU238" s="52"/>
      <c r="NA238" s="39"/>
      <c r="NB238" s="41"/>
      <c r="NC238" s="41"/>
      <c r="ND238" s="52"/>
      <c r="NI238" s="52"/>
      <c r="NN238" s="52"/>
      <c r="NT238" s="39"/>
      <c r="NU238" s="41"/>
      <c r="NV238" s="41"/>
      <c r="NW238" s="52"/>
      <c r="OB238" s="52"/>
      <c r="OG238" s="52"/>
      <c r="OM238" s="39"/>
      <c r="ON238" s="41"/>
      <c r="OO238" s="41"/>
      <c r="OP238" s="52"/>
      <c r="OU238" s="52"/>
      <c r="OZ238" s="52"/>
      <c r="PF238" s="39"/>
      <c r="PI238" s="39"/>
      <c r="PJ238" s="41"/>
      <c r="PK238" s="41"/>
      <c r="PL238" s="42"/>
      <c r="PM238" s="39"/>
      <c r="PP238" s="39"/>
      <c r="PS238" s="47"/>
      <c r="PT238" s="39"/>
      <c r="PW238" s="47"/>
      <c r="PX238" s="39"/>
      <c r="QA238" s="47"/>
      <c r="QB238" s="39"/>
      <c r="QE238" s="47"/>
    </row>
    <row r="239" spans="3:447" s="38" customFormat="1" x14ac:dyDescent="0.25">
      <c r="C239" s="42"/>
      <c r="J239" s="40"/>
      <c r="K239" s="42"/>
      <c r="U239" s="40"/>
      <c r="V239" s="42"/>
      <c r="W239" s="41"/>
      <c r="X239" s="41"/>
      <c r="AF239" s="40"/>
      <c r="AG239" s="41"/>
      <c r="AL239" s="43"/>
      <c r="AM239" s="41"/>
      <c r="AN239" s="41"/>
      <c r="AO239" s="41"/>
      <c r="AP239" s="40"/>
      <c r="AQ239" s="41"/>
      <c r="AR239" s="41"/>
      <c r="AS239" s="41"/>
      <c r="AT239" s="41"/>
      <c r="AU239" s="41"/>
      <c r="AV239" s="41"/>
      <c r="BA239" s="43"/>
      <c r="BB239" s="41"/>
      <c r="BC239" s="41"/>
      <c r="BD239" s="41"/>
      <c r="BE239" s="41"/>
      <c r="BF239" s="41"/>
      <c r="BG239" s="41"/>
      <c r="BH239" s="41"/>
      <c r="BI239" s="41"/>
      <c r="BJ239" s="41"/>
      <c r="BK239" s="40"/>
      <c r="BL239" s="41"/>
      <c r="BQ239" s="43"/>
      <c r="BR239" s="41"/>
      <c r="BS239" s="41"/>
      <c r="BT239" s="41"/>
      <c r="BU239" s="41"/>
      <c r="BV239" s="41"/>
      <c r="BW239" s="41"/>
      <c r="BX239" s="41"/>
      <c r="BY239" s="41"/>
      <c r="BZ239" s="41"/>
      <c r="CA239" s="40"/>
      <c r="CB239" s="41"/>
      <c r="CG239" s="43"/>
      <c r="CH239" s="41"/>
      <c r="CI239" s="41"/>
      <c r="CJ239" s="41"/>
      <c r="CK239" s="41"/>
      <c r="CL239" s="41"/>
      <c r="CM239" s="41"/>
      <c r="CN239" s="41"/>
      <c r="CO239" s="41"/>
      <c r="CP239" s="41"/>
      <c r="CQ239" s="40"/>
      <c r="CR239" s="41"/>
      <c r="CW239" s="43"/>
      <c r="CX239" s="41"/>
      <c r="CY239" s="41"/>
      <c r="CZ239" s="41"/>
      <c r="DA239" s="41"/>
      <c r="DB239" s="41"/>
      <c r="DC239" s="41"/>
      <c r="DD239" s="41"/>
      <c r="DE239" s="41"/>
      <c r="DF239" s="41"/>
      <c r="DG239" s="40"/>
      <c r="DH239" s="41"/>
      <c r="DI239" s="44"/>
      <c r="DJ239" s="41"/>
      <c r="DK239" s="40"/>
      <c r="DL239" s="45"/>
      <c r="DM239" s="40"/>
      <c r="DN239" s="39"/>
      <c r="DO239" s="41"/>
      <c r="DP239" s="41"/>
      <c r="DQ239" s="41"/>
      <c r="DR239" s="44"/>
      <c r="DS239" s="41"/>
      <c r="DT239" s="41"/>
      <c r="DX239" s="40"/>
      <c r="DY239" s="39"/>
      <c r="DZ239" s="41"/>
      <c r="ED239" s="40"/>
      <c r="EE239" s="42"/>
      <c r="EF239" s="41"/>
      <c r="EG239" s="41"/>
      <c r="EH239" s="41"/>
      <c r="EK239" s="42"/>
      <c r="EQ239" s="39"/>
      <c r="ES239" s="41"/>
      <c r="ET239" s="41"/>
      <c r="EU239" s="41"/>
      <c r="EV239" s="39"/>
      <c r="FA239" s="44"/>
      <c r="FB239" s="39"/>
      <c r="FG239" s="44"/>
      <c r="FH239" s="41"/>
      <c r="FI239" s="41"/>
      <c r="FJ239" s="41"/>
      <c r="FK239" s="41"/>
      <c r="FP239" s="56"/>
      <c r="GI239" s="62"/>
      <c r="GJ239" s="41"/>
      <c r="GK239" s="41"/>
      <c r="GL239" s="41"/>
      <c r="GP239" s="56"/>
      <c r="GS239" s="62"/>
      <c r="GT239" s="41"/>
      <c r="GU239" s="41"/>
      <c r="GV239" s="41"/>
      <c r="GZ239" s="56"/>
      <c r="HC239" s="39"/>
      <c r="HE239" s="39"/>
      <c r="HG239" s="39"/>
      <c r="HI239" s="46"/>
      <c r="HJ239" s="39"/>
      <c r="HM239" s="46"/>
      <c r="HN239" s="39"/>
      <c r="HQ239" s="46"/>
      <c r="HR239" s="39"/>
      <c r="HU239" s="47"/>
      <c r="HV239" s="39"/>
      <c r="HY239" s="46"/>
      <c r="HZ239" s="39"/>
      <c r="IB239" s="52"/>
      <c r="IH239" s="52"/>
      <c r="IM239" s="52"/>
      <c r="IR239" s="39"/>
      <c r="IS239" s="41"/>
      <c r="IT239" s="52"/>
      <c r="IZ239" s="52"/>
      <c r="JE239" s="52"/>
      <c r="JK239" s="39"/>
      <c r="JL239" s="41"/>
      <c r="JM239" s="52"/>
      <c r="JS239" s="52"/>
      <c r="JX239" s="52"/>
      <c r="KD239" s="39"/>
      <c r="KE239" s="41"/>
      <c r="KF239" s="52"/>
      <c r="KL239" s="52"/>
      <c r="KQ239" s="52"/>
      <c r="KW239" s="39"/>
      <c r="KX239" s="41"/>
      <c r="KY239" s="52"/>
      <c r="LE239" s="52"/>
      <c r="LJ239" s="52"/>
      <c r="LP239" s="39"/>
      <c r="LQ239" s="41"/>
      <c r="LR239" s="41"/>
      <c r="LS239" s="52"/>
      <c r="LX239" s="52"/>
      <c r="MC239" s="52"/>
      <c r="MH239" s="39"/>
      <c r="MI239" s="41"/>
      <c r="MJ239" s="41"/>
      <c r="MK239" s="52"/>
      <c r="MP239" s="52"/>
      <c r="MU239" s="52"/>
      <c r="NA239" s="39"/>
      <c r="NB239" s="41"/>
      <c r="NC239" s="41"/>
      <c r="ND239" s="52"/>
      <c r="NI239" s="52"/>
      <c r="NN239" s="52"/>
      <c r="NT239" s="39"/>
      <c r="NU239" s="41"/>
      <c r="NV239" s="41"/>
      <c r="NW239" s="52"/>
      <c r="OB239" s="52"/>
      <c r="OG239" s="52"/>
      <c r="OM239" s="39"/>
      <c r="ON239" s="41"/>
      <c r="OO239" s="41"/>
      <c r="OP239" s="52"/>
      <c r="OU239" s="52"/>
      <c r="OZ239" s="52"/>
      <c r="PF239" s="39"/>
      <c r="PI239" s="39"/>
      <c r="PJ239" s="41"/>
      <c r="PK239" s="41"/>
      <c r="PL239" s="42"/>
      <c r="PM239" s="39"/>
      <c r="PP239" s="39"/>
      <c r="PS239" s="47"/>
      <c r="PT239" s="39"/>
      <c r="PW239" s="47"/>
      <c r="PX239" s="39"/>
      <c r="QA239" s="47"/>
      <c r="QB239" s="39"/>
      <c r="QE239" s="47"/>
    </row>
    <row r="240" spans="3:447" s="38" customFormat="1" x14ac:dyDescent="0.25">
      <c r="C240" s="42"/>
      <c r="J240" s="40"/>
      <c r="K240" s="42"/>
      <c r="U240" s="40"/>
      <c r="V240" s="42"/>
      <c r="W240" s="41"/>
      <c r="X240" s="41"/>
      <c r="AF240" s="40"/>
      <c r="AG240" s="41"/>
      <c r="AL240" s="43"/>
      <c r="AM240" s="41"/>
      <c r="AN240" s="41"/>
      <c r="AO240" s="41"/>
      <c r="AP240" s="40"/>
      <c r="AQ240" s="41"/>
      <c r="AR240" s="41"/>
      <c r="AS240" s="41"/>
      <c r="AT240" s="41"/>
      <c r="AU240" s="41"/>
      <c r="AV240" s="41"/>
      <c r="BA240" s="43"/>
      <c r="BB240" s="41"/>
      <c r="BC240" s="41"/>
      <c r="BD240" s="41"/>
      <c r="BE240" s="41"/>
      <c r="BF240" s="41"/>
      <c r="BG240" s="41"/>
      <c r="BH240" s="41"/>
      <c r="BI240" s="41"/>
      <c r="BJ240" s="41"/>
      <c r="BK240" s="40"/>
      <c r="BL240" s="41"/>
      <c r="BQ240" s="43"/>
      <c r="BR240" s="41"/>
      <c r="BS240" s="41"/>
      <c r="BT240" s="41"/>
      <c r="BU240" s="41"/>
      <c r="BV240" s="41"/>
      <c r="BW240" s="41"/>
      <c r="BX240" s="41"/>
      <c r="BY240" s="41"/>
      <c r="BZ240" s="41"/>
      <c r="CA240" s="40"/>
      <c r="CB240" s="41"/>
      <c r="CG240" s="43"/>
      <c r="CH240" s="41"/>
      <c r="CI240" s="41"/>
      <c r="CJ240" s="41"/>
      <c r="CK240" s="41"/>
      <c r="CL240" s="41"/>
      <c r="CM240" s="41"/>
      <c r="CN240" s="41"/>
      <c r="CO240" s="41"/>
      <c r="CP240" s="41"/>
      <c r="CQ240" s="40"/>
      <c r="CR240" s="41"/>
      <c r="CW240" s="43"/>
      <c r="CX240" s="41"/>
      <c r="CY240" s="41"/>
      <c r="CZ240" s="41"/>
      <c r="DA240" s="41"/>
      <c r="DB240" s="41"/>
      <c r="DC240" s="41"/>
      <c r="DD240" s="41"/>
      <c r="DE240" s="41"/>
      <c r="DF240" s="41"/>
      <c r="DG240" s="40"/>
      <c r="DH240" s="41"/>
      <c r="DI240" s="44"/>
      <c r="DJ240" s="41"/>
      <c r="DK240" s="40"/>
      <c r="DL240" s="45"/>
      <c r="DM240" s="40"/>
      <c r="DN240" s="39"/>
      <c r="DO240" s="41"/>
      <c r="DP240" s="41"/>
      <c r="DQ240" s="41"/>
      <c r="DR240" s="44"/>
      <c r="DS240" s="41"/>
      <c r="DT240" s="41"/>
      <c r="DX240" s="40"/>
      <c r="DY240" s="39"/>
      <c r="DZ240" s="41"/>
      <c r="ED240" s="40"/>
      <c r="EE240" s="42"/>
      <c r="EF240" s="41"/>
      <c r="EG240" s="41"/>
      <c r="EH240" s="41"/>
      <c r="EK240" s="42"/>
      <c r="EQ240" s="39"/>
      <c r="ES240" s="41"/>
      <c r="ET240" s="41"/>
      <c r="EU240" s="41"/>
      <c r="EV240" s="39"/>
      <c r="FA240" s="44"/>
      <c r="FB240" s="39"/>
      <c r="FG240" s="44"/>
      <c r="FH240" s="41"/>
      <c r="FI240" s="41"/>
      <c r="FJ240" s="41"/>
      <c r="FK240" s="41"/>
      <c r="FP240" s="56"/>
      <c r="GI240" s="62"/>
      <c r="GJ240" s="41"/>
      <c r="GK240" s="41"/>
      <c r="GL240" s="41"/>
      <c r="GP240" s="56"/>
      <c r="GS240" s="62"/>
      <c r="GT240" s="41"/>
      <c r="GU240" s="41"/>
      <c r="GV240" s="41"/>
      <c r="GZ240" s="56"/>
      <c r="HC240" s="39"/>
      <c r="HE240" s="39"/>
      <c r="HG240" s="39"/>
      <c r="HI240" s="46"/>
      <c r="HJ240" s="39"/>
      <c r="HM240" s="46"/>
      <c r="HN240" s="39"/>
      <c r="HQ240" s="46"/>
      <c r="HR240" s="39"/>
      <c r="HU240" s="47"/>
      <c r="HV240" s="39"/>
      <c r="HY240" s="46"/>
      <c r="HZ240" s="39"/>
      <c r="IB240" s="52"/>
      <c r="IH240" s="52"/>
      <c r="IM240" s="52"/>
      <c r="IR240" s="39"/>
      <c r="IS240" s="41"/>
      <c r="IT240" s="52"/>
      <c r="IZ240" s="52"/>
      <c r="JE240" s="52"/>
      <c r="JK240" s="39"/>
      <c r="JL240" s="41"/>
      <c r="JM240" s="52"/>
      <c r="JS240" s="52"/>
      <c r="JX240" s="52"/>
      <c r="KD240" s="39"/>
      <c r="KE240" s="41"/>
      <c r="KF240" s="52"/>
      <c r="KL240" s="52"/>
      <c r="KQ240" s="52"/>
      <c r="KW240" s="39"/>
      <c r="KX240" s="41"/>
      <c r="KY240" s="52"/>
      <c r="LE240" s="52"/>
      <c r="LJ240" s="52"/>
      <c r="LP240" s="39"/>
      <c r="LQ240" s="41"/>
      <c r="LR240" s="41"/>
      <c r="LS240" s="52"/>
      <c r="LX240" s="52"/>
      <c r="MC240" s="52"/>
      <c r="MH240" s="39"/>
      <c r="MI240" s="41"/>
      <c r="MJ240" s="41"/>
      <c r="MK240" s="52"/>
      <c r="MP240" s="52"/>
      <c r="MU240" s="52"/>
      <c r="NA240" s="39"/>
      <c r="NB240" s="41"/>
      <c r="NC240" s="41"/>
      <c r="ND240" s="52"/>
      <c r="NI240" s="52"/>
      <c r="NN240" s="52"/>
      <c r="NT240" s="39"/>
      <c r="NU240" s="41"/>
      <c r="NV240" s="41"/>
      <c r="NW240" s="52"/>
      <c r="OB240" s="52"/>
      <c r="OG240" s="52"/>
      <c r="OM240" s="39"/>
      <c r="ON240" s="41"/>
      <c r="OO240" s="41"/>
      <c r="OP240" s="52"/>
      <c r="OU240" s="52"/>
      <c r="OZ240" s="52"/>
      <c r="PF240" s="39"/>
      <c r="PI240" s="39"/>
      <c r="PJ240" s="41"/>
      <c r="PK240" s="41"/>
      <c r="PL240" s="42"/>
      <c r="PM240" s="39"/>
      <c r="PP240" s="39"/>
      <c r="PS240" s="47"/>
      <c r="PT240" s="39"/>
      <c r="PW240" s="47"/>
      <c r="PX240" s="39"/>
      <c r="QA240" s="47"/>
      <c r="QB240" s="39"/>
      <c r="QE240" s="47"/>
    </row>
    <row r="241" spans="3:447" s="38" customFormat="1" x14ac:dyDescent="0.25">
      <c r="C241" s="42"/>
      <c r="J241" s="40"/>
      <c r="K241" s="42"/>
      <c r="U241" s="40"/>
      <c r="V241" s="42"/>
      <c r="W241" s="41"/>
      <c r="X241" s="41"/>
      <c r="AF241" s="40"/>
      <c r="AG241" s="41"/>
      <c r="AL241" s="43"/>
      <c r="AM241" s="41"/>
      <c r="AN241" s="41"/>
      <c r="AO241" s="41"/>
      <c r="AP241" s="40"/>
      <c r="AQ241" s="41"/>
      <c r="AR241" s="41"/>
      <c r="AS241" s="41"/>
      <c r="AT241" s="41"/>
      <c r="AU241" s="41"/>
      <c r="AV241" s="41"/>
      <c r="BA241" s="43"/>
      <c r="BB241" s="41"/>
      <c r="BC241" s="41"/>
      <c r="BD241" s="41"/>
      <c r="BE241" s="41"/>
      <c r="BF241" s="41"/>
      <c r="BG241" s="41"/>
      <c r="BH241" s="41"/>
      <c r="BI241" s="41"/>
      <c r="BJ241" s="41"/>
      <c r="BK241" s="40"/>
      <c r="BL241" s="41"/>
      <c r="BQ241" s="43"/>
      <c r="BR241" s="41"/>
      <c r="BS241" s="41"/>
      <c r="BT241" s="41"/>
      <c r="BU241" s="41"/>
      <c r="BV241" s="41"/>
      <c r="BW241" s="41"/>
      <c r="BX241" s="41"/>
      <c r="BY241" s="41"/>
      <c r="BZ241" s="41"/>
      <c r="CA241" s="40"/>
      <c r="CB241" s="41"/>
      <c r="CG241" s="43"/>
      <c r="CH241" s="41"/>
      <c r="CI241" s="41"/>
      <c r="CJ241" s="41"/>
      <c r="CK241" s="41"/>
      <c r="CL241" s="41"/>
      <c r="CM241" s="41"/>
      <c r="CN241" s="41"/>
      <c r="CO241" s="41"/>
      <c r="CP241" s="41"/>
      <c r="CQ241" s="40"/>
      <c r="CR241" s="41"/>
      <c r="CW241" s="43"/>
      <c r="CX241" s="41"/>
      <c r="CY241" s="41"/>
      <c r="CZ241" s="41"/>
      <c r="DA241" s="41"/>
      <c r="DB241" s="41"/>
      <c r="DC241" s="41"/>
      <c r="DD241" s="41"/>
      <c r="DE241" s="41"/>
      <c r="DF241" s="41"/>
      <c r="DG241" s="40"/>
      <c r="DH241" s="41"/>
      <c r="DI241" s="44"/>
      <c r="DJ241" s="41"/>
      <c r="DK241" s="40"/>
      <c r="DL241" s="45"/>
      <c r="DM241" s="40"/>
      <c r="DN241" s="39"/>
      <c r="DO241" s="41"/>
      <c r="DP241" s="41"/>
      <c r="DQ241" s="41"/>
      <c r="DR241" s="44"/>
      <c r="DS241" s="41"/>
      <c r="DT241" s="41"/>
      <c r="DX241" s="40"/>
      <c r="DY241" s="39"/>
      <c r="DZ241" s="41"/>
      <c r="ED241" s="40"/>
      <c r="EE241" s="42"/>
      <c r="EF241" s="41"/>
      <c r="EG241" s="41"/>
      <c r="EH241" s="41"/>
      <c r="EK241" s="42"/>
      <c r="EQ241" s="39"/>
      <c r="ES241" s="41"/>
      <c r="ET241" s="41"/>
      <c r="EU241" s="41"/>
      <c r="EV241" s="39"/>
      <c r="FA241" s="44"/>
      <c r="FB241" s="39"/>
      <c r="FG241" s="44"/>
      <c r="FH241" s="41"/>
      <c r="FI241" s="41"/>
      <c r="FJ241" s="41"/>
      <c r="FK241" s="41"/>
      <c r="FP241" s="56"/>
      <c r="GI241" s="62"/>
      <c r="GJ241" s="41"/>
      <c r="GK241" s="41"/>
      <c r="GL241" s="41"/>
      <c r="GP241" s="56"/>
      <c r="GS241" s="62"/>
      <c r="GT241" s="41"/>
      <c r="GU241" s="41"/>
      <c r="GV241" s="41"/>
      <c r="GZ241" s="56"/>
      <c r="HC241" s="39"/>
      <c r="HE241" s="39"/>
      <c r="HG241" s="39"/>
      <c r="HI241" s="46"/>
      <c r="HJ241" s="39"/>
      <c r="HM241" s="46"/>
      <c r="HN241" s="39"/>
      <c r="HQ241" s="46"/>
      <c r="HR241" s="39"/>
      <c r="HU241" s="47"/>
      <c r="HV241" s="39"/>
      <c r="HY241" s="46"/>
      <c r="HZ241" s="39"/>
      <c r="IB241" s="52"/>
      <c r="IH241" s="52"/>
      <c r="IM241" s="52"/>
      <c r="IR241" s="39"/>
      <c r="IS241" s="41"/>
      <c r="IT241" s="52"/>
      <c r="IZ241" s="52"/>
      <c r="JE241" s="52"/>
      <c r="JK241" s="39"/>
      <c r="JL241" s="41"/>
      <c r="JM241" s="52"/>
      <c r="JS241" s="52"/>
      <c r="JX241" s="52"/>
      <c r="KD241" s="39"/>
      <c r="KE241" s="41"/>
      <c r="KF241" s="52"/>
      <c r="KL241" s="52"/>
      <c r="KQ241" s="52"/>
      <c r="KW241" s="39"/>
      <c r="KX241" s="41"/>
      <c r="KY241" s="52"/>
      <c r="LE241" s="52"/>
      <c r="LJ241" s="52"/>
      <c r="LP241" s="39"/>
      <c r="LQ241" s="41"/>
      <c r="LR241" s="41"/>
      <c r="LS241" s="52"/>
      <c r="LX241" s="52"/>
      <c r="MC241" s="52"/>
      <c r="MH241" s="39"/>
      <c r="MI241" s="41"/>
      <c r="MJ241" s="41"/>
      <c r="MK241" s="52"/>
      <c r="MP241" s="52"/>
      <c r="MU241" s="52"/>
      <c r="NA241" s="39"/>
      <c r="NB241" s="41"/>
      <c r="NC241" s="41"/>
      <c r="ND241" s="52"/>
      <c r="NI241" s="52"/>
      <c r="NN241" s="52"/>
      <c r="NT241" s="39"/>
      <c r="NU241" s="41"/>
      <c r="NV241" s="41"/>
      <c r="NW241" s="52"/>
      <c r="OB241" s="52"/>
      <c r="OG241" s="52"/>
      <c r="OM241" s="39"/>
      <c r="ON241" s="41"/>
      <c r="OO241" s="41"/>
      <c r="OP241" s="52"/>
      <c r="OU241" s="52"/>
      <c r="OZ241" s="52"/>
      <c r="PF241" s="39"/>
      <c r="PI241" s="39"/>
      <c r="PJ241" s="41"/>
      <c r="PK241" s="41"/>
      <c r="PL241" s="42"/>
      <c r="PM241" s="39"/>
      <c r="PP241" s="39"/>
      <c r="PS241" s="47"/>
      <c r="PT241" s="39"/>
      <c r="PW241" s="47"/>
      <c r="PX241" s="39"/>
      <c r="QA241" s="47"/>
      <c r="QB241" s="39"/>
      <c r="QE241" s="47"/>
    </row>
    <row r="242" spans="3:447" s="38" customFormat="1" x14ac:dyDescent="0.25">
      <c r="C242" s="42"/>
      <c r="J242" s="40"/>
      <c r="K242" s="42"/>
      <c r="U242" s="40"/>
      <c r="V242" s="42"/>
      <c r="W242" s="41"/>
      <c r="X242" s="41"/>
      <c r="AF242" s="40"/>
      <c r="AG242" s="41"/>
      <c r="AL242" s="43"/>
      <c r="AM242" s="41"/>
      <c r="AN242" s="41"/>
      <c r="AO242" s="41"/>
      <c r="AP242" s="40"/>
      <c r="AQ242" s="41"/>
      <c r="AR242" s="41"/>
      <c r="AS242" s="41"/>
      <c r="AT242" s="41"/>
      <c r="AU242" s="41"/>
      <c r="AV242" s="41"/>
      <c r="BA242" s="43"/>
      <c r="BB242" s="41"/>
      <c r="BC242" s="41"/>
      <c r="BD242" s="41"/>
      <c r="BE242" s="41"/>
      <c r="BF242" s="41"/>
      <c r="BG242" s="41"/>
      <c r="BH242" s="41"/>
      <c r="BI242" s="41"/>
      <c r="BJ242" s="41"/>
      <c r="BK242" s="40"/>
      <c r="BL242" s="41"/>
      <c r="BQ242" s="43"/>
      <c r="BR242" s="41"/>
      <c r="BS242" s="41"/>
      <c r="BT242" s="41"/>
      <c r="BU242" s="41"/>
      <c r="BV242" s="41"/>
      <c r="BW242" s="41"/>
      <c r="BX242" s="41"/>
      <c r="BY242" s="41"/>
      <c r="BZ242" s="41"/>
      <c r="CA242" s="40"/>
      <c r="CB242" s="41"/>
      <c r="CG242" s="43"/>
      <c r="CH242" s="41"/>
      <c r="CI242" s="41"/>
      <c r="CJ242" s="41"/>
      <c r="CK242" s="41"/>
      <c r="CL242" s="41"/>
      <c r="CM242" s="41"/>
      <c r="CN242" s="41"/>
      <c r="CO242" s="41"/>
      <c r="CP242" s="41"/>
      <c r="CQ242" s="40"/>
      <c r="CR242" s="41"/>
      <c r="CW242" s="43"/>
      <c r="CX242" s="41"/>
      <c r="CY242" s="41"/>
      <c r="CZ242" s="41"/>
      <c r="DA242" s="41"/>
      <c r="DB242" s="41"/>
      <c r="DC242" s="41"/>
      <c r="DD242" s="41"/>
      <c r="DE242" s="41"/>
      <c r="DF242" s="41"/>
      <c r="DG242" s="40"/>
      <c r="DH242" s="41"/>
      <c r="DI242" s="44"/>
      <c r="DJ242" s="41"/>
      <c r="DK242" s="40"/>
      <c r="DL242" s="45"/>
      <c r="DM242" s="40"/>
      <c r="DN242" s="39"/>
      <c r="DO242" s="41"/>
      <c r="DP242" s="41"/>
      <c r="DQ242" s="41"/>
      <c r="DR242" s="44"/>
      <c r="DS242" s="41"/>
      <c r="DT242" s="41"/>
      <c r="DX242" s="40"/>
      <c r="DY242" s="39"/>
      <c r="DZ242" s="41"/>
      <c r="ED242" s="40"/>
      <c r="EE242" s="42"/>
      <c r="EF242" s="41"/>
      <c r="EG242" s="41"/>
      <c r="EH242" s="41"/>
      <c r="EK242" s="42"/>
      <c r="EQ242" s="39"/>
      <c r="ES242" s="41"/>
      <c r="ET242" s="41"/>
      <c r="EU242" s="41"/>
      <c r="EV242" s="39"/>
      <c r="FA242" s="44"/>
      <c r="FB242" s="39"/>
      <c r="FG242" s="44"/>
      <c r="FH242" s="41"/>
      <c r="FI242" s="41"/>
      <c r="FJ242" s="41"/>
      <c r="FK242" s="41"/>
      <c r="FP242" s="56"/>
      <c r="GI242" s="62"/>
      <c r="GJ242" s="41"/>
      <c r="GK242" s="41"/>
      <c r="GL242" s="41"/>
      <c r="GP242" s="56"/>
      <c r="GS242" s="62"/>
      <c r="GT242" s="41"/>
      <c r="GU242" s="41"/>
      <c r="GV242" s="41"/>
      <c r="GZ242" s="56"/>
      <c r="HC242" s="39"/>
      <c r="HE242" s="39"/>
      <c r="HG242" s="39"/>
      <c r="HI242" s="46"/>
      <c r="HJ242" s="39"/>
      <c r="HM242" s="46"/>
      <c r="HN242" s="39"/>
      <c r="HQ242" s="46"/>
      <c r="HR242" s="39"/>
      <c r="HU242" s="47"/>
      <c r="HV242" s="39"/>
      <c r="HY242" s="46"/>
      <c r="HZ242" s="39"/>
      <c r="IB242" s="52"/>
      <c r="IH242" s="52"/>
      <c r="IM242" s="52"/>
      <c r="IR242" s="39"/>
      <c r="IS242" s="41"/>
      <c r="IT242" s="52"/>
      <c r="IZ242" s="52"/>
      <c r="JE242" s="52"/>
      <c r="JK242" s="39"/>
      <c r="JL242" s="41"/>
      <c r="JM242" s="52"/>
      <c r="JS242" s="52"/>
      <c r="JX242" s="52"/>
      <c r="KD242" s="39"/>
      <c r="KE242" s="41"/>
      <c r="KF242" s="52"/>
      <c r="KL242" s="52"/>
      <c r="KQ242" s="52"/>
      <c r="KW242" s="39"/>
      <c r="KX242" s="41"/>
      <c r="KY242" s="52"/>
      <c r="LE242" s="52"/>
      <c r="LJ242" s="52"/>
      <c r="LP242" s="39"/>
      <c r="LQ242" s="41"/>
      <c r="LR242" s="41"/>
      <c r="LS242" s="52"/>
      <c r="LX242" s="52"/>
      <c r="MC242" s="52"/>
      <c r="MH242" s="39"/>
      <c r="MI242" s="41"/>
      <c r="MJ242" s="41"/>
      <c r="MK242" s="52"/>
      <c r="MP242" s="52"/>
      <c r="MU242" s="52"/>
      <c r="NA242" s="39"/>
      <c r="NB242" s="41"/>
      <c r="NC242" s="41"/>
      <c r="ND242" s="52"/>
      <c r="NI242" s="52"/>
      <c r="NN242" s="52"/>
      <c r="NT242" s="39"/>
      <c r="NU242" s="41"/>
      <c r="NV242" s="41"/>
      <c r="NW242" s="52"/>
      <c r="OB242" s="52"/>
      <c r="OG242" s="52"/>
      <c r="OM242" s="39"/>
      <c r="ON242" s="41"/>
      <c r="OO242" s="41"/>
      <c r="OP242" s="52"/>
      <c r="OU242" s="52"/>
      <c r="OZ242" s="52"/>
      <c r="PF242" s="39"/>
      <c r="PI242" s="39"/>
      <c r="PJ242" s="41"/>
      <c r="PK242" s="41"/>
      <c r="PL242" s="42"/>
      <c r="PM242" s="39"/>
      <c r="PP242" s="39"/>
      <c r="PS242" s="47"/>
      <c r="PT242" s="39"/>
      <c r="PW242" s="47"/>
      <c r="PX242" s="39"/>
      <c r="QA242" s="47"/>
      <c r="QB242" s="39"/>
      <c r="QE242" s="47"/>
    </row>
    <row r="243" spans="3:447" s="38" customFormat="1" x14ac:dyDescent="0.25">
      <c r="C243" s="42"/>
      <c r="J243" s="40"/>
      <c r="K243" s="42"/>
      <c r="U243" s="40"/>
      <c r="V243" s="42"/>
      <c r="W243" s="41"/>
      <c r="X243" s="41"/>
      <c r="AF243" s="40"/>
      <c r="AG243" s="41"/>
      <c r="AL243" s="43"/>
      <c r="AM243" s="41"/>
      <c r="AN243" s="41"/>
      <c r="AO243" s="41"/>
      <c r="AP243" s="40"/>
      <c r="AQ243" s="41"/>
      <c r="AR243" s="41"/>
      <c r="AS243" s="41"/>
      <c r="AT243" s="41"/>
      <c r="AU243" s="41"/>
      <c r="AV243" s="41"/>
      <c r="BA243" s="43"/>
      <c r="BB243" s="41"/>
      <c r="BC243" s="41"/>
      <c r="BD243" s="41"/>
      <c r="BE243" s="41"/>
      <c r="BF243" s="41"/>
      <c r="BG243" s="41"/>
      <c r="BH243" s="41"/>
      <c r="BI243" s="41"/>
      <c r="BJ243" s="41"/>
      <c r="BK243" s="40"/>
      <c r="BL243" s="41"/>
      <c r="BQ243" s="43"/>
      <c r="BR243" s="41"/>
      <c r="BS243" s="41"/>
      <c r="BT243" s="41"/>
      <c r="BU243" s="41"/>
      <c r="BV243" s="41"/>
      <c r="BW243" s="41"/>
      <c r="BX243" s="41"/>
      <c r="BY243" s="41"/>
      <c r="BZ243" s="41"/>
      <c r="CA243" s="40"/>
      <c r="CB243" s="41"/>
      <c r="CG243" s="43"/>
      <c r="CH243" s="41"/>
      <c r="CI243" s="41"/>
      <c r="CJ243" s="41"/>
      <c r="CK243" s="41"/>
      <c r="CL243" s="41"/>
      <c r="CM243" s="41"/>
      <c r="CN243" s="41"/>
      <c r="CO243" s="41"/>
      <c r="CP243" s="41"/>
      <c r="CQ243" s="40"/>
      <c r="CR243" s="41"/>
      <c r="CW243" s="43"/>
      <c r="CX243" s="41"/>
      <c r="CY243" s="41"/>
      <c r="CZ243" s="41"/>
      <c r="DA243" s="41"/>
      <c r="DB243" s="41"/>
      <c r="DC243" s="41"/>
      <c r="DD243" s="41"/>
      <c r="DE243" s="41"/>
      <c r="DF243" s="41"/>
      <c r="DG243" s="40"/>
      <c r="DH243" s="41"/>
      <c r="DI243" s="44"/>
      <c r="DJ243" s="41"/>
      <c r="DK243" s="40"/>
      <c r="DL243" s="45"/>
      <c r="DM243" s="40"/>
      <c r="DN243" s="39"/>
      <c r="DO243" s="41"/>
      <c r="DP243" s="41"/>
      <c r="DQ243" s="41"/>
      <c r="DR243" s="44"/>
      <c r="DS243" s="41"/>
      <c r="DT243" s="41"/>
      <c r="DX243" s="40"/>
      <c r="DY243" s="39"/>
      <c r="DZ243" s="41"/>
      <c r="ED243" s="40"/>
      <c r="EE243" s="42"/>
      <c r="EF243" s="41"/>
      <c r="EG243" s="41"/>
      <c r="EH243" s="41"/>
      <c r="EK243" s="42"/>
      <c r="EQ243" s="39"/>
      <c r="ES243" s="41"/>
      <c r="ET243" s="41"/>
      <c r="EU243" s="41"/>
      <c r="EV243" s="39"/>
      <c r="FA243" s="44"/>
      <c r="FB243" s="39"/>
      <c r="FG243" s="44"/>
      <c r="FH243" s="41"/>
      <c r="FI243" s="41"/>
      <c r="FJ243" s="41"/>
      <c r="FK243" s="41"/>
      <c r="FP243" s="56"/>
      <c r="GI243" s="62"/>
      <c r="GJ243" s="41"/>
      <c r="GK243" s="41"/>
      <c r="GL243" s="41"/>
      <c r="GP243" s="56"/>
      <c r="GS243" s="62"/>
      <c r="GT243" s="41"/>
      <c r="GU243" s="41"/>
      <c r="GV243" s="41"/>
      <c r="GZ243" s="56"/>
      <c r="HC243" s="39"/>
      <c r="HE243" s="39"/>
      <c r="HG243" s="39"/>
      <c r="HI243" s="46"/>
      <c r="HJ243" s="39"/>
      <c r="HM243" s="46"/>
      <c r="HN243" s="39"/>
      <c r="HQ243" s="46"/>
      <c r="HR243" s="39"/>
      <c r="HU243" s="47"/>
      <c r="HV243" s="39"/>
      <c r="HY243" s="46"/>
      <c r="HZ243" s="39"/>
      <c r="IB243" s="52"/>
      <c r="IH243" s="52"/>
      <c r="IM243" s="52"/>
      <c r="IR243" s="39"/>
      <c r="IS243" s="41"/>
      <c r="IT243" s="52"/>
      <c r="IZ243" s="52"/>
      <c r="JE243" s="52"/>
      <c r="JK243" s="39"/>
      <c r="JL243" s="41"/>
      <c r="JM243" s="52"/>
      <c r="JS243" s="52"/>
      <c r="JX243" s="52"/>
      <c r="KD243" s="39"/>
      <c r="KE243" s="41"/>
      <c r="KF243" s="52"/>
      <c r="KL243" s="52"/>
      <c r="KQ243" s="52"/>
      <c r="KW243" s="39"/>
      <c r="KX243" s="41"/>
      <c r="KY243" s="52"/>
      <c r="LE243" s="52"/>
      <c r="LJ243" s="52"/>
      <c r="LP243" s="39"/>
      <c r="LQ243" s="41"/>
      <c r="LR243" s="41"/>
      <c r="LS243" s="52"/>
      <c r="LX243" s="52"/>
      <c r="MC243" s="52"/>
      <c r="MH243" s="39"/>
      <c r="MI243" s="41"/>
      <c r="MJ243" s="41"/>
      <c r="MK243" s="52"/>
      <c r="MP243" s="52"/>
      <c r="MU243" s="52"/>
      <c r="NA243" s="39"/>
      <c r="NB243" s="41"/>
      <c r="NC243" s="41"/>
      <c r="ND243" s="52"/>
      <c r="NI243" s="52"/>
      <c r="NN243" s="52"/>
      <c r="NT243" s="39"/>
      <c r="NU243" s="41"/>
      <c r="NV243" s="41"/>
      <c r="NW243" s="52"/>
      <c r="OB243" s="52"/>
      <c r="OG243" s="52"/>
      <c r="OM243" s="39"/>
      <c r="ON243" s="41"/>
      <c r="OO243" s="41"/>
      <c r="OP243" s="52"/>
      <c r="OU243" s="52"/>
      <c r="OZ243" s="52"/>
      <c r="PF243" s="39"/>
      <c r="PI243" s="39"/>
      <c r="PJ243" s="41"/>
      <c r="PK243" s="41"/>
      <c r="PL243" s="42"/>
      <c r="PM243" s="39"/>
      <c r="PP243" s="39"/>
      <c r="PS243" s="47"/>
      <c r="PT243" s="39"/>
      <c r="PW243" s="47"/>
      <c r="PX243" s="39"/>
      <c r="QA243" s="47"/>
      <c r="QB243" s="39"/>
      <c r="QE243" s="47"/>
    </row>
    <row r="244" spans="3:447" s="38" customFormat="1" x14ac:dyDescent="0.25">
      <c r="C244" s="42"/>
      <c r="J244" s="40"/>
      <c r="K244" s="42"/>
      <c r="U244" s="40"/>
      <c r="V244" s="42"/>
      <c r="W244" s="41"/>
      <c r="X244" s="41"/>
      <c r="AF244" s="40"/>
      <c r="AG244" s="41"/>
      <c r="AL244" s="43"/>
      <c r="AM244" s="41"/>
      <c r="AN244" s="41"/>
      <c r="AO244" s="41"/>
      <c r="AP244" s="40"/>
      <c r="AQ244" s="41"/>
      <c r="AR244" s="41"/>
      <c r="AS244" s="41"/>
      <c r="AT244" s="41"/>
      <c r="AU244" s="41"/>
      <c r="AV244" s="41"/>
      <c r="BA244" s="43"/>
      <c r="BB244" s="41"/>
      <c r="BC244" s="41"/>
      <c r="BD244" s="41"/>
      <c r="BE244" s="41"/>
      <c r="BF244" s="41"/>
      <c r="BG244" s="41"/>
      <c r="BH244" s="41"/>
      <c r="BI244" s="41"/>
      <c r="BJ244" s="41"/>
      <c r="BK244" s="40"/>
      <c r="BL244" s="41"/>
      <c r="BQ244" s="43"/>
      <c r="BR244" s="41"/>
      <c r="BS244" s="41"/>
      <c r="BT244" s="41"/>
      <c r="BU244" s="41"/>
      <c r="BV244" s="41"/>
      <c r="BW244" s="41"/>
      <c r="BX244" s="41"/>
      <c r="BY244" s="41"/>
      <c r="BZ244" s="41"/>
      <c r="CA244" s="40"/>
      <c r="CB244" s="41"/>
      <c r="CG244" s="43"/>
      <c r="CH244" s="41"/>
      <c r="CI244" s="41"/>
      <c r="CJ244" s="41"/>
      <c r="CK244" s="41"/>
      <c r="CL244" s="41"/>
      <c r="CM244" s="41"/>
      <c r="CN244" s="41"/>
      <c r="CO244" s="41"/>
      <c r="CP244" s="41"/>
      <c r="CQ244" s="40"/>
      <c r="CR244" s="41"/>
      <c r="CW244" s="43"/>
      <c r="CX244" s="41"/>
      <c r="CY244" s="41"/>
      <c r="CZ244" s="41"/>
      <c r="DA244" s="41"/>
      <c r="DB244" s="41"/>
      <c r="DC244" s="41"/>
      <c r="DD244" s="41"/>
      <c r="DE244" s="41"/>
      <c r="DF244" s="41"/>
      <c r="DG244" s="40"/>
      <c r="DH244" s="41"/>
      <c r="DI244" s="44"/>
      <c r="DJ244" s="41"/>
      <c r="DK244" s="40"/>
      <c r="DL244" s="45"/>
      <c r="DM244" s="40"/>
      <c r="DN244" s="39"/>
      <c r="DO244" s="41"/>
      <c r="DP244" s="41"/>
      <c r="DQ244" s="41"/>
      <c r="DR244" s="44"/>
      <c r="DS244" s="41"/>
      <c r="DT244" s="41"/>
      <c r="DX244" s="40"/>
      <c r="DY244" s="39"/>
      <c r="DZ244" s="41"/>
      <c r="ED244" s="40"/>
      <c r="EE244" s="42"/>
      <c r="EF244" s="41"/>
      <c r="EG244" s="41"/>
      <c r="EH244" s="41"/>
      <c r="EK244" s="42"/>
      <c r="EQ244" s="39"/>
      <c r="ES244" s="41"/>
      <c r="ET244" s="41"/>
      <c r="EU244" s="41"/>
      <c r="EV244" s="39"/>
      <c r="FA244" s="44"/>
      <c r="FB244" s="39"/>
      <c r="FG244" s="44"/>
      <c r="FH244" s="41"/>
      <c r="FI244" s="41"/>
      <c r="FJ244" s="41"/>
      <c r="FK244" s="41"/>
      <c r="FP244" s="56"/>
      <c r="GI244" s="62"/>
      <c r="GJ244" s="41"/>
      <c r="GK244" s="41"/>
      <c r="GL244" s="41"/>
      <c r="GP244" s="56"/>
      <c r="GS244" s="62"/>
      <c r="GT244" s="41"/>
      <c r="GU244" s="41"/>
      <c r="GV244" s="41"/>
      <c r="GZ244" s="56"/>
      <c r="HC244" s="39"/>
      <c r="HE244" s="39"/>
      <c r="HG244" s="39"/>
      <c r="HI244" s="46"/>
      <c r="HJ244" s="39"/>
      <c r="HM244" s="46"/>
      <c r="HN244" s="39"/>
      <c r="HQ244" s="46"/>
      <c r="HR244" s="39"/>
      <c r="HU244" s="47"/>
      <c r="HV244" s="39"/>
      <c r="HY244" s="46"/>
      <c r="HZ244" s="39"/>
      <c r="IB244" s="52"/>
      <c r="IH244" s="52"/>
      <c r="IM244" s="52"/>
      <c r="IR244" s="39"/>
      <c r="IS244" s="41"/>
      <c r="IT244" s="52"/>
      <c r="IZ244" s="52"/>
      <c r="JE244" s="52"/>
      <c r="JK244" s="39"/>
      <c r="JL244" s="41"/>
      <c r="JM244" s="52"/>
      <c r="JS244" s="52"/>
      <c r="JX244" s="52"/>
      <c r="KD244" s="39"/>
      <c r="KE244" s="41"/>
      <c r="KF244" s="52"/>
      <c r="KL244" s="52"/>
      <c r="KQ244" s="52"/>
      <c r="KW244" s="39"/>
      <c r="KX244" s="41"/>
      <c r="KY244" s="52"/>
      <c r="LE244" s="52"/>
      <c r="LJ244" s="52"/>
      <c r="LP244" s="39"/>
      <c r="LQ244" s="41"/>
      <c r="LR244" s="41"/>
      <c r="LS244" s="52"/>
      <c r="LX244" s="52"/>
      <c r="MC244" s="52"/>
      <c r="MH244" s="39"/>
      <c r="MI244" s="41"/>
      <c r="MJ244" s="41"/>
      <c r="MK244" s="52"/>
      <c r="MP244" s="52"/>
      <c r="MU244" s="52"/>
      <c r="NA244" s="39"/>
      <c r="NB244" s="41"/>
      <c r="NC244" s="41"/>
      <c r="ND244" s="52"/>
      <c r="NI244" s="52"/>
      <c r="NN244" s="52"/>
      <c r="NT244" s="39"/>
      <c r="NU244" s="41"/>
      <c r="NV244" s="41"/>
      <c r="NW244" s="52"/>
      <c r="OB244" s="52"/>
      <c r="OG244" s="52"/>
      <c r="OM244" s="39"/>
      <c r="ON244" s="41"/>
      <c r="OO244" s="41"/>
      <c r="OP244" s="52"/>
      <c r="OU244" s="52"/>
      <c r="OZ244" s="52"/>
      <c r="PF244" s="39"/>
      <c r="PI244" s="39"/>
      <c r="PJ244" s="41"/>
      <c r="PK244" s="41"/>
      <c r="PL244" s="42"/>
      <c r="PM244" s="39"/>
      <c r="PP244" s="39"/>
      <c r="PS244" s="47"/>
      <c r="PT244" s="39"/>
      <c r="PW244" s="47"/>
      <c r="PX244" s="39"/>
      <c r="QA244" s="47"/>
      <c r="QB244" s="39"/>
      <c r="QE244" s="47"/>
    </row>
    <row r="245" spans="3:447" s="38" customFormat="1" x14ac:dyDescent="0.25">
      <c r="C245" s="42"/>
      <c r="J245" s="40"/>
      <c r="K245" s="42"/>
      <c r="U245" s="40"/>
      <c r="V245" s="42"/>
      <c r="W245" s="41"/>
      <c r="X245" s="41"/>
      <c r="AF245" s="40"/>
      <c r="AG245" s="41"/>
      <c r="AL245" s="43"/>
      <c r="AM245" s="41"/>
      <c r="AN245" s="41"/>
      <c r="AO245" s="41"/>
      <c r="AP245" s="40"/>
      <c r="AQ245" s="41"/>
      <c r="AR245" s="41"/>
      <c r="AS245" s="41"/>
      <c r="AT245" s="41"/>
      <c r="AU245" s="41"/>
      <c r="AV245" s="41"/>
      <c r="BA245" s="43"/>
      <c r="BB245" s="41"/>
      <c r="BC245" s="41"/>
      <c r="BD245" s="41"/>
      <c r="BE245" s="41"/>
      <c r="BF245" s="41"/>
      <c r="BG245" s="41"/>
      <c r="BH245" s="41"/>
      <c r="BI245" s="41"/>
      <c r="BJ245" s="41"/>
      <c r="BK245" s="40"/>
      <c r="BL245" s="41"/>
      <c r="BQ245" s="43"/>
      <c r="BR245" s="41"/>
      <c r="BS245" s="41"/>
      <c r="BT245" s="41"/>
      <c r="BU245" s="41"/>
      <c r="BV245" s="41"/>
      <c r="BW245" s="41"/>
      <c r="BX245" s="41"/>
      <c r="BY245" s="41"/>
      <c r="BZ245" s="41"/>
      <c r="CA245" s="40"/>
      <c r="CB245" s="41"/>
      <c r="CG245" s="43"/>
      <c r="CH245" s="41"/>
      <c r="CI245" s="41"/>
      <c r="CJ245" s="41"/>
      <c r="CK245" s="41"/>
      <c r="CL245" s="41"/>
      <c r="CM245" s="41"/>
      <c r="CN245" s="41"/>
      <c r="CO245" s="41"/>
      <c r="CP245" s="41"/>
      <c r="CQ245" s="40"/>
      <c r="CR245" s="41"/>
      <c r="CW245" s="43"/>
      <c r="CX245" s="41"/>
      <c r="CY245" s="41"/>
      <c r="CZ245" s="41"/>
      <c r="DA245" s="41"/>
      <c r="DB245" s="41"/>
      <c r="DC245" s="41"/>
      <c r="DD245" s="41"/>
      <c r="DE245" s="41"/>
      <c r="DF245" s="41"/>
      <c r="DG245" s="40"/>
      <c r="DH245" s="41"/>
      <c r="DI245" s="44"/>
      <c r="DJ245" s="41"/>
      <c r="DK245" s="40"/>
      <c r="DL245" s="45"/>
      <c r="DM245" s="40"/>
      <c r="DN245" s="39"/>
      <c r="DO245" s="41"/>
      <c r="DP245" s="41"/>
      <c r="DQ245" s="41"/>
      <c r="DR245" s="44"/>
      <c r="DS245" s="41"/>
      <c r="DT245" s="41"/>
      <c r="DX245" s="40"/>
      <c r="DY245" s="39"/>
      <c r="DZ245" s="41"/>
      <c r="ED245" s="40"/>
      <c r="EE245" s="42"/>
      <c r="EF245" s="41"/>
      <c r="EG245" s="41"/>
      <c r="EH245" s="41"/>
      <c r="EK245" s="42"/>
      <c r="EQ245" s="39"/>
      <c r="ES245" s="41"/>
      <c r="ET245" s="41"/>
      <c r="EU245" s="41"/>
      <c r="EV245" s="39"/>
      <c r="FA245" s="44"/>
      <c r="FB245" s="39"/>
      <c r="FG245" s="44"/>
      <c r="FH245" s="41"/>
      <c r="FI245" s="41"/>
      <c r="FJ245" s="41"/>
      <c r="FK245" s="41"/>
      <c r="FP245" s="56"/>
      <c r="GI245" s="62"/>
      <c r="GJ245" s="41"/>
      <c r="GK245" s="41"/>
      <c r="GL245" s="41"/>
      <c r="GP245" s="56"/>
      <c r="GS245" s="62"/>
      <c r="GT245" s="41"/>
      <c r="GU245" s="41"/>
      <c r="GV245" s="41"/>
      <c r="GZ245" s="56"/>
      <c r="HC245" s="39"/>
      <c r="HE245" s="39"/>
      <c r="HG245" s="39"/>
      <c r="HI245" s="46"/>
      <c r="HJ245" s="39"/>
      <c r="HM245" s="46"/>
      <c r="HN245" s="39"/>
      <c r="HQ245" s="46"/>
      <c r="HR245" s="39"/>
      <c r="HU245" s="47"/>
      <c r="HV245" s="39"/>
      <c r="HY245" s="46"/>
      <c r="HZ245" s="39"/>
      <c r="IB245" s="52"/>
      <c r="IH245" s="52"/>
      <c r="IM245" s="52"/>
      <c r="IR245" s="39"/>
      <c r="IS245" s="41"/>
      <c r="IT245" s="52"/>
      <c r="IZ245" s="52"/>
      <c r="JE245" s="52"/>
      <c r="JK245" s="39"/>
      <c r="JL245" s="41"/>
      <c r="JM245" s="52"/>
      <c r="JS245" s="52"/>
      <c r="JX245" s="52"/>
      <c r="KD245" s="39"/>
      <c r="KE245" s="41"/>
      <c r="KF245" s="52"/>
      <c r="KL245" s="52"/>
      <c r="KQ245" s="52"/>
      <c r="KW245" s="39"/>
      <c r="KX245" s="41"/>
      <c r="KY245" s="52"/>
      <c r="LE245" s="52"/>
      <c r="LJ245" s="52"/>
      <c r="LP245" s="39"/>
      <c r="LQ245" s="41"/>
      <c r="LR245" s="41"/>
      <c r="LS245" s="52"/>
      <c r="LX245" s="52"/>
      <c r="MC245" s="52"/>
      <c r="MH245" s="39"/>
      <c r="MI245" s="41"/>
      <c r="MJ245" s="41"/>
      <c r="MK245" s="52"/>
      <c r="MP245" s="52"/>
      <c r="MU245" s="52"/>
      <c r="NA245" s="39"/>
      <c r="NB245" s="41"/>
      <c r="NC245" s="41"/>
      <c r="ND245" s="52"/>
      <c r="NI245" s="52"/>
      <c r="NN245" s="52"/>
      <c r="NT245" s="39"/>
      <c r="NU245" s="41"/>
      <c r="NV245" s="41"/>
      <c r="NW245" s="52"/>
      <c r="OB245" s="52"/>
      <c r="OG245" s="52"/>
      <c r="OM245" s="39"/>
      <c r="ON245" s="41"/>
      <c r="OO245" s="41"/>
      <c r="OP245" s="52"/>
      <c r="OU245" s="52"/>
      <c r="OZ245" s="52"/>
      <c r="PF245" s="39"/>
      <c r="PI245" s="39"/>
      <c r="PJ245" s="41"/>
      <c r="PK245" s="41"/>
      <c r="PL245" s="42"/>
      <c r="PM245" s="39"/>
      <c r="PP245" s="39"/>
      <c r="PS245" s="47"/>
      <c r="PT245" s="39"/>
      <c r="PW245" s="47"/>
      <c r="PX245" s="39"/>
      <c r="QA245" s="47"/>
      <c r="QB245" s="39"/>
      <c r="QE245" s="47"/>
    </row>
    <row r="246" spans="3:447" s="38" customFormat="1" x14ac:dyDescent="0.25">
      <c r="C246" s="42"/>
      <c r="J246" s="40"/>
      <c r="K246" s="42"/>
      <c r="U246" s="40"/>
      <c r="V246" s="42"/>
      <c r="W246" s="41"/>
      <c r="X246" s="41"/>
      <c r="AF246" s="40"/>
      <c r="AG246" s="41"/>
      <c r="AL246" s="43"/>
      <c r="AM246" s="41"/>
      <c r="AN246" s="41"/>
      <c r="AO246" s="41"/>
      <c r="AP246" s="40"/>
      <c r="AQ246" s="41"/>
      <c r="AR246" s="41"/>
      <c r="AS246" s="41"/>
      <c r="AT246" s="41"/>
      <c r="AU246" s="41"/>
      <c r="AV246" s="41"/>
      <c r="BA246" s="43"/>
      <c r="BB246" s="41"/>
      <c r="BC246" s="41"/>
      <c r="BD246" s="41"/>
      <c r="BE246" s="41"/>
      <c r="BF246" s="41"/>
      <c r="BG246" s="41"/>
      <c r="BH246" s="41"/>
      <c r="BI246" s="41"/>
      <c r="BJ246" s="41"/>
      <c r="BK246" s="40"/>
      <c r="BL246" s="41"/>
      <c r="BQ246" s="43"/>
      <c r="BR246" s="41"/>
      <c r="BS246" s="41"/>
      <c r="BT246" s="41"/>
      <c r="BU246" s="41"/>
      <c r="BV246" s="41"/>
      <c r="BW246" s="41"/>
      <c r="BX246" s="41"/>
      <c r="BY246" s="41"/>
      <c r="BZ246" s="41"/>
      <c r="CA246" s="40"/>
      <c r="CB246" s="41"/>
      <c r="CG246" s="43"/>
      <c r="CH246" s="41"/>
      <c r="CI246" s="41"/>
      <c r="CJ246" s="41"/>
      <c r="CK246" s="41"/>
      <c r="CL246" s="41"/>
      <c r="CM246" s="41"/>
      <c r="CN246" s="41"/>
      <c r="CO246" s="41"/>
      <c r="CP246" s="41"/>
      <c r="CQ246" s="40"/>
      <c r="CR246" s="41"/>
      <c r="CW246" s="43"/>
      <c r="CX246" s="41"/>
      <c r="CY246" s="41"/>
      <c r="CZ246" s="41"/>
      <c r="DA246" s="41"/>
      <c r="DB246" s="41"/>
      <c r="DC246" s="41"/>
      <c r="DD246" s="41"/>
      <c r="DE246" s="41"/>
      <c r="DF246" s="41"/>
      <c r="DG246" s="40"/>
      <c r="DH246" s="41"/>
      <c r="DI246" s="44"/>
      <c r="DJ246" s="41"/>
      <c r="DK246" s="40"/>
      <c r="DL246" s="45"/>
      <c r="DM246" s="40"/>
      <c r="DN246" s="39"/>
      <c r="DO246" s="41"/>
      <c r="DP246" s="41"/>
      <c r="DQ246" s="41"/>
      <c r="DR246" s="44"/>
      <c r="DS246" s="41"/>
      <c r="DT246" s="41"/>
      <c r="DX246" s="40"/>
      <c r="DY246" s="39"/>
      <c r="DZ246" s="41"/>
      <c r="ED246" s="40"/>
      <c r="EE246" s="42"/>
      <c r="EF246" s="41"/>
      <c r="EG246" s="41"/>
      <c r="EH246" s="41"/>
      <c r="EK246" s="42"/>
      <c r="EQ246" s="39"/>
      <c r="ES246" s="41"/>
      <c r="ET246" s="41"/>
      <c r="EU246" s="41"/>
      <c r="EV246" s="39"/>
      <c r="FA246" s="44"/>
      <c r="FB246" s="39"/>
      <c r="FG246" s="44"/>
      <c r="FH246" s="41"/>
      <c r="FI246" s="41"/>
      <c r="FJ246" s="41"/>
      <c r="FK246" s="41"/>
      <c r="FP246" s="56"/>
      <c r="GI246" s="62"/>
      <c r="GJ246" s="41"/>
      <c r="GK246" s="41"/>
      <c r="GL246" s="41"/>
      <c r="GP246" s="56"/>
      <c r="GS246" s="62"/>
      <c r="GT246" s="41"/>
      <c r="GU246" s="41"/>
      <c r="GV246" s="41"/>
      <c r="GZ246" s="56"/>
      <c r="HC246" s="39"/>
      <c r="HE246" s="39"/>
      <c r="HG246" s="39"/>
      <c r="HI246" s="46"/>
      <c r="HJ246" s="39"/>
      <c r="HM246" s="46"/>
      <c r="HN246" s="39"/>
      <c r="HQ246" s="46"/>
      <c r="HR246" s="39"/>
      <c r="HU246" s="47"/>
      <c r="HV246" s="39"/>
      <c r="HY246" s="46"/>
      <c r="HZ246" s="39"/>
      <c r="IB246" s="52"/>
      <c r="IH246" s="52"/>
      <c r="IM246" s="52"/>
      <c r="IR246" s="39"/>
      <c r="IS246" s="41"/>
      <c r="IT246" s="52"/>
      <c r="IZ246" s="52"/>
      <c r="JE246" s="52"/>
      <c r="JK246" s="39"/>
      <c r="JL246" s="41"/>
      <c r="JM246" s="52"/>
      <c r="JS246" s="52"/>
      <c r="JX246" s="52"/>
      <c r="KD246" s="39"/>
      <c r="KE246" s="41"/>
      <c r="KF246" s="52"/>
      <c r="KL246" s="52"/>
      <c r="KQ246" s="52"/>
      <c r="KW246" s="39"/>
      <c r="KX246" s="41"/>
      <c r="KY246" s="52"/>
      <c r="LE246" s="52"/>
      <c r="LJ246" s="52"/>
      <c r="LP246" s="39"/>
      <c r="LQ246" s="41"/>
      <c r="LR246" s="41"/>
      <c r="LS246" s="52"/>
      <c r="LX246" s="52"/>
      <c r="MC246" s="52"/>
      <c r="MH246" s="39"/>
      <c r="MI246" s="41"/>
      <c r="MJ246" s="41"/>
      <c r="MK246" s="52"/>
      <c r="MP246" s="52"/>
      <c r="MU246" s="52"/>
      <c r="NA246" s="39"/>
      <c r="NB246" s="41"/>
      <c r="NC246" s="41"/>
      <c r="ND246" s="52"/>
      <c r="NI246" s="52"/>
      <c r="NN246" s="52"/>
      <c r="NT246" s="39"/>
      <c r="NU246" s="41"/>
      <c r="NV246" s="41"/>
      <c r="NW246" s="52"/>
      <c r="OB246" s="52"/>
      <c r="OG246" s="52"/>
      <c r="OM246" s="39"/>
      <c r="ON246" s="41"/>
      <c r="OO246" s="41"/>
      <c r="OP246" s="52"/>
      <c r="OU246" s="52"/>
      <c r="OZ246" s="52"/>
      <c r="PF246" s="39"/>
      <c r="PI246" s="39"/>
      <c r="PJ246" s="41"/>
      <c r="PK246" s="41"/>
      <c r="PL246" s="42"/>
      <c r="PM246" s="39"/>
      <c r="PP246" s="39"/>
      <c r="PS246" s="47"/>
      <c r="PT246" s="39"/>
      <c r="PW246" s="47"/>
      <c r="PX246" s="39"/>
      <c r="QA246" s="47"/>
      <c r="QB246" s="39"/>
      <c r="QE246" s="47"/>
    </row>
    <row r="247" spans="3:447" s="38" customFormat="1" x14ac:dyDescent="0.25">
      <c r="C247" s="42"/>
      <c r="J247" s="40"/>
      <c r="K247" s="42"/>
      <c r="U247" s="40"/>
      <c r="V247" s="42"/>
      <c r="W247" s="41"/>
      <c r="X247" s="41"/>
      <c r="AF247" s="40"/>
      <c r="AG247" s="41"/>
      <c r="AL247" s="43"/>
      <c r="AM247" s="41"/>
      <c r="AN247" s="41"/>
      <c r="AO247" s="41"/>
      <c r="AP247" s="40"/>
      <c r="AQ247" s="41"/>
      <c r="AR247" s="41"/>
      <c r="AS247" s="41"/>
      <c r="AT247" s="41"/>
      <c r="AU247" s="41"/>
      <c r="AV247" s="41"/>
      <c r="BA247" s="43"/>
      <c r="BB247" s="41"/>
      <c r="BC247" s="41"/>
      <c r="BD247" s="41"/>
      <c r="BE247" s="41"/>
      <c r="BF247" s="41"/>
      <c r="BG247" s="41"/>
      <c r="BH247" s="41"/>
      <c r="BI247" s="41"/>
      <c r="BJ247" s="41"/>
      <c r="BK247" s="40"/>
      <c r="BL247" s="41"/>
      <c r="BQ247" s="43"/>
      <c r="BR247" s="41"/>
      <c r="BS247" s="41"/>
      <c r="BT247" s="41"/>
      <c r="BU247" s="41"/>
      <c r="BV247" s="41"/>
      <c r="BW247" s="41"/>
      <c r="BX247" s="41"/>
      <c r="BY247" s="41"/>
      <c r="BZ247" s="41"/>
      <c r="CA247" s="40"/>
      <c r="CB247" s="41"/>
      <c r="CG247" s="43"/>
      <c r="CH247" s="41"/>
      <c r="CI247" s="41"/>
      <c r="CJ247" s="41"/>
      <c r="CK247" s="41"/>
      <c r="CL247" s="41"/>
      <c r="CM247" s="41"/>
      <c r="CN247" s="41"/>
      <c r="CO247" s="41"/>
      <c r="CP247" s="41"/>
      <c r="CQ247" s="40"/>
      <c r="CR247" s="41"/>
      <c r="CW247" s="43"/>
      <c r="CX247" s="41"/>
      <c r="CY247" s="41"/>
      <c r="CZ247" s="41"/>
      <c r="DA247" s="41"/>
      <c r="DB247" s="41"/>
      <c r="DC247" s="41"/>
      <c r="DD247" s="41"/>
      <c r="DE247" s="41"/>
      <c r="DF247" s="41"/>
      <c r="DG247" s="40"/>
      <c r="DH247" s="41"/>
      <c r="DI247" s="44"/>
      <c r="DJ247" s="41"/>
      <c r="DK247" s="40"/>
      <c r="DL247" s="45"/>
      <c r="DM247" s="40"/>
      <c r="DN247" s="39"/>
      <c r="DO247" s="41"/>
      <c r="DP247" s="41"/>
      <c r="DQ247" s="41"/>
      <c r="DR247" s="44"/>
      <c r="DS247" s="41"/>
      <c r="DT247" s="41"/>
      <c r="DX247" s="40"/>
      <c r="DY247" s="39"/>
      <c r="DZ247" s="41"/>
      <c r="ED247" s="40"/>
      <c r="EE247" s="42"/>
      <c r="EF247" s="41"/>
      <c r="EG247" s="41"/>
      <c r="EH247" s="41"/>
      <c r="EK247" s="42"/>
      <c r="EQ247" s="39"/>
      <c r="ES247" s="41"/>
      <c r="ET247" s="41"/>
      <c r="EU247" s="41"/>
      <c r="EV247" s="39"/>
      <c r="FA247" s="44"/>
      <c r="FB247" s="39"/>
      <c r="FG247" s="44"/>
      <c r="FH247" s="41"/>
      <c r="FI247" s="41"/>
      <c r="FJ247" s="41"/>
      <c r="FK247" s="41"/>
      <c r="FP247" s="56"/>
      <c r="GI247" s="62"/>
      <c r="GJ247" s="41"/>
      <c r="GK247" s="41"/>
      <c r="GL247" s="41"/>
      <c r="GP247" s="56"/>
      <c r="GS247" s="62"/>
      <c r="GT247" s="41"/>
      <c r="GU247" s="41"/>
      <c r="GV247" s="41"/>
      <c r="GZ247" s="56"/>
      <c r="HC247" s="39"/>
      <c r="HE247" s="39"/>
      <c r="HG247" s="39"/>
      <c r="HI247" s="46"/>
      <c r="HJ247" s="39"/>
      <c r="HM247" s="46"/>
      <c r="HN247" s="39"/>
      <c r="HQ247" s="46"/>
      <c r="HR247" s="39"/>
      <c r="HU247" s="47"/>
      <c r="HV247" s="39"/>
      <c r="HY247" s="46"/>
      <c r="HZ247" s="39"/>
      <c r="IB247" s="52"/>
      <c r="IH247" s="52"/>
      <c r="IM247" s="52"/>
      <c r="IR247" s="39"/>
      <c r="IS247" s="41"/>
      <c r="IT247" s="52"/>
      <c r="IZ247" s="52"/>
      <c r="JE247" s="52"/>
      <c r="JK247" s="39"/>
      <c r="JL247" s="41"/>
      <c r="JM247" s="52"/>
      <c r="JS247" s="52"/>
      <c r="JX247" s="52"/>
      <c r="KD247" s="39"/>
      <c r="KE247" s="41"/>
      <c r="KF247" s="52"/>
      <c r="KL247" s="52"/>
      <c r="KQ247" s="52"/>
      <c r="KW247" s="39"/>
      <c r="KX247" s="41"/>
      <c r="KY247" s="52"/>
      <c r="LE247" s="52"/>
      <c r="LJ247" s="52"/>
      <c r="LP247" s="39"/>
      <c r="LQ247" s="41"/>
      <c r="LR247" s="41"/>
      <c r="LS247" s="52"/>
      <c r="LX247" s="52"/>
      <c r="MC247" s="52"/>
      <c r="MH247" s="39"/>
      <c r="MI247" s="41"/>
      <c r="MJ247" s="41"/>
      <c r="MK247" s="52"/>
      <c r="MP247" s="52"/>
      <c r="MU247" s="52"/>
      <c r="NA247" s="39"/>
      <c r="NB247" s="41"/>
      <c r="NC247" s="41"/>
      <c r="ND247" s="52"/>
      <c r="NI247" s="52"/>
      <c r="NN247" s="52"/>
      <c r="NT247" s="39"/>
      <c r="NU247" s="41"/>
      <c r="NV247" s="41"/>
      <c r="NW247" s="52"/>
      <c r="OB247" s="52"/>
      <c r="OG247" s="52"/>
      <c r="OM247" s="39"/>
      <c r="ON247" s="41"/>
      <c r="OO247" s="41"/>
      <c r="OP247" s="52"/>
      <c r="OU247" s="52"/>
      <c r="OZ247" s="52"/>
      <c r="PF247" s="39"/>
      <c r="PI247" s="39"/>
      <c r="PJ247" s="41"/>
      <c r="PK247" s="41"/>
      <c r="PL247" s="42"/>
      <c r="PM247" s="39"/>
      <c r="PP247" s="39"/>
      <c r="PS247" s="47"/>
      <c r="PT247" s="39"/>
      <c r="PW247" s="47"/>
      <c r="PX247" s="39"/>
      <c r="QA247" s="47"/>
      <c r="QB247" s="39"/>
      <c r="QE247" s="47"/>
    </row>
    <row r="248" spans="3:447" s="38" customFormat="1" x14ac:dyDescent="0.25">
      <c r="C248" s="42"/>
      <c r="J248" s="40"/>
      <c r="K248" s="42"/>
      <c r="U248" s="40"/>
      <c r="V248" s="42"/>
      <c r="W248" s="41"/>
      <c r="X248" s="41"/>
      <c r="AF248" s="40"/>
      <c r="AG248" s="41"/>
      <c r="AL248" s="43"/>
      <c r="AM248" s="41"/>
      <c r="AN248" s="41"/>
      <c r="AO248" s="41"/>
      <c r="AP248" s="40"/>
      <c r="AQ248" s="41"/>
      <c r="AR248" s="41"/>
      <c r="AS248" s="41"/>
      <c r="AT248" s="41"/>
      <c r="AU248" s="41"/>
      <c r="AV248" s="41"/>
      <c r="BA248" s="43"/>
      <c r="BB248" s="41"/>
      <c r="BC248" s="41"/>
      <c r="BD248" s="41"/>
      <c r="BE248" s="41"/>
      <c r="BF248" s="41"/>
      <c r="BG248" s="41"/>
      <c r="BH248" s="41"/>
      <c r="BI248" s="41"/>
      <c r="BJ248" s="41"/>
      <c r="BK248" s="40"/>
      <c r="BL248" s="41"/>
      <c r="BQ248" s="43"/>
      <c r="BR248" s="41"/>
      <c r="BS248" s="41"/>
      <c r="BT248" s="41"/>
      <c r="BU248" s="41"/>
      <c r="BV248" s="41"/>
      <c r="BW248" s="41"/>
      <c r="BX248" s="41"/>
      <c r="BY248" s="41"/>
      <c r="BZ248" s="41"/>
      <c r="CA248" s="40"/>
      <c r="CB248" s="41"/>
      <c r="CG248" s="43"/>
      <c r="CH248" s="41"/>
      <c r="CI248" s="41"/>
      <c r="CJ248" s="41"/>
      <c r="CK248" s="41"/>
      <c r="CL248" s="41"/>
      <c r="CM248" s="41"/>
      <c r="CN248" s="41"/>
      <c r="CO248" s="41"/>
      <c r="CP248" s="41"/>
      <c r="CQ248" s="40"/>
      <c r="CR248" s="41"/>
      <c r="CW248" s="43"/>
      <c r="CX248" s="41"/>
      <c r="CY248" s="41"/>
      <c r="CZ248" s="41"/>
      <c r="DA248" s="41"/>
      <c r="DB248" s="41"/>
      <c r="DC248" s="41"/>
      <c r="DD248" s="41"/>
      <c r="DE248" s="41"/>
      <c r="DF248" s="41"/>
      <c r="DG248" s="40"/>
      <c r="DH248" s="41"/>
      <c r="DI248" s="44"/>
      <c r="DJ248" s="41"/>
      <c r="DK248" s="40"/>
      <c r="DL248" s="45"/>
      <c r="DM248" s="40"/>
      <c r="DN248" s="39"/>
      <c r="DO248" s="41"/>
      <c r="DP248" s="41"/>
      <c r="DQ248" s="41"/>
      <c r="DR248" s="44"/>
      <c r="DS248" s="41"/>
      <c r="DT248" s="41"/>
      <c r="DX248" s="40"/>
      <c r="DY248" s="39"/>
      <c r="DZ248" s="41"/>
      <c r="ED248" s="40"/>
      <c r="EE248" s="42"/>
      <c r="EF248" s="41"/>
      <c r="EG248" s="41"/>
      <c r="EH248" s="41"/>
      <c r="EK248" s="42"/>
      <c r="EQ248" s="39"/>
      <c r="ES248" s="41"/>
      <c r="ET248" s="41"/>
      <c r="EU248" s="41"/>
      <c r="EV248" s="39"/>
      <c r="FA248" s="44"/>
      <c r="FB248" s="39"/>
      <c r="FG248" s="44"/>
      <c r="FH248" s="41"/>
      <c r="FI248" s="41"/>
      <c r="FJ248" s="41"/>
      <c r="FK248" s="41"/>
      <c r="FP248" s="56"/>
      <c r="GI248" s="62"/>
      <c r="GJ248" s="41"/>
      <c r="GK248" s="41"/>
      <c r="GL248" s="41"/>
      <c r="GP248" s="56"/>
      <c r="GS248" s="62"/>
      <c r="GT248" s="41"/>
      <c r="GU248" s="41"/>
      <c r="GV248" s="41"/>
      <c r="GZ248" s="56"/>
      <c r="HC248" s="39"/>
      <c r="HE248" s="39"/>
      <c r="HG248" s="39"/>
      <c r="HI248" s="46"/>
      <c r="HJ248" s="39"/>
      <c r="HM248" s="46"/>
      <c r="HN248" s="39"/>
      <c r="HQ248" s="46"/>
      <c r="HR248" s="39"/>
      <c r="HU248" s="47"/>
      <c r="HV248" s="39"/>
      <c r="HY248" s="46"/>
      <c r="HZ248" s="39"/>
      <c r="IB248" s="52"/>
      <c r="IH248" s="52"/>
      <c r="IM248" s="52"/>
      <c r="IR248" s="39"/>
      <c r="IS248" s="41"/>
      <c r="IT248" s="52"/>
      <c r="IZ248" s="52"/>
      <c r="JE248" s="52"/>
      <c r="JK248" s="39"/>
      <c r="JL248" s="41"/>
      <c r="JM248" s="52"/>
      <c r="JS248" s="52"/>
      <c r="JX248" s="52"/>
      <c r="KD248" s="39"/>
      <c r="KE248" s="41"/>
      <c r="KF248" s="52"/>
      <c r="KL248" s="52"/>
      <c r="KQ248" s="52"/>
      <c r="KW248" s="39"/>
      <c r="KX248" s="41"/>
      <c r="KY248" s="52"/>
      <c r="LE248" s="52"/>
      <c r="LJ248" s="52"/>
      <c r="LP248" s="39"/>
      <c r="LQ248" s="41"/>
      <c r="LR248" s="41"/>
      <c r="LS248" s="52"/>
      <c r="LX248" s="52"/>
      <c r="MC248" s="52"/>
      <c r="MH248" s="39"/>
      <c r="MI248" s="41"/>
      <c r="MJ248" s="41"/>
      <c r="MK248" s="52"/>
      <c r="MP248" s="52"/>
      <c r="MU248" s="52"/>
      <c r="NA248" s="39"/>
      <c r="NB248" s="41"/>
      <c r="NC248" s="41"/>
      <c r="ND248" s="52"/>
      <c r="NI248" s="52"/>
      <c r="NN248" s="52"/>
      <c r="NT248" s="39"/>
      <c r="NU248" s="41"/>
      <c r="NV248" s="41"/>
      <c r="NW248" s="52"/>
      <c r="OB248" s="52"/>
      <c r="OG248" s="52"/>
      <c r="OM248" s="39"/>
      <c r="ON248" s="41"/>
      <c r="OO248" s="41"/>
      <c r="OP248" s="52"/>
      <c r="OU248" s="52"/>
      <c r="OZ248" s="52"/>
      <c r="PF248" s="39"/>
      <c r="PI248" s="39"/>
      <c r="PJ248" s="41"/>
      <c r="PK248" s="41"/>
      <c r="PL248" s="42"/>
      <c r="PM248" s="39"/>
      <c r="PP248" s="39"/>
      <c r="PS248" s="47"/>
      <c r="PT248" s="39"/>
      <c r="PW248" s="47"/>
      <c r="PX248" s="39"/>
      <c r="QA248" s="47"/>
      <c r="QB248" s="39"/>
      <c r="QE248" s="47"/>
    </row>
    <row r="249" spans="3:447" s="38" customFormat="1" x14ac:dyDescent="0.25">
      <c r="C249" s="42"/>
      <c r="J249" s="40"/>
      <c r="K249" s="42"/>
      <c r="U249" s="40"/>
      <c r="V249" s="42"/>
      <c r="W249" s="41"/>
      <c r="X249" s="41"/>
      <c r="AF249" s="40"/>
      <c r="AG249" s="41"/>
      <c r="AL249" s="43"/>
      <c r="AM249" s="41"/>
      <c r="AN249" s="41"/>
      <c r="AO249" s="41"/>
      <c r="AP249" s="40"/>
      <c r="AQ249" s="41"/>
      <c r="AR249" s="41"/>
      <c r="AS249" s="41"/>
      <c r="AT249" s="41"/>
      <c r="AU249" s="41"/>
      <c r="AV249" s="41"/>
      <c r="BA249" s="43"/>
      <c r="BB249" s="41"/>
      <c r="BC249" s="41"/>
      <c r="BD249" s="41"/>
      <c r="BE249" s="41"/>
      <c r="BF249" s="41"/>
      <c r="BG249" s="41"/>
      <c r="BH249" s="41"/>
      <c r="BI249" s="41"/>
      <c r="BJ249" s="41"/>
      <c r="BK249" s="40"/>
      <c r="BL249" s="41"/>
      <c r="BQ249" s="43"/>
      <c r="BR249" s="41"/>
      <c r="BS249" s="41"/>
      <c r="BT249" s="41"/>
      <c r="BU249" s="41"/>
      <c r="BV249" s="41"/>
      <c r="BW249" s="41"/>
      <c r="BX249" s="41"/>
      <c r="BY249" s="41"/>
      <c r="BZ249" s="41"/>
      <c r="CA249" s="40"/>
      <c r="CB249" s="41"/>
      <c r="CG249" s="43"/>
      <c r="CH249" s="41"/>
      <c r="CI249" s="41"/>
      <c r="CJ249" s="41"/>
      <c r="CK249" s="41"/>
      <c r="CL249" s="41"/>
      <c r="CM249" s="41"/>
      <c r="CN249" s="41"/>
      <c r="CO249" s="41"/>
      <c r="CP249" s="41"/>
      <c r="CQ249" s="40"/>
      <c r="CR249" s="41"/>
      <c r="CW249" s="43"/>
      <c r="CX249" s="41"/>
      <c r="CY249" s="41"/>
      <c r="CZ249" s="41"/>
      <c r="DA249" s="41"/>
      <c r="DB249" s="41"/>
      <c r="DC249" s="41"/>
      <c r="DD249" s="41"/>
      <c r="DE249" s="41"/>
      <c r="DF249" s="41"/>
      <c r="DG249" s="40"/>
      <c r="DH249" s="41"/>
      <c r="DI249" s="44"/>
      <c r="DJ249" s="41"/>
      <c r="DK249" s="40"/>
      <c r="DL249" s="45"/>
      <c r="DM249" s="40"/>
      <c r="DN249" s="39"/>
      <c r="DO249" s="41"/>
      <c r="DP249" s="41"/>
      <c r="DQ249" s="41"/>
      <c r="DR249" s="44"/>
      <c r="DS249" s="41"/>
      <c r="DT249" s="41"/>
      <c r="DX249" s="40"/>
      <c r="DY249" s="39"/>
      <c r="DZ249" s="41"/>
      <c r="ED249" s="40"/>
      <c r="EE249" s="42"/>
      <c r="EF249" s="41"/>
      <c r="EG249" s="41"/>
      <c r="EH249" s="41"/>
      <c r="EK249" s="42"/>
      <c r="EQ249" s="39"/>
      <c r="ES249" s="41"/>
      <c r="ET249" s="41"/>
      <c r="EU249" s="41"/>
      <c r="EV249" s="39"/>
      <c r="FA249" s="44"/>
      <c r="FB249" s="39"/>
      <c r="FG249" s="44"/>
      <c r="FH249" s="41"/>
      <c r="FI249" s="41"/>
      <c r="FJ249" s="41"/>
      <c r="FK249" s="41"/>
      <c r="FP249" s="56"/>
      <c r="GI249" s="62"/>
      <c r="GJ249" s="41"/>
      <c r="GK249" s="41"/>
      <c r="GL249" s="41"/>
      <c r="GP249" s="56"/>
      <c r="GS249" s="62"/>
      <c r="GT249" s="41"/>
      <c r="GU249" s="41"/>
      <c r="GV249" s="41"/>
      <c r="GZ249" s="56"/>
      <c r="HC249" s="39"/>
      <c r="HE249" s="39"/>
      <c r="HG249" s="39"/>
      <c r="HI249" s="46"/>
      <c r="HJ249" s="39"/>
      <c r="HM249" s="46"/>
      <c r="HN249" s="39"/>
      <c r="HQ249" s="46"/>
      <c r="HR249" s="39"/>
      <c r="HU249" s="47"/>
      <c r="HV249" s="39"/>
      <c r="HY249" s="46"/>
      <c r="HZ249" s="39"/>
      <c r="IB249" s="52"/>
      <c r="IH249" s="52"/>
      <c r="IM249" s="52"/>
      <c r="IR249" s="39"/>
      <c r="IS249" s="41"/>
      <c r="IT249" s="52"/>
      <c r="IZ249" s="52"/>
      <c r="JE249" s="52"/>
      <c r="JK249" s="39"/>
      <c r="JL249" s="41"/>
      <c r="JM249" s="52"/>
      <c r="JS249" s="52"/>
      <c r="JX249" s="52"/>
      <c r="KD249" s="39"/>
      <c r="KE249" s="41"/>
      <c r="KF249" s="52"/>
      <c r="KL249" s="52"/>
      <c r="KQ249" s="52"/>
      <c r="KW249" s="39"/>
      <c r="KX249" s="41"/>
      <c r="KY249" s="52"/>
      <c r="LE249" s="52"/>
      <c r="LJ249" s="52"/>
      <c r="LP249" s="39"/>
      <c r="LQ249" s="41"/>
      <c r="LR249" s="41"/>
      <c r="LS249" s="52"/>
      <c r="LX249" s="52"/>
      <c r="MC249" s="52"/>
      <c r="MH249" s="39"/>
      <c r="MI249" s="41"/>
      <c r="MJ249" s="41"/>
      <c r="MK249" s="52"/>
      <c r="MP249" s="52"/>
      <c r="MU249" s="52"/>
      <c r="NA249" s="39"/>
      <c r="NB249" s="41"/>
      <c r="NC249" s="41"/>
      <c r="ND249" s="52"/>
      <c r="NI249" s="52"/>
      <c r="NN249" s="52"/>
      <c r="NT249" s="39"/>
      <c r="NU249" s="41"/>
      <c r="NV249" s="41"/>
      <c r="NW249" s="52"/>
      <c r="OB249" s="52"/>
      <c r="OG249" s="52"/>
      <c r="OM249" s="39"/>
      <c r="ON249" s="41"/>
      <c r="OO249" s="41"/>
      <c r="OP249" s="52"/>
      <c r="OU249" s="52"/>
      <c r="OZ249" s="52"/>
      <c r="PF249" s="39"/>
      <c r="PI249" s="39"/>
      <c r="PJ249" s="41"/>
      <c r="PK249" s="41"/>
      <c r="PL249" s="42"/>
      <c r="PM249" s="39"/>
      <c r="PP249" s="39"/>
      <c r="PS249" s="47"/>
      <c r="PT249" s="39"/>
      <c r="PW249" s="47"/>
      <c r="PX249" s="39"/>
      <c r="QA249" s="47"/>
      <c r="QB249" s="39"/>
      <c r="QE249" s="47"/>
    </row>
    <row r="250" spans="3:447" s="38" customFormat="1" x14ac:dyDescent="0.25">
      <c r="C250" s="42"/>
      <c r="J250" s="40"/>
      <c r="K250" s="42"/>
      <c r="U250" s="40"/>
      <c r="V250" s="42"/>
      <c r="W250" s="41"/>
      <c r="X250" s="41"/>
      <c r="AF250" s="40"/>
      <c r="AG250" s="41"/>
      <c r="AL250" s="43"/>
      <c r="AM250" s="41"/>
      <c r="AN250" s="41"/>
      <c r="AO250" s="41"/>
      <c r="AP250" s="40"/>
      <c r="AQ250" s="41"/>
      <c r="AR250" s="41"/>
      <c r="AS250" s="41"/>
      <c r="AT250" s="41"/>
      <c r="AU250" s="41"/>
      <c r="AV250" s="41"/>
      <c r="BA250" s="43"/>
      <c r="BB250" s="41"/>
      <c r="BC250" s="41"/>
      <c r="BD250" s="41"/>
      <c r="BE250" s="41"/>
      <c r="BF250" s="41"/>
      <c r="BG250" s="41"/>
      <c r="BH250" s="41"/>
      <c r="BI250" s="41"/>
      <c r="BJ250" s="41"/>
      <c r="BK250" s="40"/>
      <c r="BL250" s="41"/>
      <c r="BQ250" s="43"/>
      <c r="BR250" s="41"/>
      <c r="BS250" s="41"/>
      <c r="BT250" s="41"/>
      <c r="BU250" s="41"/>
      <c r="BV250" s="41"/>
      <c r="BW250" s="41"/>
      <c r="BX250" s="41"/>
      <c r="BY250" s="41"/>
      <c r="BZ250" s="41"/>
      <c r="CA250" s="40"/>
      <c r="CB250" s="41"/>
      <c r="CG250" s="43"/>
      <c r="CH250" s="41"/>
      <c r="CI250" s="41"/>
      <c r="CJ250" s="41"/>
      <c r="CK250" s="41"/>
      <c r="CL250" s="41"/>
      <c r="CM250" s="41"/>
      <c r="CN250" s="41"/>
      <c r="CO250" s="41"/>
      <c r="CP250" s="41"/>
      <c r="CQ250" s="40"/>
      <c r="CR250" s="41"/>
      <c r="CW250" s="43"/>
      <c r="CX250" s="41"/>
      <c r="CY250" s="41"/>
      <c r="CZ250" s="41"/>
      <c r="DA250" s="41"/>
      <c r="DB250" s="41"/>
      <c r="DC250" s="41"/>
      <c r="DD250" s="41"/>
      <c r="DE250" s="41"/>
      <c r="DF250" s="41"/>
      <c r="DG250" s="40"/>
      <c r="DH250" s="41"/>
      <c r="DI250" s="44"/>
      <c r="DJ250" s="41"/>
      <c r="DK250" s="40"/>
      <c r="DL250" s="45"/>
      <c r="DM250" s="40"/>
      <c r="DN250" s="39"/>
      <c r="DO250" s="41"/>
      <c r="DP250" s="41"/>
      <c r="DQ250" s="41"/>
      <c r="DR250" s="44"/>
      <c r="DS250" s="41"/>
      <c r="DT250" s="41"/>
      <c r="DX250" s="40"/>
      <c r="DY250" s="39"/>
      <c r="DZ250" s="41"/>
      <c r="ED250" s="40"/>
      <c r="EE250" s="42"/>
      <c r="EF250" s="41"/>
      <c r="EG250" s="41"/>
      <c r="EH250" s="41"/>
      <c r="EK250" s="42"/>
      <c r="EQ250" s="39"/>
      <c r="ES250" s="41"/>
      <c r="ET250" s="41"/>
      <c r="EU250" s="41"/>
      <c r="EV250" s="39"/>
      <c r="FA250" s="44"/>
      <c r="FB250" s="39"/>
      <c r="FG250" s="44"/>
      <c r="FH250" s="41"/>
      <c r="FI250" s="41"/>
      <c r="FJ250" s="41"/>
      <c r="FK250" s="41"/>
      <c r="FP250" s="56"/>
      <c r="GI250" s="62"/>
      <c r="GJ250" s="41"/>
      <c r="GK250" s="41"/>
      <c r="GL250" s="41"/>
      <c r="GP250" s="56"/>
      <c r="GS250" s="62"/>
      <c r="GT250" s="41"/>
      <c r="GU250" s="41"/>
      <c r="GV250" s="41"/>
      <c r="GZ250" s="56"/>
      <c r="HC250" s="39"/>
      <c r="HE250" s="39"/>
      <c r="HG250" s="39"/>
      <c r="HI250" s="46"/>
      <c r="HJ250" s="39"/>
      <c r="HM250" s="46"/>
      <c r="HN250" s="39"/>
      <c r="HQ250" s="46"/>
      <c r="HR250" s="39"/>
      <c r="HU250" s="47"/>
      <c r="HV250" s="39"/>
      <c r="HY250" s="46"/>
      <c r="HZ250" s="39"/>
      <c r="IB250" s="52"/>
      <c r="IH250" s="52"/>
      <c r="IM250" s="52"/>
      <c r="IR250" s="39"/>
      <c r="IS250" s="41"/>
      <c r="IT250" s="52"/>
      <c r="IZ250" s="52"/>
      <c r="JE250" s="52"/>
      <c r="JK250" s="39"/>
      <c r="JL250" s="41"/>
      <c r="JM250" s="52"/>
      <c r="JS250" s="52"/>
      <c r="JX250" s="52"/>
      <c r="KD250" s="39"/>
      <c r="KE250" s="41"/>
      <c r="KF250" s="52"/>
      <c r="KL250" s="52"/>
      <c r="KQ250" s="52"/>
      <c r="KW250" s="39"/>
      <c r="KX250" s="41"/>
      <c r="KY250" s="52"/>
      <c r="LE250" s="52"/>
      <c r="LJ250" s="52"/>
      <c r="LP250" s="39"/>
      <c r="LQ250" s="41"/>
      <c r="LR250" s="41"/>
      <c r="LS250" s="52"/>
      <c r="LX250" s="52"/>
      <c r="MC250" s="52"/>
      <c r="MH250" s="39"/>
      <c r="MI250" s="41"/>
      <c r="MJ250" s="41"/>
      <c r="MK250" s="52"/>
      <c r="MP250" s="52"/>
      <c r="MU250" s="52"/>
      <c r="NA250" s="39"/>
      <c r="NB250" s="41"/>
      <c r="NC250" s="41"/>
      <c r="ND250" s="52"/>
      <c r="NI250" s="52"/>
      <c r="NN250" s="52"/>
      <c r="NT250" s="39"/>
      <c r="NU250" s="41"/>
      <c r="NV250" s="41"/>
      <c r="NW250" s="52"/>
      <c r="OB250" s="52"/>
      <c r="OG250" s="52"/>
      <c r="OM250" s="39"/>
      <c r="ON250" s="41"/>
      <c r="OO250" s="41"/>
      <c r="OP250" s="52"/>
      <c r="OU250" s="52"/>
      <c r="OZ250" s="52"/>
      <c r="PF250" s="39"/>
      <c r="PI250" s="39"/>
      <c r="PJ250" s="41"/>
      <c r="PK250" s="41"/>
      <c r="PL250" s="42"/>
      <c r="PM250" s="39"/>
      <c r="PP250" s="39"/>
      <c r="PS250" s="47"/>
      <c r="PT250" s="39"/>
      <c r="PW250" s="47"/>
      <c r="PX250" s="39"/>
      <c r="QA250" s="47"/>
      <c r="QB250" s="39"/>
      <c r="QE250" s="47"/>
    </row>
    <row r="251" spans="3:447" s="38" customFormat="1" x14ac:dyDescent="0.25">
      <c r="C251" s="42"/>
      <c r="J251" s="40"/>
      <c r="K251" s="42"/>
      <c r="U251" s="40"/>
      <c r="V251" s="42"/>
      <c r="W251" s="41"/>
      <c r="X251" s="41"/>
      <c r="AF251" s="40"/>
      <c r="AG251" s="41"/>
      <c r="AL251" s="43"/>
      <c r="AM251" s="41"/>
      <c r="AN251" s="41"/>
      <c r="AO251" s="41"/>
      <c r="AP251" s="40"/>
      <c r="AQ251" s="41"/>
      <c r="AR251" s="41"/>
      <c r="AS251" s="41"/>
      <c r="AT251" s="41"/>
      <c r="AU251" s="41"/>
      <c r="AV251" s="41"/>
      <c r="BA251" s="43"/>
      <c r="BB251" s="41"/>
      <c r="BC251" s="41"/>
      <c r="BD251" s="41"/>
      <c r="BE251" s="41"/>
      <c r="BF251" s="41"/>
      <c r="BG251" s="41"/>
      <c r="BH251" s="41"/>
      <c r="BI251" s="41"/>
      <c r="BJ251" s="41"/>
      <c r="BK251" s="40"/>
      <c r="BL251" s="41"/>
      <c r="BQ251" s="43"/>
      <c r="BR251" s="41"/>
      <c r="BS251" s="41"/>
      <c r="BT251" s="41"/>
      <c r="BU251" s="41"/>
      <c r="BV251" s="41"/>
      <c r="BW251" s="41"/>
      <c r="BX251" s="41"/>
      <c r="BY251" s="41"/>
      <c r="BZ251" s="41"/>
      <c r="CA251" s="40"/>
      <c r="CB251" s="41"/>
      <c r="CG251" s="43"/>
      <c r="CH251" s="41"/>
      <c r="CI251" s="41"/>
      <c r="CJ251" s="41"/>
      <c r="CK251" s="41"/>
      <c r="CL251" s="41"/>
      <c r="CM251" s="41"/>
      <c r="CN251" s="41"/>
      <c r="CO251" s="41"/>
      <c r="CP251" s="41"/>
      <c r="CQ251" s="40"/>
      <c r="CR251" s="41"/>
      <c r="CW251" s="43"/>
      <c r="CX251" s="41"/>
      <c r="CY251" s="41"/>
      <c r="CZ251" s="41"/>
      <c r="DA251" s="41"/>
      <c r="DB251" s="41"/>
      <c r="DC251" s="41"/>
      <c r="DD251" s="41"/>
      <c r="DE251" s="41"/>
      <c r="DF251" s="41"/>
      <c r="DG251" s="40"/>
      <c r="DH251" s="41"/>
      <c r="DI251" s="44"/>
      <c r="DJ251" s="41"/>
      <c r="DK251" s="40"/>
      <c r="DL251" s="45"/>
      <c r="DM251" s="40"/>
      <c r="DN251" s="39"/>
      <c r="DO251" s="41"/>
      <c r="DP251" s="41"/>
      <c r="DQ251" s="41"/>
      <c r="DR251" s="44"/>
      <c r="DS251" s="41"/>
      <c r="DT251" s="41"/>
      <c r="DX251" s="40"/>
      <c r="DY251" s="39"/>
      <c r="DZ251" s="41"/>
      <c r="ED251" s="40"/>
      <c r="EE251" s="42"/>
      <c r="EF251" s="41"/>
      <c r="EG251" s="41"/>
      <c r="EH251" s="41"/>
      <c r="EK251" s="42"/>
      <c r="EQ251" s="39"/>
      <c r="ES251" s="41"/>
      <c r="ET251" s="41"/>
      <c r="EU251" s="41"/>
      <c r="EV251" s="39"/>
      <c r="FA251" s="44"/>
      <c r="FB251" s="39"/>
      <c r="FG251" s="44"/>
      <c r="FH251" s="41"/>
      <c r="FI251" s="41"/>
      <c r="FJ251" s="41"/>
      <c r="FK251" s="41"/>
      <c r="FP251" s="56"/>
      <c r="GI251" s="62"/>
      <c r="GJ251" s="41"/>
      <c r="GK251" s="41"/>
      <c r="GL251" s="41"/>
      <c r="GP251" s="56"/>
      <c r="GS251" s="62"/>
      <c r="GT251" s="41"/>
      <c r="GU251" s="41"/>
      <c r="GV251" s="41"/>
      <c r="GZ251" s="56"/>
      <c r="HC251" s="39"/>
      <c r="HE251" s="39"/>
      <c r="HG251" s="39"/>
      <c r="HI251" s="46"/>
      <c r="HJ251" s="39"/>
      <c r="HM251" s="46"/>
      <c r="HN251" s="39"/>
      <c r="HQ251" s="46"/>
      <c r="HR251" s="39"/>
      <c r="HU251" s="47"/>
      <c r="HV251" s="39"/>
      <c r="HY251" s="46"/>
      <c r="HZ251" s="39"/>
      <c r="IB251" s="52"/>
      <c r="IH251" s="52"/>
      <c r="IM251" s="52"/>
      <c r="IR251" s="39"/>
      <c r="IS251" s="41"/>
      <c r="IT251" s="52"/>
      <c r="IZ251" s="52"/>
      <c r="JE251" s="52"/>
      <c r="JK251" s="39"/>
      <c r="JL251" s="41"/>
      <c r="JM251" s="52"/>
      <c r="JS251" s="52"/>
      <c r="JX251" s="52"/>
      <c r="KD251" s="39"/>
      <c r="KE251" s="41"/>
      <c r="KF251" s="52"/>
      <c r="KL251" s="52"/>
      <c r="KQ251" s="52"/>
      <c r="KW251" s="39"/>
      <c r="KX251" s="41"/>
      <c r="KY251" s="52"/>
      <c r="LE251" s="52"/>
      <c r="LJ251" s="52"/>
      <c r="LP251" s="39"/>
      <c r="LQ251" s="41"/>
      <c r="LR251" s="41"/>
      <c r="LS251" s="52"/>
      <c r="LX251" s="52"/>
      <c r="MC251" s="52"/>
      <c r="MH251" s="39"/>
      <c r="MI251" s="41"/>
      <c r="MJ251" s="41"/>
      <c r="MK251" s="52"/>
      <c r="MP251" s="52"/>
      <c r="MU251" s="52"/>
      <c r="NA251" s="39"/>
      <c r="NB251" s="41"/>
      <c r="NC251" s="41"/>
      <c r="ND251" s="52"/>
      <c r="NI251" s="52"/>
      <c r="NN251" s="52"/>
      <c r="NT251" s="39"/>
      <c r="NU251" s="41"/>
      <c r="NV251" s="41"/>
      <c r="NW251" s="52"/>
      <c r="OB251" s="52"/>
      <c r="OG251" s="52"/>
      <c r="OM251" s="39"/>
      <c r="ON251" s="41"/>
      <c r="OO251" s="41"/>
      <c r="OP251" s="52"/>
      <c r="OU251" s="52"/>
      <c r="OZ251" s="52"/>
      <c r="PF251" s="39"/>
      <c r="PI251" s="39"/>
      <c r="PJ251" s="41"/>
      <c r="PK251" s="41"/>
      <c r="PL251" s="42"/>
      <c r="PM251" s="39"/>
      <c r="PP251" s="39"/>
      <c r="PS251" s="47"/>
      <c r="PT251" s="39"/>
      <c r="PW251" s="47"/>
      <c r="PX251" s="39"/>
      <c r="QA251" s="47"/>
      <c r="QB251" s="39"/>
      <c r="QE251" s="47"/>
    </row>
    <row r="252" spans="3:447" s="38" customFormat="1" x14ac:dyDescent="0.25">
      <c r="C252" s="42"/>
      <c r="J252" s="40"/>
      <c r="K252" s="42"/>
      <c r="U252" s="40"/>
      <c r="V252" s="42"/>
      <c r="W252" s="41"/>
      <c r="X252" s="41"/>
      <c r="AF252" s="40"/>
      <c r="AG252" s="41"/>
      <c r="AL252" s="43"/>
      <c r="AM252" s="41"/>
      <c r="AN252" s="41"/>
      <c r="AO252" s="41"/>
      <c r="AP252" s="40"/>
      <c r="AQ252" s="41"/>
      <c r="AR252" s="41"/>
      <c r="AS252" s="41"/>
      <c r="AT252" s="41"/>
      <c r="AU252" s="41"/>
      <c r="AV252" s="41"/>
      <c r="BA252" s="43"/>
      <c r="BB252" s="41"/>
      <c r="BC252" s="41"/>
      <c r="BD252" s="41"/>
      <c r="BE252" s="41"/>
      <c r="BF252" s="41"/>
      <c r="BG252" s="41"/>
      <c r="BH252" s="41"/>
      <c r="BI252" s="41"/>
      <c r="BJ252" s="41"/>
      <c r="BK252" s="40"/>
      <c r="BL252" s="41"/>
      <c r="BQ252" s="43"/>
      <c r="BR252" s="41"/>
      <c r="BS252" s="41"/>
      <c r="BT252" s="41"/>
      <c r="BU252" s="41"/>
      <c r="BV252" s="41"/>
      <c r="BW252" s="41"/>
      <c r="BX252" s="41"/>
      <c r="BY252" s="41"/>
      <c r="BZ252" s="41"/>
      <c r="CA252" s="40"/>
      <c r="CB252" s="41"/>
      <c r="CG252" s="43"/>
      <c r="CH252" s="41"/>
      <c r="CI252" s="41"/>
      <c r="CJ252" s="41"/>
      <c r="CK252" s="41"/>
      <c r="CL252" s="41"/>
      <c r="CM252" s="41"/>
      <c r="CN252" s="41"/>
      <c r="CO252" s="41"/>
      <c r="CP252" s="41"/>
      <c r="CQ252" s="40"/>
      <c r="CR252" s="41"/>
      <c r="CW252" s="43"/>
      <c r="CX252" s="41"/>
      <c r="CY252" s="41"/>
      <c r="CZ252" s="41"/>
      <c r="DA252" s="41"/>
      <c r="DB252" s="41"/>
      <c r="DC252" s="41"/>
      <c r="DD252" s="41"/>
      <c r="DE252" s="41"/>
      <c r="DF252" s="41"/>
      <c r="DG252" s="40"/>
      <c r="DH252" s="41"/>
      <c r="DI252" s="44"/>
      <c r="DJ252" s="41"/>
      <c r="DK252" s="40"/>
      <c r="DL252" s="45"/>
      <c r="DM252" s="40"/>
      <c r="DN252" s="39"/>
      <c r="DO252" s="41"/>
      <c r="DP252" s="41"/>
      <c r="DQ252" s="41"/>
      <c r="DR252" s="44"/>
      <c r="DS252" s="41"/>
      <c r="DT252" s="41"/>
      <c r="DX252" s="40"/>
      <c r="DY252" s="39"/>
      <c r="DZ252" s="41"/>
      <c r="ED252" s="40"/>
      <c r="EE252" s="42"/>
      <c r="EF252" s="41"/>
      <c r="EG252" s="41"/>
      <c r="EH252" s="41"/>
      <c r="EK252" s="42"/>
      <c r="EQ252" s="39"/>
      <c r="ES252" s="41"/>
      <c r="ET252" s="41"/>
      <c r="EU252" s="41"/>
      <c r="EV252" s="39"/>
      <c r="FA252" s="44"/>
      <c r="FB252" s="39"/>
      <c r="FG252" s="44"/>
      <c r="FH252" s="41"/>
      <c r="FI252" s="41"/>
      <c r="FJ252" s="41"/>
      <c r="FK252" s="41"/>
      <c r="FP252" s="56"/>
      <c r="GI252" s="62"/>
      <c r="GJ252" s="41"/>
      <c r="GK252" s="41"/>
      <c r="GL252" s="41"/>
      <c r="GP252" s="56"/>
      <c r="GS252" s="62"/>
      <c r="GT252" s="41"/>
      <c r="GU252" s="41"/>
      <c r="GV252" s="41"/>
      <c r="GZ252" s="56"/>
      <c r="HC252" s="39"/>
      <c r="HE252" s="39"/>
      <c r="HG252" s="39"/>
      <c r="HI252" s="46"/>
      <c r="HJ252" s="39"/>
      <c r="HM252" s="46"/>
      <c r="HN252" s="39"/>
      <c r="HQ252" s="46"/>
      <c r="HR252" s="39"/>
      <c r="HU252" s="47"/>
      <c r="HV252" s="39"/>
      <c r="HY252" s="46"/>
      <c r="HZ252" s="39"/>
      <c r="IB252" s="52"/>
      <c r="IH252" s="52"/>
      <c r="IM252" s="52"/>
      <c r="IR252" s="39"/>
      <c r="IS252" s="41"/>
      <c r="IT252" s="52"/>
      <c r="IZ252" s="52"/>
      <c r="JE252" s="52"/>
      <c r="JK252" s="39"/>
      <c r="JL252" s="41"/>
      <c r="JM252" s="52"/>
      <c r="JS252" s="52"/>
      <c r="JX252" s="52"/>
      <c r="KD252" s="39"/>
      <c r="KE252" s="41"/>
      <c r="KF252" s="52"/>
      <c r="KL252" s="52"/>
      <c r="KQ252" s="52"/>
      <c r="KW252" s="39"/>
      <c r="KX252" s="41"/>
      <c r="KY252" s="52"/>
      <c r="LE252" s="52"/>
      <c r="LJ252" s="52"/>
      <c r="LP252" s="39"/>
      <c r="LQ252" s="41"/>
      <c r="LR252" s="41"/>
      <c r="LS252" s="52"/>
      <c r="LX252" s="52"/>
      <c r="MC252" s="52"/>
      <c r="MH252" s="39"/>
      <c r="MI252" s="41"/>
      <c r="MJ252" s="41"/>
      <c r="MK252" s="52"/>
      <c r="MP252" s="52"/>
      <c r="MU252" s="52"/>
      <c r="NA252" s="39"/>
      <c r="NB252" s="41"/>
      <c r="NC252" s="41"/>
      <c r="ND252" s="52"/>
      <c r="NI252" s="52"/>
      <c r="NN252" s="52"/>
      <c r="NT252" s="39"/>
      <c r="NU252" s="41"/>
      <c r="NV252" s="41"/>
      <c r="NW252" s="52"/>
      <c r="OB252" s="52"/>
      <c r="OG252" s="52"/>
      <c r="OM252" s="39"/>
      <c r="ON252" s="41"/>
      <c r="OO252" s="41"/>
      <c r="OP252" s="52"/>
      <c r="OU252" s="52"/>
      <c r="OZ252" s="52"/>
      <c r="PF252" s="39"/>
      <c r="PI252" s="39"/>
      <c r="PJ252" s="41"/>
      <c r="PK252" s="41"/>
      <c r="PL252" s="42"/>
      <c r="PM252" s="39"/>
      <c r="PP252" s="39"/>
      <c r="PS252" s="47"/>
      <c r="PT252" s="39"/>
      <c r="PW252" s="47"/>
      <c r="PX252" s="39"/>
      <c r="QA252" s="47"/>
      <c r="QB252" s="39"/>
      <c r="QE252" s="47"/>
    </row>
    <row r="253" spans="3:447" s="38" customFormat="1" x14ac:dyDescent="0.25">
      <c r="C253" s="42"/>
      <c r="J253" s="40"/>
      <c r="K253" s="42"/>
      <c r="U253" s="40"/>
      <c r="V253" s="42"/>
      <c r="W253" s="41"/>
      <c r="X253" s="41"/>
      <c r="AF253" s="40"/>
      <c r="AG253" s="41"/>
      <c r="AL253" s="43"/>
      <c r="AM253" s="41"/>
      <c r="AN253" s="41"/>
      <c r="AO253" s="41"/>
      <c r="AP253" s="40"/>
      <c r="AQ253" s="41"/>
      <c r="AR253" s="41"/>
      <c r="AS253" s="41"/>
      <c r="AT253" s="41"/>
      <c r="AU253" s="41"/>
      <c r="AV253" s="41"/>
      <c r="BA253" s="43"/>
      <c r="BB253" s="41"/>
      <c r="BC253" s="41"/>
      <c r="BD253" s="41"/>
      <c r="BE253" s="41"/>
      <c r="BF253" s="41"/>
      <c r="BG253" s="41"/>
      <c r="BH253" s="41"/>
      <c r="BI253" s="41"/>
      <c r="BJ253" s="41"/>
      <c r="BK253" s="40"/>
      <c r="BL253" s="41"/>
      <c r="BQ253" s="43"/>
      <c r="BR253" s="41"/>
      <c r="BS253" s="41"/>
      <c r="BT253" s="41"/>
      <c r="BU253" s="41"/>
      <c r="BV253" s="41"/>
      <c r="BW253" s="41"/>
      <c r="BX253" s="41"/>
      <c r="BY253" s="41"/>
      <c r="BZ253" s="41"/>
      <c r="CA253" s="40"/>
      <c r="CB253" s="41"/>
      <c r="CG253" s="43"/>
      <c r="CH253" s="41"/>
      <c r="CI253" s="41"/>
      <c r="CJ253" s="41"/>
      <c r="CK253" s="41"/>
      <c r="CL253" s="41"/>
      <c r="CM253" s="41"/>
      <c r="CN253" s="41"/>
      <c r="CO253" s="41"/>
      <c r="CP253" s="41"/>
      <c r="CQ253" s="40"/>
      <c r="CR253" s="41"/>
      <c r="CW253" s="43"/>
      <c r="CX253" s="41"/>
      <c r="CY253" s="41"/>
      <c r="CZ253" s="41"/>
      <c r="DA253" s="41"/>
      <c r="DB253" s="41"/>
      <c r="DC253" s="41"/>
      <c r="DD253" s="41"/>
      <c r="DE253" s="41"/>
      <c r="DF253" s="41"/>
      <c r="DG253" s="40"/>
      <c r="DH253" s="41"/>
      <c r="DI253" s="44"/>
      <c r="DJ253" s="41"/>
      <c r="DK253" s="40"/>
      <c r="DL253" s="45"/>
      <c r="DM253" s="40"/>
      <c r="DN253" s="39"/>
      <c r="DO253" s="41"/>
      <c r="DP253" s="41"/>
      <c r="DQ253" s="41"/>
      <c r="DR253" s="44"/>
      <c r="DS253" s="41"/>
      <c r="DT253" s="41"/>
      <c r="DX253" s="40"/>
      <c r="DY253" s="39"/>
      <c r="DZ253" s="41"/>
      <c r="ED253" s="40"/>
      <c r="EE253" s="42"/>
      <c r="EF253" s="41"/>
      <c r="EG253" s="41"/>
      <c r="EH253" s="41"/>
      <c r="EK253" s="42"/>
      <c r="EQ253" s="39"/>
      <c r="ES253" s="41"/>
      <c r="ET253" s="41"/>
      <c r="EU253" s="41"/>
      <c r="EV253" s="39"/>
      <c r="FA253" s="44"/>
      <c r="FB253" s="39"/>
      <c r="FG253" s="44"/>
      <c r="FH253" s="41"/>
      <c r="FI253" s="41"/>
      <c r="FJ253" s="41"/>
      <c r="FK253" s="41"/>
      <c r="FP253" s="56"/>
      <c r="GI253" s="62"/>
      <c r="GJ253" s="41"/>
      <c r="GK253" s="41"/>
      <c r="GL253" s="41"/>
      <c r="GP253" s="56"/>
      <c r="GS253" s="62"/>
      <c r="GT253" s="41"/>
      <c r="GU253" s="41"/>
      <c r="GV253" s="41"/>
      <c r="GZ253" s="56"/>
      <c r="HC253" s="39"/>
      <c r="HE253" s="39"/>
      <c r="HG253" s="39"/>
      <c r="HI253" s="46"/>
      <c r="HJ253" s="39"/>
      <c r="HM253" s="46"/>
      <c r="HN253" s="39"/>
      <c r="HQ253" s="46"/>
      <c r="HR253" s="39"/>
      <c r="HU253" s="47"/>
      <c r="HV253" s="39"/>
      <c r="HY253" s="46"/>
      <c r="HZ253" s="39"/>
      <c r="IB253" s="52"/>
      <c r="IH253" s="52"/>
      <c r="IM253" s="52"/>
      <c r="IR253" s="39"/>
      <c r="IS253" s="41"/>
      <c r="IT253" s="52"/>
      <c r="IZ253" s="52"/>
      <c r="JE253" s="52"/>
      <c r="JK253" s="39"/>
      <c r="JL253" s="41"/>
      <c r="JM253" s="52"/>
      <c r="JS253" s="52"/>
      <c r="JX253" s="52"/>
      <c r="KD253" s="39"/>
      <c r="KE253" s="41"/>
      <c r="KF253" s="52"/>
      <c r="KL253" s="52"/>
      <c r="KQ253" s="52"/>
      <c r="KW253" s="39"/>
      <c r="KX253" s="41"/>
      <c r="KY253" s="52"/>
      <c r="LE253" s="52"/>
      <c r="LJ253" s="52"/>
      <c r="LP253" s="39"/>
      <c r="LQ253" s="41"/>
      <c r="LR253" s="41"/>
      <c r="LS253" s="52"/>
      <c r="LX253" s="52"/>
      <c r="MC253" s="52"/>
      <c r="MH253" s="39"/>
      <c r="MI253" s="41"/>
      <c r="MJ253" s="41"/>
      <c r="MK253" s="52"/>
      <c r="MP253" s="52"/>
      <c r="MU253" s="52"/>
      <c r="NA253" s="39"/>
      <c r="NB253" s="41"/>
      <c r="NC253" s="41"/>
      <c r="ND253" s="52"/>
      <c r="NI253" s="52"/>
      <c r="NN253" s="52"/>
      <c r="NT253" s="39"/>
      <c r="NU253" s="41"/>
      <c r="NV253" s="41"/>
      <c r="NW253" s="52"/>
      <c r="OB253" s="52"/>
      <c r="OG253" s="52"/>
      <c r="OM253" s="39"/>
      <c r="ON253" s="41"/>
      <c r="OO253" s="41"/>
      <c r="OP253" s="52"/>
      <c r="OU253" s="52"/>
      <c r="OZ253" s="52"/>
      <c r="PF253" s="39"/>
      <c r="PI253" s="39"/>
      <c r="PJ253" s="41"/>
      <c r="PK253" s="41"/>
      <c r="PL253" s="42"/>
      <c r="PM253" s="39"/>
      <c r="PP253" s="39"/>
      <c r="PS253" s="47"/>
      <c r="PT253" s="39"/>
      <c r="PW253" s="47"/>
      <c r="PX253" s="39"/>
      <c r="QA253" s="47"/>
      <c r="QB253" s="39"/>
      <c r="QE253" s="47"/>
    </row>
    <row r="254" spans="3:447" s="38" customFormat="1" x14ac:dyDescent="0.25">
      <c r="C254" s="42"/>
      <c r="J254" s="40"/>
      <c r="K254" s="42"/>
      <c r="U254" s="40"/>
      <c r="V254" s="42"/>
      <c r="W254" s="41"/>
      <c r="X254" s="41"/>
      <c r="AF254" s="40"/>
      <c r="AG254" s="41"/>
      <c r="AL254" s="43"/>
      <c r="AM254" s="41"/>
      <c r="AN254" s="41"/>
      <c r="AO254" s="41"/>
      <c r="AP254" s="40"/>
      <c r="AQ254" s="41"/>
      <c r="AR254" s="41"/>
      <c r="AS254" s="41"/>
      <c r="AT254" s="41"/>
      <c r="AU254" s="41"/>
      <c r="AV254" s="41"/>
      <c r="BA254" s="43"/>
      <c r="BB254" s="41"/>
      <c r="BC254" s="41"/>
      <c r="BD254" s="41"/>
      <c r="BE254" s="41"/>
      <c r="BF254" s="41"/>
      <c r="BG254" s="41"/>
      <c r="BH254" s="41"/>
      <c r="BI254" s="41"/>
      <c r="BJ254" s="41"/>
      <c r="BK254" s="40"/>
      <c r="BL254" s="41"/>
      <c r="BQ254" s="43"/>
      <c r="BR254" s="41"/>
      <c r="BS254" s="41"/>
      <c r="BT254" s="41"/>
      <c r="BU254" s="41"/>
      <c r="BV254" s="41"/>
      <c r="BW254" s="41"/>
      <c r="BX254" s="41"/>
      <c r="BY254" s="41"/>
      <c r="BZ254" s="41"/>
      <c r="CA254" s="40"/>
      <c r="CB254" s="41"/>
      <c r="CG254" s="43"/>
      <c r="CH254" s="41"/>
      <c r="CI254" s="41"/>
      <c r="CJ254" s="41"/>
      <c r="CK254" s="41"/>
      <c r="CL254" s="41"/>
      <c r="CM254" s="41"/>
      <c r="CN254" s="41"/>
      <c r="CO254" s="41"/>
      <c r="CP254" s="41"/>
      <c r="CQ254" s="40"/>
      <c r="CR254" s="41"/>
      <c r="CW254" s="43"/>
      <c r="CX254" s="41"/>
      <c r="CY254" s="41"/>
      <c r="CZ254" s="41"/>
      <c r="DA254" s="41"/>
      <c r="DB254" s="41"/>
      <c r="DC254" s="41"/>
      <c r="DD254" s="41"/>
      <c r="DE254" s="41"/>
      <c r="DF254" s="41"/>
      <c r="DG254" s="40"/>
      <c r="DH254" s="41"/>
      <c r="DI254" s="44"/>
      <c r="DJ254" s="41"/>
      <c r="DK254" s="40"/>
      <c r="DL254" s="45"/>
      <c r="DM254" s="40"/>
      <c r="DN254" s="39"/>
      <c r="DO254" s="41"/>
      <c r="DP254" s="41"/>
      <c r="DQ254" s="41"/>
      <c r="DR254" s="44"/>
      <c r="DS254" s="41"/>
      <c r="DT254" s="41"/>
      <c r="DX254" s="40"/>
      <c r="DY254" s="39"/>
      <c r="DZ254" s="41"/>
      <c r="ED254" s="40"/>
      <c r="EE254" s="42"/>
      <c r="EF254" s="41"/>
      <c r="EG254" s="41"/>
      <c r="EH254" s="41"/>
      <c r="EK254" s="42"/>
      <c r="EQ254" s="39"/>
      <c r="ES254" s="41"/>
      <c r="ET254" s="41"/>
      <c r="EU254" s="41"/>
      <c r="EV254" s="39"/>
      <c r="FA254" s="44"/>
      <c r="FB254" s="39"/>
      <c r="FG254" s="44"/>
      <c r="FH254" s="41"/>
      <c r="FI254" s="41"/>
      <c r="FJ254" s="41"/>
      <c r="FK254" s="41"/>
      <c r="FP254" s="56"/>
      <c r="GI254" s="62"/>
      <c r="GJ254" s="41"/>
      <c r="GK254" s="41"/>
      <c r="GL254" s="41"/>
      <c r="GP254" s="56"/>
      <c r="GS254" s="62"/>
      <c r="GT254" s="41"/>
      <c r="GU254" s="41"/>
      <c r="GV254" s="41"/>
      <c r="GZ254" s="56"/>
      <c r="HC254" s="39"/>
      <c r="HE254" s="39"/>
      <c r="HG254" s="39"/>
      <c r="HI254" s="46"/>
      <c r="HJ254" s="39"/>
      <c r="HM254" s="46"/>
      <c r="HN254" s="39"/>
      <c r="HQ254" s="46"/>
      <c r="HR254" s="39"/>
      <c r="HU254" s="47"/>
      <c r="HV254" s="39"/>
      <c r="HY254" s="46"/>
      <c r="HZ254" s="39"/>
      <c r="IB254" s="52"/>
      <c r="IH254" s="52"/>
      <c r="IM254" s="52"/>
      <c r="IR254" s="39"/>
      <c r="IS254" s="41"/>
      <c r="IT254" s="52"/>
      <c r="IZ254" s="52"/>
      <c r="JE254" s="52"/>
      <c r="JK254" s="39"/>
      <c r="JL254" s="41"/>
      <c r="JM254" s="52"/>
      <c r="JS254" s="52"/>
      <c r="JX254" s="52"/>
      <c r="KD254" s="39"/>
      <c r="KE254" s="41"/>
      <c r="KF254" s="52"/>
      <c r="KL254" s="52"/>
      <c r="KQ254" s="52"/>
      <c r="KW254" s="39"/>
      <c r="KX254" s="41"/>
      <c r="KY254" s="52"/>
      <c r="LE254" s="52"/>
      <c r="LJ254" s="52"/>
      <c r="LP254" s="39"/>
      <c r="LQ254" s="41"/>
      <c r="LR254" s="41"/>
      <c r="LS254" s="52"/>
      <c r="LX254" s="52"/>
      <c r="MC254" s="52"/>
      <c r="MH254" s="39"/>
      <c r="MI254" s="41"/>
      <c r="MJ254" s="41"/>
      <c r="MK254" s="52"/>
      <c r="MP254" s="52"/>
      <c r="MU254" s="52"/>
      <c r="NA254" s="39"/>
      <c r="NB254" s="41"/>
      <c r="NC254" s="41"/>
      <c r="ND254" s="52"/>
      <c r="NI254" s="52"/>
      <c r="NN254" s="52"/>
      <c r="NT254" s="39"/>
      <c r="NU254" s="41"/>
      <c r="NV254" s="41"/>
      <c r="NW254" s="52"/>
      <c r="OB254" s="52"/>
      <c r="OG254" s="52"/>
      <c r="OM254" s="39"/>
      <c r="ON254" s="41"/>
      <c r="OO254" s="41"/>
      <c r="OP254" s="52"/>
      <c r="OU254" s="52"/>
      <c r="OZ254" s="52"/>
      <c r="PF254" s="39"/>
      <c r="PI254" s="39"/>
      <c r="PJ254" s="41"/>
      <c r="PK254" s="41"/>
      <c r="PL254" s="42"/>
      <c r="PM254" s="39"/>
      <c r="PP254" s="39"/>
      <c r="PS254" s="47"/>
      <c r="PT254" s="39"/>
      <c r="PW254" s="47"/>
      <c r="PX254" s="39"/>
      <c r="QA254" s="47"/>
      <c r="QB254" s="39"/>
      <c r="QE254" s="47"/>
    </row>
    <row r="255" spans="3:447" s="38" customFormat="1" x14ac:dyDescent="0.25">
      <c r="C255" s="42"/>
      <c r="J255" s="40"/>
      <c r="K255" s="42"/>
      <c r="U255" s="40"/>
      <c r="V255" s="42"/>
      <c r="W255" s="41"/>
      <c r="X255" s="41"/>
      <c r="AF255" s="40"/>
      <c r="AG255" s="41"/>
      <c r="AL255" s="43"/>
      <c r="AM255" s="41"/>
      <c r="AN255" s="41"/>
      <c r="AO255" s="41"/>
      <c r="AP255" s="40"/>
      <c r="AQ255" s="41"/>
      <c r="AR255" s="41"/>
      <c r="AS255" s="41"/>
      <c r="AT255" s="41"/>
      <c r="AU255" s="41"/>
      <c r="AV255" s="41"/>
      <c r="BA255" s="43"/>
      <c r="BB255" s="41"/>
      <c r="BC255" s="41"/>
      <c r="BD255" s="41"/>
      <c r="BE255" s="41"/>
      <c r="BF255" s="41"/>
      <c r="BG255" s="41"/>
      <c r="BH255" s="41"/>
      <c r="BI255" s="41"/>
      <c r="BJ255" s="41"/>
      <c r="BK255" s="40"/>
      <c r="BL255" s="41"/>
      <c r="BQ255" s="43"/>
      <c r="BR255" s="41"/>
      <c r="BS255" s="41"/>
      <c r="BT255" s="41"/>
      <c r="BU255" s="41"/>
      <c r="BV255" s="41"/>
      <c r="BW255" s="41"/>
      <c r="BX255" s="41"/>
      <c r="BY255" s="41"/>
      <c r="BZ255" s="41"/>
      <c r="CA255" s="40"/>
      <c r="CB255" s="41"/>
      <c r="CG255" s="43"/>
      <c r="CH255" s="41"/>
      <c r="CI255" s="41"/>
      <c r="CJ255" s="41"/>
      <c r="CK255" s="41"/>
      <c r="CL255" s="41"/>
      <c r="CM255" s="41"/>
      <c r="CN255" s="41"/>
      <c r="CO255" s="41"/>
      <c r="CP255" s="41"/>
      <c r="CQ255" s="40"/>
      <c r="CR255" s="41"/>
      <c r="CW255" s="43"/>
      <c r="CX255" s="41"/>
      <c r="CY255" s="41"/>
      <c r="CZ255" s="41"/>
      <c r="DA255" s="41"/>
      <c r="DB255" s="41"/>
      <c r="DC255" s="41"/>
      <c r="DD255" s="41"/>
      <c r="DE255" s="41"/>
      <c r="DF255" s="41"/>
      <c r="DG255" s="40"/>
      <c r="DH255" s="41"/>
      <c r="DI255" s="44"/>
      <c r="DJ255" s="41"/>
      <c r="DK255" s="40"/>
      <c r="DL255" s="45"/>
      <c r="DM255" s="40"/>
      <c r="DN255" s="39"/>
      <c r="DO255" s="41"/>
      <c r="DP255" s="41"/>
      <c r="DQ255" s="41"/>
      <c r="DR255" s="44"/>
      <c r="DS255" s="41"/>
      <c r="DT255" s="41"/>
      <c r="DX255" s="40"/>
      <c r="DY255" s="39"/>
      <c r="DZ255" s="41"/>
      <c r="ED255" s="40"/>
      <c r="EE255" s="42"/>
      <c r="EF255" s="41"/>
      <c r="EG255" s="41"/>
      <c r="EH255" s="41"/>
      <c r="EK255" s="42"/>
      <c r="EQ255" s="39"/>
      <c r="ES255" s="41"/>
      <c r="ET255" s="41"/>
      <c r="EU255" s="41"/>
      <c r="EV255" s="39"/>
      <c r="FA255" s="44"/>
      <c r="FB255" s="39"/>
      <c r="FG255" s="44"/>
      <c r="FH255" s="41"/>
      <c r="FI255" s="41"/>
      <c r="FJ255" s="41"/>
      <c r="FK255" s="41"/>
      <c r="FP255" s="56"/>
      <c r="GI255" s="62"/>
      <c r="GJ255" s="41"/>
      <c r="GK255" s="41"/>
      <c r="GL255" s="41"/>
      <c r="GP255" s="56"/>
      <c r="GS255" s="62"/>
      <c r="GT255" s="41"/>
      <c r="GU255" s="41"/>
      <c r="GV255" s="41"/>
      <c r="GZ255" s="56"/>
      <c r="HC255" s="39"/>
      <c r="HE255" s="39"/>
      <c r="HG255" s="39"/>
      <c r="HI255" s="46"/>
      <c r="HJ255" s="39"/>
      <c r="HM255" s="46"/>
      <c r="HN255" s="39"/>
      <c r="HQ255" s="46"/>
      <c r="HR255" s="39"/>
      <c r="HU255" s="47"/>
      <c r="HV255" s="39"/>
      <c r="HY255" s="46"/>
      <c r="HZ255" s="39"/>
      <c r="IB255" s="52"/>
      <c r="IH255" s="52"/>
      <c r="IM255" s="52"/>
      <c r="IR255" s="39"/>
      <c r="IS255" s="41"/>
      <c r="IT255" s="52"/>
      <c r="IZ255" s="52"/>
      <c r="JE255" s="52"/>
      <c r="JK255" s="39"/>
      <c r="JL255" s="41"/>
      <c r="JM255" s="52"/>
      <c r="JS255" s="52"/>
      <c r="JX255" s="52"/>
      <c r="KD255" s="39"/>
      <c r="KE255" s="41"/>
      <c r="KF255" s="52"/>
      <c r="KL255" s="52"/>
      <c r="KQ255" s="52"/>
      <c r="KW255" s="39"/>
      <c r="KX255" s="41"/>
      <c r="KY255" s="52"/>
      <c r="LE255" s="52"/>
      <c r="LJ255" s="52"/>
      <c r="LP255" s="39"/>
      <c r="LQ255" s="41"/>
      <c r="LR255" s="41"/>
      <c r="LS255" s="52"/>
      <c r="LX255" s="52"/>
      <c r="MC255" s="52"/>
      <c r="MH255" s="39"/>
      <c r="MI255" s="41"/>
      <c r="MJ255" s="41"/>
      <c r="MK255" s="52"/>
      <c r="MP255" s="52"/>
      <c r="MU255" s="52"/>
      <c r="NA255" s="39"/>
      <c r="NB255" s="41"/>
      <c r="NC255" s="41"/>
      <c r="ND255" s="52"/>
      <c r="NI255" s="52"/>
      <c r="NN255" s="52"/>
      <c r="NT255" s="39"/>
      <c r="NU255" s="41"/>
      <c r="NV255" s="41"/>
      <c r="NW255" s="52"/>
      <c r="OB255" s="52"/>
      <c r="OG255" s="52"/>
      <c r="OM255" s="39"/>
      <c r="ON255" s="41"/>
      <c r="OO255" s="41"/>
      <c r="OP255" s="52"/>
      <c r="OU255" s="52"/>
      <c r="OZ255" s="52"/>
      <c r="PF255" s="39"/>
      <c r="PI255" s="39"/>
      <c r="PJ255" s="41"/>
      <c r="PK255" s="41"/>
      <c r="PL255" s="42"/>
      <c r="PM255" s="39"/>
      <c r="PP255" s="39"/>
      <c r="PS255" s="47"/>
      <c r="PT255" s="39"/>
      <c r="PW255" s="47"/>
      <c r="PX255" s="39"/>
      <c r="QA255" s="47"/>
      <c r="QB255" s="39"/>
      <c r="QE255" s="47"/>
    </row>
    <row r="256" spans="3:447" s="38" customFormat="1" x14ac:dyDescent="0.25">
      <c r="C256" s="42"/>
      <c r="J256" s="40"/>
      <c r="K256" s="42"/>
      <c r="U256" s="40"/>
      <c r="V256" s="42"/>
      <c r="W256" s="41"/>
      <c r="X256" s="41"/>
      <c r="AF256" s="40"/>
      <c r="AG256" s="41"/>
      <c r="AL256" s="43"/>
      <c r="AM256" s="41"/>
      <c r="AN256" s="41"/>
      <c r="AO256" s="41"/>
      <c r="AP256" s="40"/>
      <c r="AQ256" s="41"/>
      <c r="AR256" s="41"/>
      <c r="AS256" s="41"/>
      <c r="AT256" s="41"/>
      <c r="AU256" s="41"/>
      <c r="AV256" s="41"/>
      <c r="BA256" s="43"/>
      <c r="BB256" s="41"/>
      <c r="BC256" s="41"/>
      <c r="BD256" s="41"/>
      <c r="BE256" s="41"/>
      <c r="BF256" s="41"/>
      <c r="BG256" s="41"/>
      <c r="BH256" s="41"/>
      <c r="BI256" s="41"/>
      <c r="BJ256" s="41"/>
      <c r="BK256" s="40"/>
      <c r="BL256" s="41"/>
      <c r="BQ256" s="43"/>
      <c r="BR256" s="41"/>
      <c r="BS256" s="41"/>
      <c r="BT256" s="41"/>
      <c r="BU256" s="41"/>
      <c r="BV256" s="41"/>
      <c r="BW256" s="41"/>
      <c r="BX256" s="41"/>
      <c r="BY256" s="41"/>
      <c r="BZ256" s="41"/>
      <c r="CA256" s="40"/>
      <c r="CB256" s="41"/>
      <c r="CG256" s="43"/>
      <c r="CH256" s="41"/>
      <c r="CI256" s="41"/>
      <c r="CJ256" s="41"/>
      <c r="CK256" s="41"/>
      <c r="CL256" s="41"/>
      <c r="CM256" s="41"/>
      <c r="CN256" s="41"/>
      <c r="CO256" s="41"/>
      <c r="CP256" s="41"/>
      <c r="CQ256" s="40"/>
      <c r="CR256" s="41"/>
      <c r="CW256" s="43"/>
      <c r="CX256" s="41"/>
      <c r="CY256" s="41"/>
      <c r="CZ256" s="41"/>
      <c r="DA256" s="41"/>
      <c r="DB256" s="41"/>
      <c r="DC256" s="41"/>
      <c r="DD256" s="41"/>
      <c r="DE256" s="41"/>
      <c r="DF256" s="41"/>
      <c r="DG256" s="40"/>
      <c r="DH256" s="41"/>
      <c r="DI256" s="44"/>
      <c r="DJ256" s="41"/>
      <c r="DK256" s="40"/>
      <c r="DL256" s="45"/>
      <c r="DM256" s="40"/>
      <c r="DN256" s="39"/>
      <c r="DO256" s="41"/>
      <c r="DP256" s="41"/>
      <c r="DQ256" s="41"/>
      <c r="DR256" s="44"/>
      <c r="DS256" s="41"/>
      <c r="DT256" s="41"/>
      <c r="DX256" s="40"/>
      <c r="DY256" s="39"/>
      <c r="DZ256" s="41"/>
      <c r="ED256" s="40"/>
      <c r="EE256" s="42"/>
      <c r="EF256" s="41"/>
      <c r="EG256" s="41"/>
      <c r="EH256" s="41"/>
      <c r="EK256" s="42"/>
      <c r="EQ256" s="39"/>
      <c r="ES256" s="41"/>
      <c r="ET256" s="41"/>
      <c r="EU256" s="41"/>
      <c r="EV256" s="39"/>
      <c r="FA256" s="44"/>
      <c r="FB256" s="39"/>
      <c r="FG256" s="44"/>
      <c r="FH256" s="41"/>
      <c r="FI256" s="41"/>
      <c r="FJ256" s="41"/>
      <c r="FK256" s="41"/>
      <c r="FP256" s="56"/>
      <c r="GI256" s="62"/>
      <c r="GJ256" s="41"/>
      <c r="GK256" s="41"/>
      <c r="GL256" s="41"/>
      <c r="GP256" s="56"/>
      <c r="GS256" s="62"/>
      <c r="GT256" s="41"/>
      <c r="GU256" s="41"/>
      <c r="GV256" s="41"/>
      <c r="GZ256" s="56"/>
      <c r="HC256" s="39"/>
      <c r="HE256" s="39"/>
      <c r="HG256" s="39"/>
      <c r="HI256" s="46"/>
      <c r="HJ256" s="39"/>
      <c r="HM256" s="46"/>
      <c r="HN256" s="39"/>
      <c r="HQ256" s="46"/>
      <c r="HR256" s="39"/>
      <c r="HU256" s="47"/>
      <c r="HV256" s="39"/>
      <c r="HY256" s="46"/>
      <c r="HZ256" s="39"/>
      <c r="IB256" s="52"/>
      <c r="IH256" s="52"/>
      <c r="IM256" s="52"/>
      <c r="IR256" s="39"/>
      <c r="IS256" s="41"/>
      <c r="IT256" s="52"/>
      <c r="IZ256" s="52"/>
      <c r="JE256" s="52"/>
      <c r="JK256" s="39"/>
      <c r="JL256" s="41"/>
      <c r="JM256" s="52"/>
      <c r="JS256" s="52"/>
      <c r="JX256" s="52"/>
      <c r="KD256" s="39"/>
      <c r="KE256" s="41"/>
      <c r="KF256" s="52"/>
      <c r="KL256" s="52"/>
      <c r="KQ256" s="52"/>
      <c r="KW256" s="39"/>
      <c r="KX256" s="41"/>
      <c r="KY256" s="52"/>
      <c r="LE256" s="52"/>
      <c r="LJ256" s="52"/>
      <c r="LP256" s="39"/>
      <c r="LQ256" s="41"/>
      <c r="LR256" s="41"/>
      <c r="LS256" s="52"/>
      <c r="LX256" s="52"/>
      <c r="MC256" s="52"/>
      <c r="MH256" s="39"/>
      <c r="MI256" s="41"/>
      <c r="MJ256" s="41"/>
      <c r="MK256" s="52"/>
      <c r="MP256" s="52"/>
      <c r="MU256" s="52"/>
      <c r="NA256" s="39"/>
      <c r="NB256" s="41"/>
      <c r="NC256" s="41"/>
      <c r="ND256" s="52"/>
      <c r="NI256" s="52"/>
      <c r="NN256" s="52"/>
      <c r="NT256" s="39"/>
      <c r="NU256" s="41"/>
      <c r="NV256" s="41"/>
      <c r="NW256" s="52"/>
      <c r="OB256" s="52"/>
      <c r="OG256" s="52"/>
      <c r="OM256" s="39"/>
      <c r="ON256" s="41"/>
      <c r="OO256" s="41"/>
      <c r="OP256" s="52"/>
      <c r="OU256" s="52"/>
      <c r="OZ256" s="52"/>
      <c r="PF256" s="39"/>
      <c r="PI256" s="39"/>
      <c r="PJ256" s="41"/>
      <c r="PK256" s="41"/>
      <c r="PL256" s="42"/>
      <c r="PM256" s="39"/>
      <c r="PP256" s="39"/>
      <c r="PS256" s="47"/>
      <c r="PT256" s="39"/>
      <c r="PW256" s="47"/>
      <c r="PX256" s="39"/>
      <c r="QA256" s="47"/>
      <c r="QB256" s="39"/>
      <c r="QE256" s="47"/>
    </row>
    <row r="257" spans="3:447" s="38" customFormat="1" x14ac:dyDescent="0.25">
      <c r="C257" s="42"/>
      <c r="J257" s="40"/>
      <c r="K257" s="42"/>
      <c r="U257" s="40"/>
      <c r="V257" s="42"/>
      <c r="W257" s="41"/>
      <c r="X257" s="41"/>
      <c r="AF257" s="40"/>
      <c r="AG257" s="41"/>
      <c r="AL257" s="43"/>
      <c r="AM257" s="41"/>
      <c r="AN257" s="41"/>
      <c r="AO257" s="41"/>
      <c r="AP257" s="40"/>
      <c r="AQ257" s="41"/>
      <c r="AR257" s="41"/>
      <c r="AS257" s="41"/>
      <c r="AT257" s="41"/>
      <c r="AU257" s="41"/>
      <c r="AV257" s="41"/>
      <c r="BA257" s="43"/>
      <c r="BB257" s="41"/>
      <c r="BC257" s="41"/>
      <c r="BD257" s="41"/>
      <c r="BE257" s="41"/>
      <c r="BF257" s="41"/>
      <c r="BG257" s="41"/>
      <c r="BH257" s="41"/>
      <c r="BI257" s="41"/>
      <c r="BJ257" s="41"/>
      <c r="BK257" s="40"/>
      <c r="BL257" s="41"/>
      <c r="BQ257" s="43"/>
      <c r="BR257" s="41"/>
      <c r="BS257" s="41"/>
      <c r="BT257" s="41"/>
      <c r="BU257" s="41"/>
      <c r="BV257" s="41"/>
      <c r="BW257" s="41"/>
      <c r="BX257" s="41"/>
      <c r="BY257" s="41"/>
      <c r="BZ257" s="41"/>
      <c r="CA257" s="40"/>
      <c r="CB257" s="41"/>
      <c r="CG257" s="43"/>
      <c r="CH257" s="41"/>
      <c r="CI257" s="41"/>
      <c r="CJ257" s="41"/>
      <c r="CK257" s="41"/>
      <c r="CL257" s="41"/>
      <c r="CM257" s="41"/>
      <c r="CN257" s="41"/>
      <c r="CO257" s="41"/>
      <c r="CP257" s="41"/>
      <c r="CQ257" s="40"/>
      <c r="CR257" s="41"/>
      <c r="CW257" s="43"/>
      <c r="CX257" s="41"/>
      <c r="CY257" s="41"/>
      <c r="CZ257" s="41"/>
      <c r="DA257" s="41"/>
      <c r="DB257" s="41"/>
      <c r="DC257" s="41"/>
      <c r="DD257" s="41"/>
      <c r="DE257" s="41"/>
      <c r="DF257" s="41"/>
      <c r="DG257" s="40"/>
      <c r="DH257" s="41"/>
      <c r="DI257" s="44"/>
      <c r="DJ257" s="41"/>
      <c r="DK257" s="40"/>
      <c r="DL257" s="45"/>
      <c r="DM257" s="40"/>
      <c r="DN257" s="39"/>
      <c r="DO257" s="41"/>
      <c r="DP257" s="41"/>
      <c r="DQ257" s="41"/>
      <c r="DR257" s="44"/>
      <c r="DS257" s="41"/>
      <c r="DT257" s="41"/>
      <c r="DX257" s="40"/>
      <c r="DY257" s="39"/>
      <c r="DZ257" s="41"/>
      <c r="ED257" s="40"/>
      <c r="EE257" s="42"/>
      <c r="EF257" s="41"/>
      <c r="EG257" s="41"/>
      <c r="EH257" s="41"/>
      <c r="EK257" s="42"/>
      <c r="EQ257" s="39"/>
      <c r="ES257" s="41"/>
      <c r="ET257" s="41"/>
      <c r="EU257" s="41"/>
      <c r="EV257" s="39"/>
      <c r="FA257" s="44"/>
      <c r="FB257" s="39"/>
      <c r="FG257" s="44"/>
      <c r="FH257" s="41"/>
      <c r="FI257" s="41"/>
      <c r="FJ257" s="41"/>
      <c r="FK257" s="41"/>
      <c r="FP257" s="56"/>
      <c r="GI257" s="62"/>
      <c r="GJ257" s="41"/>
      <c r="GK257" s="41"/>
      <c r="GL257" s="41"/>
      <c r="GP257" s="56"/>
      <c r="GS257" s="62"/>
      <c r="GT257" s="41"/>
      <c r="GU257" s="41"/>
      <c r="GV257" s="41"/>
      <c r="GZ257" s="56"/>
      <c r="HC257" s="39"/>
      <c r="HE257" s="39"/>
      <c r="HG257" s="39"/>
      <c r="HI257" s="46"/>
      <c r="HJ257" s="39"/>
      <c r="HM257" s="46"/>
      <c r="HN257" s="39"/>
      <c r="HQ257" s="46"/>
      <c r="HR257" s="39"/>
      <c r="HU257" s="47"/>
      <c r="HV257" s="39"/>
      <c r="HY257" s="46"/>
      <c r="HZ257" s="39"/>
      <c r="IB257" s="52"/>
      <c r="IH257" s="52"/>
      <c r="IM257" s="52"/>
      <c r="IR257" s="39"/>
      <c r="IS257" s="41"/>
      <c r="IT257" s="52"/>
      <c r="IZ257" s="52"/>
      <c r="JE257" s="52"/>
      <c r="JK257" s="39"/>
      <c r="JL257" s="41"/>
      <c r="JM257" s="52"/>
      <c r="JS257" s="52"/>
      <c r="JX257" s="52"/>
      <c r="KD257" s="39"/>
      <c r="KE257" s="41"/>
      <c r="KF257" s="52"/>
      <c r="KL257" s="52"/>
      <c r="KQ257" s="52"/>
      <c r="KW257" s="39"/>
      <c r="KX257" s="41"/>
      <c r="KY257" s="52"/>
      <c r="LE257" s="52"/>
      <c r="LJ257" s="52"/>
      <c r="LP257" s="39"/>
      <c r="LQ257" s="41"/>
      <c r="LR257" s="41"/>
      <c r="LS257" s="52"/>
      <c r="LX257" s="52"/>
      <c r="MC257" s="52"/>
      <c r="MH257" s="39"/>
      <c r="MI257" s="41"/>
      <c r="MJ257" s="41"/>
      <c r="MK257" s="52"/>
      <c r="MP257" s="52"/>
      <c r="MU257" s="52"/>
      <c r="NA257" s="39"/>
      <c r="NB257" s="41"/>
      <c r="NC257" s="41"/>
      <c r="ND257" s="52"/>
      <c r="NI257" s="52"/>
      <c r="NN257" s="52"/>
      <c r="NT257" s="39"/>
      <c r="NU257" s="41"/>
      <c r="NV257" s="41"/>
      <c r="NW257" s="52"/>
      <c r="OB257" s="52"/>
      <c r="OG257" s="52"/>
      <c r="OM257" s="39"/>
      <c r="ON257" s="41"/>
      <c r="OO257" s="41"/>
      <c r="OP257" s="52"/>
      <c r="OU257" s="52"/>
      <c r="OZ257" s="52"/>
      <c r="PF257" s="39"/>
      <c r="PI257" s="39"/>
      <c r="PJ257" s="41"/>
      <c r="PK257" s="41"/>
      <c r="PL257" s="42"/>
      <c r="PM257" s="39"/>
      <c r="PP257" s="39"/>
      <c r="PS257" s="47"/>
      <c r="PT257" s="39"/>
      <c r="PW257" s="47"/>
      <c r="PX257" s="39"/>
      <c r="QA257" s="47"/>
      <c r="QB257" s="39"/>
      <c r="QE257" s="47"/>
    </row>
    <row r="258" spans="3:447" s="38" customFormat="1" x14ac:dyDescent="0.25">
      <c r="C258" s="42"/>
      <c r="J258" s="40"/>
      <c r="K258" s="42"/>
      <c r="U258" s="40"/>
      <c r="V258" s="42"/>
      <c r="W258" s="41"/>
      <c r="X258" s="41"/>
      <c r="AF258" s="40"/>
      <c r="AG258" s="41"/>
      <c r="AL258" s="43"/>
      <c r="AM258" s="41"/>
      <c r="AN258" s="41"/>
      <c r="AO258" s="41"/>
      <c r="AP258" s="40"/>
      <c r="AQ258" s="41"/>
      <c r="AR258" s="41"/>
      <c r="AS258" s="41"/>
      <c r="AT258" s="41"/>
      <c r="AU258" s="41"/>
      <c r="AV258" s="41"/>
      <c r="BA258" s="43"/>
      <c r="BB258" s="41"/>
      <c r="BC258" s="41"/>
      <c r="BD258" s="41"/>
      <c r="BE258" s="41"/>
      <c r="BF258" s="41"/>
      <c r="BG258" s="41"/>
      <c r="BH258" s="41"/>
      <c r="BI258" s="41"/>
      <c r="BJ258" s="41"/>
      <c r="BK258" s="40"/>
      <c r="BL258" s="41"/>
      <c r="BQ258" s="43"/>
      <c r="BR258" s="41"/>
      <c r="BS258" s="41"/>
      <c r="BT258" s="41"/>
      <c r="BU258" s="41"/>
      <c r="BV258" s="41"/>
      <c r="BW258" s="41"/>
      <c r="BX258" s="41"/>
      <c r="BY258" s="41"/>
      <c r="BZ258" s="41"/>
      <c r="CA258" s="40"/>
      <c r="CB258" s="41"/>
      <c r="CG258" s="43"/>
      <c r="CH258" s="41"/>
      <c r="CI258" s="41"/>
      <c r="CJ258" s="41"/>
      <c r="CK258" s="41"/>
      <c r="CL258" s="41"/>
      <c r="CM258" s="41"/>
      <c r="CN258" s="41"/>
      <c r="CO258" s="41"/>
      <c r="CP258" s="41"/>
      <c r="CQ258" s="40"/>
      <c r="CR258" s="41"/>
      <c r="CW258" s="43"/>
      <c r="CX258" s="41"/>
      <c r="CY258" s="41"/>
      <c r="CZ258" s="41"/>
      <c r="DA258" s="41"/>
      <c r="DB258" s="41"/>
      <c r="DC258" s="41"/>
      <c r="DD258" s="41"/>
      <c r="DE258" s="41"/>
      <c r="DF258" s="41"/>
      <c r="DG258" s="40"/>
      <c r="DH258" s="41"/>
      <c r="DI258" s="44"/>
      <c r="DJ258" s="41"/>
      <c r="DK258" s="40"/>
      <c r="DL258" s="45"/>
      <c r="DM258" s="40"/>
      <c r="DN258" s="39"/>
      <c r="DO258" s="41"/>
      <c r="DP258" s="41"/>
      <c r="DQ258" s="41"/>
      <c r="DR258" s="44"/>
      <c r="DS258" s="41"/>
      <c r="DT258" s="41"/>
      <c r="DX258" s="40"/>
      <c r="DY258" s="39"/>
      <c r="DZ258" s="41"/>
      <c r="ED258" s="40"/>
      <c r="EE258" s="42"/>
      <c r="EF258" s="41"/>
      <c r="EG258" s="41"/>
      <c r="EH258" s="41"/>
      <c r="EK258" s="42"/>
      <c r="EQ258" s="39"/>
      <c r="ES258" s="41"/>
      <c r="ET258" s="41"/>
      <c r="EU258" s="41"/>
      <c r="EV258" s="39"/>
      <c r="FA258" s="44"/>
      <c r="FB258" s="39"/>
      <c r="FG258" s="44"/>
      <c r="FH258" s="41"/>
      <c r="FI258" s="41"/>
      <c r="FJ258" s="41"/>
      <c r="FK258" s="41"/>
      <c r="FP258" s="56"/>
      <c r="GI258" s="62"/>
      <c r="GJ258" s="41"/>
      <c r="GK258" s="41"/>
      <c r="GL258" s="41"/>
      <c r="GP258" s="56"/>
      <c r="GS258" s="62"/>
      <c r="GT258" s="41"/>
      <c r="GU258" s="41"/>
      <c r="GV258" s="41"/>
      <c r="GZ258" s="56"/>
      <c r="HC258" s="39"/>
      <c r="HE258" s="39"/>
      <c r="HG258" s="39"/>
      <c r="HI258" s="46"/>
      <c r="HJ258" s="39"/>
      <c r="HM258" s="46"/>
      <c r="HN258" s="39"/>
      <c r="HQ258" s="46"/>
      <c r="HR258" s="39"/>
      <c r="HU258" s="47"/>
      <c r="HV258" s="39"/>
      <c r="HY258" s="46"/>
      <c r="HZ258" s="39"/>
      <c r="IB258" s="52"/>
      <c r="IH258" s="52"/>
      <c r="IM258" s="52"/>
      <c r="IR258" s="39"/>
      <c r="IS258" s="41"/>
      <c r="IT258" s="52"/>
      <c r="IZ258" s="52"/>
      <c r="JE258" s="52"/>
      <c r="JK258" s="39"/>
      <c r="JL258" s="41"/>
      <c r="JM258" s="52"/>
      <c r="JS258" s="52"/>
      <c r="JX258" s="52"/>
      <c r="KD258" s="39"/>
      <c r="KE258" s="41"/>
      <c r="KF258" s="52"/>
      <c r="KL258" s="52"/>
      <c r="KQ258" s="52"/>
      <c r="KW258" s="39"/>
      <c r="KX258" s="41"/>
      <c r="KY258" s="52"/>
      <c r="LE258" s="52"/>
      <c r="LJ258" s="52"/>
      <c r="LP258" s="39"/>
      <c r="LQ258" s="41"/>
      <c r="LR258" s="41"/>
      <c r="LS258" s="52"/>
      <c r="LX258" s="52"/>
      <c r="MC258" s="52"/>
      <c r="MH258" s="39"/>
      <c r="MI258" s="41"/>
      <c r="MJ258" s="41"/>
      <c r="MK258" s="52"/>
      <c r="MP258" s="52"/>
      <c r="MU258" s="52"/>
      <c r="NA258" s="39"/>
      <c r="NB258" s="41"/>
      <c r="NC258" s="41"/>
      <c r="ND258" s="52"/>
      <c r="NI258" s="52"/>
      <c r="NN258" s="52"/>
      <c r="NT258" s="39"/>
      <c r="NU258" s="41"/>
      <c r="NV258" s="41"/>
      <c r="NW258" s="52"/>
      <c r="OB258" s="52"/>
      <c r="OG258" s="52"/>
      <c r="OM258" s="39"/>
      <c r="ON258" s="41"/>
      <c r="OO258" s="41"/>
      <c r="OP258" s="52"/>
      <c r="OU258" s="52"/>
      <c r="OZ258" s="52"/>
      <c r="PF258" s="39"/>
      <c r="PI258" s="39"/>
      <c r="PJ258" s="41"/>
      <c r="PK258" s="41"/>
      <c r="PL258" s="42"/>
      <c r="PM258" s="39"/>
      <c r="PP258" s="39"/>
      <c r="PS258" s="47"/>
      <c r="PT258" s="39"/>
      <c r="PW258" s="47"/>
      <c r="PX258" s="39"/>
      <c r="QA258" s="47"/>
      <c r="QB258" s="39"/>
      <c r="QE258" s="47"/>
    </row>
    <row r="259" spans="3:447" s="38" customFormat="1" x14ac:dyDescent="0.25">
      <c r="C259" s="42"/>
      <c r="J259" s="40"/>
      <c r="K259" s="42"/>
      <c r="U259" s="40"/>
      <c r="V259" s="42"/>
      <c r="W259" s="41"/>
      <c r="X259" s="41"/>
      <c r="AF259" s="40"/>
      <c r="AG259" s="41"/>
      <c r="AL259" s="43"/>
      <c r="AM259" s="41"/>
      <c r="AN259" s="41"/>
      <c r="AO259" s="41"/>
      <c r="AP259" s="40"/>
      <c r="AQ259" s="41"/>
      <c r="AR259" s="41"/>
      <c r="AS259" s="41"/>
      <c r="AT259" s="41"/>
      <c r="AU259" s="41"/>
      <c r="AV259" s="41"/>
      <c r="BA259" s="43"/>
      <c r="BB259" s="41"/>
      <c r="BC259" s="41"/>
      <c r="BD259" s="41"/>
      <c r="BE259" s="41"/>
      <c r="BF259" s="41"/>
      <c r="BG259" s="41"/>
      <c r="BH259" s="41"/>
      <c r="BI259" s="41"/>
      <c r="BJ259" s="41"/>
      <c r="BK259" s="40"/>
      <c r="BL259" s="41"/>
      <c r="BQ259" s="43"/>
      <c r="BR259" s="41"/>
      <c r="BS259" s="41"/>
      <c r="BT259" s="41"/>
      <c r="BU259" s="41"/>
      <c r="BV259" s="41"/>
      <c r="BW259" s="41"/>
      <c r="BX259" s="41"/>
      <c r="BY259" s="41"/>
      <c r="BZ259" s="41"/>
      <c r="CA259" s="40"/>
      <c r="CB259" s="41"/>
      <c r="CG259" s="43"/>
      <c r="CH259" s="41"/>
      <c r="CI259" s="41"/>
      <c r="CJ259" s="41"/>
      <c r="CK259" s="41"/>
      <c r="CL259" s="41"/>
      <c r="CM259" s="41"/>
      <c r="CN259" s="41"/>
      <c r="CO259" s="41"/>
      <c r="CP259" s="41"/>
      <c r="CQ259" s="40"/>
      <c r="CR259" s="41"/>
      <c r="CW259" s="43"/>
      <c r="CX259" s="41"/>
      <c r="CY259" s="41"/>
      <c r="CZ259" s="41"/>
      <c r="DA259" s="41"/>
      <c r="DB259" s="41"/>
      <c r="DC259" s="41"/>
      <c r="DD259" s="41"/>
      <c r="DE259" s="41"/>
      <c r="DF259" s="41"/>
      <c r="DG259" s="40"/>
      <c r="DH259" s="41"/>
      <c r="DI259" s="44"/>
      <c r="DJ259" s="41"/>
      <c r="DK259" s="40"/>
      <c r="DL259" s="45"/>
      <c r="DM259" s="40"/>
      <c r="DN259" s="39"/>
      <c r="DO259" s="41"/>
      <c r="DP259" s="41"/>
      <c r="DQ259" s="41"/>
      <c r="DR259" s="44"/>
      <c r="DS259" s="41"/>
      <c r="DT259" s="41"/>
      <c r="DX259" s="40"/>
      <c r="DY259" s="39"/>
      <c r="DZ259" s="41"/>
      <c r="ED259" s="40"/>
      <c r="EE259" s="42"/>
      <c r="EF259" s="41"/>
      <c r="EG259" s="41"/>
      <c r="EH259" s="41"/>
      <c r="EK259" s="42"/>
      <c r="EQ259" s="39"/>
      <c r="ES259" s="41"/>
      <c r="ET259" s="41"/>
      <c r="EU259" s="41"/>
      <c r="EV259" s="39"/>
      <c r="FA259" s="44"/>
      <c r="FB259" s="39"/>
      <c r="FG259" s="44"/>
      <c r="FH259" s="41"/>
      <c r="FI259" s="41"/>
      <c r="FJ259" s="41"/>
      <c r="FK259" s="41"/>
      <c r="FP259" s="56"/>
      <c r="GI259" s="62"/>
      <c r="GJ259" s="41"/>
      <c r="GK259" s="41"/>
      <c r="GL259" s="41"/>
      <c r="GP259" s="56"/>
      <c r="GS259" s="62"/>
      <c r="GT259" s="41"/>
      <c r="GU259" s="41"/>
      <c r="GV259" s="41"/>
      <c r="GZ259" s="56"/>
      <c r="HC259" s="39"/>
      <c r="HE259" s="39"/>
      <c r="HG259" s="39"/>
      <c r="HI259" s="46"/>
      <c r="HJ259" s="39"/>
      <c r="HM259" s="46"/>
      <c r="HN259" s="39"/>
      <c r="HQ259" s="46"/>
      <c r="HR259" s="39"/>
      <c r="HU259" s="47"/>
      <c r="HV259" s="39"/>
      <c r="HY259" s="46"/>
      <c r="HZ259" s="39"/>
      <c r="IB259" s="52"/>
      <c r="IH259" s="52"/>
      <c r="IM259" s="52"/>
      <c r="IR259" s="39"/>
      <c r="IS259" s="41"/>
      <c r="IT259" s="52"/>
      <c r="IZ259" s="52"/>
      <c r="JE259" s="52"/>
      <c r="JK259" s="39"/>
      <c r="JL259" s="41"/>
      <c r="JM259" s="52"/>
      <c r="JS259" s="52"/>
      <c r="JX259" s="52"/>
      <c r="KD259" s="39"/>
      <c r="KE259" s="41"/>
      <c r="KF259" s="52"/>
      <c r="KL259" s="52"/>
      <c r="KQ259" s="52"/>
      <c r="KW259" s="39"/>
      <c r="KX259" s="41"/>
      <c r="KY259" s="52"/>
      <c r="LE259" s="52"/>
      <c r="LJ259" s="52"/>
      <c r="LP259" s="39"/>
      <c r="LQ259" s="41"/>
      <c r="LR259" s="41"/>
      <c r="LS259" s="52"/>
      <c r="LX259" s="52"/>
      <c r="MC259" s="52"/>
      <c r="MH259" s="39"/>
      <c r="MI259" s="41"/>
      <c r="MJ259" s="41"/>
      <c r="MK259" s="52"/>
      <c r="MP259" s="52"/>
      <c r="MU259" s="52"/>
      <c r="NA259" s="39"/>
      <c r="NB259" s="41"/>
      <c r="NC259" s="41"/>
      <c r="ND259" s="52"/>
      <c r="NI259" s="52"/>
      <c r="NN259" s="52"/>
      <c r="NT259" s="39"/>
      <c r="NU259" s="41"/>
      <c r="NV259" s="41"/>
      <c r="NW259" s="52"/>
      <c r="OB259" s="52"/>
      <c r="OG259" s="52"/>
      <c r="OM259" s="39"/>
      <c r="ON259" s="41"/>
      <c r="OO259" s="41"/>
      <c r="OP259" s="52"/>
      <c r="OU259" s="52"/>
      <c r="OZ259" s="52"/>
      <c r="PF259" s="39"/>
      <c r="PI259" s="39"/>
      <c r="PJ259" s="41"/>
      <c r="PK259" s="41"/>
      <c r="PL259" s="42"/>
      <c r="PM259" s="39"/>
      <c r="PP259" s="39"/>
      <c r="PS259" s="47"/>
      <c r="PT259" s="39"/>
      <c r="PW259" s="47"/>
      <c r="PX259" s="39"/>
      <c r="QA259" s="47"/>
      <c r="QB259" s="39"/>
      <c r="QE259" s="47"/>
    </row>
    <row r="260" spans="3:447" s="38" customFormat="1" x14ac:dyDescent="0.25">
      <c r="C260" s="42"/>
      <c r="J260" s="40"/>
      <c r="K260" s="42"/>
      <c r="U260" s="40"/>
      <c r="V260" s="42"/>
      <c r="W260" s="41"/>
      <c r="X260" s="41"/>
      <c r="AF260" s="40"/>
      <c r="AG260" s="41"/>
      <c r="AL260" s="43"/>
      <c r="AM260" s="41"/>
      <c r="AN260" s="41"/>
      <c r="AO260" s="41"/>
      <c r="AP260" s="40"/>
      <c r="AQ260" s="41"/>
      <c r="AR260" s="41"/>
      <c r="AS260" s="41"/>
      <c r="AT260" s="41"/>
      <c r="AU260" s="41"/>
      <c r="AV260" s="41"/>
      <c r="BA260" s="43"/>
      <c r="BB260" s="41"/>
      <c r="BC260" s="41"/>
      <c r="BD260" s="41"/>
      <c r="BE260" s="41"/>
      <c r="BF260" s="41"/>
      <c r="BG260" s="41"/>
      <c r="BH260" s="41"/>
      <c r="BI260" s="41"/>
      <c r="BJ260" s="41"/>
      <c r="BK260" s="40"/>
      <c r="BL260" s="41"/>
      <c r="BQ260" s="43"/>
      <c r="BR260" s="41"/>
      <c r="BS260" s="41"/>
      <c r="BT260" s="41"/>
      <c r="BU260" s="41"/>
      <c r="BV260" s="41"/>
      <c r="BW260" s="41"/>
      <c r="BX260" s="41"/>
      <c r="BY260" s="41"/>
      <c r="BZ260" s="41"/>
      <c r="CA260" s="40"/>
      <c r="CB260" s="41"/>
      <c r="CG260" s="43"/>
      <c r="CH260" s="41"/>
      <c r="CI260" s="41"/>
      <c r="CJ260" s="41"/>
      <c r="CK260" s="41"/>
      <c r="CL260" s="41"/>
      <c r="CM260" s="41"/>
      <c r="CN260" s="41"/>
      <c r="CO260" s="41"/>
      <c r="CP260" s="41"/>
      <c r="CQ260" s="40"/>
      <c r="CR260" s="41"/>
      <c r="CW260" s="43"/>
      <c r="CX260" s="41"/>
      <c r="CY260" s="41"/>
      <c r="CZ260" s="41"/>
      <c r="DA260" s="41"/>
      <c r="DB260" s="41"/>
      <c r="DC260" s="41"/>
      <c r="DD260" s="41"/>
      <c r="DE260" s="41"/>
      <c r="DF260" s="41"/>
      <c r="DG260" s="40"/>
      <c r="DH260" s="41"/>
      <c r="DI260" s="44"/>
      <c r="DJ260" s="41"/>
      <c r="DK260" s="40"/>
      <c r="DL260" s="45"/>
      <c r="DM260" s="40"/>
      <c r="DN260" s="39"/>
      <c r="DO260" s="41"/>
      <c r="DP260" s="41"/>
      <c r="DQ260" s="41"/>
      <c r="DR260" s="44"/>
      <c r="DS260" s="41"/>
      <c r="DT260" s="41"/>
      <c r="DX260" s="40"/>
      <c r="DY260" s="39"/>
      <c r="DZ260" s="41"/>
      <c r="ED260" s="40"/>
      <c r="EE260" s="42"/>
      <c r="EF260" s="41"/>
      <c r="EG260" s="41"/>
      <c r="EH260" s="41"/>
      <c r="EK260" s="42"/>
      <c r="EQ260" s="39"/>
      <c r="ES260" s="41"/>
      <c r="ET260" s="41"/>
      <c r="EU260" s="41"/>
      <c r="EV260" s="39"/>
      <c r="FA260" s="44"/>
      <c r="FB260" s="39"/>
      <c r="FG260" s="44"/>
      <c r="FH260" s="41"/>
      <c r="FI260" s="41"/>
      <c r="FJ260" s="41"/>
      <c r="FK260" s="41"/>
      <c r="FP260" s="56"/>
      <c r="GI260" s="62"/>
      <c r="GJ260" s="41"/>
      <c r="GK260" s="41"/>
      <c r="GL260" s="41"/>
      <c r="GP260" s="56"/>
      <c r="GS260" s="62"/>
      <c r="GT260" s="41"/>
      <c r="GU260" s="41"/>
      <c r="GV260" s="41"/>
      <c r="GZ260" s="56"/>
      <c r="HC260" s="39"/>
      <c r="HE260" s="39"/>
      <c r="HG260" s="39"/>
      <c r="HI260" s="46"/>
      <c r="HJ260" s="39"/>
      <c r="HM260" s="46"/>
      <c r="HN260" s="39"/>
      <c r="HQ260" s="46"/>
      <c r="HR260" s="39"/>
      <c r="HU260" s="47"/>
      <c r="HV260" s="39"/>
      <c r="HY260" s="46"/>
      <c r="HZ260" s="39"/>
      <c r="IB260" s="52"/>
      <c r="IH260" s="52"/>
      <c r="IM260" s="52"/>
      <c r="IR260" s="39"/>
      <c r="IS260" s="41"/>
      <c r="IT260" s="52"/>
      <c r="IZ260" s="52"/>
      <c r="JE260" s="52"/>
      <c r="JK260" s="39"/>
      <c r="JL260" s="41"/>
      <c r="JM260" s="52"/>
      <c r="JS260" s="52"/>
      <c r="JX260" s="52"/>
      <c r="KD260" s="39"/>
      <c r="KE260" s="41"/>
      <c r="KF260" s="52"/>
      <c r="KL260" s="52"/>
      <c r="KQ260" s="52"/>
      <c r="KW260" s="39"/>
      <c r="KX260" s="41"/>
      <c r="KY260" s="52"/>
      <c r="LE260" s="52"/>
      <c r="LJ260" s="52"/>
      <c r="LP260" s="39"/>
      <c r="LQ260" s="41"/>
      <c r="LR260" s="41"/>
      <c r="LS260" s="52"/>
      <c r="LX260" s="52"/>
      <c r="MC260" s="52"/>
      <c r="MH260" s="39"/>
      <c r="MI260" s="41"/>
      <c r="MJ260" s="41"/>
      <c r="MK260" s="52"/>
      <c r="MP260" s="52"/>
      <c r="MU260" s="52"/>
      <c r="NA260" s="39"/>
      <c r="NB260" s="41"/>
      <c r="NC260" s="41"/>
      <c r="ND260" s="52"/>
      <c r="NI260" s="52"/>
      <c r="NN260" s="52"/>
      <c r="NT260" s="39"/>
      <c r="NU260" s="41"/>
      <c r="NV260" s="41"/>
      <c r="NW260" s="52"/>
      <c r="OB260" s="52"/>
      <c r="OG260" s="52"/>
      <c r="OM260" s="39"/>
      <c r="ON260" s="41"/>
      <c r="OO260" s="41"/>
      <c r="OP260" s="52"/>
      <c r="OU260" s="52"/>
      <c r="OZ260" s="52"/>
      <c r="PF260" s="39"/>
      <c r="PI260" s="39"/>
      <c r="PJ260" s="41"/>
      <c r="PK260" s="41"/>
      <c r="PL260" s="42"/>
      <c r="PM260" s="39"/>
      <c r="PP260" s="39"/>
      <c r="PS260" s="47"/>
      <c r="PT260" s="39"/>
      <c r="PW260" s="47"/>
      <c r="PX260" s="39"/>
      <c r="QA260" s="47"/>
      <c r="QB260" s="39"/>
      <c r="QE260" s="47"/>
    </row>
    <row r="261" spans="3:447" s="38" customFormat="1" x14ac:dyDescent="0.25">
      <c r="C261" s="42"/>
      <c r="J261" s="40"/>
      <c r="K261" s="42"/>
      <c r="U261" s="40"/>
      <c r="V261" s="42"/>
      <c r="W261" s="41"/>
      <c r="X261" s="41"/>
      <c r="AF261" s="40"/>
      <c r="AG261" s="41"/>
      <c r="AL261" s="43"/>
      <c r="AM261" s="41"/>
      <c r="AN261" s="41"/>
      <c r="AO261" s="41"/>
      <c r="AP261" s="40"/>
      <c r="AQ261" s="41"/>
      <c r="AR261" s="41"/>
      <c r="AS261" s="41"/>
      <c r="AT261" s="41"/>
      <c r="AU261" s="41"/>
      <c r="AV261" s="41"/>
      <c r="BA261" s="43"/>
      <c r="BB261" s="41"/>
      <c r="BC261" s="41"/>
      <c r="BD261" s="41"/>
      <c r="BE261" s="41"/>
      <c r="BF261" s="41"/>
      <c r="BG261" s="41"/>
      <c r="BH261" s="41"/>
      <c r="BI261" s="41"/>
      <c r="BJ261" s="41"/>
      <c r="BK261" s="40"/>
      <c r="BL261" s="41"/>
      <c r="BQ261" s="43"/>
      <c r="BR261" s="41"/>
      <c r="BS261" s="41"/>
      <c r="BT261" s="41"/>
      <c r="BU261" s="41"/>
      <c r="BV261" s="41"/>
      <c r="BW261" s="41"/>
      <c r="BX261" s="41"/>
      <c r="BY261" s="41"/>
      <c r="BZ261" s="41"/>
      <c r="CA261" s="40"/>
      <c r="CB261" s="41"/>
      <c r="CG261" s="43"/>
      <c r="CH261" s="41"/>
      <c r="CI261" s="41"/>
      <c r="CJ261" s="41"/>
      <c r="CK261" s="41"/>
      <c r="CL261" s="41"/>
      <c r="CM261" s="41"/>
      <c r="CN261" s="41"/>
      <c r="CO261" s="41"/>
      <c r="CP261" s="41"/>
      <c r="CQ261" s="40"/>
      <c r="CR261" s="41"/>
      <c r="CW261" s="43"/>
      <c r="CX261" s="41"/>
      <c r="CY261" s="41"/>
      <c r="CZ261" s="41"/>
      <c r="DA261" s="41"/>
      <c r="DB261" s="41"/>
      <c r="DC261" s="41"/>
      <c r="DD261" s="41"/>
      <c r="DE261" s="41"/>
      <c r="DF261" s="41"/>
      <c r="DG261" s="40"/>
      <c r="DH261" s="41"/>
      <c r="DI261" s="44"/>
      <c r="DJ261" s="41"/>
      <c r="DK261" s="40"/>
      <c r="DL261" s="45"/>
      <c r="DM261" s="40"/>
      <c r="DN261" s="39"/>
      <c r="DO261" s="41"/>
      <c r="DP261" s="41"/>
      <c r="DQ261" s="41"/>
      <c r="DR261" s="44"/>
      <c r="DS261" s="41"/>
      <c r="DT261" s="41"/>
      <c r="DX261" s="40"/>
      <c r="DY261" s="39"/>
      <c r="DZ261" s="41"/>
      <c r="ED261" s="40"/>
      <c r="EE261" s="42"/>
      <c r="EF261" s="41"/>
      <c r="EG261" s="41"/>
      <c r="EH261" s="41"/>
      <c r="EK261" s="42"/>
      <c r="EQ261" s="39"/>
      <c r="ES261" s="41"/>
      <c r="ET261" s="41"/>
      <c r="EU261" s="41"/>
      <c r="EV261" s="39"/>
      <c r="FA261" s="44"/>
      <c r="FB261" s="39"/>
      <c r="FG261" s="44"/>
      <c r="FH261" s="41"/>
      <c r="FI261" s="41"/>
      <c r="FJ261" s="41"/>
      <c r="FK261" s="41"/>
      <c r="FP261" s="56"/>
      <c r="GI261" s="62"/>
      <c r="GJ261" s="41"/>
      <c r="GK261" s="41"/>
      <c r="GL261" s="41"/>
      <c r="GP261" s="56"/>
      <c r="GS261" s="62"/>
      <c r="GT261" s="41"/>
      <c r="GU261" s="41"/>
      <c r="GV261" s="41"/>
      <c r="GZ261" s="56"/>
      <c r="HC261" s="39"/>
      <c r="HE261" s="39"/>
      <c r="HG261" s="39"/>
      <c r="HI261" s="46"/>
      <c r="HJ261" s="39"/>
      <c r="HM261" s="46"/>
      <c r="HN261" s="39"/>
      <c r="HQ261" s="46"/>
      <c r="HR261" s="39"/>
      <c r="HU261" s="47"/>
      <c r="HV261" s="39"/>
      <c r="HY261" s="46"/>
      <c r="HZ261" s="39"/>
      <c r="IB261" s="52"/>
      <c r="IH261" s="52"/>
      <c r="IM261" s="52"/>
      <c r="IR261" s="39"/>
      <c r="IS261" s="41"/>
      <c r="IT261" s="52"/>
      <c r="IZ261" s="52"/>
      <c r="JE261" s="52"/>
      <c r="JK261" s="39"/>
      <c r="JL261" s="41"/>
      <c r="JM261" s="52"/>
      <c r="JS261" s="52"/>
      <c r="JX261" s="52"/>
      <c r="KD261" s="39"/>
      <c r="KE261" s="41"/>
      <c r="KF261" s="52"/>
      <c r="KL261" s="52"/>
      <c r="KQ261" s="52"/>
      <c r="KW261" s="39"/>
      <c r="KX261" s="41"/>
      <c r="KY261" s="52"/>
      <c r="LE261" s="52"/>
      <c r="LJ261" s="52"/>
      <c r="LP261" s="39"/>
      <c r="LQ261" s="41"/>
      <c r="LR261" s="41"/>
      <c r="LS261" s="52"/>
      <c r="LX261" s="52"/>
      <c r="MC261" s="52"/>
      <c r="MH261" s="39"/>
      <c r="MI261" s="41"/>
      <c r="MJ261" s="41"/>
      <c r="MK261" s="52"/>
      <c r="MP261" s="52"/>
      <c r="MU261" s="52"/>
      <c r="NA261" s="39"/>
      <c r="NB261" s="41"/>
      <c r="NC261" s="41"/>
      <c r="ND261" s="52"/>
      <c r="NI261" s="52"/>
      <c r="NN261" s="52"/>
      <c r="NT261" s="39"/>
      <c r="NU261" s="41"/>
      <c r="NV261" s="41"/>
      <c r="NW261" s="52"/>
      <c r="OB261" s="52"/>
      <c r="OG261" s="52"/>
      <c r="OM261" s="39"/>
      <c r="ON261" s="41"/>
      <c r="OO261" s="41"/>
      <c r="OP261" s="52"/>
      <c r="OU261" s="52"/>
      <c r="OZ261" s="52"/>
      <c r="PF261" s="39"/>
      <c r="PI261" s="39"/>
      <c r="PJ261" s="41"/>
      <c r="PK261" s="41"/>
      <c r="PL261" s="42"/>
      <c r="PM261" s="39"/>
      <c r="PP261" s="39"/>
      <c r="PS261" s="47"/>
      <c r="PT261" s="39"/>
      <c r="PW261" s="47"/>
      <c r="PX261" s="39"/>
      <c r="QA261" s="47"/>
      <c r="QB261" s="39"/>
      <c r="QE261" s="47"/>
    </row>
    <row r="262" spans="3:447" s="38" customFormat="1" x14ac:dyDescent="0.25">
      <c r="C262" s="42"/>
      <c r="J262" s="40"/>
      <c r="K262" s="42"/>
      <c r="U262" s="40"/>
      <c r="V262" s="42"/>
      <c r="W262" s="41"/>
      <c r="X262" s="41"/>
      <c r="AF262" s="40"/>
      <c r="AG262" s="41"/>
      <c r="AL262" s="43"/>
      <c r="AM262" s="41"/>
      <c r="AN262" s="41"/>
      <c r="AO262" s="41"/>
      <c r="AP262" s="40"/>
      <c r="AQ262" s="41"/>
      <c r="AR262" s="41"/>
      <c r="AS262" s="41"/>
      <c r="AT262" s="41"/>
      <c r="AU262" s="41"/>
      <c r="AV262" s="41"/>
      <c r="BA262" s="43"/>
      <c r="BB262" s="41"/>
      <c r="BC262" s="41"/>
      <c r="BD262" s="41"/>
      <c r="BE262" s="41"/>
      <c r="BF262" s="41"/>
      <c r="BG262" s="41"/>
      <c r="BH262" s="41"/>
      <c r="BI262" s="41"/>
      <c r="BJ262" s="41"/>
      <c r="BK262" s="40"/>
      <c r="BL262" s="41"/>
      <c r="BQ262" s="43"/>
      <c r="BR262" s="41"/>
      <c r="BS262" s="41"/>
      <c r="BT262" s="41"/>
      <c r="BU262" s="41"/>
      <c r="BV262" s="41"/>
      <c r="BW262" s="41"/>
      <c r="BX262" s="41"/>
      <c r="BY262" s="41"/>
      <c r="BZ262" s="41"/>
      <c r="CA262" s="40"/>
      <c r="CB262" s="41"/>
      <c r="CG262" s="43"/>
      <c r="CH262" s="41"/>
      <c r="CI262" s="41"/>
      <c r="CJ262" s="41"/>
      <c r="CK262" s="41"/>
      <c r="CL262" s="41"/>
      <c r="CM262" s="41"/>
      <c r="CN262" s="41"/>
      <c r="CO262" s="41"/>
      <c r="CP262" s="41"/>
      <c r="CQ262" s="40"/>
      <c r="CR262" s="41"/>
      <c r="CW262" s="43"/>
      <c r="CX262" s="41"/>
      <c r="CY262" s="41"/>
      <c r="CZ262" s="41"/>
      <c r="DA262" s="41"/>
      <c r="DB262" s="41"/>
      <c r="DC262" s="41"/>
      <c r="DD262" s="41"/>
      <c r="DE262" s="41"/>
      <c r="DF262" s="41"/>
      <c r="DG262" s="40"/>
      <c r="DH262" s="41"/>
      <c r="DI262" s="44"/>
      <c r="DJ262" s="41"/>
      <c r="DK262" s="40"/>
      <c r="DL262" s="45"/>
      <c r="DM262" s="40"/>
      <c r="DN262" s="39"/>
      <c r="DO262" s="41"/>
      <c r="DP262" s="41"/>
      <c r="DQ262" s="41"/>
      <c r="DR262" s="44"/>
      <c r="DS262" s="41"/>
      <c r="DT262" s="41"/>
      <c r="DX262" s="40"/>
      <c r="DY262" s="39"/>
      <c r="DZ262" s="41"/>
      <c r="ED262" s="40"/>
      <c r="EE262" s="42"/>
      <c r="EF262" s="41"/>
      <c r="EG262" s="41"/>
      <c r="EH262" s="41"/>
      <c r="EK262" s="42"/>
      <c r="EQ262" s="39"/>
      <c r="ES262" s="41"/>
      <c r="ET262" s="41"/>
      <c r="EU262" s="41"/>
      <c r="EV262" s="39"/>
      <c r="FA262" s="44"/>
      <c r="FB262" s="39"/>
      <c r="FG262" s="44"/>
      <c r="FH262" s="41"/>
      <c r="FI262" s="41"/>
      <c r="FJ262" s="41"/>
      <c r="FK262" s="41"/>
      <c r="FP262" s="56"/>
      <c r="GI262" s="62"/>
      <c r="GJ262" s="41"/>
      <c r="GK262" s="41"/>
      <c r="GL262" s="41"/>
      <c r="GP262" s="56"/>
      <c r="GS262" s="62"/>
      <c r="GT262" s="41"/>
      <c r="GU262" s="41"/>
      <c r="GV262" s="41"/>
      <c r="GZ262" s="56"/>
      <c r="HC262" s="39"/>
      <c r="HE262" s="39"/>
      <c r="HG262" s="39"/>
      <c r="HI262" s="46"/>
      <c r="HJ262" s="39"/>
      <c r="HM262" s="46"/>
      <c r="HN262" s="39"/>
      <c r="HQ262" s="46"/>
      <c r="HR262" s="39"/>
      <c r="HU262" s="47"/>
      <c r="HV262" s="39"/>
      <c r="HY262" s="46"/>
      <c r="HZ262" s="39"/>
      <c r="IB262" s="52"/>
      <c r="IH262" s="52"/>
      <c r="IM262" s="52"/>
      <c r="IR262" s="39"/>
      <c r="IS262" s="41"/>
      <c r="IT262" s="52"/>
      <c r="IZ262" s="52"/>
      <c r="JE262" s="52"/>
      <c r="JK262" s="39"/>
      <c r="JL262" s="41"/>
      <c r="JM262" s="52"/>
      <c r="JS262" s="52"/>
      <c r="JX262" s="52"/>
      <c r="KD262" s="39"/>
      <c r="KE262" s="41"/>
      <c r="KF262" s="52"/>
      <c r="KL262" s="52"/>
      <c r="KQ262" s="52"/>
      <c r="KW262" s="39"/>
      <c r="KX262" s="41"/>
      <c r="KY262" s="52"/>
      <c r="LE262" s="52"/>
      <c r="LJ262" s="52"/>
      <c r="LP262" s="39"/>
      <c r="LQ262" s="41"/>
      <c r="LR262" s="41"/>
      <c r="LS262" s="52"/>
      <c r="LX262" s="52"/>
      <c r="MC262" s="52"/>
      <c r="MH262" s="39"/>
      <c r="MI262" s="41"/>
      <c r="MJ262" s="41"/>
      <c r="MK262" s="52"/>
      <c r="MP262" s="52"/>
      <c r="MU262" s="52"/>
      <c r="NA262" s="39"/>
      <c r="NB262" s="41"/>
      <c r="NC262" s="41"/>
      <c r="ND262" s="52"/>
      <c r="NI262" s="52"/>
      <c r="NN262" s="52"/>
      <c r="NT262" s="39"/>
      <c r="NU262" s="41"/>
      <c r="NV262" s="41"/>
      <c r="NW262" s="52"/>
      <c r="OB262" s="52"/>
      <c r="OG262" s="52"/>
      <c r="OM262" s="39"/>
      <c r="ON262" s="41"/>
      <c r="OO262" s="41"/>
      <c r="OP262" s="52"/>
      <c r="OU262" s="52"/>
      <c r="OZ262" s="52"/>
      <c r="PF262" s="39"/>
      <c r="PI262" s="39"/>
      <c r="PJ262" s="41"/>
      <c r="PK262" s="41"/>
      <c r="PL262" s="42"/>
      <c r="PM262" s="39"/>
      <c r="PP262" s="39"/>
      <c r="PS262" s="47"/>
      <c r="PT262" s="39"/>
      <c r="PW262" s="47"/>
      <c r="PX262" s="39"/>
      <c r="QA262" s="47"/>
      <c r="QB262" s="39"/>
      <c r="QE262" s="47"/>
    </row>
    <row r="263" spans="3:447" s="38" customFormat="1" x14ac:dyDescent="0.25">
      <c r="C263" s="42"/>
      <c r="J263" s="40"/>
      <c r="K263" s="42"/>
      <c r="U263" s="40"/>
      <c r="V263" s="42"/>
      <c r="W263" s="41"/>
      <c r="X263" s="41"/>
      <c r="AF263" s="40"/>
      <c r="AG263" s="41"/>
      <c r="AL263" s="43"/>
      <c r="AM263" s="41"/>
      <c r="AN263" s="41"/>
      <c r="AO263" s="41"/>
      <c r="AP263" s="40"/>
      <c r="AQ263" s="41"/>
      <c r="AR263" s="41"/>
      <c r="AS263" s="41"/>
      <c r="AT263" s="41"/>
      <c r="AU263" s="41"/>
      <c r="AV263" s="41"/>
      <c r="BA263" s="43"/>
      <c r="BB263" s="41"/>
      <c r="BC263" s="41"/>
      <c r="BD263" s="41"/>
      <c r="BE263" s="41"/>
      <c r="BF263" s="41"/>
      <c r="BG263" s="41"/>
      <c r="BH263" s="41"/>
      <c r="BI263" s="41"/>
      <c r="BJ263" s="41"/>
      <c r="BK263" s="40"/>
      <c r="BL263" s="41"/>
      <c r="BQ263" s="43"/>
      <c r="BR263" s="41"/>
      <c r="BS263" s="41"/>
      <c r="BT263" s="41"/>
      <c r="BU263" s="41"/>
      <c r="BV263" s="41"/>
      <c r="BW263" s="41"/>
      <c r="BX263" s="41"/>
      <c r="BY263" s="41"/>
      <c r="BZ263" s="41"/>
      <c r="CA263" s="40"/>
      <c r="CB263" s="41"/>
      <c r="CG263" s="43"/>
      <c r="CH263" s="41"/>
      <c r="CI263" s="41"/>
      <c r="CJ263" s="41"/>
      <c r="CK263" s="41"/>
      <c r="CL263" s="41"/>
      <c r="CM263" s="41"/>
      <c r="CN263" s="41"/>
      <c r="CO263" s="41"/>
      <c r="CP263" s="41"/>
      <c r="CQ263" s="40"/>
      <c r="CR263" s="41"/>
      <c r="CW263" s="43"/>
      <c r="CX263" s="41"/>
      <c r="CY263" s="41"/>
      <c r="CZ263" s="41"/>
      <c r="DA263" s="41"/>
      <c r="DB263" s="41"/>
      <c r="DC263" s="41"/>
      <c r="DD263" s="41"/>
      <c r="DE263" s="41"/>
      <c r="DF263" s="41"/>
      <c r="DG263" s="40"/>
      <c r="DH263" s="41"/>
      <c r="DI263" s="44"/>
      <c r="DJ263" s="41"/>
      <c r="DK263" s="40"/>
      <c r="DL263" s="45"/>
      <c r="DM263" s="40"/>
      <c r="DN263" s="39"/>
      <c r="DO263" s="41"/>
      <c r="DP263" s="41"/>
      <c r="DQ263" s="41"/>
      <c r="DR263" s="44"/>
      <c r="DS263" s="41"/>
      <c r="DT263" s="41"/>
      <c r="DX263" s="40"/>
      <c r="DY263" s="39"/>
      <c r="DZ263" s="41"/>
      <c r="ED263" s="40"/>
      <c r="EE263" s="42"/>
      <c r="EF263" s="41"/>
      <c r="EG263" s="41"/>
      <c r="EH263" s="41"/>
      <c r="EK263" s="42"/>
      <c r="EQ263" s="39"/>
      <c r="ES263" s="41"/>
      <c r="ET263" s="41"/>
      <c r="EU263" s="41"/>
      <c r="EV263" s="39"/>
      <c r="FA263" s="44"/>
      <c r="FB263" s="39"/>
      <c r="FG263" s="44"/>
      <c r="FH263" s="41"/>
      <c r="FI263" s="41"/>
      <c r="FJ263" s="41"/>
      <c r="FK263" s="41"/>
      <c r="FP263" s="56"/>
      <c r="GI263" s="62"/>
      <c r="GJ263" s="41"/>
      <c r="GK263" s="41"/>
      <c r="GL263" s="41"/>
      <c r="GP263" s="56"/>
      <c r="GS263" s="62"/>
      <c r="GT263" s="41"/>
      <c r="GU263" s="41"/>
      <c r="GV263" s="41"/>
      <c r="GZ263" s="56"/>
      <c r="HC263" s="39"/>
      <c r="HE263" s="39"/>
      <c r="HG263" s="39"/>
      <c r="HI263" s="46"/>
      <c r="HJ263" s="39"/>
      <c r="HM263" s="46"/>
      <c r="HN263" s="39"/>
      <c r="HQ263" s="46"/>
      <c r="HR263" s="39"/>
      <c r="HU263" s="47"/>
      <c r="HV263" s="39"/>
      <c r="HY263" s="46"/>
      <c r="HZ263" s="39"/>
      <c r="IB263" s="52"/>
      <c r="IH263" s="52"/>
      <c r="IM263" s="52"/>
      <c r="IR263" s="39"/>
      <c r="IS263" s="41"/>
      <c r="IT263" s="52"/>
      <c r="IZ263" s="52"/>
      <c r="JE263" s="52"/>
      <c r="JK263" s="39"/>
      <c r="JL263" s="41"/>
      <c r="JM263" s="52"/>
      <c r="JS263" s="52"/>
      <c r="JX263" s="52"/>
      <c r="KD263" s="39"/>
      <c r="KE263" s="41"/>
      <c r="KF263" s="52"/>
      <c r="KL263" s="52"/>
      <c r="KQ263" s="52"/>
      <c r="KW263" s="39"/>
      <c r="KX263" s="41"/>
      <c r="KY263" s="52"/>
      <c r="LE263" s="52"/>
      <c r="LJ263" s="52"/>
      <c r="LP263" s="39"/>
      <c r="LQ263" s="41"/>
      <c r="LR263" s="41"/>
      <c r="LS263" s="52"/>
      <c r="LX263" s="52"/>
      <c r="MC263" s="52"/>
      <c r="MH263" s="39"/>
      <c r="MI263" s="41"/>
      <c r="MJ263" s="41"/>
      <c r="MK263" s="52"/>
      <c r="MP263" s="52"/>
      <c r="MU263" s="52"/>
      <c r="NA263" s="39"/>
      <c r="NB263" s="41"/>
      <c r="NC263" s="41"/>
      <c r="ND263" s="52"/>
      <c r="NI263" s="52"/>
      <c r="NN263" s="52"/>
      <c r="NT263" s="39"/>
      <c r="NU263" s="41"/>
      <c r="NV263" s="41"/>
      <c r="NW263" s="52"/>
      <c r="OB263" s="52"/>
      <c r="OG263" s="52"/>
      <c r="OM263" s="39"/>
      <c r="ON263" s="41"/>
      <c r="OO263" s="41"/>
      <c r="OP263" s="52"/>
      <c r="OU263" s="52"/>
      <c r="OZ263" s="52"/>
      <c r="PF263" s="39"/>
      <c r="PI263" s="39"/>
      <c r="PJ263" s="41"/>
      <c r="PK263" s="41"/>
      <c r="PL263" s="42"/>
      <c r="PM263" s="39"/>
      <c r="PP263" s="39"/>
      <c r="PS263" s="47"/>
      <c r="PT263" s="39"/>
      <c r="PW263" s="47"/>
      <c r="PX263" s="39"/>
      <c r="QA263" s="47"/>
      <c r="QB263" s="39"/>
      <c r="QE263" s="47"/>
    </row>
    <row r="264" spans="3:447" s="38" customFormat="1" x14ac:dyDescent="0.25">
      <c r="C264" s="42"/>
      <c r="J264" s="40"/>
      <c r="K264" s="42"/>
      <c r="U264" s="40"/>
      <c r="V264" s="42"/>
      <c r="W264" s="41"/>
      <c r="X264" s="41"/>
      <c r="AF264" s="40"/>
      <c r="AG264" s="41"/>
      <c r="AL264" s="43"/>
      <c r="AM264" s="41"/>
      <c r="AN264" s="41"/>
      <c r="AO264" s="41"/>
      <c r="AP264" s="40"/>
      <c r="AQ264" s="41"/>
      <c r="AR264" s="41"/>
      <c r="AS264" s="41"/>
      <c r="AT264" s="41"/>
      <c r="AU264" s="41"/>
      <c r="AV264" s="41"/>
      <c r="BA264" s="43"/>
      <c r="BB264" s="41"/>
      <c r="BC264" s="41"/>
      <c r="BD264" s="41"/>
      <c r="BE264" s="41"/>
      <c r="BF264" s="41"/>
      <c r="BG264" s="41"/>
      <c r="BH264" s="41"/>
      <c r="BI264" s="41"/>
      <c r="BJ264" s="41"/>
      <c r="BK264" s="40"/>
      <c r="BL264" s="41"/>
      <c r="BQ264" s="43"/>
      <c r="BR264" s="41"/>
      <c r="BS264" s="41"/>
      <c r="BT264" s="41"/>
      <c r="BU264" s="41"/>
      <c r="BV264" s="41"/>
      <c r="BW264" s="41"/>
      <c r="BX264" s="41"/>
      <c r="BY264" s="41"/>
      <c r="BZ264" s="41"/>
      <c r="CA264" s="40"/>
      <c r="CB264" s="41"/>
      <c r="CG264" s="43"/>
      <c r="CH264" s="41"/>
      <c r="CI264" s="41"/>
      <c r="CJ264" s="41"/>
      <c r="CK264" s="41"/>
      <c r="CL264" s="41"/>
      <c r="CM264" s="41"/>
      <c r="CN264" s="41"/>
      <c r="CO264" s="41"/>
      <c r="CP264" s="41"/>
      <c r="CQ264" s="40"/>
      <c r="CR264" s="41"/>
      <c r="CW264" s="43"/>
      <c r="CX264" s="41"/>
      <c r="CY264" s="41"/>
      <c r="CZ264" s="41"/>
      <c r="DA264" s="41"/>
      <c r="DB264" s="41"/>
      <c r="DC264" s="41"/>
      <c r="DD264" s="41"/>
      <c r="DE264" s="41"/>
      <c r="DF264" s="41"/>
      <c r="DG264" s="40"/>
      <c r="DH264" s="41"/>
      <c r="DI264" s="44"/>
      <c r="DJ264" s="41"/>
      <c r="DK264" s="40"/>
      <c r="DL264" s="45"/>
      <c r="DM264" s="40"/>
      <c r="DN264" s="39"/>
      <c r="DO264" s="41"/>
      <c r="DP264" s="41"/>
      <c r="DQ264" s="41"/>
      <c r="DR264" s="44"/>
      <c r="DS264" s="41"/>
      <c r="DT264" s="41"/>
      <c r="DX264" s="40"/>
      <c r="DY264" s="39"/>
      <c r="DZ264" s="41"/>
      <c r="ED264" s="40"/>
      <c r="EE264" s="42"/>
      <c r="EF264" s="41"/>
      <c r="EG264" s="41"/>
      <c r="EH264" s="41"/>
      <c r="EK264" s="42"/>
      <c r="EQ264" s="39"/>
      <c r="ES264" s="41"/>
      <c r="ET264" s="41"/>
      <c r="EU264" s="41"/>
      <c r="EV264" s="39"/>
      <c r="FA264" s="44"/>
      <c r="FB264" s="39"/>
      <c r="FG264" s="44"/>
      <c r="FH264" s="41"/>
      <c r="FI264" s="41"/>
      <c r="FJ264" s="41"/>
      <c r="FK264" s="41"/>
      <c r="FP264" s="56"/>
      <c r="GI264" s="62"/>
      <c r="GJ264" s="41"/>
      <c r="GK264" s="41"/>
      <c r="GL264" s="41"/>
      <c r="GP264" s="56"/>
      <c r="GS264" s="62"/>
      <c r="GT264" s="41"/>
      <c r="GU264" s="41"/>
      <c r="GV264" s="41"/>
      <c r="GZ264" s="56"/>
      <c r="HC264" s="39"/>
      <c r="HE264" s="39"/>
      <c r="HG264" s="39"/>
      <c r="HI264" s="46"/>
      <c r="HJ264" s="39"/>
      <c r="HM264" s="46"/>
      <c r="HN264" s="39"/>
      <c r="HQ264" s="46"/>
      <c r="HR264" s="39"/>
      <c r="HU264" s="47"/>
      <c r="HV264" s="39"/>
      <c r="HY264" s="46"/>
      <c r="HZ264" s="39"/>
      <c r="IB264" s="52"/>
      <c r="IH264" s="52"/>
      <c r="IM264" s="52"/>
      <c r="IR264" s="39"/>
      <c r="IS264" s="41"/>
      <c r="IT264" s="52"/>
      <c r="IZ264" s="52"/>
      <c r="JE264" s="52"/>
      <c r="JK264" s="39"/>
      <c r="JL264" s="41"/>
      <c r="JM264" s="52"/>
      <c r="JS264" s="52"/>
      <c r="JX264" s="52"/>
      <c r="KD264" s="39"/>
      <c r="KE264" s="41"/>
      <c r="KF264" s="52"/>
      <c r="KL264" s="52"/>
      <c r="KQ264" s="52"/>
      <c r="KW264" s="39"/>
      <c r="KX264" s="41"/>
      <c r="KY264" s="52"/>
      <c r="LE264" s="52"/>
      <c r="LJ264" s="52"/>
      <c r="LP264" s="39"/>
      <c r="LQ264" s="41"/>
      <c r="LR264" s="41"/>
      <c r="LS264" s="52"/>
      <c r="LX264" s="52"/>
      <c r="MC264" s="52"/>
      <c r="MH264" s="39"/>
      <c r="MI264" s="41"/>
      <c r="MJ264" s="41"/>
      <c r="MK264" s="52"/>
      <c r="MP264" s="52"/>
      <c r="MU264" s="52"/>
      <c r="NA264" s="39"/>
      <c r="NB264" s="41"/>
      <c r="NC264" s="41"/>
      <c r="ND264" s="52"/>
      <c r="NI264" s="52"/>
      <c r="NN264" s="52"/>
      <c r="NT264" s="39"/>
      <c r="NU264" s="41"/>
      <c r="NV264" s="41"/>
      <c r="NW264" s="52"/>
      <c r="OB264" s="52"/>
      <c r="OG264" s="52"/>
      <c r="OM264" s="39"/>
      <c r="ON264" s="41"/>
      <c r="OO264" s="41"/>
      <c r="OP264" s="52"/>
      <c r="OU264" s="52"/>
      <c r="OZ264" s="52"/>
      <c r="PF264" s="39"/>
      <c r="PI264" s="39"/>
      <c r="PJ264" s="41"/>
      <c r="PK264" s="41"/>
      <c r="PL264" s="42"/>
      <c r="PM264" s="39"/>
      <c r="PP264" s="39"/>
      <c r="PS264" s="47"/>
      <c r="PT264" s="39"/>
      <c r="PW264" s="47"/>
      <c r="PX264" s="39"/>
      <c r="QA264" s="47"/>
      <c r="QB264" s="39"/>
      <c r="QE264" s="47"/>
    </row>
    <row r="265" spans="3:447" s="38" customFormat="1" x14ac:dyDescent="0.25">
      <c r="C265" s="42"/>
      <c r="J265" s="40"/>
      <c r="K265" s="42"/>
      <c r="U265" s="40"/>
      <c r="V265" s="42"/>
      <c r="W265" s="41"/>
      <c r="X265" s="41"/>
      <c r="AF265" s="40"/>
      <c r="AG265" s="41"/>
      <c r="AL265" s="43"/>
      <c r="AM265" s="41"/>
      <c r="AN265" s="41"/>
      <c r="AO265" s="41"/>
      <c r="AP265" s="40"/>
      <c r="AQ265" s="41"/>
      <c r="AR265" s="41"/>
      <c r="AS265" s="41"/>
      <c r="AT265" s="41"/>
      <c r="AU265" s="41"/>
      <c r="AV265" s="41"/>
      <c r="BA265" s="43"/>
      <c r="BB265" s="41"/>
      <c r="BC265" s="41"/>
      <c r="BD265" s="41"/>
      <c r="BE265" s="41"/>
      <c r="BF265" s="41"/>
      <c r="BG265" s="41"/>
      <c r="BH265" s="41"/>
      <c r="BI265" s="41"/>
      <c r="BJ265" s="41"/>
      <c r="BK265" s="40"/>
      <c r="BL265" s="41"/>
      <c r="BQ265" s="43"/>
      <c r="BR265" s="41"/>
      <c r="BS265" s="41"/>
      <c r="BT265" s="41"/>
      <c r="BU265" s="41"/>
      <c r="BV265" s="41"/>
      <c r="BW265" s="41"/>
      <c r="BX265" s="41"/>
      <c r="BY265" s="41"/>
      <c r="BZ265" s="41"/>
      <c r="CA265" s="40"/>
      <c r="CB265" s="41"/>
      <c r="CG265" s="43"/>
      <c r="CH265" s="41"/>
      <c r="CI265" s="41"/>
      <c r="CJ265" s="41"/>
      <c r="CK265" s="41"/>
      <c r="CL265" s="41"/>
      <c r="CM265" s="41"/>
      <c r="CN265" s="41"/>
      <c r="CO265" s="41"/>
      <c r="CP265" s="41"/>
      <c r="CQ265" s="40"/>
      <c r="CR265" s="41"/>
      <c r="CW265" s="43"/>
      <c r="CX265" s="41"/>
      <c r="CY265" s="41"/>
      <c r="CZ265" s="41"/>
      <c r="DA265" s="41"/>
      <c r="DB265" s="41"/>
      <c r="DC265" s="41"/>
      <c r="DD265" s="41"/>
      <c r="DE265" s="41"/>
      <c r="DF265" s="41"/>
      <c r="DG265" s="40"/>
      <c r="DH265" s="41"/>
      <c r="DI265" s="44"/>
      <c r="DJ265" s="41"/>
      <c r="DK265" s="40"/>
      <c r="DL265" s="45"/>
      <c r="DM265" s="40"/>
      <c r="DN265" s="39"/>
      <c r="DO265" s="41"/>
      <c r="DP265" s="41"/>
      <c r="DQ265" s="41"/>
      <c r="DR265" s="44"/>
      <c r="DS265" s="41"/>
      <c r="DT265" s="41"/>
      <c r="DX265" s="40"/>
      <c r="DY265" s="39"/>
      <c r="DZ265" s="41"/>
      <c r="ED265" s="40"/>
      <c r="EE265" s="42"/>
      <c r="EF265" s="41"/>
      <c r="EG265" s="41"/>
      <c r="EH265" s="41"/>
      <c r="EK265" s="42"/>
      <c r="EQ265" s="39"/>
      <c r="ES265" s="41"/>
      <c r="ET265" s="41"/>
      <c r="EU265" s="41"/>
      <c r="EV265" s="39"/>
      <c r="FA265" s="44"/>
      <c r="FB265" s="39"/>
      <c r="FG265" s="44"/>
      <c r="FH265" s="41"/>
      <c r="FI265" s="41"/>
      <c r="FJ265" s="41"/>
      <c r="FK265" s="41"/>
      <c r="FP265" s="56"/>
      <c r="GI265" s="62"/>
      <c r="GJ265" s="41"/>
      <c r="GK265" s="41"/>
      <c r="GL265" s="41"/>
      <c r="GP265" s="56"/>
      <c r="GS265" s="62"/>
      <c r="GT265" s="41"/>
      <c r="GU265" s="41"/>
      <c r="GV265" s="41"/>
      <c r="GZ265" s="56"/>
      <c r="HC265" s="39"/>
      <c r="HE265" s="39"/>
      <c r="HG265" s="39"/>
      <c r="HI265" s="46"/>
      <c r="HJ265" s="39"/>
      <c r="HM265" s="46"/>
      <c r="HN265" s="39"/>
      <c r="HQ265" s="46"/>
      <c r="HR265" s="39"/>
      <c r="HU265" s="47"/>
      <c r="HV265" s="39"/>
      <c r="HY265" s="46"/>
      <c r="HZ265" s="39"/>
      <c r="IB265" s="52"/>
      <c r="IH265" s="52"/>
      <c r="IM265" s="52"/>
      <c r="IR265" s="39"/>
      <c r="IS265" s="41"/>
      <c r="IT265" s="52"/>
      <c r="IZ265" s="52"/>
      <c r="JE265" s="52"/>
      <c r="JK265" s="39"/>
      <c r="JL265" s="41"/>
      <c r="JM265" s="52"/>
      <c r="JS265" s="52"/>
      <c r="JX265" s="52"/>
      <c r="KD265" s="39"/>
      <c r="KE265" s="41"/>
      <c r="KF265" s="52"/>
      <c r="KL265" s="52"/>
      <c r="KQ265" s="52"/>
      <c r="KW265" s="39"/>
      <c r="KX265" s="41"/>
      <c r="KY265" s="52"/>
      <c r="LE265" s="52"/>
      <c r="LJ265" s="52"/>
      <c r="LP265" s="39"/>
      <c r="LQ265" s="41"/>
      <c r="LR265" s="41"/>
      <c r="LS265" s="52"/>
      <c r="LX265" s="52"/>
      <c r="MC265" s="52"/>
      <c r="MH265" s="39"/>
      <c r="MI265" s="41"/>
      <c r="MJ265" s="41"/>
      <c r="MK265" s="52"/>
      <c r="MP265" s="52"/>
      <c r="MU265" s="52"/>
      <c r="NA265" s="39"/>
      <c r="NB265" s="41"/>
      <c r="NC265" s="41"/>
      <c r="ND265" s="52"/>
      <c r="NI265" s="52"/>
      <c r="NN265" s="52"/>
      <c r="NT265" s="39"/>
      <c r="NU265" s="41"/>
      <c r="NV265" s="41"/>
      <c r="NW265" s="52"/>
      <c r="OB265" s="52"/>
      <c r="OG265" s="52"/>
      <c r="OM265" s="39"/>
      <c r="ON265" s="41"/>
      <c r="OO265" s="41"/>
      <c r="OP265" s="52"/>
      <c r="OU265" s="52"/>
      <c r="OZ265" s="52"/>
      <c r="PF265" s="39"/>
      <c r="PI265" s="39"/>
      <c r="PJ265" s="41"/>
      <c r="PK265" s="41"/>
      <c r="PL265" s="42"/>
      <c r="PM265" s="39"/>
      <c r="PP265" s="39"/>
      <c r="PS265" s="47"/>
      <c r="PT265" s="39"/>
      <c r="PW265" s="47"/>
      <c r="PX265" s="39"/>
      <c r="QA265" s="47"/>
      <c r="QB265" s="39"/>
      <c r="QE265" s="47"/>
    </row>
    <row r="266" spans="3:447" s="38" customFormat="1" x14ac:dyDescent="0.25">
      <c r="C266" s="42"/>
      <c r="J266" s="40"/>
      <c r="K266" s="42"/>
      <c r="U266" s="40"/>
      <c r="V266" s="42"/>
      <c r="W266" s="41"/>
      <c r="X266" s="41"/>
      <c r="AF266" s="40"/>
      <c r="AG266" s="41"/>
      <c r="AL266" s="43"/>
      <c r="AM266" s="41"/>
      <c r="AN266" s="41"/>
      <c r="AO266" s="41"/>
      <c r="AP266" s="40"/>
      <c r="AQ266" s="41"/>
      <c r="AR266" s="41"/>
      <c r="AS266" s="41"/>
      <c r="AT266" s="41"/>
      <c r="AU266" s="41"/>
      <c r="AV266" s="41"/>
      <c r="BA266" s="43"/>
      <c r="BB266" s="41"/>
      <c r="BC266" s="41"/>
      <c r="BD266" s="41"/>
      <c r="BE266" s="41"/>
      <c r="BF266" s="41"/>
      <c r="BG266" s="41"/>
      <c r="BH266" s="41"/>
      <c r="BI266" s="41"/>
      <c r="BJ266" s="41"/>
      <c r="BK266" s="40"/>
      <c r="BL266" s="41"/>
      <c r="BQ266" s="43"/>
      <c r="BR266" s="41"/>
      <c r="BS266" s="41"/>
      <c r="BT266" s="41"/>
      <c r="BU266" s="41"/>
      <c r="BV266" s="41"/>
      <c r="BW266" s="41"/>
      <c r="BX266" s="41"/>
      <c r="BY266" s="41"/>
      <c r="BZ266" s="41"/>
      <c r="CA266" s="40"/>
      <c r="CB266" s="41"/>
      <c r="CG266" s="43"/>
      <c r="CH266" s="41"/>
      <c r="CI266" s="41"/>
      <c r="CJ266" s="41"/>
      <c r="CK266" s="41"/>
      <c r="CL266" s="41"/>
      <c r="CM266" s="41"/>
      <c r="CN266" s="41"/>
      <c r="CO266" s="41"/>
      <c r="CP266" s="41"/>
      <c r="CQ266" s="40"/>
      <c r="CR266" s="41"/>
      <c r="CW266" s="43"/>
      <c r="CX266" s="41"/>
      <c r="CY266" s="41"/>
      <c r="CZ266" s="41"/>
      <c r="DA266" s="41"/>
      <c r="DB266" s="41"/>
      <c r="DC266" s="41"/>
      <c r="DD266" s="41"/>
      <c r="DE266" s="41"/>
      <c r="DF266" s="41"/>
      <c r="DG266" s="40"/>
      <c r="DH266" s="41"/>
      <c r="DI266" s="44"/>
      <c r="DJ266" s="41"/>
      <c r="DK266" s="40"/>
      <c r="DL266" s="45"/>
      <c r="DM266" s="40"/>
      <c r="DN266" s="39"/>
      <c r="DO266" s="41"/>
      <c r="DP266" s="41"/>
      <c r="DQ266" s="41"/>
      <c r="DR266" s="44"/>
      <c r="DS266" s="41"/>
      <c r="DT266" s="41"/>
      <c r="DX266" s="40"/>
      <c r="DY266" s="39"/>
      <c r="DZ266" s="41"/>
      <c r="ED266" s="40"/>
      <c r="EE266" s="42"/>
      <c r="EF266" s="41"/>
      <c r="EG266" s="41"/>
      <c r="EH266" s="41"/>
      <c r="EK266" s="42"/>
      <c r="EQ266" s="39"/>
      <c r="ES266" s="41"/>
      <c r="ET266" s="41"/>
      <c r="EU266" s="41"/>
      <c r="EV266" s="39"/>
      <c r="FA266" s="44"/>
      <c r="FB266" s="39"/>
      <c r="FG266" s="44"/>
      <c r="FH266" s="41"/>
      <c r="FI266" s="41"/>
      <c r="FJ266" s="41"/>
      <c r="FK266" s="41"/>
      <c r="FP266" s="56"/>
      <c r="GI266" s="62"/>
      <c r="GJ266" s="41"/>
      <c r="GK266" s="41"/>
      <c r="GL266" s="41"/>
      <c r="GP266" s="56"/>
      <c r="GS266" s="62"/>
      <c r="GT266" s="41"/>
      <c r="GU266" s="41"/>
      <c r="GV266" s="41"/>
      <c r="GZ266" s="56"/>
      <c r="HC266" s="39"/>
      <c r="HE266" s="39"/>
      <c r="HG266" s="39"/>
      <c r="HI266" s="46"/>
      <c r="HJ266" s="39"/>
      <c r="HM266" s="46"/>
      <c r="HN266" s="39"/>
      <c r="HQ266" s="46"/>
      <c r="HR266" s="39"/>
      <c r="HU266" s="47"/>
      <c r="HV266" s="39"/>
      <c r="HY266" s="46"/>
      <c r="HZ266" s="39"/>
      <c r="IB266" s="52"/>
      <c r="IH266" s="52"/>
      <c r="IM266" s="52"/>
      <c r="IR266" s="39"/>
      <c r="IS266" s="41"/>
      <c r="IT266" s="52"/>
      <c r="IZ266" s="52"/>
      <c r="JE266" s="52"/>
      <c r="JK266" s="39"/>
      <c r="JL266" s="41"/>
      <c r="JM266" s="52"/>
      <c r="JS266" s="52"/>
      <c r="JX266" s="52"/>
      <c r="KD266" s="39"/>
      <c r="KE266" s="41"/>
      <c r="KF266" s="52"/>
      <c r="KL266" s="52"/>
      <c r="KQ266" s="52"/>
      <c r="KW266" s="39"/>
      <c r="KX266" s="41"/>
      <c r="KY266" s="52"/>
      <c r="LE266" s="52"/>
      <c r="LJ266" s="52"/>
      <c r="LP266" s="39"/>
      <c r="LQ266" s="41"/>
      <c r="LR266" s="41"/>
      <c r="LS266" s="52"/>
      <c r="LX266" s="52"/>
      <c r="MC266" s="52"/>
      <c r="MH266" s="39"/>
      <c r="MI266" s="41"/>
      <c r="MJ266" s="41"/>
      <c r="MK266" s="52"/>
      <c r="MP266" s="52"/>
      <c r="MU266" s="52"/>
      <c r="NA266" s="39"/>
      <c r="NB266" s="41"/>
      <c r="NC266" s="41"/>
      <c r="ND266" s="52"/>
      <c r="NI266" s="52"/>
      <c r="NN266" s="52"/>
      <c r="NT266" s="39"/>
      <c r="NU266" s="41"/>
      <c r="NV266" s="41"/>
      <c r="NW266" s="52"/>
      <c r="OB266" s="52"/>
      <c r="OG266" s="52"/>
      <c r="OM266" s="39"/>
      <c r="ON266" s="41"/>
      <c r="OO266" s="41"/>
      <c r="OP266" s="52"/>
      <c r="OU266" s="52"/>
      <c r="OZ266" s="52"/>
      <c r="PF266" s="39"/>
      <c r="PI266" s="39"/>
      <c r="PJ266" s="41"/>
      <c r="PK266" s="41"/>
      <c r="PL266" s="42"/>
      <c r="PM266" s="39"/>
      <c r="PP266" s="39"/>
      <c r="PS266" s="47"/>
      <c r="PT266" s="39"/>
      <c r="PW266" s="47"/>
      <c r="PX266" s="39"/>
      <c r="QA266" s="47"/>
      <c r="QB266" s="39"/>
      <c r="QE266" s="47"/>
    </row>
    <row r="267" spans="3:447" s="38" customFormat="1" x14ac:dyDescent="0.25">
      <c r="C267" s="42"/>
      <c r="J267" s="40"/>
      <c r="K267" s="42"/>
      <c r="U267" s="40"/>
      <c r="V267" s="42"/>
      <c r="W267" s="41"/>
      <c r="X267" s="41"/>
      <c r="AF267" s="40"/>
      <c r="AG267" s="41"/>
      <c r="AL267" s="43"/>
      <c r="AM267" s="41"/>
      <c r="AN267" s="41"/>
      <c r="AO267" s="41"/>
      <c r="AP267" s="40"/>
      <c r="AQ267" s="41"/>
      <c r="AR267" s="41"/>
      <c r="AS267" s="41"/>
      <c r="AT267" s="41"/>
      <c r="AU267" s="41"/>
      <c r="AV267" s="41"/>
      <c r="BA267" s="43"/>
      <c r="BB267" s="41"/>
      <c r="BC267" s="41"/>
      <c r="BD267" s="41"/>
      <c r="BE267" s="41"/>
      <c r="BF267" s="41"/>
      <c r="BG267" s="41"/>
      <c r="BH267" s="41"/>
      <c r="BI267" s="41"/>
      <c r="BJ267" s="41"/>
      <c r="BK267" s="40"/>
      <c r="BL267" s="41"/>
      <c r="BQ267" s="43"/>
      <c r="BR267" s="41"/>
      <c r="BS267" s="41"/>
      <c r="BT267" s="41"/>
      <c r="BU267" s="41"/>
      <c r="BV267" s="41"/>
      <c r="BW267" s="41"/>
      <c r="BX267" s="41"/>
      <c r="BY267" s="41"/>
      <c r="BZ267" s="41"/>
      <c r="CA267" s="40"/>
      <c r="CB267" s="41"/>
      <c r="CG267" s="43"/>
      <c r="CH267" s="41"/>
      <c r="CI267" s="41"/>
      <c r="CJ267" s="41"/>
      <c r="CK267" s="41"/>
      <c r="CL267" s="41"/>
      <c r="CM267" s="41"/>
      <c r="CN267" s="41"/>
      <c r="CO267" s="41"/>
      <c r="CP267" s="41"/>
      <c r="CQ267" s="40"/>
      <c r="CR267" s="41"/>
      <c r="CW267" s="43"/>
      <c r="CX267" s="41"/>
      <c r="CY267" s="41"/>
      <c r="CZ267" s="41"/>
      <c r="DA267" s="41"/>
      <c r="DB267" s="41"/>
      <c r="DC267" s="41"/>
      <c r="DD267" s="41"/>
      <c r="DE267" s="41"/>
      <c r="DF267" s="41"/>
      <c r="DG267" s="40"/>
      <c r="DH267" s="41"/>
      <c r="DI267" s="44"/>
      <c r="DJ267" s="41"/>
      <c r="DK267" s="40"/>
      <c r="DL267" s="45"/>
      <c r="DM267" s="40"/>
      <c r="DN267" s="39"/>
      <c r="DO267" s="41"/>
      <c r="DP267" s="41"/>
      <c r="DQ267" s="41"/>
      <c r="DR267" s="44"/>
      <c r="DS267" s="41"/>
      <c r="DT267" s="41"/>
      <c r="DX267" s="40"/>
      <c r="DY267" s="39"/>
      <c r="DZ267" s="41"/>
      <c r="ED267" s="40"/>
      <c r="EE267" s="42"/>
      <c r="EF267" s="41"/>
      <c r="EG267" s="41"/>
      <c r="EH267" s="41"/>
      <c r="EK267" s="42"/>
      <c r="EQ267" s="39"/>
      <c r="ES267" s="41"/>
      <c r="ET267" s="41"/>
      <c r="EU267" s="41"/>
      <c r="EV267" s="39"/>
      <c r="FA267" s="44"/>
      <c r="FB267" s="39"/>
      <c r="FG267" s="44"/>
      <c r="FH267" s="41"/>
      <c r="FI267" s="41"/>
      <c r="FJ267" s="41"/>
      <c r="FK267" s="41"/>
      <c r="FP267" s="56"/>
      <c r="GI267" s="62"/>
      <c r="GJ267" s="41"/>
      <c r="GK267" s="41"/>
      <c r="GL267" s="41"/>
      <c r="GP267" s="56"/>
      <c r="GS267" s="62"/>
      <c r="GT267" s="41"/>
      <c r="GU267" s="41"/>
      <c r="GV267" s="41"/>
      <c r="GZ267" s="56"/>
      <c r="HC267" s="39"/>
      <c r="HE267" s="39"/>
      <c r="HG267" s="39"/>
      <c r="HI267" s="46"/>
      <c r="HJ267" s="39"/>
      <c r="HM267" s="46"/>
      <c r="HN267" s="39"/>
      <c r="HQ267" s="46"/>
      <c r="HR267" s="39"/>
      <c r="HU267" s="47"/>
      <c r="HV267" s="39"/>
      <c r="HY267" s="46"/>
      <c r="HZ267" s="39"/>
      <c r="IB267" s="52"/>
      <c r="IH267" s="52"/>
      <c r="IM267" s="52"/>
      <c r="IR267" s="39"/>
      <c r="IS267" s="41"/>
      <c r="IT267" s="52"/>
      <c r="IZ267" s="52"/>
      <c r="JE267" s="52"/>
      <c r="JK267" s="39"/>
      <c r="JL267" s="41"/>
      <c r="JM267" s="52"/>
      <c r="JS267" s="52"/>
      <c r="JX267" s="52"/>
      <c r="KD267" s="39"/>
      <c r="KE267" s="41"/>
      <c r="KF267" s="52"/>
      <c r="KL267" s="52"/>
      <c r="KQ267" s="52"/>
      <c r="KW267" s="39"/>
      <c r="KX267" s="41"/>
      <c r="KY267" s="52"/>
      <c r="LE267" s="52"/>
      <c r="LJ267" s="52"/>
      <c r="LP267" s="39"/>
      <c r="LQ267" s="41"/>
      <c r="LR267" s="41"/>
      <c r="LS267" s="52"/>
      <c r="LX267" s="52"/>
      <c r="MC267" s="52"/>
      <c r="MH267" s="39"/>
      <c r="MI267" s="41"/>
      <c r="MJ267" s="41"/>
      <c r="MK267" s="52"/>
      <c r="MP267" s="52"/>
      <c r="MU267" s="52"/>
      <c r="NA267" s="39"/>
      <c r="NB267" s="41"/>
      <c r="NC267" s="41"/>
      <c r="ND267" s="52"/>
      <c r="NI267" s="52"/>
      <c r="NN267" s="52"/>
      <c r="NT267" s="39"/>
      <c r="NU267" s="41"/>
      <c r="NV267" s="41"/>
      <c r="NW267" s="52"/>
      <c r="OB267" s="52"/>
      <c r="OG267" s="52"/>
      <c r="OM267" s="39"/>
      <c r="ON267" s="41"/>
      <c r="OO267" s="41"/>
      <c r="OP267" s="52"/>
      <c r="OU267" s="52"/>
      <c r="OZ267" s="52"/>
      <c r="PF267" s="39"/>
      <c r="PI267" s="39"/>
      <c r="PJ267" s="41"/>
      <c r="PK267" s="41"/>
      <c r="PL267" s="42"/>
      <c r="PM267" s="39"/>
      <c r="PP267" s="39"/>
      <c r="PS267" s="47"/>
      <c r="PT267" s="39"/>
      <c r="PW267" s="47"/>
      <c r="PX267" s="39"/>
      <c r="QA267" s="47"/>
      <c r="QB267" s="39"/>
      <c r="QE267" s="47"/>
    </row>
    <row r="268" spans="3:447" s="38" customFormat="1" x14ac:dyDescent="0.25">
      <c r="C268" s="42"/>
      <c r="J268" s="40"/>
      <c r="K268" s="42"/>
      <c r="U268" s="40"/>
      <c r="V268" s="42"/>
      <c r="W268" s="41"/>
      <c r="X268" s="41"/>
      <c r="AF268" s="40"/>
      <c r="AG268" s="41"/>
      <c r="AL268" s="43"/>
      <c r="AM268" s="41"/>
      <c r="AN268" s="41"/>
      <c r="AO268" s="41"/>
      <c r="AP268" s="40"/>
      <c r="AQ268" s="41"/>
      <c r="AR268" s="41"/>
      <c r="AS268" s="41"/>
      <c r="AT268" s="41"/>
      <c r="AU268" s="41"/>
      <c r="AV268" s="41"/>
      <c r="BA268" s="43"/>
      <c r="BB268" s="41"/>
      <c r="BC268" s="41"/>
      <c r="BD268" s="41"/>
      <c r="BE268" s="41"/>
      <c r="BF268" s="41"/>
      <c r="BG268" s="41"/>
      <c r="BH268" s="41"/>
      <c r="BI268" s="41"/>
      <c r="BJ268" s="41"/>
      <c r="BK268" s="40"/>
      <c r="BL268" s="41"/>
      <c r="BQ268" s="43"/>
      <c r="BR268" s="41"/>
      <c r="BS268" s="41"/>
      <c r="BT268" s="41"/>
      <c r="BU268" s="41"/>
      <c r="BV268" s="41"/>
      <c r="BW268" s="41"/>
      <c r="BX268" s="41"/>
      <c r="BY268" s="41"/>
      <c r="BZ268" s="41"/>
      <c r="CA268" s="40"/>
      <c r="CB268" s="41"/>
      <c r="CG268" s="43"/>
      <c r="CH268" s="41"/>
      <c r="CI268" s="41"/>
      <c r="CJ268" s="41"/>
      <c r="CK268" s="41"/>
      <c r="CL268" s="41"/>
      <c r="CM268" s="41"/>
      <c r="CN268" s="41"/>
      <c r="CO268" s="41"/>
      <c r="CP268" s="41"/>
      <c r="CQ268" s="40"/>
      <c r="CR268" s="41"/>
      <c r="CW268" s="43"/>
      <c r="CX268" s="41"/>
      <c r="CY268" s="41"/>
      <c r="CZ268" s="41"/>
      <c r="DA268" s="41"/>
      <c r="DB268" s="41"/>
      <c r="DC268" s="41"/>
      <c r="DD268" s="41"/>
      <c r="DE268" s="41"/>
      <c r="DF268" s="41"/>
      <c r="DG268" s="40"/>
      <c r="DH268" s="41"/>
      <c r="DI268" s="44"/>
      <c r="DJ268" s="41"/>
      <c r="DK268" s="40"/>
      <c r="DL268" s="45"/>
      <c r="DM268" s="40"/>
      <c r="DN268" s="39"/>
      <c r="DO268" s="41"/>
      <c r="DP268" s="41"/>
      <c r="DQ268" s="41"/>
      <c r="DR268" s="44"/>
      <c r="DS268" s="41"/>
      <c r="DT268" s="41"/>
      <c r="DX268" s="40"/>
      <c r="DY268" s="39"/>
      <c r="DZ268" s="41"/>
      <c r="ED268" s="40"/>
      <c r="EE268" s="42"/>
      <c r="EF268" s="41"/>
      <c r="EG268" s="41"/>
      <c r="EH268" s="41"/>
      <c r="EK268" s="42"/>
      <c r="EQ268" s="39"/>
      <c r="ES268" s="41"/>
      <c r="ET268" s="41"/>
      <c r="EU268" s="41"/>
      <c r="EV268" s="39"/>
      <c r="FA268" s="44"/>
      <c r="FB268" s="39"/>
      <c r="FG268" s="44"/>
      <c r="FH268" s="41"/>
      <c r="FI268" s="41"/>
      <c r="FJ268" s="41"/>
      <c r="FK268" s="41"/>
      <c r="FP268" s="56"/>
      <c r="GI268" s="62"/>
      <c r="GJ268" s="41"/>
      <c r="GK268" s="41"/>
      <c r="GL268" s="41"/>
      <c r="GP268" s="56"/>
      <c r="GS268" s="62"/>
      <c r="GT268" s="41"/>
      <c r="GU268" s="41"/>
      <c r="GV268" s="41"/>
      <c r="GZ268" s="56"/>
      <c r="HC268" s="39"/>
      <c r="HE268" s="39"/>
      <c r="HG268" s="39"/>
      <c r="HI268" s="46"/>
      <c r="HJ268" s="39"/>
      <c r="HM268" s="46"/>
      <c r="HN268" s="39"/>
      <c r="HQ268" s="46"/>
      <c r="HR268" s="39"/>
      <c r="HU268" s="47"/>
      <c r="HV268" s="39"/>
      <c r="HY268" s="46"/>
      <c r="HZ268" s="39"/>
      <c r="IB268" s="52"/>
      <c r="IH268" s="52"/>
      <c r="IM268" s="52"/>
      <c r="IR268" s="39"/>
      <c r="IS268" s="41"/>
      <c r="IT268" s="52"/>
      <c r="IZ268" s="52"/>
      <c r="JE268" s="52"/>
      <c r="JK268" s="39"/>
      <c r="JL268" s="41"/>
      <c r="JM268" s="52"/>
      <c r="JS268" s="52"/>
      <c r="JX268" s="52"/>
      <c r="KD268" s="39"/>
      <c r="KE268" s="41"/>
      <c r="KF268" s="52"/>
      <c r="KL268" s="52"/>
      <c r="KQ268" s="52"/>
      <c r="KW268" s="39"/>
      <c r="KX268" s="41"/>
      <c r="KY268" s="52"/>
      <c r="LE268" s="52"/>
      <c r="LJ268" s="52"/>
      <c r="LP268" s="39"/>
      <c r="LQ268" s="41"/>
      <c r="LR268" s="41"/>
      <c r="LS268" s="52"/>
      <c r="LX268" s="52"/>
      <c r="MC268" s="52"/>
      <c r="MH268" s="39"/>
      <c r="MI268" s="41"/>
      <c r="MJ268" s="41"/>
      <c r="MK268" s="52"/>
      <c r="MP268" s="52"/>
      <c r="MU268" s="52"/>
      <c r="NA268" s="39"/>
      <c r="NB268" s="41"/>
      <c r="NC268" s="41"/>
      <c r="ND268" s="52"/>
      <c r="NI268" s="52"/>
      <c r="NN268" s="52"/>
      <c r="NT268" s="39"/>
      <c r="NU268" s="41"/>
      <c r="NV268" s="41"/>
      <c r="NW268" s="52"/>
      <c r="OB268" s="52"/>
      <c r="OG268" s="52"/>
      <c r="OM268" s="39"/>
      <c r="ON268" s="41"/>
      <c r="OO268" s="41"/>
      <c r="OP268" s="52"/>
      <c r="OU268" s="52"/>
      <c r="OZ268" s="52"/>
      <c r="PF268" s="39"/>
      <c r="PI268" s="39"/>
      <c r="PJ268" s="41"/>
      <c r="PK268" s="41"/>
      <c r="PL268" s="42"/>
      <c r="PM268" s="39"/>
      <c r="PP268" s="39"/>
      <c r="PS268" s="47"/>
      <c r="PT268" s="39"/>
      <c r="PW268" s="47"/>
      <c r="PX268" s="39"/>
      <c r="QA268" s="47"/>
      <c r="QB268" s="39"/>
      <c r="QE268" s="47"/>
    </row>
    <row r="269" spans="3:447" s="38" customFormat="1" x14ac:dyDescent="0.25">
      <c r="C269" s="42"/>
      <c r="J269" s="40"/>
      <c r="K269" s="42"/>
      <c r="U269" s="40"/>
      <c r="V269" s="42"/>
      <c r="W269" s="41"/>
      <c r="X269" s="41"/>
      <c r="AF269" s="40"/>
      <c r="AG269" s="41"/>
      <c r="AL269" s="43"/>
      <c r="AM269" s="41"/>
      <c r="AN269" s="41"/>
      <c r="AO269" s="41"/>
      <c r="AP269" s="40"/>
      <c r="AQ269" s="41"/>
      <c r="AR269" s="41"/>
      <c r="AS269" s="41"/>
      <c r="AT269" s="41"/>
      <c r="AU269" s="41"/>
      <c r="AV269" s="41"/>
      <c r="BA269" s="43"/>
      <c r="BB269" s="41"/>
      <c r="BC269" s="41"/>
      <c r="BD269" s="41"/>
      <c r="BE269" s="41"/>
      <c r="BF269" s="41"/>
      <c r="BG269" s="41"/>
      <c r="BH269" s="41"/>
      <c r="BI269" s="41"/>
      <c r="BJ269" s="41"/>
      <c r="BK269" s="40"/>
      <c r="BL269" s="41"/>
      <c r="BQ269" s="43"/>
      <c r="BR269" s="41"/>
      <c r="BS269" s="41"/>
      <c r="BT269" s="41"/>
      <c r="BU269" s="41"/>
      <c r="BV269" s="41"/>
      <c r="BW269" s="41"/>
      <c r="BX269" s="41"/>
      <c r="BY269" s="41"/>
      <c r="BZ269" s="41"/>
      <c r="CA269" s="40"/>
      <c r="CB269" s="41"/>
      <c r="CG269" s="43"/>
      <c r="CH269" s="41"/>
      <c r="CI269" s="41"/>
      <c r="CJ269" s="41"/>
      <c r="CK269" s="41"/>
      <c r="CL269" s="41"/>
      <c r="CM269" s="41"/>
      <c r="CN269" s="41"/>
      <c r="CO269" s="41"/>
      <c r="CP269" s="41"/>
      <c r="CQ269" s="40"/>
      <c r="CR269" s="41"/>
      <c r="CW269" s="43"/>
      <c r="CX269" s="41"/>
      <c r="CY269" s="41"/>
      <c r="CZ269" s="41"/>
      <c r="DA269" s="41"/>
      <c r="DB269" s="41"/>
      <c r="DC269" s="41"/>
      <c r="DD269" s="41"/>
      <c r="DE269" s="41"/>
      <c r="DF269" s="41"/>
      <c r="DG269" s="40"/>
      <c r="DH269" s="41"/>
      <c r="DI269" s="44"/>
      <c r="DJ269" s="41"/>
      <c r="DK269" s="40"/>
      <c r="DL269" s="45"/>
      <c r="DM269" s="40"/>
      <c r="DN269" s="39"/>
      <c r="DO269" s="41"/>
      <c r="DP269" s="41"/>
      <c r="DQ269" s="41"/>
      <c r="DR269" s="44"/>
      <c r="DS269" s="41"/>
      <c r="DT269" s="41"/>
      <c r="DX269" s="40"/>
      <c r="DY269" s="39"/>
      <c r="DZ269" s="41"/>
      <c r="ED269" s="40"/>
      <c r="EE269" s="42"/>
      <c r="EF269" s="41"/>
      <c r="EG269" s="41"/>
      <c r="EH269" s="41"/>
      <c r="EK269" s="42"/>
      <c r="EQ269" s="39"/>
      <c r="ES269" s="41"/>
      <c r="ET269" s="41"/>
      <c r="EU269" s="41"/>
      <c r="EV269" s="39"/>
      <c r="FA269" s="44"/>
      <c r="FB269" s="39"/>
      <c r="FG269" s="44"/>
      <c r="FH269" s="41"/>
      <c r="FI269" s="41"/>
      <c r="FJ269" s="41"/>
      <c r="FK269" s="41"/>
      <c r="FP269" s="56"/>
      <c r="GI269" s="62"/>
      <c r="GJ269" s="41"/>
      <c r="GK269" s="41"/>
      <c r="GL269" s="41"/>
      <c r="GP269" s="56"/>
      <c r="GS269" s="62"/>
      <c r="GT269" s="41"/>
      <c r="GU269" s="41"/>
      <c r="GV269" s="41"/>
      <c r="GZ269" s="56"/>
      <c r="HC269" s="39"/>
      <c r="HE269" s="39"/>
      <c r="HG269" s="39"/>
      <c r="HI269" s="46"/>
      <c r="HJ269" s="39"/>
      <c r="HM269" s="46"/>
      <c r="HN269" s="39"/>
      <c r="HQ269" s="46"/>
      <c r="HR269" s="39"/>
      <c r="HU269" s="47"/>
      <c r="HV269" s="39"/>
      <c r="HY269" s="46"/>
      <c r="HZ269" s="39"/>
      <c r="IB269" s="52"/>
      <c r="IH269" s="52"/>
      <c r="IM269" s="52"/>
      <c r="IR269" s="39"/>
      <c r="IS269" s="41"/>
      <c r="IT269" s="52"/>
      <c r="IZ269" s="52"/>
      <c r="JE269" s="52"/>
      <c r="JK269" s="39"/>
      <c r="JL269" s="41"/>
      <c r="JM269" s="52"/>
      <c r="JS269" s="52"/>
      <c r="JX269" s="52"/>
      <c r="KD269" s="39"/>
      <c r="KE269" s="41"/>
      <c r="KF269" s="52"/>
      <c r="KL269" s="52"/>
      <c r="KQ269" s="52"/>
      <c r="KW269" s="39"/>
      <c r="KX269" s="41"/>
      <c r="KY269" s="52"/>
      <c r="LE269" s="52"/>
      <c r="LJ269" s="52"/>
      <c r="LP269" s="39"/>
      <c r="LQ269" s="41"/>
      <c r="LR269" s="41"/>
      <c r="LS269" s="52"/>
      <c r="LX269" s="52"/>
      <c r="MC269" s="52"/>
      <c r="MH269" s="39"/>
      <c r="MI269" s="41"/>
      <c r="MJ269" s="41"/>
      <c r="MK269" s="52"/>
      <c r="MP269" s="52"/>
      <c r="MU269" s="52"/>
      <c r="NA269" s="39"/>
      <c r="NB269" s="41"/>
      <c r="NC269" s="41"/>
      <c r="ND269" s="52"/>
      <c r="NI269" s="52"/>
      <c r="NN269" s="52"/>
      <c r="NT269" s="39"/>
      <c r="NU269" s="41"/>
      <c r="NV269" s="41"/>
      <c r="NW269" s="52"/>
      <c r="OB269" s="52"/>
      <c r="OG269" s="52"/>
      <c r="OM269" s="39"/>
      <c r="ON269" s="41"/>
      <c r="OO269" s="41"/>
      <c r="OP269" s="52"/>
      <c r="OU269" s="52"/>
      <c r="OZ269" s="52"/>
      <c r="PF269" s="39"/>
      <c r="PI269" s="39"/>
      <c r="PJ269" s="41"/>
      <c r="PK269" s="41"/>
      <c r="PL269" s="42"/>
      <c r="PM269" s="39"/>
      <c r="PP269" s="39"/>
      <c r="PS269" s="47"/>
      <c r="PT269" s="39"/>
      <c r="PW269" s="47"/>
      <c r="PX269" s="39"/>
      <c r="QA269" s="47"/>
      <c r="QB269" s="39"/>
      <c r="QE269" s="47"/>
    </row>
    <row r="270" spans="3:447" s="38" customFormat="1" x14ac:dyDescent="0.25">
      <c r="C270" s="42"/>
      <c r="J270" s="40"/>
      <c r="K270" s="42"/>
      <c r="U270" s="40"/>
      <c r="V270" s="42"/>
      <c r="W270" s="41"/>
      <c r="X270" s="41"/>
      <c r="AF270" s="40"/>
      <c r="AG270" s="41"/>
      <c r="AL270" s="43"/>
      <c r="AM270" s="41"/>
      <c r="AN270" s="41"/>
      <c r="AO270" s="41"/>
      <c r="AP270" s="40"/>
      <c r="AQ270" s="41"/>
      <c r="AR270" s="41"/>
      <c r="AS270" s="41"/>
      <c r="AT270" s="41"/>
      <c r="AU270" s="41"/>
      <c r="AV270" s="41"/>
      <c r="BA270" s="43"/>
      <c r="BB270" s="41"/>
      <c r="BC270" s="41"/>
      <c r="BD270" s="41"/>
      <c r="BE270" s="41"/>
      <c r="BF270" s="41"/>
      <c r="BG270" s="41"/>
      <c r="BH270" s="41"/>
      <c r="BI270" s="41"/>
      <c r="BJ270" s="41"/>
      <c r="BK270" s="40"/>
      <c r="BL270" s="41"/>
      <c r="BQ270" s="43"/>
      <c r="BR270" s="41"/>
      <c r="BS270" s="41"/>
      <c r="BT270" s="41"/>
      <c r="BU270" s="41"/>
      <c r="BV270" s="41"/>
      <c r="BW270" s="41"/>
      <c r="BX270" s="41"/>
      <c r="BY270" s="41"/>
      <c r="BZ270" s="41"/>
      <c r="CA270" s="40"/>
      <c r="CB270" s="41"/>
      <c r="CG270" s="43"/>
      <c r="CH270" s="41"/>
      <c r="CI270" s="41"/>
      <c r="CJ270" s="41"/>
      <c r="CK270" s="41"/>
      <c r="CL270" s="41"/>
      <c r="CM270" s="41"/>
      <c r="CN270" s="41"/>
      <c r="CO270" s="41"/>
      <c r="CP270" s="41"/>
      <c r="CQ270" s="40"/>
      <c r="CR270" s="41"/>
      <c r="CW270" s="43"/>
      <c r="CX270" s="41"/>
      <c r="CY270" s="41"/>
      <c r="CZ270" s="41"/>
      <c r="DA270" s="41"/>
      <c r="DB270" s="41"/>
      <c r="DC270" s="41"/>
      <c r="DD270" s="41"/>
      <c r="DE270" s="41"/>
      <c r="DF270" s="41"/>
      <c r="DG270" s="40"/>
      <c r="DH270" s="41"/>
      <c r="DI270" s="44"/>
      <c r="DJ270" s="41"/>
      <c r="DK270" s="40"/>
      <c r="DL270" s="45"/>
      <c r="DM270" s="40"/>
      <c r="DN270" s="39"/>
      <c r="DO270" s="41"/>
      <c r="DP270" s="41"/>
      <c r="DQ270" s="41"/>
      <c r="DR270" s="44"/>
      <c r="DS270" s="41"/>
      <c r="DT270" s="41"/>
      <c r="DX270" s="40"/>
      <c r="DY270" s="39"/>
      <c r="DZ270" s="41"/>
      <c r="ED270" s="40"/>
      <c r="EE270" s="42"/>
      <c r="EF270" s="41"/>
      <c r="EG270" s="41"/>
      <c r="EH270" s="41"/>
      <c r="EK270" s="42"/>
      <c r="EQ270" s="39"/>
      <c r="ES270" s="41"/>
      <c r="ET270" s="41"/>
      <c r="EU270" s="41"/>
      <c r="EV270" s="39"/>
      <c r="FA270" s="44"/>
      <c r="FB270" s="39"/>
      <c r="FG270" s="44"/>
      <c r="FH270" s="41"/>
      <c r="FI270" s="41"/>
      <c r="FJ270" s="41"/>
      <c r="FK270" s="41"/>
      <c r="FP270" s="56"/>
      <c r="GI270" s="62"/>
      <c r="GJ270" s="41"/>
      <c r="GK270" s="41"/>
      <c r="GL270" s="41"/>
      <c r="GP270" s="56"/>
      <c r="GS270" s="62"/>
      <c r="GT270" s="41"/>
      <c r="GU270" s="41"/>
      <c r="GV270" s="41"/>
      <c r="GZ270" s="56"/>
      <c r="HC270" s="39"/>
      <c r="HE270" s="39"/>
      <c r="HG270" s="39"/>
      <c r="HI270" s="46"/>
      <c r="HJ270" s="39"/>
      <c r="HM270" s="46"/>
      <c r="HN270" s="39"/>
      <c r="HQ270" s="46"/>
      <c r="HR270" s="39"/>
      <c r="HU270" s="47"/>
      <c r="HV270" s="39"/>
      <c r="HY270" s="46"/>
      <c r="HZ270" s="39"/>
      <c r="IB270" s="52"/>
      <c r="IH270" s="52"/>
      <c r="IM270" s="52"/>
      <c r="IR270" s="39"/>
      <c r="IS270" s="41"/>
      <c r="IT270" s="52"/>
      <c r="IZ270" s="52"/>
      <c r="JE270" s="52"/>
      <c r="JK270" s="39"/>
      <c r="JL270" s="41"/>
      <c r="JM270" s="52"/>
      <c r="JS270" s="52"/>
      <c r="JX270" s="52"/>
      <c r="KD270" s="39"/>
      <c r="KE270" s="41"/>
      <c r="KF270" s="52"/>
      <c r="KL270" s="52"/>
      <c r="KQ270" s="52"/>
      <c r="KW270" s="39"/>
      <c r="KX270" s="41"/>
      <c r="KY270" s="52"/>
      <c r="LE270" s="52"/>
      <c r="LJ270" s="52"/>
      <c r="LP270" s="39"/>
      <c r="LQ270" s="41"/>
      <c r="LR270" s="41"/>
      <c r="LS270" s="52"/>
      <c r="LX270" s="52"/>
      <c r="MC270" s="52"/>
      <c r="MH270" s="39"/>
      <c r="MI270" s="41"/>
      <c r="MJ270" s="41"/>
      <c r="MK270" s="52"/>
      <c r="MP270" s="52"/>
      <c r="MU270" s="52"/>
      <c r="NA270" s="39"/>
      <c r="NB270" s="41"/>
      <c r="NC270" s="41"/>
      <c r="ND270" s="52"/>
      <c r="NI270" s="52"/>
      <c r="NN270" s="52"/>
      <c r="NT270" s="39"/>
      <c r="NU270" s="41"/>
      <c r="NV270" s="41"/>
      <c r="NW270" s="52"/>
      <c r="OB270" s="52"/>
      <c r="OG270" s="52"/>
      <c r="OM270" s="39"/>
      <c r="ON270" s="41"/>
      <c r="OO270" s="41"/>
      <c r="OP270" s="52"/>
      <c r="OU270" s="52"/>
      <c r="OZ270" s="52"/>
      <c r="PF270" s="39"/>
      <c r="PI270" s="39"/>
      <c r="PJ270" s="41"/>
      <c r="PK270" s="41"/>
      <c r="PL270" s="42"/>
      <c r="PM270" s="39"/>
      <c r="PP270" s="39"/>
      <c r="PS270" s="47"/>
      <c r="PT270" s="39"/>
      <c r="PW270" s="47"/>
      <c r="PX270" s="39"/>
      <c r="QA270" s="47"/>
      <c r="QB270" s="39"/>
      <c r="QE270" s="47"/>
    </row>
    <row r="271" spans="3:447" s="38" customFormat="1" x14ac:dyDescent="0.25">
      <c r="C271" s="42"/>
      <c r="J271" s="40"/>
      <c r="K271" s="42"/>
      <c r="U271" s="40"/>
      <c r="V271" s="42"/>
      <c r="W271" s="41"/>
      <c r="X271" s="41"/>
      <c r="AF271" s="40"/>
      <c r="AG271" s="41"/>
      <c r="AL271" s="43"/>
      <c r="AM271" s="41"/>
      <c r="AN271" s="41"/>
      <c r="AO271" s="41"/>
      <c r="AP271" s="40"/>
      <c r="AQ271" s="41"/>
      <c r="AR271" s="41"/>
      <c r="AS271" s="41"/>
      <c r="AT271" s="41"/>
      <c r="AU271" s="41"/>
      <c r="AV271" s="41"/>
      <c r="BA271" s="43"/>
      <c r="BB271" s="41"/>
      <c r="BC271" s="41"/>
      <c r="BD271" s="41"/>
      <c r="BE271" s="41"/>
      <c r="BF271" s="41"/>
      <c r="BG271" s="41"/>
      <c r="BH271" s="41"/>
      <c r="BI271" s="41"/>
      <c r="BJ271" s="41"/>
      <c r="BK271" s="40"/>
      <c r="BL271" s="41"/>
      <c r="BQ271" s="43"/>
      <c r="BR271" s="41"/>
      <c r="BS271" s="41"/>
      <c r="BT271" s="41"/>
      <c r="BU271" s="41"/>
      <c r="BV271" s="41"/>
      <c r="BW271" s="41"/>
      <c r="BX271" s="41"/>
      <c r="BY271" s="41"/>
      <c r="BZ271" s="41"/>
      <c r="CA271" s="40"/>
      <c r="CB271" s="41"/>
      <c r="CG271" s="43"/>
      <c r="CH271" s="41"/>
      <c r="CI271" s="41"/>
      <c r="CJ271" s="41"/>
      <c r="CK271" s="41"/>
      <c r="CL271" s="41"/>
      <c r="CM271" s="41"/>
      <c r="CN271" s="41"/>
      <c r="CO271" s="41"/>
      <c r="CP271" s="41"/>
      <c r="CQ271" s="40"/>
      <c r="CR271" s="41"/>
      <c r="CW271" s="43"/>
      <c r="CX271" s="41"/>
      <c r="CY271" s="41"/>
      <c r="CZ271" s="41"/>
      <c r="DA271" s="41"/>
      <c r="DB271" s="41"/>
      <c r="DC271" s="41"/>
      <c r="DD271" s="41"/>
      <c r="DE271" s="41"/>
      <c r="DF271" s="41"/>
      <c r="DG271" s="40"/>
      <c r="DH271" s="41"/>
      <c r="DI271" s="44"/>
      <c r="DJ271" s="41"/>
      <c r="DK271" s="40"/>
      <c r="DL271" s="45"/>
      <c r="DM271" s="40"/>
      <c r="DN271" s="39"/>
      <c r="DO271" s="41"/>
      <c r="DP271" s="41"/>
      <c r="DQ271" s="41"/>
      <c r="DR271" s="44"/>
      <c r="DS271" s="41"/>
      <c r="DT271" s="41"/>
      <c r="DX271" s="40"/>
      <c r="DY271" s="39"/>
      <c r="DZ271" s="41"/>
      <c r="ED271" s="40"/>
      <c r="EE271" s="42"/>
      <c r="EF271" s="41"/>
      <c r="EG271" s="41"/>
      <c r="EH271" s="41"/>
      <c r="EK271" s="42"/>
      <c r="EQ271" s="39"/>
      <c r="ES271" s="41"/>
      <c r="ET271" s="41"/>
      <c r="EU271" s="41"/>
      <c r="EV271" s="39"/>
      <c r="FA271" s="44"/>
      <c r="FB271" s="39"/>
      <c r="FG271" s="44"/>
      <c r="FH271" s="41"/>
      <c r="FI271" s="41"/>
      <c r="FJ271" s="41"/>
      <c r="FK271" s="41"/>
      <c r="FP271" s="56"/>
      <c r="GI271" s="62"/>
      <c r="GJ271" s="41"/>
      <c r="GK271" s="41"/>
      <c r="GL271" s="41"/>
      <c r="GP271" s="56"/>
      <c r="GS271" s="62"/>
      <c r="GT271" s="41"/>
      <c r="GU271" s="41"/>
      <c r="GV271" s="41"/>
      <c r="GZ271" s="56"/>
      <c r="HC271" s="39"/>
      <c r="HE271" s="39"/>
      <c r="HG271" s="39"/>
      <c r="HI271" s="46"/>
      <c r="HJ271" s="39"/>
      <c r="HM271" s="46"/>
      <c r="HN271" s="39"/>
      <c r="HQ271" s="46"/>
      <c r="HR271" s="39"/>
      <c r="HU271" s="47"/>
      <c r="HV271" s="39"/>
      <c r="HY271" s="46"/>
      <c r="HZ271" s="39"/>
      <c r="IB271" s="52"/>
      <c r="IH271" s="52"/>
      <c r="IM271" s="52"/>
      <c r="IR271" s="39"/>
      <c r="IS271" s="41"/>
      <c r="IT271" s="52"/>
      <c r="IZ271" s="52"/>
      <c r="JE271" s="52"/>
      <c r="JK271" s="39"/>
      <c r="JL271" s="41"/>
      <c r="JM271" s="52"/>
      <c r="JS271" s="52"/>
      <c r="JX271" s="52"/>
      <c r="KD271" s="39"/>
      <c r="KE271" s="41"/>
      <c r="KF271" s="52"/>
      <c r="KL271" s="52"/>
      <c r="KQ271" s="52"/>
      <c r="KW271" s="39"/>
      <c r="KX271" s="41"/>
      <c r="KY271" s="52"/>
      <c r="LE271" s="52"/>
      <c r="LJ271" s="52"/>
      <c r="LP271" s="39"/>
      <c r="LQ271" s="41"/>
      <c r="LR271" s="41"/>
      <c r="LS271" s="52"/>
      <c r="LX271" s="52"/>
      <c r="MC271" s="52"/>
      <c r="MH271" s="39"/>
      <c r="MI271" s="41"/>
      <c r="MJ271" s="41"/>
      <c r="MK271" s="52"/>
      <c r="MP271" s="52"/>
      <c r="MU271" s="52"/>
      <c r="NA271" s="39"/>
      <c r="NB271" s="41"/>
      <c r="NC271" s="41"/>
      <c r="ND271" s="52"/>
      <c r="NI271" s="52"/>
      <c r="NN271" s="52"/>
      <c r="NT271" s="39"/>
      <c r="NU271" s="41"/>
      <c r="NV271" s="41"/>
      <c r="NW271" s="52"/>
      <c r="OB271" s="52"/>
      <c r="OG271" s="52"/>
      <c r="OM271" s="39"/>
      <c r="ON271" s="41"/>
      <c r="OO271" s="41"/>
      <c r="OP271" s="52"/>
      <c r="OU271" s="52"/>
      <c r="OZ271" s="52"/>
      <c r="PF271" s="39"/>
      <c r="PI271" s="39"/>
      <c r="PJ271" s="41"/>
      <c r="PK271" s="41"/>
      <c r="PL271" s="42"/>
      <c r="PM271" s="39"/>
      <c r="PP271" s="39"/>
      <c r="PS271" s="47"/>
      <c r="PT271" s="39"/>
      <c r="PW271" s="47"/>
      <c r="PX271" s="39"/>
      <c r="QA271" s="47"/>
      <c r="QB271" s="39"/>
      <c r="QE271" s="47"/>
    </row>
    <row r="272" spans="3:447" s="38" customFormat="1" x14ac:dyDescent="0.25">
      <c r="C272" s="42"/>
      <c r="J272" s="40"/>
      <c r="K272" s="42"/>
      <c r="U272" s="40"/>
      <c r="V272" s="42"/>
      <c r="W272" s="41"/>
      <c r="X272" s="41"/>
      <c r="AF272" s="40"/>
      <c r="AG272" s="41"/>
      <c r="AL272" s="43"/>
      <c r="AM272" s="41"/>
      <c r="AN272" s="41"/>
      <c r="AO272" s="41"/>
      <c r="AP272" s="40"/>
      <c r="AQ272" s="41"/>
      <c r="AR272" s="41"/>
      <c r="AS272" s="41"/>
      <c r="AT272" s="41"/>
      <c r="AU272" s="41"/>
      <c r="AV272" s="41"/>
      <c r="BA272" s="43"/>
      <c r="BB272" s="41"/>
      <c r="BC272" s="41"/>
      <c r="BD272" s="41"/>
      <c r="BE272" s="41"/>
      <c r="BF272" s="41"/>
      <c r="BG272" s="41"/>
      <c r="BH272" s="41"/>
      <c r="BI272" s="41"/>
      <c r="BJ272" s="41"/>
      <c r="BK272" s="40"/>
      <c r="BL272" s="41"/>
      <c r="BQ272" s="43"/>
      <c r="BR272" s="41"/>
      <c r="BS272" s="41"/>
      <c r="BT272" s="41"/>
      <c r="BU272" s="41"/>
      <c r="BV272" s="41"/>
      <c r="BW272" s="41"/>
      <c r="BX272" s="41"/>
      <c r="BY272" s="41"/>
      <c r="BZ272" s="41"/>
      <c r="CA272" s="40"/>
      <c r="CB272" s="41"/>
      <c r="CG272" s="43"/>
      <c r="CH272" s="41"/>
      <c r="CI272" s="41"/>
      <c r="CJ272" s="41"/>
      <c r="CK272" s="41"/>
      <c r="CL272" s="41"/>
      <c r="CM272" s="41"/>
      <c r="CN272" s="41"/>
      <c r="CO272" s="41"/>
      <c r="CP272" s="41"/>
      <c r="CQ272" s="40"/>
      <c r="CR272" s="41"/>
      <c r="CW272" s="43"/>
      <c r="CX272" s="41"/>
      <c r="CY272" s="41"/>
      <c r="CZ272" s="41"/>
      <c r="DA272" s="41"/>
      <c r="DB272" s="41"/>
      <c r="DC272" s="41"/>
      <c r="DD272" s="41"/>
      <c r="DE272" s="41"/>
      <c r="DF272" s="41"/>
      <c r="DG272" s="40"/>
      <c r="DH272" s="41"/>
      <c r="DI272" s="44"/>
      <c r="DJ272" s="41"/>
      <c r="DK272" s="40"/>
      <c r="DL272" s="45"/>
      <c r="DM272" s="40"/>
      <c r="DN272" s="39"/>
      <c r="DO272" s="41"/>
      <c r="DP272" s="41"/>
      <c r="DQ272" s="41"/>
      <c r="DR272" s="44"/>
      <c r="DS272" s="41"/>
      <c r="DT272" s="41"/>
      <c r="DX272" s="40"/>
      <c r="DY272" s="39"/>
      <c r="DZ272" s="41"/>
      <c r="ED272" s="40"/>
      <c r="EE272" s="42"/>
      <c r="EF272" s="41"/>
      <c r="EG272" s="41"/>
      <c r="EH272" s="41"/>
      <c r="EK272" s="42"/>
      <c r="EQ272" s="39"/>
      <c r="ES272" s="41"/>
      <c r="ET272" s="41"/>
      <c r="EU272" s="41"/>
      <c r="EV272" s="39"/>
      <c r="FA272" s="44"/>
      <c r="FB272" s="39"/>
      <c r="FG272" s="44"/>
      <c r="FH272" s="41"/>
      <c r="FI272" s="41"/>
      <c r="FJ272" s="41"/>
      <c r="FK272" s="41"/>
      <c r="FP272" s="56"/>
      <c r="GI272" s="62"/>
      <c r="GJ272" s="41"/>
      <c r="GK272" s="41"/>
      <c r="GL272" s="41"/>
      <c r="GP272" s="56"/>
      <c r="GS272" s="62"/>
      <c r="GT272" s="41"/>
      <c r="GU272" s="41"/>
      <c r="GV272" s="41"/>
      <c r="GZ272" s="56"/>
      <c r="HC272" s="39"/>
      <c r="HE272" s="39"/>
      <c r="HG272" s="39"/>
      <c r="HI272" s="46"/>
      <c r="HJ272" s="39"/>
      <c r="HM272" s="46"/>
      <c r="HN272" s="39"/>
      <c r="HQ272" s="46"/>
      <c r="HR272" s="39"/>
      <c r="HU272" s="47"/>
      <c r="HV272" s="39"/>
      <c r="HY272" s="46"/>
      <c r="HZ272" s="39"/>
      <c r="IB272" s="52"/>
      <c r="IH272" s="52"/>
      <c r="IM272" s="52"/>
      <c r="IR272" s="39"/>
      <c r="IS272" s="41"/>
      <c r="IT272" s="52"/>
      <c r="IZ272" s="52"/>
      <c r="JE272" s="52"/>
      <c r="JK272" s="39"/>
      <c r="JL272" s="41"/>
      <c r="JM272" s="52"/>
      <c r="JS272" s="52"/>
      <c r="JX272" s="52"/>
      <c r="KD272" s="39"/>
      <c r="KE272" s="41"/>
      <c r="KF272" s="52"/>
      <c r="KL272" s="52"/>
      <c r="KQ272" s="52"/>
      <c r="KW272" s="39"/>
      <c r="KX272" s="41"/>
      <c r="KY272" s="52"/>
      <c r="LE272" s="52"/>
      <c r="LJ272" s="52"/>
      <c r="LP272" s="39"/>
      <c r="LQ272" s="41"/>
      <c r="LR272" s="41"/>
      <c r="LS272" s="52"/>
      <c r="LX272" s="52"/>
      <c r="MC272" s="52"/>
      <c r="MH272" s="39"/>
      <c r="MI272" s="41"/>
      <c r="MJ272" s="41"/>
      <c r="MK272" s="52"/>
      <c r="MP272" s="52"/>
      <c r="MU272" s="52"/>
      <c r="NA272" s="39"/>
      <c r="NB272" s="41"/>
      <c r="NC272" s="41"/>
      <c r="ND272" s="52"/>
      <c r="NI272" s="52"/>
      <c r="NN272" s="52"/>
      <c r="NT272" s="39"/>
      <c r="NU272" s="41"/>
      <c r="NV272" s="41"/>
      <c r="NW272" s="52"/>
      <c r="OB272" s="52"/>
      <c r="OG272" s="52"/>
      <c r="OM272" s="39"/>
      <c r="ON272" s="41"/>
      <c r="OO272" s="41"/>
      <c r="OP272" s="52"/>
      <c r="OU272" s="52"/>
      <c r="OZ272" s="52"/>
      <c r="PF272" s="39"/>
      <c r="PI272" s="39"/>
      <c r="PJ272" s="41"/>
      <c r="PK272" s="41"/>
      <c r="PL272" s="42"/>
      <c r="PM272" s="39"/>
      <c r="PP272" s="39"/>
      <c r="PS272" s="47"/>
      <c r="PT272" s="39"/>
      <c r="PW272" s="47"/>
      <c r="PX272" s="39"/>
      <c r="QA272" s="47"/>
      <c r="QB272" s="39"/>
      <c r="QE272" s="47"/>
    </row>
    <row r="273" spans="3:447" s="38" customFormat="1" x14ac:dyDescent="0.25">
      <c r="C273" s="42"/>
      <c r="J273" s="40"/>
      <c r="K273" s="42"/>
      <c r="U273" s="40"/>
      <c r="V273" s="42"/>
      <c r="W273" s="41"/>
      <c r="X273" s="41"/>
      <c r="AF273" s="40"/>
      <c r="AG273" s="41"/>
      <c r="AL273" s="43"/>
      <c r="AM273" s="41"/>
      <c r="AN273" s="41"/>
      <c r="AO273" s="41"/>
      <c r="AP273" s="40"/>
      <c r="AQ273" s="41"/>
      <c r="AR273" s="41"/>
      <c r="AS273" s="41"/>
      <c r="AT273" s="41"/>
      <c r="AU273" s="41"/>
      <c r="AV273" s="41"/>
      <c r="BA273" s="43"/>
      <c r="BB273" s="41"/>
      <c r="BC273" s="41"/>
      <c r="BD273" s="41"/>
      <c r="BE273" s="41"/>
      <c r="BF273" s="41"/>
      <c r="BG273" s="41"/>
      <c r="BH273" s="41"/>
      <c r="BI273" s="41"/>
      <c r="BJ273" s="41"/>
      <c r="BK273" s="40"/>
      <c r="BL273" s="41"/>
      <c r="BQ273" s="43"/>
      <c r="BR273" s="41"/>
      <c r="BS273" s="41"/>
      <c r="BT273" s="41"/>
      <c r="BU273" s="41"/>
      <c r="BV273" s="41"/>
      <c r="BW273" s="41"/>
      <c r="BX273" s="41"/>
      <c r="BY273" s="41"/>
      <c r="BZ273" s="41"/>
      <c r="CA273" s="40"/>
      <c r="CB273" s="41"/>
      <c r="CG273" s="43"/>
      <c r="CH273" s="41"/>
      <c r="CI273" s="41"/>
      <c r="CJ273" s="41"/>
      <c r="CK273" s="41"/>
      <c r="CL273" s="41"/>
      <c r="CM273" s="41"/>
      <c r="CN273" s="41"/>
      <c r="CO273" s="41"/>
      <c r="CP273" s="41"/>
      <c r="CQ273" s="40"/>
      <c r="CR273" s="41"/>
      <c r="CW273" s="43"/>
      <c r="CX273" s="41"/>
      <c r="CY273" s="41"/>
      <c r="CZ273" s="41"/>
      <c r="DA273" s="41"/>
      <c r="DB273" s="41"/>
      <c r="DC273" s="41"/>
      <c r="DD273" s="41"/>
      <c r="DE273" s="41"/>
      <c r="DF273" s="41"/>
      <c r="DG273" s="40"/>
      <c r="DH273" s="41"/>
      <c r="DI273" s="44"/>
      <c r="DJ273" s="41"/>
      <c r="DK273" s="40"/>
      <c r="DL273" s="45"/>
      <c r="DM273" s="40"/>
      <c r="DN273" s="39"/>
      <c r="DO273" s="41"/>
      <c r="DP273" s="41"/>
      <c r="DQ273" s="41"/>
      <c r="DR273" s="44"/>
      <c r="DS273" s="41"/>
      <c r="DT273" s="41"/>
      <c r="DX273" s="40"/>
      <c r="DY273" s="39"/>
      <c r="DZ273" s="41"/>
      <c r="ED273" s="40"/>
      <c r="EE273" s="42"/>
      <c r="EF273" s="41"/>
      <c r="EG273" s="41"/>
      <c r="EH273" s="41"/>
      <c r="EK273" s="42"/>
      <c r="EQ273" s="39"/>
      <c r="ES273" s="41"/>
      <c r="ET273" s="41"/>
      <c r="EU273" s="41"/>
      <c r="EV273" s="39"/>
      <c r="FA273" s="44"/>
      <c r="FB273" s="39"/>
      <c r="FG273" s="44"/>
      <c r="FH273" s="41"/>
      <c r="FI273" s="41"/>
      <c r="FJ273" s="41"/>
      <c r="FK273" s="41"/>
      <c r="FP273" s="56"/>
      <c r="GI273" s="62"/>
      <c r="GJ273" s="41"/>
      <c r="GK273" s="41"/>
      <c r="GL273" s="41"/>
      <c r="GP273" s="56"/>
      <c r="GS273" s="62"/>
      <c r="GT273" s="41"/>
      <c r="GU273" s="41"/>
      <c r="GV273" s="41"/>
      <c r="GZ273" s="56"/>
      <c r="HC273" s="39"/>
      <c r="HE273" s="39"/>
      <c r="HG273" s="39"/>
      <c r="HI273" s="46"/>
      <c r="HJ273" s="39"/>
      <c r="HM273" s="46"/>
      <c r="HN273" s="39"/>
      <c r="HQ273" s="46"/>
      <c r="HR273" s="39"/>
      <c r="HU273" s="47"/>
      <c r="HV273" s="39"/>
      <c r="HY273" s="46"/>
      <c r="HZ273" s="39"/>
      <c r="IB273" s="52"/>
      <c r="IH273" s="52"/>
      <c r="IM273" s="52"/>
      <c r="IR273" s="39"/>
      <c r="IS273" s="41"/>
      <c r="IT273" s="52"/>
      <c r="IZ273" s="52"/>
      <c r="JE273" s="52"/>
      <c r="JK273" s="39"/>
      <c r="JL273" s="41"/>
      <c r="JM273" s="52"/>
      <c r="JS273" s="52"/>
      <c r="JX273" s="52"/>
      <c r="KD273" s="39"/>
      <c r="KE273" s="41"/>
      <c r="KF273" s="52"/>
      <c r="KL273" s="52"/>
      <c r="KQ273" s="52"/>
      <c r="KW273" s="39"/>
      <c r="KX273" s="41"/>
      <c r="KY273" s="52"/>
      <c r="LE273" s="52"/>
      <c r="LJ273" s="52"/>
      <c r="LP273" s="39"/>
      <c r="LQ273" s="41"/>
      <c r="LR273" s="41"/>
      <c r="LS273" s="52"/>
      <c r="LX273" s="52"/>
      <c r="MC273" s="52"/>
      <c r="MH273" s="39"/>
      <c r="MI273" s="41"/>
      <c r="MJ273" s="41"/>
      <c r="MK273" s="52"/>
      <c r="MP273" s="52"/>
      <c r="MU273" s="52"/>
      <c r="NA273" s="39"/>
      <c r="NB273" s="41"/>
      <c r="NC273" s="41"/>
      <c r="ND273" s="52"/>
      <c r="NI273" s="52"/>
      <c r="NN273" s="52"/>
      <c r="NT273" s="39"/>
      <c r="NU273" s="41"/>
      <c r="NV273" s="41"/>
      <c r="NW273" s="52"/>
      <c r="OB273" s="52"/>
      <c r="OG273" s="52"/>
      <c r="OM273" s="39"/>
      <c r="ON273" s="41"/>
      <c r="OO273" s="41"/>
      <c r="OP273" s="52"/>
      <c r="OU273" s="52"/>
      <c r="OZ273" s="52"/>
      <c r="PF273" s="39"/>
      <c r="PI273" s="39"/>
      <c r="PJ273" s="41"/>
      <c r="PK273" s="41"/>
      <c r="PL273" s="42"/>
      <c r="PM273" s="39"/>
      <c r="PP273" s="39"/>
      <c r="PS273" s="47"/>
      <c r="PT273" s="39"/>
      <c r="PW273" s="47"/>
      <c r="PX273" s="39"/>
      <c r="QA273" s="47"/>
      <c r="QB273" s="39"/>
      <c r="QE273" s="47"/>
    </row>
    <row r="274" spans="3:447" s="38" customFormat="1" x14ac:dyDescent="0.25">
      <c r="C274" s="42"/>
      <c r="J274" s="40"/>
      <c r="K274" s="42"/>
      <c r="U274" s="40"/>
      <c r="V274" s="42"/>
      <c r="W274" s="41"/>
      <c r="X274" s="41"/>
      <c r="AF274" s="40"/>
      <c r="AG274" s="41"/>
      <c r="AL274" s="43"/>
      <c r="AM274" s="41"/>
      <c r="AN274" s="41"/>
      <c r="AO274" s="41"/>
      <c r="AP274" s="40"/>
      <c r="AQ274" s="41"/>
      <c r="AR274" s="41"/>
      <c r="AS274" s="41"/>
      <c r="AT274" s="41"/>
      <c r="AU274" s="41"/>
      <c r="AV274" s="41"/>
      <c r="BA274" s="43"/>
      <c r="BB274" s="41"/>
      <c r="BC274" s="41"/>
      <c r="BD274" s="41"/>
      <c r="BE274" s="41"/>
      <c r="BF274" s="41"/>
      <c r="BG274" s="41"/>
      <c r="BH274" s="41"/>
      <c r="BI274" s="41"/>
      <c r="BJ274" s="41"/>
      <c r="BK274" s="40"/>
      <c r="BL274" s="41"/>
      <c r="BQ274" s="43"/>
      <c r="BR274" s="41"/>
      <c r="BS274" s="41"/>
      <c r="BT274" s="41"/>
      <c r="BU274" s="41"/>
      <c r="BV274" s="41"/>
      <c r="BW274" s="41"/>
      <c r="BX274" s="41"/>
      <c r="BY274" s="41"/>
      <c r="BZ274" s="41"/>
      <c r="CA274" s="40"/>
      <c r="CB274" s="41"/>
      <c r="CG274" s="43"/>
      <c r="CH274" s="41"/>
      <c r="CI274" s="41"/>
      <c r="CJ274" s="41"/>
      <c r="CK274" s="41"/>
      <c r="CL274" s="41"/>
      <c r="CM274" s="41"/>
      <c r="CN274" s="41"/>
      <c r="CO274" s="41"/>
      <c r="CP274" s="41"/>
      <c r="CQ274" s="40"/>
      <c r="CR274" s="41"/>
      <c r="CW274" s="43"/>
      <c r="CX274" s="41"/>
      <c r="CY274" s="41"/>
      <c r="CZ274" s="41"/>
      <c r="DA274" s="41"/>
      <c r="DB274" s="41"/>
      <c r="DC274" s="41"/>
      <c r="DD274" s="41"/>
      <c r="DE274" s="41"/>
      <c r="DF274" s="41"/>
      <c r="DG274" s="40"/>
      <c r="DH274" s="41"/>
      <c r="DI274" s="44"/>
      <c r="DJ274" s="41"/>
      <c r="DK274" s="40"/>
      <c r="DL274" s="45"/>
      <c r="DM274" s="40"/>
      <c r="DN274" s="39"/>
      <c r="DO274" s="41"/>
      <c r="DP274" s="41"/>
      <c r="DQ274" s="41"/>
      <c r="DR274" s="44"/>
      <c r="DS274" s="41"/>
      <c r="DT274" s="41"/>
      <c r="DX274" s="40"/>
      <c r="DY274" s="39"/>
      <c r="DZ274" s="41"/>
      <c r="ED274" s="40"/>
      <c r="EE274" s="42"/>
      <c r="EF274" s="41"/>
      <c r="EG274" s="41"/>
      <c r="EH274" s="41"/>
      <c r="EK274" s="42"/>
      <c r="EQ274" s="39"/>
      <c r="ES274" s="41"/>
      <c r="ET274" s="41"/>
      <c r="EU274" s="41"/>
      <c r="EV274" s="39"/>
      <c r="FA274" s="44"/>
      <c r="FB274" s="39"/>
      <c r="FG274" s="44"/>
      <c r="FH274" s="41"/>
      <c r="FI274" s="41"/>
      <c r="FJ274" s="41"/>
      <c r="FK274" s="41"/>
      <c r="FP274" s="56"/>
      <c r="GI274" s="62"/>
      <c r="GJ274" s="41"/>
      <c r="GK274" s="41"/>
      <c r="GL274" s="41"/>
      <c r="GP274" s="56"/>
      <c r="GS274" s="62"/>
      <c r="GT274" s="41"/>
      <c r="GU274" s="41"/>
      <c r="GV274" s="41"/>
      <c r="GZ274" s="56"/>
      <c r="HC274" s="39"/>
      <c r="HE274" s="39"/>
      <c r="HG274" s="39"/>
      <c r="HI274" s="46"/>
      <c r="HJ274" s="39"/>
      <c r="HM274" s="46"/>
      <c r="HN274" s="39"/>
      <c r="HQ274" s="46"/>
      <c r="HR274" s="39"/>
      <c r="HU274" s="47"/>
      <c r="HV274" s="39"/>
      <c r="HY274" s="46"/>
      <c r="HZ274" s="39"/>
      <c r="IB274" s="52"/>
      <c r="IH274" s="52"/>
      <c r="IM274" s="52"/>
      <c r="IR274" s="39"/>
      <c r="IS274" s="41"/>
      <c r="IT274" s="52"/>
      <c r="IZ274" s="52"/>
      <c r="JE274" s="52"/>
      <c r="JK274" s="39"/>
      <c r="JL274" s="41"/>
      <c r="JM274" s="52"/>
      <c r="JS274" s="52"/>
      <c r="JX274" s="52"/>
      <c r="KD274" s="39"/>
      <c r="KE274" s="41"/>
      <c r="KF274" s="52"/>
      <c r="KL274" s="52"/>
      <c r="KQ274" s="52"/>
      <c r="KW274" s="39"/>
      <c r="KX274" s="41"/>
      <c r="KY274" s="52"/>
      <c r="LE274" s="52"/>
      <c r="LJ274" s="52"/>
      <c r="LP274" s="39"/>
      <c r="LQ274" s="41"/>
      <c r="LR274" s="41"/>
      <c r="LS274" s="52"/>
      <c r="LX274" s="52"/>
      <c r="MC274" s="52"/>
      <c r="MH274" s="39"/>
      <c r="MI274" s="41"/>
      <c r="MJ274" s="41"/>
      <c r="MK274" s="52"/>
      <c r="MP274" s="52"/>
      <c r="MU274" s="52"/>
      <c r="NA274" s="39"/>
      <c r="NB274" s="41"/>
      <c r="NC274" s="41"/>
      <c r="ND274" s="52"/>
      <c r="NI274" s="52"/>
      <c r="NN274" s="52"/>
      <c r="NT274" s="39"/>
      <c r="NU274" s="41"/>
      <c r="NV274" s="41"/>
      <c r="NW274" s="52"/>
      <c r="OB274" s="52"/>
      <c r="OG274" s="52"/>
      <c r="OM274" s="39"/>
      <c r="ON274" s="41"/>
      <c r="OO274" s="41"/>
      <c r="OP274" s="52"/>
      <c r="OU274" s="52"/>
      <c r="OZ274" s="52"/>
      <c r="PF274" s="39"/>
      <c r="PI274" s="39"/>
      <c r="PJ274" s="41"/>
      <c r="PK274" s="41"/>
      <c r="PL274" s="42"/>
      <c r="PM274" s="39"/>
      <c r="PP274" s="39"/>
      <c r="PS274" s="47"/>
      <c r="PT274" s="39"/>
      <c r="PW274" s="47"/>
      <c r="PX274" s="39"/>
      <c r="QA274" s="47"/>
      <c r="QB274" s="39"/>
      <c r="QE274" s="47"/>
    </row>
    <row r="275" spans="3:447" s="38" customFormat="1" x14ac:dyDescent="0.25">
      <c r="C275" s="42"/>
      <c r="J275" s="40"/>
      <c r="K275" s="42"/>
      <c r="U275" s="40"/>
      <c r="V275" s="42"/>
      <c r="W275" s="41"/>
      <c r="X275" s="41"/>
      <c r="AF275" s="40"/>
      <c r="AG275" s="41"/>
      <c r="AL275" s="43"/>
      <c r="AM275" s="41"/>
      <c r="AN275" s="41"/>
      <c r="AO275" s="41"/>
      <c r="AP275" s="40"/>
      <c r="AQ275" s="41"/>
      <c r="AR275" s="41"/>
      <c r="AS275" s="41"/>
      <c r="AT275" s="41"/>
      <c r="AU275" s="41"/>
      <c r="AV275" s="41"/>
      <c r="BA275" s="43"/>
      <c r="BB275" s="41"/>
      <c r="BC275" s="41"/>
      <c r="BD275" s="41"/>
      <c r="BE275" s="41"/>
      <c r="BF275" s="41"/>
      <c r="BG275" s="41"/>
      <c r="BH275" s="41"/>
      <c r="BI275" s="41"/>
      <c r="BJ275" s="41"/>
      <c r="BK275" s="40"/>
      <c r="BL275" s="41"/>
      <c r="BQ275" s="43"/>
      <c r="BR275" s="41"/>
      <c r="BS275" s="41"/>
      <c r="BT275" s="41"/>
      <c r="BU275" s="41"/>
      <c r="BV275" s="41"/>
      <c r="BW275" s="41"/>
      <c r="BX275" s="41"/>
      <c r="BY275" s="41"/>
      <c r="BZ275" s="41"/>
      <c r="CA275" s="40"/>
      <c r="CB275" s="41"/>
      <c r="CG275" s="43"/>
      <c r="CH275" s="41"/>
      <c r="CI275" s="41"/>
      <c r="CJ275" s="41"/>
      <c r="CK275" s="41"/>
      <c r="CL275" s="41"/>
      <c r="CM275" s="41"/>
      <c r="CN275" s="41"/>
      <c r="CO275" s="41"/>
      <c r="CP275" s="41"/>
      <c r="CQ275" s="40"/>
      <c r="CR275" s="41"/>
      <c r="CW275" s="43"/>
      <c r="CX275" s="41"/>
      <c r="CY275" s="41"/>
      <c r="CZ275" s="41"/>
      <c r="DA275" s="41"/>
      <c r="DB275" s="41"/>
      <c r="DC275" s="41"/>
      <c r="DD275" s="41"/>
      <c r="DE275" s="41"/>
      <c r="DF275" s="41"/>
      <c r="DG275" s="40"/>
      <c r="DH275" s="41"/>
      <c r="DI275" s="44"/>
      <c r="DJ275" s="41"/>
      <c r="DK275" s="40"/>
      <c r="DL275" s="45"/>
      <c r="DM275" s="40"/>
      <c r="DN275" s="39"/>
      <c r="DO275" s="41"/>
      <c r="DP275" s="41"/>
      <c r="DQ275" s="41"/>
      <c r="DR275" s="44"/>
      <c r="DS275" s="41"/>
      <c r="DT275" s="41"/>
      <c r="DX275" s="40"/>
      <c r="DY275" s="39"/>
      <c r="DZ275" s="41"/>
      <c r="ED275" s="40"/>
      <c r="EE275" s="42"/>
      <c r="EF275" s="41"/>
      <c r="EG275" s="41"/>
      <c r="EH275" s="41"/>
      <c r="EK275" s="42"/>
      <c r="EQ275" s="39"/>
      <c r="ES275" s="41"/>
      <c r="ET275" s="41"/>
      <c r="EU275" s="41"/>
      <c r="EV275" s="39"/>
      <c r="FA275" s="44"/>
      <c r="FB275" s="39"/>
      <c r="FG275" s="44"/>
      <c r="FH275" s="41"/>
      <c r="FI275" s="41"/>
      <c r="FJ275" s="41"/>
      <c r="FK275" s="41"/>
      <c r="FP275" s="56"/>
      <c r="GI275" s="62"/>
      <c r="GJ275" s="41"/>
      <c r="GK275" s="41"/>
      <c r="GL275" s="41"/>
      <c r="GP275" s="56"/>
      <c r="GS275" s="62"/>
      <c r="GT275" s="41"/>
      <c r="GU275" s="41"/>
      <c r="GV275" s="41"/>
      <c r="GZ275" s="56"/>
      <c r="HC275" s="39"/>
      <c r="HE275" s="39"/>
      <c r="HG275" s="39"/>
      <c r="HI275" s="46"/>
      <c r="HJ275" s="39"/>
      <c r="HM275" s="46"/>
      <c r="HN275" s="39"/>
      <c r="HQ275" s="46"/>
      <c r="HR275" s="39"/>
      <c r="HU275" s="47"/>
      <c r="HV275" s="39"/>
      <c r="HY275" s="46"/>
      <c r="HZ275" s="39"/>
      <c r="IB275" s="52"/>
      <c r="IH275" s="52"/>
      <c r="IM275" s="52"/>
      <c r="IR275" s="39"/>
      <c r="IS275" s="41"/>
      <c r="IT275" s="52"/>
      <c r="IZ275" s="52"/>
      <c r="JE275" s="52"/>
      <c r="JK275" s="39"/>
      <c r="JL275" s="41"/>
      <c r="JM275" s="52"/>
      <c r="JS275" s="52"/>
      <c r="JX275" s="52"/>
      <c r="KD275" s="39"/>
      <c r="KE275" s="41"/>
      <c r="KF275" s="52"/>
      <c r="KL275" s="52"/>
      <c r="KQ275" s="52"/>
      <c r="KW275" s="39"/>
      <c r="KX275" s="41"/>
      <c r="KY275" s="52"/>
      <c r="LE275" s="52"/>
      <c r="LJ275" s="52"/>
      <c r="LP275" s="39"/>
      <c r="LQ275" s="41"/>
      <c r="LR275" s="41"/>
      <c r="LS275" s="52"/>
      <c r="LX275" s="52"/>
      <c r="MC275" s="52"/>
      <c r="MH275" s="39"/>
      <c r="MI275" s="41"/>
      <c r="MJ275" s="41"/>
      <c r="MK275" s="52"/>
      <c r="MP275" s="52"/>
      <c r="MU275" s="52"/>
      <c r="NA275" s="39"/>
      <c r="NB275" s="41"/>
      <c r="NC275" s="41"/>
      <c r="ND275" s="52"/>
      <c r="NI275" s="52"/>
      <c r="NN275" s="52"/>
      <c r="NT275" s="39"/>
      <c r="NU275" s="41"/>
      <c r="NV275" s="41"/>
      <c r="NW275" s="52"/>
      <c r="OB275" s="52"/>
      <c r="OG275" s="52"/>
      <c r="OM275" s="39"/>
      <c r="ON275" s="41"/>
      <c r="OO275" s="41"/>
      <c r="OP275" s="52"/>
      <c r="OU275" s="52"/>
      <c r="OZ275" s="52"/>
      <c r="PF275" s="39"/>
      <c r="PI275" s="39"/>
      <c r="PJ275" s="41"/>
      <c r="PK275" s="41"/>
      <c r="PL275" s="42"/>
      <c r="PM275" s="39"/>
      <c r="PP275" s="39"/>
      <c r="PS275" s="47"/>
      <c r="PT275" s="39"/>
      <c r="PW275" s="47"/>
      <c r="PX275" s="39"/>
      <c r="QA275" s="47"/>
      <c r="QB275" s="39"/>
      <c r="QE275" s="47"/>
    </row>
    <row r="276" spans="3:447" s="38" customFormat="1" x14ac:dyDescent="0.25">
      <c r="C276" s="42"/>
      <c r="J276" s="40"/>
      <c r="K276" s="42"/>
      <c r="U276" s="40"/>
      <c r="V276" s="42"/>
      <c r="W276" s="41"/>
      <c r="X276" s="41"/>
      <c r="AF276" s="40"/>
      <c r="AG276" s="41"/>
      <c r="AL276" s="43"/>
      <c r="AM276" s="41"/>
      <c r="AN276" s="41"/>
      <c r="AO276" s="41"/>
      <c r="AP276" s="40"/>
      <c r="AQ276" s="41"/>
      <c r="AR276" s="41"/>
      <c r="AS276" s="41"/>
      <c r="AT276" s="41"/>
      <c r="AU276" s="41"/>
      <c r="AV276" s="41"/>
      <c r="BA276" s="43"/>
      <c r="BB276" s="41"/>
      <c r="BC276" s="41"/>
      <c r="BD276" s="41"/>
      <c r="BE276" s="41"/>
      <c r="BF276" s="41"/>
      <c r="BG276" s="41"/>
      <c r="BH276" s="41"/>
      <c r="BI276" s="41"/>
      <c r="BJ276" s="41"/>
      <c r="BK276" s="40"/>
      <c r="BL276" s="41"/>
      <c r="BQ276" s="43"/>
      <c r="BR276" s="41"/>
      <c r="BS276" s="41"/>
      <c r="BT276" s="41"/>
      <c r="BU276" s="41"/>
      <c r="BV276" s="41"/>
      <c r="BW276" s="41"/>
      <c r="BX276" s="41"/>
      <c r="BY276" s="41"/>
      <c r="BZ276" s="41"/>
      <c r="CA276" s="40"/>
      <c r="CB276" s="41"/>
      <c r="CG276" s="43"/>
      <c r="CH276" s="41"/>
      <c r="CI276" s="41"/>
      <c r="CJ276" s="41"/>
      <c r="CK276" s="41"/>
      <c r="CL276" s="41"/>
      <c r="CM276" s="41"/>
      <c r="CN276" s="41"/>
      <c r="CO276" s="41"/>
      <c r="CP276" s="41"/>
      <c r="CQ276" s="40"/>
      <c r="CR276" s="41"/>
      <c r="CW276" s="43"/>
      <c r="CX276" s="41"/>
      <c r="CY276" s="41"/>
      <c r="CZ276" s="41"/>
      <c r="DA276" s="41"/>
      <c r="DB276" s="41"/>
      <c r="DC276" s="41"/>
      <c r="DD276" s="41"/>
      <c r="DE276" s="41"/>
      <c r="DF276" s="41"/>
      <c r="DG276" s="40"/>
      <c r="DH276" s="41"/>
      <c r="DI276" s="44"/>
      <c r="DJ276" s="41"/>
      <c r="DK276" s="40"/>
      <c r="DL276" s="45"/>
      <c r="DM276" s="40"/>
      <c r="DN276" s="39"/>
      <c r="DO276" s="41"/>
      <c r="DP276" s="41"/>
      <c r="DQ276" s="41"/>
      <c r="DR276" s="44"/>
      <c r="DS276" s="41"/>
      <c r="DT276" s="41"/>
      <c r="DX276" s="40"/>
      <c r="DY276" s="39"/>
      <c r="DZ276" s="41"/>
      <c r="ED276" s="40"/>
      <c r="EE276" s="42"/>
      <c r="EF276" s="41"/>
      <c r="EG276" s="41"/>
      <c r="EH276" s="41"/>
      <c r="EK276" s="42"/>
      <c r="EQ276" s="39"/>
      <c r="ES276" s="41"/>
      <c r="ET276" s="41"/>
      <c r="EU276" s="41"/>
      <c r="EV276" s="39"/>
      <c r="FA276" s="44"/>
      <c r="FB276" s="39"/>
      <c r="FG276" s="44"/>
      <c r="FH276" s="41"/>
      <c r="FI276" s="41"/>
      <c r="FJ276" s="41"/>
      <c r="FK276" s="41"/>
      <c r="FP276" s="56"/>
      <c r="GI276" s="62"/>
      <c r="GJ276" s="41"/>
      <c r="GK276" s="41"/>
      <c r="GL276" s="41"/>
      <c r="GP276" s="56"/>
      <c r="GS276" s="62"/>
      <c r="GT276" s="41"/>
      <c r="GU276" s="41"/>
      <c r="GV276" s="41"/>
      <c r="GZ276" s="56"/>
      <c r="HC276" s="39"/>
      <c r="HE276" s="39"/>
      <c r="HG276" s="39"/>
      <c r="HI276" s="46"/>
      <c r="HJ276" s="39"/>
      <c r="HM276" s="46"/>
      <c r="HN276" s="39"/>
      <c r="HQ276" s="46"/>
      <c r="HR276" s="39"/>
      <c r="HU276" s="47"/>
      <c r="HV276" s="39"/>
      <c r="HY276" s="46"/>
      <c r="HZ276" s="39"/>
      <c r="IB276" s="52"/>
      <c r="IH276" s="52"/>
      <c r="IM276" s="52"/>
      <c r="IR276" s="39"/>
      <c r="IS276" s="41"/>
      <c r="IT276" s="52"/>
      <c r="IZ276" s="52"/>
      <c r="JE276" s="52"/>
      <c r="JK276" s="39"/>
      <c r="JL276" s="41"/>
      <c r="JM276" s="52"/>
      <c r="JS276" s="52"/>
      <c r="JX276" s="52"/>
      <c r="KD276" s="39"/>
      <c r="KE276" s="41"/>
      <c r="KF276" s="52"/>
      <c r="KL276" s="52"/>
      <c r="KQ276" s="52"/>
      <c r="KW276" s="39"/>
      <c r="KX276" s="41"/>
      <c r="KY276" s="52"/>
      <c r="LE276" s="52"/>
      <c r="LJ276" s="52"/>
      <c r="LP276" s="39"/>
      <c r="LQ276" s="41"/>
      <c r="LR276" s="41"/>
      <c r="LS276" s="52"/>
      <c r="LX276" s="52"/>
      <c r="MC276" s="52"/>
      <c r="MH276" s="39"/>
      <c r="MI276" s="41"/>
      <c r="MJ276" s="41"/>
      <c r="MK276" s="52"/>
      <c r="MP276" s="52"/>
      <c r="MU276" s="52"/>
      <c r="NA276" s="39"/>
      <c r="NB276" s="41"/>
      <c r="NC276" s="41"/>
      <c r="ND276" s="52"/>
      <c r="NI276" s="52"/>
      <c r="NN276" s="52"/>
      <c r="NT276" s="39"/>
      <c r="NU276" s="41"/>
      <c r="NV276" s="41"/>
      <c r="NW276" s="52"/>
      <c r="OB276" s="52"/>
      <c r="OG276" s="52"/>
      <c r="OM276" s="39"/>
      <c r="ON276" s="41"/>
      <c r="OO276" s="41"/>
      <c r="OP276" s="52"/>
      <c r="OU276" s="52"/>
      <c r="OZ276" s="52"/>
      <c r="PF276" s="39"/>
      <c r="PI276" s="39"/>
      <c r="PJ276" s="41"/>
      <c r="PK276" s="41"/>
      <c r="PL276" s="42"/>
      <c r="PM276" s="39"/>
      <c r="PP276" s="39"/>
      <c r="PS276" s="47"/>
      <c r="PT276" s="39"/>
      <c r="PW276" s="47"/>
      <c r="PX276" s="39"/>
      <c r="QA276" s="47"/>
      <c r="QB276" s="39"/>
      <c r="QE276" s="47"/>
    </row>
    <row r="277" spans="3:447" s="38" customFormat="1" x14ac:dyDescent="0.25">
      <c r="C277" s="42"/>
      <c r="J277" s="40"/>
      <c r="K277" s="42"/>
      <c r="U277" s="40"/>
      <c r="V277" s="42"/>
      <c r="W277" s="41"/>
      <c r="X277" s="41"/>
      <c r="AF277" s="40"/>
      <c r="AG277" s="41"/>
      <c r="AL277" s="43"/>
      <c r="AM277" s="41"/>
      <c r="AN277" s="41"/>
      <c r="AO277" s="41"/>
      <c r="AP277" s="40"/>
      <c r="AQ277" s="41"/>
      <c r="AR277" s="41"/>
      <c r="AS277" s="41"/>
      <c r="AT277" s="41"/>
      <c r="AU277" s="41"/>
      <c r="AV277" s="41"/>
      <c r="BA277" s="43"/>
      <c r="BB277" s="41"/>
      <c r="BC277" s="41"/>
      <c r="BD277" s="41"/>
      <c r="BE277" s="41"/>
      <c r="BF277" s="41"/>
      <c r="BG277" s="41"/>
      <c r="BH277" s="41"/>
      <c r="BI277" s="41"/>
      <c r="BJ277" s="41"/>
      <c r="BK277" s="40"/>
      <c r="BL277" s="41"/>
      <c r="BQ277" s="43"/>
      <c r="BR277" s="41"/>
      <c r="BS277" s="41"/>
      <c r="BT277" s="41"/>
      <c r="BU277" s="41"/>
      <c r="BV277" s="41"/>
      <c r="BW277" s="41"/>
      <c r="BX277" s="41"/>
      <c r="BY277" s="41"/>
      <c r="BZ277" s="41"/>
      <c r="CA277" s="40"/>
      <c r="CB277" s="41"/>
      <c r="CG277" s="43"/>
      <c r="CH277" s="41"/>
      <c r="CI277" s="41"/>
      <c r="CJ277" s="41"/>
      <c r="CK277" s="41"/>
      <c r="CL277" s="41"/>
      <c r="CM277" s="41"/>
      <c r="CN277" s="41"/>
      <c r="CO277" s="41"/>
      <c r="CP277" s="41"/>
      <c r="CQ277" s="40"/>
      <c r="CR277" s="41"/>
      <c r="CW277" s="43"/>
      <c r="CX277" s="41"/>
      <c r="CY277" s="41"/>
      <c r="CZ277" s="41"/>
      <c r="DA277" s="41"/>
      <c r="DB277" s="41"/>
      <c r="DC277" s="41"/>
      <c r="DD277" s="41"/>
      <c r="DE277" s="41"/>
      <c r="DF277" s="41"/>
      <c r="DG277" s="40"/>
      <c r="DH277" s="41"/>
      <c r="DI277" s="44"/>
      <c r="DJ277" s="41"/>
      <c r="DK277" s="40"/>
      <c r="DL277" s="45"/>
      <c r="DM277" s="40"/>
      <c r="DN277" s="39"/>
      <c r="DO277" s="41"/>
      <c r="DP277" s="41"/>
      <c r="DQ277" s="41"/>
      <c r="DR277" s="44"/>
      <c r="DS277" s="41"/>
      <c r="DT277" s="41"/>
      <c r="DX277" s="40"/>
      <c r="DY277" s="39"/>
      <c r="DZ277" s="41"/>
      <c r="ED277" s="40"/>
      <c r="EE277" s="42"/>
      <c r="EF277" s="41"/>
      <c r="EG277" s="41"/>
      <c r="EH277" s="41"/>
      <c r="EK277" s="42"/>
      <c r="EQ277" s="39"/>
      <c r="ES277" s="41"/>
      <c r="ET277" s="41"/>
      <c r="EU277" s="41"/>
      <c r="EV277" s="39"/>
      <c r="FA277" s="44"/>
      <c r="FB277" s="39"/>
      <c r="FG277" s="44"/>
      <c r="FH277" s="41"/>
      <c r="FI277" s="41"/>
      <c r="FJ277" s="41"/>
      <c r="FK277" s="41"/>
      <c r="FP277" s="56"/>
      <c r="GI277" s="62"/>
      <c r="GJ277" s="41"/>
      <c r="GK277" s="41"/>
      <c r="GL277" s="41"/>
      <c r="GP277" s="56"/>
      <c r="GS277" s="62"/>
      <c r="GT277" s="41"/>
      <c r="GU277" s="41"/>
      <c r="GV277" s="41"/>
      <c r="GZ277" s="56"/>
      <c r="HC277" s="39"/>
      <c r="HE277" s="39"/>
      <c r="HG277" s="39"/>
      <c r="HI277" s="46"/>
      <c r="HJ277" s="39"/>
      <c r="HM277" s="46"/>
      <c r="HN277" s="39"/>
      <c r="HQ277" s="46"/>
      <c r="HR277" s="39"/>
      <c r="HU277" s="47"/>
      <c r="HV277" s="39"/>
      <c r="HY277" s="46"/>
      <c r="HZ277" s="39"/>
      <c r="IB277" s="52"/>
      <c r="IH277" s="52"/>
      <c r="IM277" s="52"/>
      <c r="IR277" s="39"/>
      <c r="IS277" s="41"/>
      <c r="IT277" s="52"/>
      <c r="IZ277" s="52"/>
      <c r="JE277" s="52"/>
      <c r="JK277" s="39"/>
      <c r="JL277" s="41"/>
      <c r="JM277" s="52"/>
      <c r="JS277" s="52"/>
      <c r="JX277" s="52"/>
      <c r="KD277" s="39"/>
      <c r="KE277" s="41"/>
      <c r="KF277" s="52"/>
      <c r="KL277" s="52"/>
      <c r="KQ277" s="52"/>
      <c r="KW277" s="39"/>
      <c r="KX277" s="41"/>
      <c r="KY277" s="52"/>
      <c r="LE277" s="52"/>
      <c r="LJ277" s="52"/>
      <c r="LP277" s="39"/>
      <c r="LQ277" s="41"/>
      <c r="LR277" s="41"/>
      <c r="LS277" s="52"/>
      <c r="LX277" s="52"/>
      <c r="MC277" s="52"/>
      <c r="MH277" s="39"/>
      <c r="MI277" s="41"/>
      <c r="MJ277" s="41"/>
      <c r="MK277" s="52"/>
      <c r="MP277" s="52"/>
      <c r="MU277" s="52"/>
      <c r="NA277" s="39"/>
      <c r="NB277" s="41"/>
      <c r="NC277" s="41"/>
      <c r="ND277" s="52"/>
      <c r="NI277" s="52"/>
      <c r="NN277" s="52"/>
      <c r="NT277" s="39"/>
      <c r="NU277" s="41"/>
      <c r="NV277" s="41"/>
      <c r="NW277" s="52"/>
      <c r="OB277" s="52"/>
      <c r="OG277" s="52"/>
      <c r="OM277" s="39"/>
      <c r="ON277" s="41"/>
      <c r="OO277" s="41"/>
      <c r="OP277" s="52"/>
      <c r="OU277" s="52"/>
      <c r="OZ277" s="52"/>
      <c r="PF277" s="39"/>
      <c r="PI277" s="39"/>
      <c r="PJ277" s="41"/>
      <c r="PK277" s="41"/>
      <c r="PL277" s="42"/>
      <c r="PM277" s="39"/>
      <c r="PP277" s="39"/>
      <c r="PS277" s="47"/>
      <c r="PT277" s="39"/>
      <c r="PW277" s="47"/>
      <c r="PX277" s="39"/>
      <c r="QA277" s="47"/>
      <c r="QB277" s="39"/>
      <c r="QE277" s="47"/>
    </row>
    <row r="278" spans="3:447" s="38" customFormat="1" x14ac:dyDescent="0.25">
      <c r="C278" s="42"/>
      <c r="J278" s="40"/>
      <c r="K278" s="42"/>
      <c r="U278" s="40"/>
      <c r="V278" s="42"/>
      <c r="W278" s="41"/>
      <c r="X278" s="41"/>
      <c r="AF278" s="40"/>
      <c r="AG278" s="41"/>
      <c r="AL278" s="43"/>
      <c r="AM278" s="41"/>
      <c r="AN278" s="41"/>
      <c r="AO278" s="41"/>
      <c r="AP278" s="40"/>
      <c r="AQ278" s="41"/>
      <c r="AR278" s="41"/>
      <c r="AS278" s="41"/>
      <c r="AT278" s="41"/>
      <c r="AU278" s="41"/>
      <c r="AV278" s="41"/>
      <c r="BA278" s="43"/>
      <c r="BB278" s="41"/>
      <c r="BC278" s="41"/>
      <c r="BD278" s="41"/>
      <c r="BE278" s="41"/>
      <c r="BF278" s="41"/>
      <c r="BG278" s="41"/>
      <c r="BH278" s="41"/>
      <c r="BI278" s="41"/>
      <c r="BJ278" s="41"/>
      <c r="BK278" s="40"/>
      <c r="BL278" s="41"/>
      <c r="BQ278" s="43"/>
      <c r="BR278" s="41"/>
      <c r="BS278" s="41"/>
      <c r="BT278" s="41"/>
      <c r="BU278" s="41"/>
      <c r="BV278" s="41"/>
      <c r="BW278" s="41"/>
      <c r="BX278" s="41"/>
      <c r="BY278" s="41"/>
      <c r="BZ278" s="41"/>
      <c r="CA278" s="40"/>
      <c r="CB278" s="41"/>
      <c r="CG278" s="43"/>
      <c r="CH278" s="41"/>
      <c r="CI278" s="41"/>
      <c r="CJ278" s="41"/>
      <c r="CK278" s="41"/>
      <c r="CL278" s="41"/>
      <c r="CM278" s="41"/>
      <c r="CN278" s="41"/>
      <c r="CO278" s="41"/>
      <c r="CP278" s="41"/>
      <c r="CQ278" s="40"/>
      <c r="CR278" s="41"/>
      <c r="CW278" s="43"/>
      <c r="CX278" s="41"/>
      <c r="CY278" s="41"/>
      <c r="CZ278" s="41"/>
      <c r="DA278" s="41"/>
      <c r="DB278" s="41"/>
      <c r="DC278" s="41"/>
      <c r="DD278" s="41"/>
      <c r="DE278" s="41"/>
      <c r="DF278" s="41"/>
      <c r="DG278" s="40"/>
      <c r="DH278" s="41"/>
      <c r="DI278" s="44"/>
      <c r="DJ278" s="41"/>
      <c r="DK278" s="40"/>
      <c r="DL278" s="45"/>
      <c r="DM278" s="40"/>
      <c r="DN278" s="39"/>
      <c r="DO278" s="41"/>
      <c r="DP278" s="41"/>
      <c r="DQ278" s="41"/>
      <c r="DR278" s="44"/>
      <c r="DS278" s="41"/>
      <c r="DT278" s="41"/>
      <c r="DX278" s="40"/>
      <c r="DY278" s="39"/>
      <c r="DZ278" s="41"/>
      <c r="ED278" s="40"/>
      <c r="EE278" s="42"/>
      <c r="EF278" s="41"/>
      <c r="EG278" s="41"/>
      <c r="EH278" s="41"/>
      <c r="EK278" s="42"/>
      <c r="EQ278" s="39"/>
      <c r="ES278" s="41"/>
      <c r="ET278" s="41"/>
      <c r="EU278" s="41"/>
      <c r="EV278" s="39"/>
      <c r="FA278" s="44"/>
      <c r="FB278" s="39"/>
      <c r="FG278" s="44"/>
      <c r="FH278" s="41"/>
      <c r="FI278" s="41"/>
      <c r="FJ278" s="41"/>
      <c r="FK278" s="41"/>
      <c r="FP278" s="56"/>
      <c r="GI278" s="62"/>
      <c r="GJ278" s="41"/>
      <c r="GK278" s="41"/>
      <c r="GL278" s="41"/>
      <c r="GP278" s="56"/>
      <c r="GS278" s="62"/>
      <c r="GT278" s="41"/>
      <c r="GU278" s="41"/>
      <c r="GV278" s="41"/>
      <c r="GZ278" s="56"/>
      <c r="HC278" s="39"/>
      <c r="HE278" s="39"/>
      <c r="HG278" s="39"/>
      <c r="HI278" s="46"/>
      <c r="HJ278" s="39"/>
      <c r="HM278" s="46"/>
      <c r="HN278" s="39"/>
      <c r="HQ278" s="46"/>
      <c r="HR278" s="39"/>
      <c r="HU278" s="47"/>
      <c r="HV278" s="39"/>
      <c r="HY278" s="46"/>
      <c r="HZ278" s="39"/>
      <c r="IB278" s="52"/>
      <c r="IH278" s="52"/>
      <c r="IM278" s="52"/>
      <c r="IR278" s="39"/>
      <c r="IS278" s="41"/>
      <c r="IT278" s="52"/>
      <c r="IZ278" s="52"/>
      <c r="JE278" s="52"/>
      <c r="JK278" s="39"/>
      <c r="JL278" s="41"/>
      <c r="JM278" s="52"/>
      <c r="JS278" s="52"/>
      <c r="JX278" s="52"/>
      <c r="KD278" s="39"/>
      <c r="KE278" s="41"/>
      <c r="KF278" s="52"/>
      <c r="KL278" s="52"/>
      <c r="KQ278" s="52"/>
      <c r="KW278" s="39"/>
      <c r="KX278" s="41"/>
      <c r="KY278" s="52"/>
      <c r="LE278" s="52"/>
      <c r="LJ278" s="52"/>
      <c r="LP278" s="39"/>
      <c r="LQ278" s="41"/>
      <c r="LR278" s="41"/>
      <c r="LS278" s="52"/>
      <c r="LX278" s="52"/>
      <c r="MC278" s="52"/>
      <c r="MH278" s="39"/>
      <c r="MI278" s="41"/>
      <c r="MJ278" s="41"/>
      <c r="MK278" s="52"/>
      <c r="MP278" s="52"/>
      <c r="MU278" s="52"/>
      <c r="NA278" s="39"/>
      <c r="NB278" s="41"/>
      <c r="NC278" s="41"/>
      <c r="ND278" s="52"/>
      <c r="NI278" s="52"/>
      <c r="NN278" s="52"/>
      <c r="NT278" s="39"/>
      <c r="NU278" s="41"/>
      <c r="NV278" s="41"/>
      <c r="NW278" s="52"/>
      <c r="OB278" s="52"/>
      <c r="OG278" s="52"/>
      <c r="OM278" s="39"/>
      <c r="ON278" s="41"/>
      <c r="OO278" s="41"/>
      <c r="OP278" s="52"/>
      <c r="OU278" s="52"/>
      <c r="OZ278" s="52"/>
      <c r="PF278" s="39"/>
      <c r="PI278" s="39"/>
      <c r="PJ278" s="41"/>
      <c r="PK278" s="41"/>
      <c r="PL278" s="42"/>
      <c r="PM278" s="39"/>
      <c r="PP278" s="39"/>
      <c r="PS278" s="47"/>
      <c r="PT278" s="39"/>
      <c r="PW278" s="47"/>
      <c r="PX278" s="39"/>
      <c r="QA278" s="47"/>
      <c r="QB278" s="39"/>
      <c r="QE278" s="47"/>
    </row>
    <row r="279" spans="3:447" s="38" customFormat="1" x14ac:dyDescent="0.25">
      <c r="C279" s="42"/>
      <c r="J279" s="40"/>
      <c r="K279" s="42"/>
      <c r="U279" s="40"/>
      <c r="V279" s="42"/>
      <c r="W279" s="41"/>
      <c r="X279" s="41"/>
      <c r="AF279" s="40"/>
      <c r="AG279" s="41"/>
      <c r="AL279" s="43"/>
      <c r="AM279" s="41"/>
      <c r="AN279" s="41"/>
      <c r="AO279" s="41"/>
      <c r="AP279" s="40"/>
      <c r="AQ279" s="41"/>
      <c r="AR279" s="41"/>
      <c r="AS279" s="41"/>
      <c r="AT279" s="41"/>
      <c r="AU279" s="41"/>
      <c r="AV279" s="41"/>
      <c r="BA279" s="43"/>
      <c r="BB279" s="41"/>
      <c r="BC279" s="41"/>
      <c r="BD279" s="41"/>
      <c r="BE279" s="41"/>
      <c r="BF279" s="41"/>
      <c r="BG279" s="41"/>
      <c r="BH279" s="41"/>
      <c r="BI279" s="41"/>
      <c r="BJ279" s="41"/>
      <c r="BK279" s="40"/>
      <c r="BL279" s="41"/>
      <c r="BQ279" s="43"/>
      <c r="BR279" s="41"/>
      <c r="BS279" s="41"/>
      <c r="BT279" s="41"/>
      <c r="BU279" s="41"/>
      <c r="BV279" s="41"/>
      <c r="BW279" s="41"/>
      <c r="BX279" s="41"/>
      <c r="BY279" s="41"/>
      <c r="BZ279" s="41"/>
      <c r="CA279" s="40"/>
      <c r="CB279" s="41"/>
      <c r="CG279" s="43"/>
      <c r="CH279" s="41"/>
      <c r="CI279" s="41"/>
      <c r="CJ279" s="41"/>
      <c r="CK279" s="41"/>
      <c r="CL279" s="41"/>
      <c r="CM279" s="41"/>
      <c r="CN279" s="41"/>
      <c r="CO279" s="41"/>
      <c r="CP279" s="41"/>
      <c r="CQ279" s="40"/>
      <c r="CR279" s="41"/>
      <c r="CW279" s="43"/>
      <c r="CX279" s="41"/>
      <c r="CY279" s="41"/>
      <c r="CZ279" s="41"/>
      <c r="DA279" s="41"/>
      <c r="DB279" s="41"/>
      <c r="DC279" s="41"/>
      <c r="DD279" s="41"/>
      <c r="DE279" s="41"/>
      <c r="DF279" s="41"/>
      <c r="DG279" s="40"/>
      <c r="DH279" s="41"/>
      <c r="DI279" s="44"/>
      <c r="DJ279" s="41"/>
      <c r="DK279" s="40"/>
      <c r="DL279" s="45"/>
      <c r="DM279" s="40"/>
      <c r="DN279" s="39"/>
      <c r="DO279" s="41"/>
      <c r="DP279" s="41"/>
      <c r="DQ279" s="41"/>
      <c r="DR279" s="44"/>
      <c r="DS279" s="41"/>
      <c r="DT279" s="41"/>
      <c r="DX279" s="40"/>
      <c r="DY279" s="39"/>
      <c r="DZ279" s="41"/>
      <c r="ED279" s="40"/>
      <c r="EE279" s="42"/>
      <c r="EF279" s="41"/>
      <c r="EG279" s="41"/>
      <c r="EH279" s="41"/>
      <c r="EK279" s="42"/>
      <c r="EQ279" s="39"/>
      <c r="ES279" s="41"/>
      <c r="ET279" s="41"/>
      <c r="EU279" s="41"/>
      <c r="EV279" s="39"/>
      <c r="FA279" s="44"/>
      <c r="FB279" s="39"/>
      <c r="FG279" s="44"/>
      <c r="FH279" s="41"/>
      <c r="FI279" s="41"/>
      <c r="FJ279" s="41"/>
      <c r="FK279" s="41"/>
      <c r="FP279" s="56"/>
      <c r="GI279" s="62"/>
      <c r="GJ279" s="41"/>
      <c r="GK279" s="41"/>
      <c r="GL279" s="41"/>
      <c r="GP279" s="56"/>
      <c r="GS279" s="62"/>
      <c r="GT279" s="41"/>
      <c r="GU279" s="41"/>
      <c r="GV279" s="41"/>
      <c r="GZ279" s="56"/>
      <c r="HC279" s="39"/>
      <c r="HE279" s="39"/>
      <c r="HG279" s="39"/>
      <c r="HI279" s="46"/>
      <c r="HJ279" s="39"/>
      <c r="HM279" s="46"/>
      <c r="HN279" s="39"/>
      <c r="HQ279" s="46"/>
      <c r="HR279" s="39"/>
      <c r="HU279" s="47"/>
      <c r="HV279" s="39"/>
      <c r="HY279" s="46"/>
      <c r="HZ279" s="39"/>
      <c r="IB279" s="52"/>
      <c r="IH279" s="52"/>
      <c r="IM279" s="52"/>
      <c r="IR279" s="39"/>
      <c r="IS279" s="41"/>
      <c r="IT279" s="52"/>
      <c r="IZ279" s="52"/>
      <c r="JE279" s="52"/>
      <c r="JK279" s="39"/>
      <c r="JL279" s="41"/>
      <c r="JM279" s="52"/>
      <c r="JS279" s="52"/>
      <c r="JX279" s="52"/>
      <c r="KD279" s="39"/>
      <c r="KE279" s="41"/>
      <c r="KF279" s="52"/>
      <c r="KL279" s="52"/>
      <c r="KQ279" s="52"/>
      <c r="KW279" s="39"/>
      <c r="KX279" s="41"/>
      <c r="KY279" s="52"/>
      <c r="LE279" s="52"/>
      <c r="LJ279" s="52"/>
      <c r="LP279" s="39"/>
      <c r="LQ279" s="41"/>
      <c r="LR279" s="41"/>
      <c r="LS279" s="52"/>
      <c r="LX279" s="52"/>
      <c r="MC279" s="52"/>
      <c r="MH279" s="39"/>
      <c r="MI279" s="41"/>
      <c r="MJ279" s="41"/>
      <c r="MK279" s="52"/>
      <c r="MP279" s="52"/>
      <c r="MU279" s="52"/>
      <c r="NA279" s="39"/>
      <c r="NB279" s="41"/>
      <c r="NC279" s="41"/>
      <c r="ND279" s="52"/>
      <c r="NI279" s="52"/>
      <c r="NN279" s="52"/>
      <c r="NT279" s="39"/>
      <c r="NU279" s="41"/>
      <c r="NV279" s="41"/>
      <c r="NW279" s="52"/>
      <c r="OB279" s="52"/>
      <c r="OG279" s="52"/>
      <c r="OM279" s="39"/>
      <c r="ON279" s="41"/>
      <c r="OO279" s="41"/>
      <c r="OP279" s="52"/>
      <c r="OU279" s="52"/>
      <c r="OZ279" s="52"/>
      <c r="PF279" s="39"/>
      <c r="PI279" s="39"/>
      <c r="PJ279" s="41"/>
      <c r="PK279" s="41"/>
      <c r="PL279" s="42"/>
      <c r="PM279" s="39"/>
      <c r="PP279" s="39"/>
      <c r="PS279" s="47"/>
      <c r="PT279" s="39"/>
      <c r="PW279" s="47"/>
      <c r="PX279" s="39"/>
      <c r="QA279" s="47"/>
      <c r="QB279" s="39"/>
      <c r="QE279" s="47"/>
    </row>
    <row r="280" spans="3:447" s="38" customFormat="1" x14ac:dyDescent="0.25">
      <c r="C280" s="42"/>
      <c r="J280" s="40"/>
      <c r="K280" s="42"/>
      <c r="U280" s="40"/>
      <c r="V280" s="42"/>
      <c r="W280" s="41"/>
      <c r="X280" s="41"/>
      <c r="AF280" s="40"/>
      <c r="AG280" s="41"/>
      <c r="AL280" s="43"/>
      <c r="AM280" s="41"/>
      <c r="AN280" s="41"/>
      <c r="AO280" s="41"/>
      <c r="AP280" s="40"/>
      <c r="AQ280" s="41"/>
      <c r="AR280" s="41"/>
      <c r="AS280" s="41"/>
      <c r="AT280" s="41"/>
      <c r="AU280" s="41"/>
      <c r="AV280" s="41"/>
      <c r="BA280" s="43"/>
      <c r="BB280" s="41"/>
      <c r="BC280" s="41"/>
      <c r="BD280" s="41"/>
      <c r="BE280" s="41"/>
      <c r="BF280" s="41"/>
      <c r="BG280" s="41"/>
      <c r="BH280" s="41"/>
      <c r="BI280" s="41"/>
      <c r="BJ280" s="41"/>
      <c r="BK280" s="40"/>
      <c r="BL280" s="41"/>
      <c r="BQ280" s="43"/>
      <c r="BR280" s="41"/>
      <c r="BS280" s="41"/>
      <c r="BT280" s="41"/>
      <c r="BU280" s="41"/>
      <c r="BV280" s="41"/>
      <c r="BW280" s="41"/>
      <c r="BX280" s="41"/>
      <c r="BY280" s="41"/>
      <c r="BZ280" s="41"/>
      <c r="CA280" s="40"/>
      <c r="CB280" s="41"/>
      <c r="CG280" s="43"/>
      <c r="CH280" s="41"/>
      <c r="CI280" s="41"/>
      <c r="CJ280" s="41"/>
      <c r="CK280" s="41"/>
      <c r="CL280" s="41"/>
      <c r="CM280" s="41"/>
      <c r="CN280" s="41"/>
      <c r="CO280" s="41"/>
      <c r="CP280" s="41"/>
      <c r="CQ280" s="40"/>
      <c r="CR280" s="41"/>
      <c r="CW280" s="43"/>
      <c r="CX280" s="41"/>
      <c r="CY280" s="41"/>
      <c r="CZ280" s="41"/>
      <c r="DA280" s="41"/>
      <c r="DB280" s="41"/>
      <c r="DC280" s="41"/>
      <c r="DD280" s="41"/>
      <c r="DE280" s="41"/>
      <c r="DF280" s="41"/>
      <c r="DG280" s="40"/>
      <c r="DH280" s="41"/>
      <c r="DI280" s="44"/>
      <c r="DJ280" s="41"/>
      <c r="DK280" s="40"/>
      <c r="DL280" s="45"/>
      <c r="DM280" s="40"/>
      <c r="DN280" s="39"/>
      <c r="DO280" s="41"/>
      <c r="DP280" s="41"/>
      <c r="DQ280" s="41"/>
      <c r="DR280" s="44"/>
      <c r="DS280" s="41"/>
      <c r="DT280" s="41"/>
      <c r="DX280" s="40"/>
      <c r="DY280" s="39"/>
      <c r="DZ280" s="41"/>
      <c r="ED280" s="40"/>
      <c r="EE280" s="42"/>
      <c r="EF280" s="41"/>
      <c r="EG280" s="41"/>
      <c r="EH280" s="41"/>
      <c r="EK280" s="42"/>
      <c r="EQ280" s="39"/>
      <c r="ES280" s="41"/>
      <c r="ET280" s="41"/>
      <c r="EU280" s="41"/>
      <c r="EV280" s="39"/>
      <c r="FA280" s="44"/>
      <c r="FB280" s="39"/>
      <c r="FG280" s="44"/>
      <c r="FH280" s="41"/>
      <c r="FI280" s="41"/>
      <c r="FJ280" s="41"/>
      <c r="FK280" s="41"/>
      <c r="FP280" s="56"/>
      <c r="GI280" s="62"/>
      <c r="GJ280" s="41"/>
      <c r="GK280" s="41"/>
      <c r="GL280" s="41"/>
      <c r="GP280" s="56"/>
      <c r="GS280" s="62"/>
      <c r="GT280" s="41"/>
      <c r="GU280" s="41"/>
      <c r="GV280" s="41"/>
      <c r="GZ280" s="56"/>
      <c r="HC280" s="39"/>
      <c r="HE280" s="39"/>
      <c r="HG280" s="39"/>
      <c r="HI280" s="46"/>
      <c r="HJ280" s="39"/>
      <c r="HM280" s="46"/>
      <c r="HN280" s="39"/>
      <c r="HQ280" s="46"/>
      <c r="HR280" s="39"/>
      <c r="HU280" s="47"/>
      <c r="HV280" s="39"/>
      <c r="HY280" s="46"/>
      <c r="HZ280" s="39"/>
      <c r="IB280" s="52"/>
      <c r="IH280" s="52"/>
      <c r="IM280" s="52"/>
      <c r="IR280" s="39"/>
      <c r="IS280" s="41"/>
      <c r="IT280" s="52"/>
      <c r="IZ280" s="52"/>
      <c r="JE280" s="52"/>
      <c r="JK280" s="39"/>
      <c r="JL280" s="41"/>
      <c r="JM280" s="52"/>
      <c r="JS280" s="52"/>
      <c r="JX280" s="52"/>
      <c r="KD280" s="39"/>
      <c r="KE280" s="41"/>
      <c r="KF280" s="52"/>
      <c r="KL280" s="52"/>
      <c r="KQ280" s="52"/>
      <c r="KW280" s="39"/>
      <c r="KX280" s="41"/>
      <c r="KY280" s="52"/>
      <c r="LE280" s="52"/>
      <c r="LJ280" s="52"/>
      <c r="LP280" s="39"/>
      <c r="LQ280" s="41"/>
      <c r="LR280" s="41"/>
      <c r="LS280" s="52"/>
      <c r="LX280" s="52"/>
      <c r="MC280" s="52"/>
      <c r="MH280" s="39"/>
      <c r="MI280" s="41"/>
      <c r="MJ280" s="41"/>
      <c r="MK280" s="52"/>
      <c r="MP280" s="52"/>
      <c r="MU280" s="52"/>
      <c r="NA280" s="39"/>
      <c r="NB280" s="41"/>
      <c r="NC280" s="41"/>
      <c r="ND280" s="52"/>
      <c r="NI280" s="52"/>
      <c r="NN280" s="52"/>
      <c r="NT280" s="39"/>
      <c r="NU280" s="41"/>
      <c r="NV280" s="41"/>
      <c r="NW280" s="52"/>
      <c r="OB280" s="52"/>
      <c r="OG280" s="52"/>
      <c r="OM280" s="39"/>
      <c r="ON280" s="41"/>
      <c r="OO280" s="41"/>
      <c r="OP280" s="52"/>
      <c r="OU280" s="52"/>
      <c r="OZ280" s="52"/>
      <c r="PF280" s="39"/>
      <c r="PI280" s="39"/>
      <c r="PJ280" s="41"/>
      <c r="PK280" s="41"/>
      <c r="PL280" s="42"/>
      <c r="PM280" s="39"/>
      <c r="PP280" s="39"/>
      <c r="PS280" s="47"/>
      <c r="PT280" s="39"/>
      <c r="PW280" s="47"/>
      <c r="PX280" s="39"/>
      <c r="QA280" s="47"/>
      <c r="QB280" s="39"/>
      <c r="QE280" s="47"/>
    </row>
    <row r="281" spans="3:447" s="38" customFormat="1" x14ac:dyDescent="0.25">
      <c r="C281" s="42"/>
      <c r="J281" s="40"/>
      <c r="K281" s="42"/>
      <c r="U281" s="40"/>
      <c r="V281" s="42"/>
      <c r="W281" s="41"/>
      <c r="X281" s="41"/>
      <c r="AF281" s="40"/>
      <c r="AG281" s="41"/>
      <c r="AL281" s="43"/>
      <c r="AM281" s="41"/>
      <c r="AN281" s="41"/>
      <c r="AO281" s="41"/>
      <c r="AP281" s="40"/>
      <c r="AQ281" s="41"/>
      <c r="AR281" s="41"/>
      <c r="AS281" s="41"/>
      <c r="AT281" s="41"/>
      <c r="AU281" s="41"/>
      <c r="AV281" s="41"/>
      <c r="BA281" s="43"/>
      <c r="BB281" s="41"/>
      <c r="BC281" s="41"/>
      <c r="BD281" s="41"/>
      <c r="BE281" s="41"/>
      <c r="BF281" s="41"/>
      <c r="BG281" s="41"/>
      <c r="BH281" s="41"/>
      <c r="BI281" s="41"/>
      <c r="BJ281" s="41"/>
      <c r="BK281" s="40"/>
      <c r="BL281" s="41"/>
      <c r="BQ281" s="43"/>
      <c r="BR281" s="41"/>
      <c r="BS281" s="41"/>
      <c r="BT281" s="41"/>
      <c r="BU281" s="41"/>
      <c r="BV281" s="41"/>
      <c r="BW281" s="41"/>
      <c r="BX281" s="41"/>
      <c r="BY281" s="41"/>
      <c r="BZ281" s="41"/>
      <c r="CA281" s="40"/>
      <c r="CB281" s="41"/>
      <c r="CG281" s="43"/>
      <c r="CH281" s="41"/>
      <c r="CI281" s="41"/>
      <c r="CJ281" s="41"/>
      <c r="CK281" s="41"/>
      <c r="CL281" s="41"/>
      <c r="CM281" s="41"/>
      <c r="CN281" s="41"/>
      <c r="CO281" s="41"/>
      <c r="CP281" s="41"/>
      <c r="CQ281" s="40"/>
      <c r="CR281" s="41"/>
      <c r="CW281" s="43"/>
      <c r="CX281" s="41"/>
      <c r="CY281" s="41"/>
      <c r="CZ281" s="41"/>
      <c r="DA281" s="41"/>
      <c r="DB281" s="41"/>
      <c r="DC281" s="41"/>
      <c r="DD281" s="41"/>
      <c r="DE281" s="41"/>
      <c r="DF281" s="41"/>
      <c r="DG281" s="40"/>
      <c r="DH281" s="41"/>
      <c r="DI281" s="44"/>
      <c r="DJ281" s="41"/>
      <c r="DK281" s="40"/>
      <c r="DL281" s="45"/>
      <c r="DM281" s="40"/>
      <c r="DN281" s="39"/>
      <c r="DO281" s="41"/>
      <c r="DP281" s="41"/>
      <c r="DQ281" s="41"/>
      <c r="DR281" s="44"/>
      <c r="DS281" s="41"/>
      <c r="DT281" s="41"/>
      <c r="DX281" s="40"/>
      <c r="DY281" s="39"/>
      <c r="DZ281" s="41"/>
      <c r="ED281" s="40"/>
      <c r="EE281" s="42"/>
      <c r="EF281" s="41"/>
      <c r="EG281" s="41"/>
      <c r="EH281" s="41"/>
      <c r="EK281" s="42"/>
      <c r="EQ281" s="39"/>
      <c r="ES281" s="41"/>
      <c r="ET281" s="41"/>
      <c r="EU281" s="41"/>
      <c r="EV281" s="39"/>
      <c r="FA281" s="44"/>
      <c r="FB281" s="39"/>
      <c r="FG281" s="44"/>
      <c r="FH281" s="41"/>
      <c r="FI281" s="41"/>
      <c r="FJ281" s="41"/>
      <c r="FK281" s="41"/>
      <c r="FP281" s="56"/>
      <c r="GI281" s="62"/>
      <c r="GJ281" s="41"/>
      <c r="GK281" s="41"/>
      <c r="GL281" s="41"/>
      <c r="GP281" s="56"/>
      <c r="GS281" s="62"/>
      <c r="GT281" s="41"/>
      <c r="GU281" s="41"/>
      <c r="GV281" s="41"/>
      <c r="GZ281" s="56"/>
      <c r="HC281" s="39"/>
      <c r="HE281" s="39"/>
      <c r="HG281" s="39"/>
      <c r="HI281" s="46"/>
      <c r="HJ281" s="39"/>
      <c r="HM281" s="46"/>
      <c r="HN281" s="39"/>
      <c r="HQ281" s="46"/>
      <c r="HR281" s="39"/>
      <c r="HU281" s="47"/>
      <c r="HV281" s="39"/>
      <c r="HY281" s="46"/>
      <c r="HZ281" s="39"/>
      <c r="IB281" s="52"/>
      <c r="IH281" s="52"/>
      <c r="IM281" s="52"/>
      <c r="IR281" s="39"/>
      <c r="IS281" s="41"/>
      <c r="IT281" s="52"/>
      <c r="IZ281" s="52"/>
      <c r="JE281" s="52"/>
      <c r="JK281" s="39"/>
      <c r="JL281" s="41"/>
      <c r="JM281" s="52"/>
      <c r="JS281" s="52"/>
      <c r="JX281" s="52"/>
      <c r="KD281" s="39"/>
      <c r="KE281" s="41"/>
      <c r="KF281" s="52"/>
      <c r="KL281" s="52"/>
      <c r="KQ281" s="52"/>
      <c r="KW281" s="39"/>
      <c r="KX281" s="41"/>
      <c r="KY281" s="52"/>
      <c r="LE281" s="52"/>
      <c r="LJ281" s="52"/>
      <c r="LP281" s="39"/>
      <c r="LQ281" s="41"/>
      <c r="LR281" s="41"/>
      <c r="LS281" s="52"/>
      <c r="LX281" s="52"/>
      <c r="MC281" s="52"/>
      <c r="MH281" s="39"/>
      <c r="MI281" s="41"/>
      <c r="MJ281" s="41"/>
      <c r="MK281" s="52"/>
      <c r="MP281" s="52"/>
      <c r="MU281" s="52"/>
      <c r="NA281" s="39"/>
      <c r="NB281" s="41"/>
      <c r="NC281" s="41"/>
      <c r="ND281" s="52"/>
      <c r="NI281" s="52"/>
      <c r="NN281" s="52"/>
      <c r="NT281" s="39"/>
      <c r="NU281" s="41"/>
      <c r="NV281" s="41"/>
      <c r="NW281" s="52"/>
      <c r="OB281" s="52"/>
      <c r="OG281" s="52"/>
      <c r="OM281" s="39"/>
      <c r="ON281" s="41"/>
      <c r="OO281" s="41"/>
      <c r="OP281" s="52"/>
      <c r="OU281" s="52"/>
      <c r="OZ281" s="52"/>
      <c r="PF281" s="39"/>
      <c r="PI281" s="39"/>
      <c r="PJ281" s="41"/>
      <c r="PK281" s="41"/>
      <c r="PL281" s="42"/>
      <c r="PM281" s="39"/>
      <c r="PP281" s="39"/>
      <c r="PS281" s="47"/>
      <c r="PT281" s="39"/>
      <c r="PW281" s="47"/>
      <c r="PX281" s="39"/>
      <c r="QA281" s="47"/>
      <c r="QB281" s="39"/>
      <c r="QE281" s="47"/>
    </row>
    <row r="282" spans="3:447" s="38" customFormat="1" x14ac:dyDescent="0.25">
      <c r="C282" s="42"/>
      <c r="J282" s="40"/>
      <c r="K282" s="42"/>
      <c r="U282" s="40"/>
      <c r="V282" s="42"/>
      <c r="W282" s="41"/>
      <c r="X282" s="41"/>
      <c r="AF282" s="40"/>
      <c r="AG282" s="41"/>
      <c r="AL282" s="43"/>
      <c r="AM282" s="41"/>
      <c r="AN282" s="41"/>
      <c r="AO282" s="41"/>
      <c r="AP282" s="40"/>
      <c r="AQ282" s="41"/>
      <c r="AR282" s="41"/>
      <c r="AS282" s="41"/>
      <c r="AT282" s="41"/>
      <c r="AU282" s="41"/>
      <c r="AV282" s="41"/>
      <c r="BA282" s="43"/>
      <c r="BB282" s="41"/>
      <c r="BC282" s="41"/>
      <c r="BD282" s="41"/>
      <c r="BE282" s="41"/>
      <c r="BF282" s="41"/>
      <c r="BG282" s="41"/>
      <c r="BH282" s="41"/>
      <c r="BI282" s="41"/>
      <c r="BJ282" s="41"/>
      <c r="BK282" s="40"/>
      <c r="BL282" s="41"/>
      <c r="BQ282" s="43"/>
      <c r="BR282" s="41"/>
      <c r="BS282" s="41"/>
      <c r="BT282" s="41"/>
      <c r="BU282" s="41"/>
      <c r="BV282" s="41"/>
      <c r="BW282" s="41"/>
      <c r="BX282" s="41"/>
      <c r="BY282" s="41"/>
      <c r="BZ282" s="41"/>
      <c r="CA282" s="40"/>
      <c r="CB282" s="41"/>
      <c r="CG282" s="43"/>
      <c r="CH282" s="41"/>
      <c r="CI282" s="41"/>
      <c r="CJ282" s="41"/>
      <c r="CK282" s="41"/>
      <c r="CL282" s="41"/>
      <c r="CM282" s="41"/>
      <c r="CN282" s="41"/>
      <c r="CO282" s="41"/>
      <c r="CP282" s="41"/>
      <c r="CQ282" s="40"/>
      <c r="CR282" s="41"/>
      <c r="CW282" s="43"/>
      <c r="CX282" s="41"/>
      <c r="CY282" s="41"/>
      <c r="CZ282" s="41"/>
      <c r="DA282" s="41"/>
      <c r="DB282" s="41"/>
      <c r="DC282" s="41"/>
      <c r="DD282" s="41"/>
      <c r="DE282" s="41"/>
      <c r="DF282" s="41"/>
      <c r="DG282" s="40"/>
      <c r="DH282" s="41"/>
      <c r="DI282" s="44"/>
      <c r="DJ282" s="41"/>
      <c r="DK282" s="40"/>
      <c r="DL282" s="45"/>
      <c r="DM282" s="40"/>
      <c r="DN282" s="39"/>
      <c r="DO282" s="41"/>
      <c r="DP282" s="41"/>
      <c r="DQ282" s="41"/>
      <c r="DR282" s="44"/>
      <c r="DS282" s="41"/>
      <c r="DT282" s="41"/>
      <c r="DX282" s="40"/>
      <c r="DY282" s="39"/>
      <c r="DZ282" s="41"/>
      <c r="ED282" s="40"/>
      <c r="EE282" s="42"/>
      <c r="EF282" s="41"/>
      <c r="EG282" s="41"/>
      <c r="EH282" s="41"/>
      <c r="EK282" s="42"/>
      <c r="EQ282" s="39"/>
      <c r="ES282" s="41"/>
      <c r="ET282" s="41"/>
      <c r="EU282" s="41"/>
      <c r="EV282" s="39"/>
      <c r="FA282" s="44"/>
      <c r="FB282" s="39"/>
      <c r="FG282" s="44"/>
      <c r="FH282" s="41"/>
      <c r="FI282" s="41"/>
      <c r="FJ282" s="41"/>
      <c r="FK282" s="41"/>
      <c r="FP282" s="56"/>
      <c r="GI282" s="62"/>
      <c r="GJ282" s="41"/>
      <c r="GK282" s="41"/>
      <c r="GL282" s="41"/>
      <c r="GP282" s="56"/>
      <c r="GS282" s="62"/>
      <c r="GT282" s="41"/>
      <c r="GU282" s="41"/>
      <c r="GV282" s="41"/>
      <c r="GZ282" s="56"/>
      <c r="HC282" s="39"/>
      <c r="HE282" s="39"/>
      <c r="HG282" s="39"/>
      <c r="HI282" s="46"/>
      <c r="HJ282" s="39"/>
      <c r="HM282" s="46"/>
      <c r="HN282" s="39"/>
      <c r="HQ282" s="46"/>
      <c r="HR282" s="39"/>
      <c r="HU282" s="47"/>
      <c r="HV282" s="39"/>
      <c r="HY282" s="46"/>
      <c r="HZ282" s="39"/>
      <c r="IB282" s="52"/>
      <c r="IH282" s="52"/>
      <c r="IM282" s="52"/>
      <c r="IR282" s="39"/>
      <c r="IS282" s="41"/>
      <c r="IT282" s="52"/>
      <c r="IZ282" s="52"/>
      <c r="JE282" s="52"/>
      <c r="JK282" s="39"/>
      <c r="JL282" s="41"/>
      <c r="JM282" s="52"/>
      <c r="JS282" s="52"/>
      <c r="JX282" s="52"/>
      <c r="KD282" s="39"/>
      <c r="KE282" s="41"/>
      <c r="KF282" s="52"/>
      <c r="KL282" s="52"/>
      <c r="KQ282" s="52"/>
      <c r="KW282" s="39"/>
      <c r="KX282" s="41"/>
      <c r="KY282" s="52"/>
      <c r="LE282" s="52"/>
      <c r="LJ282" s="52"/>
      <c r="LP282" s="39"/>
      <c r="LQ282" s="41"/>
      <c r="LR282" s="41"/>
      <c r="LS282" s="52"/>
      <c r="LX282" s="52"/>
      <c r="MC282" s="52"/>
      <c r="MH282" s="39"/>
      <c r="MI282" s="41"/>
      <c r="MJ282" s="41"/>
      <c r="MK282" s="52"/>
      <c r="MP282" s="52"/>
      <c r="MU282" s="52"/>
      <c r="NA282" s="39"/>
      <c r="NB282" s="41"/>
      <c r="NC282" s="41"/>
      <c r="ND282" s="52"/>
      <c r="NI282" s="52"/>
      <c r="NN282" s="52"/>
      <c r="NT282" s="39"/>
      <c r="NU282" s="41"/>
      <c r="NV282" s="41"/>
      <c r="NW282" s="52"/>
      <c r="OB282" s="52"/>
      <c r="OG282" s="52"/>
      <c r="OM282" s="39"/>
      <c r="ON282" s="41"/>
      <c r="OO282" s="41"/>
      <c r="OP282" s="52"/>
      <c r="OU282" s="52"/>
      <c r="OZ282" s="52"/>
      <c r="PF282" s="39"/>
      <c r="PI282" s="39"/>
      <c r="PJ282" s="41"/>
      <c r="PK282" s="41"/>
      <c r="PL282" s="42"/>
      <c r="PM282" s="39"/>
      <c r="PP282" s="39"/>
      <c r="PS282" s="47"/>
      <c r="PT282" s="39"/>
      <c r="PW282" s="47"/>
      <c r="PX282" s="39"/>
      <c r="QA282" s="47"/>
      <c r="QB282" s="39"/>
      <c r="QE282" s="47"/>
    </row>
    <row r="283" spans="3:447" s="38" customFormat="1" x14ac:dyDescent="0.25">
      <c r="C283" s="42"/>
      <c r="J283" s="40"/>
      <c r="K283" s="42"/>
      <c r="U283" s="40"/>
      <c r="V283" s="42"/>
      <c r="W283" s="41"/>
      <c r="X283" s="41"/>
      <c r="AF283" s="40"/>
      <c r="AG283" s="41"/>
      <c r="AL283" s="43"/>
      <c r="AM283" s="41"/>
      <c r="AN283" s="41"/>
      <c r="AO283" s="41"/>
      <c r="AP283" s="40"/>
      <c r="AQ283" s="41"/>
      <c r="AR283" s="41"/>
      <c r="AS283" s="41"/>
      <c r="AT283" s="41"/>
      <c r="AU283" s="41"/>
      <c r="AV283" s="41"/>
      <c r="BA283" s="43"/>
      <c r="BB283" s="41"/>
      <c r="BC283" s="41"/>
      <c r="BD283" s="41"/>
      <c r="BE283" s="41"/>
      <c r="BF283" s="41"/>
      <c r="BG283" s="41"/>
      <c r="BH283" s="41"/>
      <c r="BI283" s="41"/>
      <c r="BJ283" s="41"/>
      <c r="BK283" s="40"/>
      <c r="BL283" s="41"/>
      <c r="BQ283" s="43"/>
      <c r="BR283" s="41"/>
      <c r="BS283" s="41"/>
      <c r="BT283" s="41"/>
      <c r="BU283" s="41"/>
      <c r="BV283" s="41"/>
      <c r="BW283" s="41"/>
      <c r="BX283" s="41"/>
      <c r="BY283" s="41"/>
      <c r="BZ283" s="41"/>
      <c r="CA283" s="40"/>
      <c r="CB283" s="41"/>
      <c r="CG283" s="43"/>
      <c r="CH283" s="41"/>
      <c r="CI283" s="41"/>
      <c r="CJ283" s="41"/>
      <c r="CK283" s="41"/>
      <c r="CL283" s="41"/>
      <c r="CM283" s="41"/>
      <c r="CN283" s="41"/>
      <c r="CO283" s="41"/>
      <c r="CP283" s="41"/>
      <c r="CQ283" s="40"/>
      <c r="CR283" s="41"/>
      <c r="CW283" s="43"/>
      <c r="CX283" s="41"/>
      <c r="CY283" s="41"/>
      <c r="CZ283" s="41"/>
      <c r="DA283" s="41"/>
      <c r="DB283" s="41"/>
      <c r="DC283" s="41"/>
      <c r="DD283" s="41"/>
      <c r="DE283" s="41"/>
      <c r="DF283" s="41"/>
      <c r="DG283" s="40"/>
      <c r="DH283" s="41"/>
      <c r="DI283" s="44"/>
      <c r="DJ283" s="41"/>
      <c r="DK283" s="40"/>
      <c r="DL283" s="45"/>
      <c r="DM283" s="40"/>
      <c r="DN283" s="39"/>
      <c r="DO283" s="41"/>
      <c r="DP283" s="41"/>
      <c r="DQ283" s="41"/>
      <c r="DR283" s="44"/>
      <c r="DS283" s="41"/>
      <c r="DT283" s="41"/>
      <c r="DX283" s="40"/>
      <c r="DY283" s="39"/>
      <c r="DZ283" s="41"/>
      <c r="ED283" s="40"/>
      <c r="EE283" s="42"/>
      <c r="EF283" s="41"/>
      <c r="EG283" s="41"/>
      <c r="EH283" s="41"/>
      <c r="EK283" s="42"/>
      <c r="EQ283" s="39"/>
      <c r="ES283" s="41"/>
      <c r="ET283" s="41"/>
      <c r="EU283" s="41"/>
      <c r="EV283" s="39"/>
      <c r="FA283" s="44"/>
      <c r="FB283" s="39"/>
      <c r="FG283" s="44"/>
      <c r="FH283" s="41"/>
      <c r="FI283" s="41"/>
      <c r="FJ283" s="41"/>
      <c r="FK283" s="41"/>
      <c r="FP283" s="56"/>
      <c r="GI283" s="62"/>
      <c r="GJ283" s="41"/>
      <c r="GK283" s="41"/>
      <c r="GL283" s="41"/>
      <c r="GP283" s="56"/>
      <c r="GS283" s="62"/>
      <c r="GT283" s="41"/>
      <c r="GU283" s="41"/>
      <c r="GV283" s="41"/>
      <c r="GZ283" s="56"/>
      <c r="HC283" s="39"/>
      <c r="HE283" s="39"/>
      <c r="HG283" s="39"/>
      <c r="HI283" s="46"/>
      <c r="HJ283" s="39"/>
      <c r="HM283" s="46"/>
      <c r="HN283" s="39"/>
      <c r="HQ283" s="46"/>
      <c r="HR283" s="39"/>
      <c r="HU283" s="47"/>
      <c r="HV283" s="39"/>
      <c r="HY283" s="46"/>
      <c r="HZ283" s="39"/>
      <c r="IB283" s="52"/>
      <c r="IH283" s="52"/>
      <c r="IM283" s="52"/>
      <c r="IR283" s="39"/>
      <c r="IS283" s="41"/>
      <c r="IT283" s="52"/>
      <c r="IZ283" s="52"/>
      <c r="JE283" s="52"/>
      <c r="JK283" s="39"/>
      <c r="JL283" s="41"/>
      <c r="JM283" s="52"/>
      <c r="JS283" s="52"/>
      <c r="JX283" s="52"/>
      <c r="KD283" s="39"/>
      <c r="KE283" s="41"/>
      <c r="KF283" s="52"/>
      <c r="KL283" s="52"/>
      <c r="KQ283" s="52"/>
      <c r="KW283" s="39"/>
      <c r="KX283" s="41"/>
      <c r="KY283" s="52"/>
      <c r="LE283" s="52"/>
      <c r="LJ283" s="52"/>
      <c r="LP283" s="39"/>
      <c r="LQ283" s="41"/>
      <c r="LR283" s="41"/>
      <c r="LS283" s="52"/>
      <c r="LX283" s="52"/>
      <c r="MC283" s="52"/>
      <c r="MH283" s="39"/>
      <c r="MI283" s="41"/>
      <c r="MJ283" s="41"/>
      <c r="MK283" s="52"/>
      <c r="MP283" s="52"/>
      <c r="MU283" s="52"/>
      <c r="NA283" s="39"/>
      <c r="NB283" s="41"/>
      <c r="NC283" s="41"/>
      <c r="ND283" s="52"/>
      <c r="NI283" s="52"/>
      <c r="NN283" s="52"/>
      <c r="NT283" s="39"/>
      <c r="NU283" s="41"/>
      <c r="NV283" s="41"/>
      <c r="NW283" s="52"/>
      <c r="OB283" s="52"/>
      <c r="OG283" s="52"/>
      <c r="OM283" s="39"/>
      <c r="ON283" s="41"/>
      <c r="OO283" s="41"/>
      <c r="OP283" s="52"/>
      <c r="OU283" s="52"/>
      <c r="OZ283" s="52"/>
      <c r="PF283" s="39"/>
      <c r="PI283" s="39"/>
      <c r="PJ283" s="41"/>
      <c r="PK283" s="41"/>
      <c r="PL283" s="42"/>
      <c r="PM283" s="39"/>
      <c r="PP283" s="39"/>
      <c r="PS283" s="47"/>
      <c r="PT283" s="39"/>
      <c r="PW283" s="47"/>
      <c r="PX283" s="39"/>
      <c r="QA283" s="47"/>
      <c r="QB283" s="39"/>
      <c r="QE283" s="47"/>
    </row>
    <row r="284" spans="3:447" s="38" customFormat="1" x14ac:dyDescent="0.25">
      <c r="C284" s="42"/>
      <c r="J284" s="40"/>
      <c r="K284" s="42"/>
      <c r="U284" s="40"/>
      <c r="V284" s="42"/>
      <c r="W284" s="41"/>
      <c r="X284" s="41"/>
      <c r="AF284" s="40"/>
      <c r="AG284" s="41"/>
      <c r="AL284" s="43"/>
      <c r="AM284" s="41"/>
      <c r="AN284" s="41"/>
      <c r="AO284" s="41"/>
      <c r="AP284" s="40"/>
      <c r="AQ284" s="41"/>
      <c r="AR284" s="41"/>
      <c r="AS284" s="41"/>
      <c r="AT284" s="41"/>
      <c r="AU284" s="41"/>
      <c r="AV284" s="41"/>
      <c r="BA284" s="43"/>
      <c r="BB284" s="41"/>
      <c r="BC284" s="41"/>
      <c r="BD284" s="41"/>
      <c r="BE284" s="41"/>
      <c r="BF284" s="41"/>
      <c r="BG284" s="41"/>
      <c r="BH284" s="41"/>
      <c r="BI284" s="41"/>
      <c r="BJ284" s="41"/>
      <c r="BK284" s="40"/>
      <c r="BL284" s="41"/>
      <c r="BQ284" s="43"/>
      <c r="BR284" s="41"/>
      <c r="BS284" s="41"/>
      <c r="BT284" s="41"/>
      <c r="BU284" s="41"/>
      <c r="BV284" s="41"/>
      <c r="BW284" s="41"/>
      <c r="BX284" s="41"/>
      <c r="BY284" s="41"/>
      <c r="BZ284" s="41"/>
      <c r="CA284" s="40"/>
      <c r="CB284" s="41"/>
      <c r="CG284" s="43"/>
      <c r="CH284" s="41"/>
      <c r="CI284" s="41"/>
      <c r="CJ284" s="41"/>
      <c r="CK284" s="41"/>
      <c r="CL284" s="41"/>
      <c r="CM284" s="41"/>
      <c r="CN284" s="41"/>
      <c r="CO284" s="41"/>
      <c r="CP284" s="41"/>
      <c r="CQ284" s="40"/>
      <c r="CR284" s="41"/>
      <c r="CW284" s="43"/>
      <c r="CX284" s="41"/>
      <c r="CY284" s="41"/>
      <c r="CZ284" s="41"/>
      <c r="DA284" s="41"/>
      <c r="DB284" s="41"/>
      <c r="DC284" s="41"/>
      <c r="DD284" s="41"/>
      <c r="DE284" s="41"/>
      <c r="DF284" s="41"/>
      <c r="DG284" s="40"/>
      <c r="DH284" s="41"/>
      <c r="DI284" s="44"/>
      <c r="DJ284" s="41"/>
      <c r="DK284" s="40"/>
      <c r="DL284" s="45"/>
      <c r="DM284" s="40"/>
      <c r="DN284" s="39"/>
      <c r="DO284" s="41"/>
      <c r="DP284" s="41"/>
      <c r="DQ284" s="41"/>
      <c r="DR284" s="44"/>
      <c r="DS284" s="41"/>
      <c r="DT284" s="41"/>
      <c r="DX284" s="40"/>
      <c r="DY284" s="39"/>
      <c r="DZ284" s="41"/>
      <c r="ED284" s="40"/>
      <c r="EE284" s="42"/>
      <c r="EF284" s="41"/>
      <c r="EG284" s="41"/>
      <c r="EH284" s="41"/>
      <c r="EK284" s="42"/>
      <c r="EQ284" s="39"/>
      <c r="ES284" s="41"/>
      <c r="ET284" s="41"/>
      <c r="EU284" s="41"/>
      <c r="EV284" s="39"/>
      <c r="FA284" s="44"/>
      <c r="FB284" s="39"/>
      <c r="FG284" s="44"/>
      <c r="FH284" s="41"/>
      <c r="FI284" s="41"/>
      <c r="FJ284" s="41"/>
      <c r="FK284" s="41"/>
      <c r="FP284" s="56"/>
      <c r="GI284" s="62"/>
      <c r="GJ284" s="41"/>
      <c r="GK284" s="41"/>
      <c r="GL284" s="41"/>
      <c r="GP284" s="56"/>
      <c r="GS284" s="62"/>
      <c r="GT284" s="41"/>
      <c r="GU284" s="41"/>
      <c r="GV284" s="41"/>
      <c r="GZ284" s="56"/>
      <c r="HC284" s="39"/>
      <c r="HE284" s="39"/>
      <c r="HG284" s="39"/>
      <c r="HI284" s="46"/>
      <c r="HJ284" s="39"/>
      <c r="HM284" s="46"/>
      <c r="HN284" s="39"/>
      <c r="HQ284" s="46"/>
      <c r="HR284" s="39"/>
      <c r="HU284" s="47"/>
      <c r="HV284" s="39"/>
      <c r="HY284" s="46"/>
      <c r="HZ284" s="39"/>
      <c r="IB284" s="52"/>
      <c r="IH284" s="52"/>
      <c r="IM284" s="52"/>
      <c r="IR284" s="39"/>
      <c r="IS284" s="41"/>
      <c r="IT284" s="52"/>
      <c r="IZ284" s="52"/>
      <c r="JE284" s="52"/>
      <c r="JK284" s="39"/>
      <c r="JL284" s="41"/>
      <c r="JM284" s="52"/>
      <c r="JS284" s="52"/>
      <c r="JX284" s="52"/>
      <c r="KD284" s="39"/>
      <c r="KE284" s="41"/>
      <c r="KF284" s="52"/>
      <c r="KL284" s="52"/>
      <c r="KQ284" s="52"/>
      <c r="KW284" s="39"/>
      <c r="KX284" s="41"/>
      <c r="KY284" s="52"/>
      <c r="LE284" s="52"/>
      <c r="LJ284" s="52"/>
      <c r="LP284" s="39"/>
      <c r="LQ284" s="41"/>
      <c r="LR284" s="41"/>
      <c r="LS284" s="52"/>
      <c r="LX284" s="52"/>
      <c r="MC284" s="52"/>
      <c r="MH284" s="39"/>
      <c r="MI284" s="41"/>
      <c r="MJ284" s="41"/>
      <c r="MK284" s="52"/>
      <c r="MP284" s="52"/>
      <c r="MU284" s="52"/>
      <c r="NA284" s="39"/>
      <c r="NB284" s="41"/>
      <c r="NC284" s="41"/>
      <c r="ND284" s="52"/>
      <c r="NI284" s="52"/>
      <c r="NN284" s="52"/>
      <c r="NT284" s="39"/>
      <c r="NU284" s="41"/>
      <c r="NV284" s="41"/>
      <c r="NW284" s="52"/>
      <c r="OB284" s="52"/>
      <c r="OG284" s="52"/>
      <c r="OM284" s="39"/>
      <c r="ON284" s="41"/>
      <c r="OO284" s="41"/>
      <c r="OP284" s="52"/>
      <c r="OU284" s="52"/>
      <c r="OZ284" s="52"/>
      <c r="PF284" s="39"/>
      <c r="PI284" s="39"/>
      <c r="PJ284" s="41"/>
      <c r="PK284" s="41"/>
      <c r="PL284" s="42"/>
      <c r="PM284" s="39"/>
      <c r="PP284" s="39"/>
      <c r="PS284" s="47"/>
      <c r="PT284" s="39"/>
      <c r="PW284" s="47"/>
      <c r="PX284" s="39"/>
      <c r="QA284" s="47"/>
      <c r="QB284" s="39"/>
      <c r="QE284" s="47"/>
    </row>
    <row r="285" spans="3:447" s="38" customFormat="1" x14ac:dyDescent="0.25">
      <c r="C285" s="42"/>
      <c r="J285" s="40"/>
      <c r="K285" s="42"/>
      <c r="U285" s="40"/>
      <c r="V285" s="42"/>
      <c r="W285" s="41"/>
      <c r="X285" s="41"/>
      <c r="AF285" s="40"/>
      <c r="AG285" s="41"/>
      <c r="AL285" s="43"/>
      <c r="AM285" s="41"/>
      <c r="AN285" s="41"/>
      <c r="AO285" s="41"/>
      <c r="AP285" s="40"/>
      <c r="AQ285" s="41"/>
      <c r="AR285" s="41"/>
      <c r="AS285" s="41"/>
      <c r="AT285" s="41"/>
      <c r="AU285" s="41"/>
      <c r="AV285" s="41"/>
      <c r="BA285" s="43"/>
      <c r="BB285" s="41"/>
      <c r="BC285" s="41"/>
      <c r="BD285" s="41"/>
      <c r="BE285" s="41"/>
      <c r="BF285" s="41"/>
      <c r="BG285" s="41"/>
      <c r="BH285" s="41"/>
      <c r="BI285" s="41"/>
      <c r="BJ285" s="41"/>
      <c r="BK285" s="40"/>
      <c r="BL285" s="41"/>
      <c r="BQ285" s="43"/>
      <c r="BR285" s="41"/>
      <c r="BS285" s="41"/>
      <c r="BT285" s="41"/>
      <c r="BU285" s="41"/>
      <c r="BV285" s="41"/>
      <c r="BW285" s="41"/>
      <c r="BX285" s="41"/>
      <c r="BY285" s="41"/>
      <c r="BZ285" s="41"/>
      <c r="CA285" s="40"/>
      <c r="CB285" s="41"/>
      <c r="CG285" s="43"/>
      <c r="CH285" s="41"/>
      <c r="CI285" s="41"/>
      <c r="CJ285" s="41"/>
      <c r="CK285" s="41"/>
      <c r="CL285" s="41"/>
      <c r="CM285" s="41"/>
      <c r="CN285" s="41"/>
      <c r="CO285" s="41"/>
      <c r="CP285" s="41"/>
      <c r="CQ285" s="40"/>
      <c r="CR285" s="41"/>
      <c r="CW285" s="43"/>
      <c r="CX285" s="41"/>
      <c r="CY285" s="41"/>
      <c r="CZ285" s="41"/>
      <c r="DA285" s="41"/>
      <c r="DB285" s="41"/>
      <c r="DC285" s="41"/>
      <c r="DD285" s="41"/>
      <c r="DE285" s="41"/>
      <c r="DF285" s="41"/>
      <c r="DG285" s="40"/>
      <c r="DH285" s="41"/>
      <c r="DI285" s="44"/>
      <c r="DJ285" s="41"/>
      <c r="DK285" s="40"/>
      <c r="DL285" s="45"/>
      <c r="DM285" s="40"/>
      <c r="DN285" s="39"/>
      <c r="DO285" s="41"/>
      <c r="DP285" s="41"/>
      <c r="DQ285" s="41"/>
      <c r="DR285" s="44"/>
      <c r="DS285" s="41"/>
      <c r="DT285" s="41"/>
      <c r="DX285" s="40"/>
      <c r="DY285" s="39"/>
      <c r="DZ285" s="41"/>
      <c r="ED285" s="40"/>
      <c r="EE285" s="42"/>
      <c r="EF285" s="41"/>
      <c r="EG285" s="41"/>
      <c r="EH285" s="41"/>
      <c r="EK285" s="42"/>
      <c r="EQ285" s="39"/>
      <c r="ES285" s="41"/>
      <c r="ET285" s="41"/>
      <c r="EU285" s="41"/>
      <c r="EV285" s="39"/>
      <c r="FA285" s="44"/>
      <c r="FB285" s="39"/>
      <c r="FG285" s="44"/>
      <c r="FH285" s="41"/>
      <c r="FI285" s="41"/>
      <c r="FJ285" s="41"/>
      <c r="FK285" s="41"/>
      <c r="FP285" s="56"/>
      <c r="GI285" s="62"/>
      <c r="GJ285" s="41"/>
      <c r="GK285" s="41"/>
      <c r="GL285" s="41"/>
      <c r="GP285" s="56"/>
      <c r="GS285" s="62"/>
      <c r="GT285" s="41"/>
      <c r="GU285" s="41"/>
      <c r="GV285" s="41"/>
      <c r="GZ285" s="56"/>
      <c r="HC285" s="39"/>
      <c r="HE285" s="39"/>
      <c r="HG285" s="39"/>
      <c r="HI285" s="46"/>
      <c r="HJ285" s="39"/>
      <c r="HM285" s="46"/>
      <c r="HN285" s="39"/>
      <c r="HQ285" s="46"/>
      <c r="HR285" s="39"/>
      <c r="HU285" s="47"/>
      <c r="HV285" s="39"/>
      <c r="HY285" s="46"/>
      <c r="HZ285" s="39"/>
      <c r="IB285" s="52"/>
      <c r="IH285" s="52"/>
      <c r="IM285" s="52"/>
      <c r="IR285" s="39"/>
      <c r="IS285" s="41"/>
      <c r="IT285" s="52"/>
      <c r="IZ285" s="52"/>
      <c r="JE285" s="52"/>
      <c r="JK285" s="39"/>
      <c r="JL285" s="41"/>
      <c r="JM285" s="52"/>
      <c r="JS285" s="52"/>
      <c r="JX285" s="52"/>
      <c r="KD285" s="39"/>
      <c r="KE285" s="41"/>
      <c r="KF285" s="52"/>
      <c r="KL285" s="52"/>
      <c r="KQ285" s="52"/>
      <c r="KW285" s="39"/>
      <c r="KX285" s="41"/>
      <c r="KY285" s="52"/>
      <c r="LE285" s="52"/>
      <c r="LJ285" s="52"/>
      <c r="LP285" s="39"/>
      <c r="LQ285" s="41"/>
      <c r="LR285" s="41"/>
      <c r="LS285" s="52"/>
      <c r="LX285" s="52"/>
      <c r="MC285" s="52"/>
      <c r="MH285" s="39"/>
      <c r="MI285" s="41"/>
      <c r="MJ285" s="41"/>
      <c r="MK285" s="52"/>
      <c r="MP285" s="52"/>
      <c r="MU285" s="52"/>
      <c r="NA285" s="39"/>
      <c r="NB285" s="41"/>
      <c r="NC285" s="41"/>
      <c r="ND285" s="52"/>
      <c r="NI285" s="52"/>
      <c r="NN285" s="52"/>
      <c r="NT285" s="39"/>
      <c r="NU285" s="41"/>
      <c r="NV285" s="41"/>
      <c r="NW285" s="52"/>
      <c r="OB285" s="52"/>
      <c r="OG285" s="52"/>
      <c r="OM285" s="39"/>
      <c r="ON285" s="41"/>
      <c r="OO285" s="41"/>
      <c r="OP285" s="52"/>
      <c r="OU285" s="52"/>
      <c r="OZ285" s="52"/>
      <c r="PF285" s="39"/>
      <c r="PI285" s="39"/>
      <c r="PJ285" s="41"/>
      <c r="PK285" s="41"/>
      <c r="PL285" s="42"/>
      <c r="PM285" s="39"/>
      <c r="PP285" s="39"/>
      <c r="PS285" s="47"/>
      <c r="PT285" s="39"/>
      <c r="PW285" s="47"/>
      <c r="PX285" s="39"/>
      <c r="QA285" s="47"/>
      <c r="QB285" s="39"/>
      <c r="QE285" s="47"/>
    </row>
    <row r="286" spans="3:447" s="38" customFormat="1" x14ac:dyDescent="0.25">
      <c r="C286" s="42"/>
      <c r="J286" s="40"/>
      <c r="K286" s="42"/>
      <c r="U286" s="40"/>
      <c r="V286" s="42"/>
      <c r="W286" s="41"/>
      <c r="X286" s="41"/>
      <c r="AF286" s="40"/>
      <c r="AG286" s="41"/>
      <c r="AL286" s="43"/>
      <c r="AM286" s="41"/>
      <c r="AN286" s="41"/>
      <c r="AO286" s="41"/>
      <c r="AP286" s="40"/>
      <c r="AQ286" s="41"/>
      <c r="AR286" s="41"/>
      <c r="AS286" s="41"/>
      <c r="AT286" s="41"/>
      <c r="AU286" s="41"/>
      <c r="AV286" s="41"/>
      <c r="BA286" s="43"/>
      <c r="BB286" s="41"/>
      <c r="BC286" s="41"/>
      <c r="BD286" s="41"/>
      <c r="BE286" s="41"/>
      <c r="BF286" s="41"/>
      <c r="BG286" s="41"/>
      <c r="BH286" s="41"/>
      <c r="BI286" s="41"/>
      <c r="BJ286" s="41"/>
      <c r="BK286" s="40"/>
      <c r="BL286" s="41"/>
      <c r="BQ286" s="43"/>
      <c r="BR286" s="41"/>
      <c r="BS286" s="41"/>
      <c r="BT286" s="41"/>
      <c r="BU286" s="41"/>
      <c r="BV286" s="41"/>
      <c r="BW286" s="41"/>
      <c r="BX286" s="41"/>
      <c r="BY286" s="41"/>
      <c r="BZ286" s="41"/>
      <c r="CA286" s="40"/>
      <c r="CB286" s="41"/>
      <c r="CG286" s="43"/>
      <c r="CH286" s="41"/>
      <c r="CI286" s="41"/>
      <c r="CJ286" s="41"/>
      <c r="CK286" s="41"/>
      <c r="CL286" s="41"/>
      <c r="CM286" s="41"/>
      <c r="CN286" s="41"/>
      <c r="CO286" s="41"/>
      <c r="CP286" s="41"/>
      <c r="CQ286" s="40"/>
      <c r="CR286" s="41"/>
      <c r="CW286" s="43"/>
      <c r="CX286" s="41"/>
      <c r="CY286" s="41"/>
      <c r="CZ286" s="41"/>
      <c r="DA286" s="41"/>
      <c r="DB286" s="41"/>
      <c r="DC286" s="41"/>
      <c r="DD286" s="41"/>
      <c r="DE286" s="41"/>
      <c r="DF286" s="41"/>
      <c r="DG286" s="40"/>
      <c r="DH286" s="41"/>
      <c r="DI286" s="44"/>
      <c r="DJ286" s="41"/>
      <c r="DK286" s="40"/>
      <c r="DL286" s="45"/>
      <c r="DM286" s="40"/>
      <c r="DN286" s="39"/>
      <c r="DO286" s="41"/>
      <c r="DP286" s="41"/>
      <c r="DQ286" s="41"/>
      <c r="DR286" s="44"/>
      <c r="DS286" s="41"/>
      <c r="DT286" s="41"/>
      <c r="DX286" s="40"/>
      <c r="DY286" s="39"/>
      <c r="DZ286" s="41"/>
      <c r="ED286" s="40"/>
      <c r="EE286" s="42"/>
      <c r="EF286" s="41"/>
      <c r="EG286" s="41"/>
      <c r="EH286" s="41"/>
      <c r="EK286" s="42"/>
      <c r="EQ286" s="39"/>
      <c r="ES286" s="41"/>
      <c r="ET286" s="41"/>
      <c r="EU286" s="41"/>
      <c r="EV286" s="39"/>
      <c r="FA286" s="44"/>
      <c r="FB286" s="39"/>
      <c r="FG286" s="44"/>
      <c r="FH286" s="41"/>
      <c r="FI286" s="41"/>
      <c r="FJ286" s="41"/>
      <c r="FK286" s="41"/>
      <c r="FP286" s="56"/>
      <c r="GI286" s="62"/>
      <c r="GJ286" s="41"/>
      <c r="GK286" s="41"/>
      <c r="GL286" s="41"/>
      <c r="GP286" s="56"/>
      <c r="GS286" s="62"/>
      <c r="GT286" s="41"/>
      <c r="GU286" s="41"/>
      <c r="GV286" s="41"/>
      <c r="GZ286" s="56"/>
      <c r="HC286" s="39"/>
      <c r="HE286" s="39"/>
      <c r="HG286" s="39"/>
      <c r="HI286" s="46"/>
      <c r="HJ286" s="39"/>
      <c r="HM286" s="46"/>
      <c r="HN286" s="39"/>
      <c r="HQ286" s="46"/>
      <c r="HR286" s="39"/>
      <c r="HU286" s="47"/>
      <c r="HV286" s="39"/>
      <c r="HY286" s="46"/>
      <c r="HZ286" s="39"/>
      <c r="IB286" s="52"/>
      <c r="IH286" s="52"/>
      <c r="IM286" s="52"/>
      <c r="IR286" s="39"/>
      <c r="IS286" s="41"/>
      <c r="IT286" s="52"/>
      <c r="IZ286" s="52"/>
      <c r="JE286" s="52"/>
      <c r="JK286" s="39"/>
      <c r="JL286" s="41"/>
      <c r="JM286" s="52"/>
      <c r="JS286" s="52"/>
      <c r="JX286" s="52"/>
      <c r="KD286" s="39"/>
      <c r="KE286" s="41"/>
      <c r="KF286" s="52"/>
      <c r="KL286" s="52"/>
      <c r="KQ286" s="52"/>
      <c r="KW286" s="39"/>
      <c r="KX286" s="41"/>
      <c r="KY286" s="52"/>
      <c r="LE286" s="52"/>
      <c r="LJ286" s="52"/>
      <c r="LP286" s="39"/>
      <c r="LQ286" s="41"/>
      <c r="LR286" s="41"/>
      <c r="LS286" s="52"/>
      <c r="LX286" s="52"/>
      <c r="MC286" s="52"/>
      <c r="MH286" s="39"/>
      <c r="MI286" s="41"/>
      <c r="MJ286" s="41"/>
      <c r="MK286" s="52"/>
      <c r="MP286" s="52"/>
      <c r="MU286" s="52"/>
      <c r="NA286" s="39"/>
      <c r="NB286" s="41"/>
      <c r="NC286" s="41"/>
      <c r="ND286" s="52"/>
      <c r="NI286" s="52"/>
      <c r="NN286" s="52"/>
      <c r="NT286" s="39"/>
      <c r="NU286" s="41"/>
      <c r="NV286" s="41"/>
      <c r="NW286" s="52"/>
      <c r="OB286" s="52"/>
      <c r="OG286" s="52"/>
      <c r="OM286" s="39"/>
      <c r="ON286" s="41"/>
      <c r="OO286" s="41"/>
      <c r="OP286" s="52"/>
      <c r="OU286" s="52"/>
      <c r="OZ286" s="52"/>
      <c r="PF286" s="39"/>
      <c r="PI286" s="39"/>
      <c r="PJ286" s="41"/>
      <c r="PK286" s="41"/>
      <c r="PL286" s="42"/>
      <c r="PM286" s="39"/>
      <c r="PP286" s="39"/>
      <c r="PS286" s="47"/>
      <c r="PT286" s="39"/>
      <c r="PW286" s="47"/>
      <c r="PX286" s="39"/>
      <c r="QA286" s="47"/>
      <c r="QB286" s="39"/>
      <c r="QE286" s="47"/>
    </row>
    <row r="287" spans="3:447" s="38" customFormat="1" x14ac:dyDescent="0.25">
      <c r="C287" s="42"/>
      <c r="J287" s="40"/>
      <c r="K287" s="42"/>
      <c r="U287" s="40"/>
      <c r="V287" s="42"/>
      <c r="W287" s="41"/>
      <c r="X287" s="41"/>
      <c r="AF287" s="40"/>
      <c r="AG287" s="41"/>
      <c r="AL287" s="43"/>
      <c r="AM287" s="41"/>
      <c r="AN287" s="41"/>
      <c r="AO287" s="41"/>
      <c r="AP287" s="40"/>
      <c r="AQ287" s="41"/>
      <c r="AR287" s="41"/>
      <c r="AS287" s="41"/>
      <c r="AT287" s="41"/>
      <c r="AU287" s="41"/>
      <c r="AV287" s="41"/>
      <c r="BA287" s="43"/>
      <c r="BB287" s="41"/>
      <c r="BC287" s="41"/>
      <c r="BD287" s="41"/>
      <c r="BE287" s="41"/>
      <c r="BF287" s="41"/>
      <c r="BG287" s="41"/>
      <c r="BH287" s="41"/>
      <c r="BI287" s="41"/>
      <c r="BJ287" s="41"/>
      <c r="BK287" s="40"/>
      <c r="BL287" s="41"/>
      <c r="BQ287" s="43"/>
      <c r="BR287" s="41"/>
      <c r="BS287" s="41"/>
      <c r="BT287" s="41"/>
      <c r="BU287" s="41"/>
      <c r="BV287" s="41"/>
      <c r="BW287" s="41"/>
      <c r="BX287" s="41"/>
      <c r="BY287" s="41"/>
      <c r="BZ287" s="41"/>
      <c r="CA287" s="40"/>
      <c r="CB287" s="41"/>
      <c r="CG287" s="43"/>
      <c r="CH287" s="41"/>
      <c r="CI287" s="41"/>
      <c r="CJ287" s="41"/>
      <c r="CK287" s="41"/>
      <c r="CL287" s="41"/>
      <c r="CM287" s="41"/>
      <c r="CN287" s="41"/>
      <c r="CO287" s="41"/>
      <c r="CP287" s="41"/>
      <c r="CQ287" s="40"/>
      <c r="CR287" s="41"/>
      <c r="CW287" s="43"/>
      <c r="CX287" s="41"/>
      <c r="CY287" s="41"/>
      <c r="CZ287" s="41"/>
      <c r="DA287" s="41"/>
      <c r="DB287" s="41"/>
      <c r="DC287" s="41"/>
      <c r="DD287" s="41"/>
      <c r="DE287" s="41"/>
      <c r="DF287" s="41"/>
      <c r="DG287" s="40"/>
      <c r="DH287" s="41"/>
      <c r="DI287" s="44"/>
      <c r="DJ287" s="41"/>
      <c r="DK287" s="40"/>
      <c r="DL287" s="45"/>
      <c r="DM287" s="40"/>
      <c r="DN287" s="39"/>
      <c r="DO287" s="41"/>
      <c r="DP287" s="41"/>
      <c r="DQ287" s="41"/>
      <c r="DR287" s="44"/>
      <c r="DS287" s="41"/>
      <c r="DT287" s="41"/>
      <c r="DX287" s="40"/>
      <c r="DY287" s="39"/>
      <c r="DZ287" s="41"/>
      <c r="ED287" s="40"/>
      <c r="EE287" s="42"/>
      <c r="EF287" s="41"/>
      <c r="EG287" s="41"/>
      <c r="EH287" s="41"/>
      <c r="EK287" s="42"/>
      <c r="EQ287" s="39"/>
      <c r="ES287" s="41"/>
      <c r="ET287" s="41"/>
      <c r="EU287" s="41"/>
      <c r="EV287" s="39"/>
      <c r="FA287" s="44"/>
      <c r="FB287" s="39"/>
      <c r="FG287" s="44"/>
      <c r="FH287" s="41"/>
      <c r="FI287" s="41"/>
      <c r="FJ287" s="41"/>
      <c r="FK287" s="41"/>
      <c r="FP287" s="56"/>
      <c r="GI287" s="62"/>
      <c r="GJ287" s="41"/>
      <c r="GK287" s="41"/>
      <c r="GL287" s="41"/>
      <c r="GP287" s="56"/>
      <c r="GS287" s="62"/>
      <c r="GT287" s="41"/>
      <c r="GU287" s="41"/>
      <c r="GV287" s="41"/>
      <c r="GZ287" s="56"/>
      <c r="HC287" s="39"/>
      <c r="HE287" s="39"/>
      <c r="HG287" s="39"/>
      <c r="HI287" s="46"/>
      <c r="HJ287" s="39"/>
      <c r="HM287" s="46"/>
      <c r="HN287" s="39"/>
      <c r="HQ287" s="46"/>
      <c r="HR287" s="39"/>
      <c r="HU287" s="47"/>
      <c r="HV287" s="39"/>
      <c r="HY287" s="46"/>
      <c r="HZ287" s="39"/>
      <c r="IB287" s="52"/>
      <c r="IH287" s="52"/>
      <c r="IM287" s="52"/>
      <c r="IR287" s="39"/>
      <c r="IS287" s="41"/>
      <c r="IT287" s="52"/>
      <c r="IZ287" s="52"/>
      <c r="JE287" s="52"/>
      <c r="JK287" s="39"/>
      <c r="JL287" s="41"/>
      <c r="JM287" s="52"/>
      <c r="JS287" s="52"/>
      <c r="JX287" s="52"/>
      <c r="KD287" s="39"/>
      <c r="KE287" s="41"/>
      <c r="KF287" s="52"/>
      <c r="KL287" s="52"/>
      <c r="KQ287" s="52"/>
      <c r="KW287" s="39"/>
      <c r="KX287" s="41"/>
      <c r="KY287" s="52"/>
      <c r="LE287" s="52"/>
      <c r="LJ287" s="52"/>
      <c r="LP287" s="39"/>
      <c r="LQ287" s="41"/>
      <c r="LR287" s="41"/>
      <c r="LS287" s="52"/>
      <c r="LX287" s="52"/>
      <c r="MC287" s="52"/>
      <c r="MH287" s="39"/>
      <c r="MI287" s="41"/>
      <c r="MJ287" s="41"/>
      <c r="MK287" s="52"/>
      <c r="MP287" s="52"/>
      <c r="MU287" s="52"/>
      <c r="NA287" s="39"/>
      <c r="NB287" s="41"/>
      <c r="NC287" s="41"/>
      <c r="ND287" s="52"/>
      <c r="NI287" s="52"/>
      <c r="NN287" s="52"/>
      <c r="NT287" s="39"/>
      <c r="NU287" s="41"/>
      <c r="NV287" s="41"/>
      <c r="NW287" s="52"/>
      <c r="OB287" s="52"/>
      <c r="OG287" s="52"/>
      <c r="OM287" s="39"/>
      <c r="ON287" s="41"/>
      <c r="OO287" s="41"/>
      <c r="OP287" s="52"/>
      <c r="OU287" s="52"/>
      <c r="OZ287" s="52"/>
      <c r="PF287" s="39"/>
      <c r="PI287" s="39"/>
      <c r="PJ287" s="41"/>
      <c r="PK287" s="41"/>
      <c r="PL287" s="42"/>
      <c r="PM287" s="39"/>
      <c r="PP287" s="39"/>
      <c r="PS287" s="47"/>
      <c r="PT287" s="39"/>
      <c r="PW287" s="47"/>
      <c r="PX287" s="39"/>
      <c r="QA287" s="47"/>
      <c r="QB287" s="39"/>
      <c r="QE287" s="47"/>
    </row>
    <row r="288" spans="3:447" s="38" customFormat="1" x14ac:dyDescent="0.25">
      <c r="C288" s="42"/>
      <c r="J288" s="40"/>
      <c r="K288" s="42"/>
      <c r="U288" s="40"/>
      <c r="V288" s="42"/>
      <c r="W288" s="41"/>
      <c r="X288" s="41"/>
      <c r="AF288" s="40"/>
      <c r="AG288" s="41"/>
      <c r="AL288" s="43"/>
      <c r="AM288" s="41"/>
      <c r="AN288" s="41"/>
      <c r="AO288" s="41"/>
      <c r="AP288" s="40"/>
      <c r="AQ288" s="41"/>
      <c r="AR288" s="41"/>
      <c r="AS288" s="41"/>
      <c r="AT288" s="41"/>
      <c r="AU288" s="41"/>
      <c r="AV288" s="41"/>
      <c r="BA288" s="43"/>
      <c r="BB288" s="41"/>
      <c r="BC288" s="41"/>
      <c r="BD288" s="41"/>
      <c r="BE288" s="41"/>
      <c r="BF288" s="41"/>
      <c r="BG288" s="41"/>
      <c r="BH288" s="41"/>
      <c r="BI288" s="41"/>
      <c r="BJ288" s="41"/>
      <c r="BK288" s="40"/>
      <c r="BL288" s="41"/>
      <c r="BQ288" s="43"/>
      <c r="BR288" s="41"/>
      <c r="BS288" s="41"/>
      <c r="BT288" s="41"/>
      <c r="BU288" s="41"/>
      <c r="BV288" s="41"/>
      <c r="BW288" s="41"/>
      <c r="BX288" s="41"/>
      <c r="BY288" s="41"/>
      <c r="BZ288" s="41"/>
      <c r="CA288" s="40"/>
      <c r="CB288" s="41"/>
      <c r="CG288" s="43"/>
      <c r="CH288" s="41"/>
      <c r="CI288" s="41"/>
      <c r="CJ288" s="41"/>
      <c r="CK288" s="41"/>
      <c r="CL288" s="41"/>
      <c r="CM288" s="41"/>
      <c r="CN288" s="41"/>
      <c r="CO288" s="41"/>
      <c r="CP288" s="41"/>
      <c r="CQ288" s="40"/>
      <c r="CR288" s="41"/>
      <c r="CW288" s="43"/>
      <c r="CX288" s="41"/>
      <c r="CY288" s="41"/>
      <c r="CZ288" s="41"/>
      <c r="DA288" s="41"/>
      <c r="DB288" s="41"/>
      <c r="DC288" s="41"/>
      <c r="DD288" s="41"/>
      <c r="DE288" s="41"/>
      <c r="DF288" s="41"/>
      <c r="DG288" s="40"/>
      <c r="DH288" s="41"/>
      <c r="DI288" s="44"/>
      <c r="DJ288" s="41"/>
      <c r="DK288" s="40"/>
      <c r="DL288" s="45"/>
      <c r="DM288" s="40"/>
      <c r="DN288" s="39"/>
      <c r="DO288" s="41"/>
      <c r="DP288" s="41"/>
      <c r="DQ288" s="41"/>
      <c r="DR288" s="44"/>
      <c r="DS288" s="41"/>
      <c r="DT288" s="41"/>
      <c r="DX288" s="40"/>
      <c r="DY288" s="39"/>
      <c r="DZ288" s="41"/>
      <c r="ED288" s="40"/>
      <c r="EE288" s="42"/>
      <c r="EF288" s="41"/>
      <c r="EG288" s="41"/>
      <c r="EH288" s="41"/>
      <c r="EK288" s="42"/>
      <c r="EQ288" s="39"/>
      <c r="ES288" s="41"/>
      <c r="ET288" s="41"/>
      <c r="EU288" s="41"/>
      <c r="EV288" s="39"/>
      <c r="FA288" s="44"/>
      <c r="FB288" s="39"/>
      <c r="FG288" s="44"/>
      <c r="FH288" s="41"/>
      <c r="FI288" s="41"/>
      <c r="FJ288" s="41"/>
      <c r="FK288" s="41"/>
      <c r="FP288" s="56"/>
      <c r="GI288" s="62"/>
      <c r="GJ288" s="41"/>
      <c r="GK288" s="41"/>
      <c r="GL288" s="41"/>
      <c r="GP288" s="56"/>
      <c r="GS288" s="62"/>
      <c r="GT288" s="41"/>
      <c r="GU288" s="41"/>
      <c r="GV288" s="41"/>
      <c r="GZ288" s="56"/>
      <c r="HC288" s="39"/>
      <c r="HE288" s="39"/>
      <c r="HG288" s="39"/>
      <c r="HI288" s="46"/>
      <c r="HJ288" s="39"/>
      <c r="HM288" s="46"/>
      <c r="HN288" s="39"/>
      <c r="HQ288" s="46"/>
      <c r="HR288" s="39"/>
      <c r="HU288" s="47"/>
      <c r="HV288" s="39"/>
      <c r="HY288" s="46"/>
      <c r="HZ288" s="39"/>
      <c r="IB288" s="52"/>
      <c r="IH288" s="52"/>
      <c r="IM288" s="52"/>
      <c r="IR288" s="39"/>
      <c r="IS288" s="41"/>
      <c r="IT288" s="52"/>
      <c r="IZ288" s="52"/>
      <c r="JE288" s="52"/>
      <c r="JK288" s="39"/>
      <c r="JL288" s="41"/>
      <c r="JM288" s="52"/>
      <c r="JS288" s="52"/>
      <c r="JX288" s="52"/>
      <c r="KD288" s="39"/>
      <c r="KE288" s="41"/>
      <c r="KF288" s="52"/>
      <c r="KL288" s="52"/>
      <c r="KQ288" s="52"/>
      <c r="KW288" s="39"/>
      <c r="KX288" s="41"/>
      <c r="KY288" s="52"/>
      <c r="LE288" s="52"/>
      <c r="LJ288" s="52"/>
      <c r="LP288" s="39"/>
      <c r="LQ288" s="41"/>
      <c r="LR288" s="41"/>
      <c r="LS288" s="52"/>
      <c r="LX288" s="52"/>
      <c r="MC288" s="52"/>
      <c r="MH288" s="39"/>
      <c r="MI288" s="41"/>
      <c r="MJ288" s="41"/>
      <c r="MK288" s="52"/>
      <c r="MP288" s="52"/>
      <c r="MU288" s="52"/>
      <c r="NA288" s="39"/>
      <c r="NB288" s="41"/>
      <c r="NC288" s="41"/>
      <c r="ND288" s="52"/>
      <c r="NI288" s="52"/>
      <c r="NN288" s="52"/>
      <c r="NT288" s="39"/>
      <c r="NU288" s="41"/>
      <c r="NV288" s="41"/>
      <c r="NW288" s="52"/>
      <c r="OB288" s="52"/>
      <c r="OG288" s="52"/>
      <c r="OM288" s="39"/>
      <c r="ON288" s="41"/>
      <c r="OO288" s="41"/>
      <c r="OP288" s="52"/>
      <c r="OU288" s="52"/>
      <c r="OZ288" s="52"/>
      <c r="PF288" s="39"/>
      <c r="PI288" s="39"/>
      <c r="PJ288" s="41"/>
      <c r="PK288" s="41"/>
      <c r="PL288" s="42"/>
      <c r="PM288" s="39"/>
      <c r="PP288" s="39"/>
      <c r="PS288" s="47"/>
      <c r="PT288" s="39"/>
      <c r="PW288" s="47"/>
      <c r="PX288" s="39"/>
      <c r="QA288" s="47"/>
      <c r="QB288" s="39"/>
      <c r="QE288" s="47"/>
    </row>
    <row r="289" spans="3:447" s="38" customFormat="1" x14ac:dyDescent="0.25">
      <c r="C289" s="42"/>
      <c r="J289" s="40"/>
      <c r="K289" s="42"/>
      <c r="U289" s="40"/>
      <c r="V289" s="42"/>
      <c r="W289" s="41"/>
      <c r="X289" s="41"/>
      <c r="AF289" s="40"/>
      <c r="AG289" s="41"/>
      <c r="AL289" s="43"/>
      <c r="AM289" s="41"/>
      <c r="AN289" s="41"/>
      <c r="AO289" s="41"/>
      <c r="AP289" s="40"/>
      <c r="AQ289" s="41"/>
      <c r="AR289" s="41"/>
      <c r="AS289" s="41"/>
      <c r="AT289" s="41"/>
      <c r="AU289" s="41"/>
      <c r="AV289" s="41"/>
      <c r="BA289" s="43"/>
      <c r="BB289" s="41"/>
      <c r="BC289" s="41"/>
      <c r="BD289" s="41"/>
      <c r="BE289" s="41"/>
      <c r="BF289" s="41"/>
      <c r="BG289" s="41"/>
      <c r="BH289" s="41"/>
      <c r="BI289" s="41"/>
      <c r="BJ289" s="41"/>
      <c r="BK289" s="40"/>
      <c r="BL289" s="41"/>
      <c r="BQ289" s="43"/>
      <c r="BR289" s="41"/>
      <c r="BS289" s="41"/>
      <c r="BT289" s="41"/>
      <c r="BU289" s="41"/>
      <c r="BV289" s="41"/>
      <c r="BW289" s="41"/>
      <c r="BX289" s="41"/>
      <c r="BY289" s="41"/>
      <c r="BZ289" s="41"/>
      <c r="CA289" s="40"/>
      <c r="CB289" s="41"/>
      <c r="CG289" s="43"/>
      <c r="CH289" s="41"/>
      <c r="CI289" s="41"/>
      <c r="CJ289" s="41"/>
      <c r="CK289" s="41"/>
      <c r="CL289" s="41"/>
      <c r="CM289" s="41"/>
      <c r="CN289" s="41"/>
      <c r="CO289" s="41"/>
      <c r="CP289" s="41"/>
      <c r="CQ289" s="40"/>
      <c r="CR289" s="41"/>
      <c r="CW289" s="43"/>
      <c r="CX289" s="41"/>
      <c r="CY289" s="41"/>
      <c r="CZ289" s="41"/>
      <c r="DA289" s="41"/>
      <c r="DB289" s="41"/>
      <c r="DC289" s="41"/>
      <c r="DD289" s="41"/>
      <c r="DE289" s="41"/>
      <c r="DF289" s="41"/>
      <c r="DG289" s="40"/>
      <c r="DH289" s="41"/>
      <c r="DI289" s="44"/>
      <c r="DJ289" s="41"/>
      <c r="DK289" s="40"/>
      <c r="DL289" s="45"/>
      <c r="DM289" s="40"/>
      <c r="DN289" s="39"/>
      <c r="DO289" s="41"/>
      <c r="DP289" s="41"/>
      <c r="DQ289" s="41"/>
      <c r="DR289" s="44"/>
      <c r="DS289" s="41"/>
      <c r="DT289" s="41"/>
      <c r="DX289" s="40"/>
      <c r="DY289" s="39"/>
      <c r="DZ289" s="41"/>
      <c r="ED289" s="40"/>
      <c r="EE289" s="42"/>
      <c r="EF289" s="41"/>
      <c r="EG289" s="41"/>
      <c r="EH289" s="41"/>
      <c r="EK289" s="42"/>
      <c r="EQ289" s="39"/>
      <c r="ES289" s="41"/>
      <c r="ET289" s="41"/>
      <c r="EU289" s="41"/>
      <c r="EV289" s="39"/>
      <c r="FA289" s="44"/>
      <c r="FB289" s="39"/>
      <c r="FG289" s="44"/>
      <c r="FH289" s="41"/>
      <c r="FI289" s="41"/>
      <c r="FJ289" s="41"/>
      <c r="FK289" s="41"/>
      <c r="FP289" s="56"/>
      <c r="GI289" s="62"/>
      <c r="GJ289" s="41"/>
      <c r="GK289" s="41"/>
      <c r="GL289" s="41"/>
      <c r="GP289" s="56"/>
      <c r="GS289" s="62"/>
      <c r="GT289" s="41"/>
      <c r="GU289" s="41"/>
      <c r="GV289" s="41"/>
      <c r="GZ289" s="56"/>
      <c r="HC289" s="39"/>
      <c r="HE289" s="39"/>
      <c r="HG289" s="39"/>
      <c r="HI289" s="46"/>
      <c r="HJ289" s="39"/>
      <c r="HM289" s="46"/>
      <c r="HN289" s="39"/>
      <c r="HQ289" s="46"/>
      <c r="HR289" s="39"/>
      <c r="HU289" s="47"/>
      <c r="HV289" s="39"/>
      <c r="HY289" s="46"/>
      <c r="HZ289" s="39"/>
      <c r="IB289" s="52"/>
      <c r="IH289" s="52"/>
      <c r="IM289" s="52"/>
      <c r="IR289" s="39"/>
      <c r="IS289" s="41"/>
      <c r="IT289" s="52"/>
      <c r="IZ289" s="52"/>
      <c r="JE289" s="52"/>
      <c r="JK289" s="39"/>
      <c r="JL289" s="41"/>
      <c r="JM289" s="52"/>
      <c r="JS289" s="52"/>
      <c r="JX289" s="52"/>
      <c r="KD289" s="39"/>
      <c r="KE289" s="41"/>
      <c r="KF289" s="52"/>
      <c r="KL289" s="52"/>
      <c r="KQ289" s="52"/>
      <c r="KW289" s="39"/>
      <c r="KX289" s="41"/>
      <c r="KY289" s="52"/>
      <c r="LE289" s="52"/>
      <c r="LJ289" s="52"/>
      <c r="LP289" s="39"/>
      <c r="LQ289" s="41"/>
      <c r="LR289" s="41"/>
      <c r="LS289" s="52"/>
      <c r="LX289" s="52"/>
      <c r="MC289" s="52"/>
      <c r="MH289" s="39"/>
      <c r="MI289" s="41"/>
      <c r="MJ289" s="41"/>
      <c r="MK289" s="52"/>
      <c r="MP289" s="52"/>
      <c r="MU289" s="52"/>
      <c r="NA289" s="39"/>
      <c r="NB289" s="41"/>
      <c r="NC289" s="41"/>
      <c r="ND289" s="52"/>
      <c r="NI289" s="52"/>
      <c r="NN289" s="52"/>
      <c r="NT289" s="39"/>
      <c r="NU289" s="41"/>
      <c r="NV289" s="41"/>
      <c r="NW289" s="52"/>
      <c r="OB289" s="52"/>
      <c r="OG289" s="52"/>
      <c r="OM289" s="39"/>
      <c r="ON289" s="41"/>
      <c r="OO289" s="41"/>
      <c r="OP289" s="52"/>
      <c r="OU289" s="52"/>
      <c r="OZ289" s="52"/>
      <c r="PF289" s="39"/>
      <c r="PI289" s="39"/>
      <c r="PJ289" s="41"/>
      <c r="PK289" s="41"/>
      <c r="PL289" s="42"/>
      <c r="PM289" s="39"/>
      <c r="PP289" s="39"/>
      <c r="PS289" s="47"/>
      <c r="PT289" s="39"/>
      <c r="PW289" s="47"/>
      <c r="PX289" s="39"/>
      <c r="QA289" s="47"/>
      <c r="QB289" s="39"/>
      <c r="QE289" s="47"/>
    </row>
    <row r="290" spans="3:447" s="38" customFormat="1" x14ac:dyDescent="0.25">
      <c r="C290" s="42"/>
      <c r="J290" s="40"/>
      <c r="K290" s="42"/>
      <c r="U290" s="40"/>
      <c r="V290" s="42"/>
      <c r="W290" s="41"/>
      <c r="X290" s="41"/>
      <c r="AF290" s="40"/>
      <c r="AG290" s="41"/>
      <c r="AL290" s="43"/>
      <c r="AM290" s="41"/>
      <c r="AN290" s="41"/>
      <c r="AO290" s="41"/>
      <c r="AP290" s="40"/>
      <c r="AQ290" s="41"/>
      <c r="AR290" s="41"/>
      <c r="AS290" s="41"/>
      <c r="AT290" s="41"/>
      <c r="AU290" s="41"/>
      <c r="AV290" s="41"/>
      <c r="BA290" s="43"/>
      <c r="BB290" s="41"/>
      <c r="BC290" s="41"/>
      <c r="BD290" s="41"/>
      <c r="BE290" s="41"/>
      <c r="BF290" s="41"/>
      <c r="BG290" s="41"/>
      <c r="BH290" s="41"/>
      <c r="BI290" s="41"/>
      <c r="BJ290" s="41"/>
      <c r="BK290" s="40"/>
      <c r="BL290" s="41"/>
      <c r="BQ290" s="43"/>
      <c r="BR290" s="41"/>
      <c r="BS290" s="41"/>
      <c r="BT290" s="41"/>
      <c r="BU290" s="41"/>
      <c r="BV290" s="41"/>
      <c r="BW290" s="41"/>
      <c r="BX290" s="41"/>
      <c r="BY290" s="41"/>
      <c r="BZ290" s="41"/>
      <c r="CA290" s="40"/>
      <c r="CB290" s="41"/>
      <c r="CG290" s="43"/>
      <c r="CH290" s="41"/>
      <c r="CI290" s="41"/>
      <c r="CJ290" s="41"/>
      <c r="CK290" s="41"/>
      <c r="CL290" s="41"/>
      <c r="CM290" s="41"/>
      <c r="CN290" s="41"/>
      <c r="CO290" s="41"/>
      <c r="CP290" s="41"/>
      <c r="CQ290" s="40"/>
      <c r="CR290" s="41"/>
      <c r="CW290" s="43"/>
      <c r="CX290" s="41"/>
      <c r="CY290" s="41"/>
      <c r="CZ290" s="41"/>
      <c r="DA290" s="41"/>
      <c r="DB290" s="41"/>
      <c r="DC290" s="41"/>
      <c r="DD290" s="41"/>
      <c r="DE290" s="41"/>
      <c r="DF290" s="41"/>
      <c r="DG290" s="40"/>
      <c r="DH290" s="41"/>
      <c r="DI290" s="44"/>
      <c r="DJ290" s="41"/>
      <c r="DK290" s="40"/>
      <c r="DL290" s="45"/>
      <c r="DM290" s="40"/>
      <c r="DN290" s="39"/>
      <c r="DO290" s="41"/>
      <c r="DP290" s="41"/>
      <c r="DQ290" s="41"/>
      <c r="DR290" s="44"/>
      <c r="DS290" s="41"/>
      <c r="DT290" s="41"/>
      <c r="DX290" s="40"/>
      <c r="DY290" s="39"/>
      <c r="DZ290" s="41"/>
      <c r="ED290" s="40"/>
      <c r="EE290" s="42"/>
      <c r="EF290" s="41"/>
      <c r="EG290" s="41"/>
      <c r="EH290" s="41"/>
      <c r="EK290" s="42"/>
      <c r="EQ290" s="39"/>
      <c r="ES290" s="41"/>
      <c r="ET290" s="41"/>
      <c r="EU290" s="41"/>
      <c r="EV290" s="39"/>
      <c r="FA290" s="44"/>
      <c r="FB290" s="39"/>
      <c r="FG290" s="44"/>
      <c r="FH290" s="41"/>
      <c r="FI290" s="41"/>
      <c r="FJ290" s="41"/>
      <c r="FK290" s="41"/>
      <c r="FP290" s="56"/>
      <c r="GI290" s="62"/>
      <c r="GJ290" s="41"/>
      <c r="GK290" s="41"/>
      <c r="GL290" s="41"/>
      <c r="GP290" s="56"/>
      <c r="GS290" s="62"/>
      <c r="GT290" s="41"/>
      <c r="GU290" s="41"/>
      <c r="GV290" s="41"/>
      <c r="GZ290" s="56"/>
      <c r="HC290" s="39"/>
      <c r="HE290" s="39"/>
      <c r="HG290" s="39"/>
      <c r="HI290" s="46"/>
      <c r="HJ290" s="39"/>
      <c r="HM290" s="46"/>
      <c r="HN290" s="39"/>
      <c r="HQ290" s="46"/>
      <c r="HR290" s="39"/>
      <c r="HU290" s="47"/>
      <c r="HV290" s="39"/>
      <c r="HY290" s="46"/>
      <c r="HZ290" s="39"/>
      <c r="IB290" s="52"/>
      <c r="IH290" s="52"/>
      <c r="IM290" s="52"/>
      <c r="IR290" s="39"/>
      <c r="IS290" s="41"/>
      <c r="IT290" s="52"/>
      <c r="IZ290" s="52"/>
      <c r="JE290" s="52"/>
      <c r="JK290" s="39"/>
      <c r="JL290" s="41"/>
      <c r="JM290" s="52"/>
      <c r="JS290" s="52"/>
      <c r="JX290" s="52"/>
      <c r="KD290" s="39"/>
      <c r="KE290" s="41"/>
      <c r="KF290" s="52"/>
      <c r="KL290" s="52"/>
      <c r="KQ290" s="52"/>
      <c r="KW290" s="39"/>
      <c r="KX290" s="41"/>
      <c r="KY290" s="52"/>
      <c r="LE290" s="52"/>
      <c r="LJ290" s="52"/>
      <c r="LP290" s="39"/>
      <c r="LQ290" s="41"/>
      <c r="LR290" s="41"/>
      <c r="LS290" s="52"/>
      <c r="LX290" s="52"/>
      <c r="MC290" s="52"/>
      <c r="MH290" s="39"/>
      <c r="MI290" s="41"/>
      <c r="MJ290" s="41"/>
      <c r="MK290" s="52"/>
      <c r="MP290" s="52"/>
      <c r="MU290" s="52"/>
      <c r="NA290" s="39"/>
      <c r="NB290" s="41"/>
      <c r="NC290" s="41"/>
      <c r="ND290" s="52"/>
      <c r="NI290" s="52"/>
      <c r="NN290" s="52"/>
      <c r="NT290" s="39"/>
      <c r="NU290" s="41"/>
      <c r="NV290" s="41"/>
      <c r="NW290" s="52"/>
      <c r="OB290" s="52"/>
      <c r="OG290" s="52"/>
      <c r="OM290" s="39"/>
      <c r="ON290" s="41"/>
      <c r="OO290" s="41"/>
      <c r="OP290" s="52"/>
      <c r="OU290" s="52"/>
      <c r="OZ290" s="52"/>
      <c r="PF290" s="39"/>
      <c r="PI290" s="39"/>
      <c r="PJ290" s="41"/>
      <c r="PK290" s="41"/>
      <c r="PL290" s="42"/>
      <c r="PM290" s="39"/>
      <c r="PP290" s="39"/>
      <c r="PS290" s="47"/>
      <c r="PT290" s="39"/>
      <c r="PW290" s="47"/>
      <c r="PX290" s="39"/>
      <c r="QA290" s="47"/>
      <c r="QB290" s="39"/>
      <c r="QE290" s="47"/>
    </row>
    <row r="291" spans="3:447" s="38" customFormat="1" x14ac:dyDescent="0.25">
      <c r="C291" s="42"/>
      <c r="J291" s="40"/>
      <c r="K291" s="42"/>
      <c r="U291" s="40"/>
      <c r="V291" s="42"/>
      <c r="W291" s="41"/>
      <c r="X291" s="41"/>
      <c r="AF291" s="40"/>
      <c r="AG291" s="41"/>
      <c r="AL291" s="43"/>
      <c r="AM291" s="41"/>
      <c r="AN291" s="41"/>
      <c r="AO291" s="41"/>
      <c r="AP291" s="40"/>
      <c r="AQ291" s="41"/>
      <c r="AR291" s="41"/>
      <c r="AS291" s="41"/>
      <c r="AT291" s="41"/>
      <c r="AU291" s="41"/>
      <c r="AV291" s="41"/>
      <c r="BA291" s="43"/>
      <c r="BB291" s="41"/>
      <c r="BC291" s="41"/>
      <c r="BD291" s="41"/>
      <c r="BE291" s="41"/>
      <c r="BF291" s="41"/>
      <c r="BG291" s="41"/>
      <c r="BH291" s="41"/>
      <c r="BI291" s="41"/>
      <c r="BJ291" s="41"/>
      <c r="BK291" s="40"/>
      <c r="BL291" s="41"/>
      <c r="BQ291" s="43"/>
      <c r="BR291" s="41"/>
      <c r="BS291" s="41"/>
      <c r="BT291" s="41"/>
      <c r="BU291" s="41"/>
      <c r="BV291" s="41"/>
      <c r="BW291" s="41"/>
      <c r="BX291" s="41"/>
      <c r="BY291" s="41"/>
      <c r="BZ291" s="41"/>
      <c r="CA291" s="40"/>
      <c r="CB291" s="41"/>
      <c r="CG291" s="43"/>
      <c r="CH291" s="41"/>
      <c r="CI291" s="41"/>
      <c r="CJ291" s="41"/>
      <c r="CK291" s="41"/>
      <c r="CL291" s="41"/>
      <c r="CM291" s="41"/>
      <c r="CN291" s="41"/>
      <c r="CO291" s="41"/>
      <c r="CP291" s="41"/>
      <c r="CQ291" s="40"/>
      <c r="CR291" s="41"/>
      <c r="CW291" s="43"/>
      <c r="CX291" s="41"/>
      <c r="CY291" s="41"/>
      <c r="CZ291" s="41"/>
      <c r="DA291" s="41"/>
      <c r="DB291" s="41"/>
      <c r="DC291" s="41"/>
      <c r="DD291" s="41"/>
      <c r="DE291" s="41"/>
      <c r="DF291" s="41"/>
      <c r="DG291" s="40"/>
      <c r="DH291" s="41"/>
      <c r="DI291" s="44"/>
      <c r="DJ291" s="41"/>
      <c r="DK291" s="40"/>
      <c r="DL291" s="45"/>
      <c r="DM291" s="40"/>
      <c r="DN291" s="39"/>
      <c r="DO291" s="41"/>
      <c r="DP291" s="41"/>
      <c r="DQ291" s="41"/>
      <c r="DR291" s="44"/>
      <c r="DS291" s="41"/>
      <c r="DT291" s="41"/>
      <c r="DX291" s="40"/>
      <c r="DY291" s="39"/>
      <c r="DZ291" s="41"/>
      <c r="ED291" s="40"/>
      <c r="EE291" s="42"/>
      <c r="EF291" s="41"/>
      <c r="EG291" s="41"/>
      <c r="EH291" s="41"/>
      <c r="EK291" s="42"/>
      <c r="EQ291" s="39"/>
      <c r="ES291" s="41"/>
      <c r="ET291" s="41"/>
      <c r="EU291" s="41"/>
      <c r="EV291" s="39"/>
      <c r="FA291" s="44"/>
      <c r="FB291" s="39"/>
      <c r="FG291" s="44"/>
      <c r="FH291" s="41"/>
      <c r="FI291" s="41"/>
      <c r="FJ291" s="41"/>
      <c r="FK291" s="41"/>
      <c r="FP291" s="56"/>
      <c r="GI291" s="62"/>
      <c r="GJ291" s="41"/>
      <c r="GK291" s="41"/>
      <c r="GL291" s="41"/>
      <c r="GP291" s="56"/>
      <c r="GS291" s="62"/>
      <c r="GT291" s="41"/>
      <c r="GU291" s="41"/>
      <c r="GV291" s="41"/>
      <c r="GZ291" s="56"/>
      <c r="HC291" s="39"/>
      <c r="HE291" s="39"/>
      <c r="HG291" s="39"/>
      <c r="HI291" s="46"/>
      <c r="HJ291" s="39"/>
      <c r="HM291" s="46"/>
      <c r="HN291" s="39"/>
      <c r="HQ291" s="46"/>
      <c r="HR291" s="39"/>
      <c r="HU291" s="47"/>
      <c r="HV291" s="39"/>
      <c r="HY291" s="46"/>
      <c r="HZ291" s="39"/>
      <c r="IB291" s="52"/>
      <c r="IH291" s="52"/>
      <c r="IM291" s="52"/>
      <c r="IR291" s="39"/>
      <c r="IS291" s="41"/>
      <c r="IT291" s="52"/>
      <c r="IZ291" s="52"/>
      <c r="JE291" s="52"/>
      <c r="JK291" s="39"/>
      <c r="JL291" s="41"/>
      <c r="JM291" s="52"/>
      <c r="JS291" s="52"/>
      <c r="JX291" s="52"/>
      <c r="KD291" s="39"/>
      <c r="KE291" s="41"/>
      <c r="KF291" s="52"/>
      <c r="KL291" s="52"/>
      <c r="KQ291" s="52"/>
      <c r="KW291" s="39"/>
      <c r="KX291" s="41"/>
      <c r="KY291" s="52"/>
      <c r="LE291" s="52"/>
      <c r="LJ291" s="52"/>
      <c r="LP291" s="39"/>
      <c r="LQ291" s="41"/>
      <c r="LR291" s="41"/>
      <c r="LS291" s="52"/>
      <c r="LX291" s="52"/>
      <c r="MC291" s="52"/>
      <c r="MH291" s="39"/>
      <c r="MI291" s="41"/>
      <c r="MJ291" s="41"/>
      <c r="MK291" s="52"/>
      <c r="MP291" s="52"/>
      <c r="MU291" s="52"/>
      <c r="NA291" s="39"/>
      <c r="NB291" s="41"/>
      <c r="NC291" s="41"/>
      <c r="ND291" s="52"/>
      <c r="NI291" s="52"/>
      <c r="NN291" s="52"/>
      <c r="NT291" s="39"/>
      <c r="NU291" s="41"/>
      <c r="NV291" s="41"/>
      <c r="NW291" s="52"/>
      <c r="OB291" s="52"/>
      <c r="OG291" s="52"/>
      <c r="OM291" s="39"/>
      <c r="ON291" s="41"/>
      <c r="OO291" s="41"/>
      <c r="OP291" s="52"/>
      <c r="OU291" s="52"/>
      <c r="OZ291" s="52"/>
      <c r="PF291" s="39"/>
      <c r="PI291" s="39"/>
      <c r="PJ291" s="41"/>
      <c r="PK291" s="41"/>
      <c r="PL291" s="42"/>
      <c r="PM291" s="39"/>
      <c r="PP291" s="39"/>
      <c r="PS291" s="47"/>
      <c r="PT291" s="39"/>
      <c r="PW291" s="47"/>
      <c r="PX291" s="39"/>
      <c r="QA291" s="47"/>
      <c r="QB291" s="39"/>
      <c r="QE291" s="47"/>
    </row>
    <row r="292" spans="3:447" s="38" customFormat="1" x14ac:dyDescent="0.25">
      <c r="C292" s="42"/>
      <c r="J292" s="40"/>
      <c r="K292" s="42"/>
      <c r="U292" s="40"/>
      <c r="V292" s="42"/>
      <c r="W292" s="41"/>
      <c r="X292" s="41"/>
      <c r="AF292" s="40"/>
      <c r="AG292" s="41"/>
      <c r="AL292" s="43"/>
      <c r="AM292" s="41"/>
      <c r="AN292" s="41"/>
      <c r="AO292" s="41"/>
      <c r="AP292" s="40"/>
      <c r="AQ292" s="41"/>
      <c r="AR292" s="41"/>
      <c r="AS292" s="41"/>
      <c r="AT292" s="41"/>
      <c r="AU292" s="41"/>
      <c r="AV292" s="41"/>
      <c r="BA292" s="43"/>
      <c r="BB292" s="41"/>
      <c r="BC292" s="41"/>
      <c r="BD292" s="41"/>
      <c r="BE292" s="41"/>
      <c r="BF292" s="41"/>
      <c r="BG292" s="41"/>
      <c r="BH292" s="41"/>
      <c r="BI292" s="41"/>
      <c r="BJ292" s="41"/>
      <c r="BK292" s="40"/>
      <c r="BL292" s="41"/>
      <c r="BQ292" s="43"/>
      <c r="BR292" s="41"/>
      <c r="BS292" s="41"/>
      <c r="BT292" s="41"/>
      <c r="BU292" s="41"/>
      <c r="BV292" s="41"/>
      <c r="BW292" s="41"/>
      <c r="BX292" s="41"/>
      <c r="BY292" s="41"/>
      <c r="BZ292" s="41"/>
      <c r="CA292" s="40"/>
      <c r="CB292" s="41"/>
      <c r="CG292" s="43"/>
      <c r="CH292" s="41"/>
      <c r="CI292" s="41"/>
      <c r="CJ292" s="41"/>
      <c r="CK292" s="41"/>
      <c r="CL292" s="41"/>
      <c r="CM292" s="41"/>
      <c r="CN292" s="41"/>
      <c r="CO292" s="41"/>
      <c r="CP292" s="41"/>
      <c r="CQ292" s="40"/>
      <c r="CR292" s="41"/>
      <c r="CW292" s="43"/>
      <c r="CX292" s="41"/>
      <c r="CY292" s="41"/>
      <c r="CZ292" s="41"/>
      <c r="DA292" s="41"/>
      <c r="DB292" s="41"/>
      <c r="DC292" s="41"/>
      <c r="DD292" s="41"/>
      <c r="DE292" s="41"/>
      <c r="DF292" s="41"/>
      <c r="DG292" s="40"/>
      <c r="DH292" s="41"/>
      <c r="DI292" s="44"/>
      <c r="DJ292" s="41"/>
      <c r="DK292" s="40"/>
      <c r="DL292" s="45"/>
      <c r="DM292" s="40"/>
      <c r="DN292" s="39"/>
      <c r="DO292" s="41"/>
      <c r="DP292" s="41"/>
      <c r="DQ292" s="41"/>
      <c r="DR292" s="44"/>
      <c r="DS292" s="41"/>
      <c r="DT292" s="41"/>
      <c r="DX292" s="40"/>
      <c r="DY292" s="39"/>
      <c r="DZ292" s="41"/>
      <c r="ED292" s="40"/>
      <c r="EE292" s="42"/>
      <c r="EF292" s="41"/>
      <c r="EG292" s="41"/>
      <c r="EH292" s="41"/>
      <c r="EK292" s="42"/>
      <c r="EQ292" s="39"/>
      <c r="ES292" s="41"/>
      <c r="ET292" s="41"/>
      <c r="EU292" s="41"/>
      <c r="EV292" s="39"/>
      <c r="FA292" s="44"/>
      <c r="FB292" s="39"/>
      <c r="FG292" s="44"/>
      <c r="FH292" s="41"/>
      <c r="FI292" s="41"/>
      <c r="FJ292" s="41"/>
      <c r="FK292" s="41"/>
      <c r="FP292" s="56"/>
      <c r="GI292" s="62"/>
      <c r="GJ292" s="41"/>
      <c r="GK292" s="41"/>
      <c r="GL292" s="41"/>
      <c r="GP292" s="56"/>
      <c r="GS292" s="62"/>
      <c r="GT292" s="41"/>
      <c r="GU292" s="41"/>
      <c r="GV292" s="41"/>
      <c r="GZ292" s="56"/>
      <c r="HC292" s="39"/>
      <c r="HE292" s="39"/>
      <c r="HG292" s="39"/>
      <c r="HI292" s="46"/>
      <c r="HJ292" s="39"/>
      <c r="HM292" s="46"/>
      <c r="HN292" s="39"/>
      <c r="HQ292" s="46"/>
      <c r="HR292" s="39"/>
      <c r="HU292" s="47"/>
      <c r="HV292" s="39"/>
      <c r="HY292" s="46"/>
      <c r="HZ292" s="39"/>
      <c r="IB292" s="52"/>
      <c r="IH292" s="52"/>
      <c r="IM292" s="52"/>
      <c r="IR292" s="39"/>
      <c r="IS292" s="41"/>
      <c r="IT292" s="52"/>
      <c r="IZ292" s="52"/>
      <c r="JE292" s="52"/>
      <c r="JK292" s="39"/>
      <c r="JL292" s="41"/>
      <c r="JM292" s="52"/>
      <c r="JS292" s="52"/>
      <c r="JX292" s="52"/>
      <c r="KD292" s="39"/>
      <c r="KE292" s="41"/>
      <c r="KF292" s="52"/>
      <c r="KL292" s="52"/>
      <c r="KQ292" s="52"/>
      <c r="KW292" s="39"/>
      <c r="KX292" s="41"/>
      <c r="KY292" s="52"/>
      <c r="LE292" s="52"/>
      <c r="LJ292" s="52"/>
      <c r="LP292" s="39"/>
      <c r="LQ292" s="41"/>
      <c r="LR292" s="41"/>
      <c r="LS292" s="52"/>
      <c r="LX292" s="52"/>
      <c r="MC292" s="52"/>
      <c r="MH292" s="39"/>
      <c r="MI292" s="41"/>
      <c r="MJ292" s="41"/>
      <c r="MK292" s="52"/>
      <c r="MP292" s="52"/>
      <c r="MU292" s="52"/>
      <c r="NA292" s="39"/>
      <c r="NB292" s="41"/>
      <c r="NC292" s="41"/>
      <c r="ND292" s="52"/>
      <c r="NI292" s="52"/>
      <c r="NN292" s="52"/>
      <c r="NT292" s="39"/>
      <c r="NU292" s="41"/>
      <c r="NV292" s="41"/>
      <c r="NW292" s="52"/>
      <c r="OB292" s="52"/>
      <c r="OG292" s="52"/>
      <c r="OM292" s="39"/>
      <c r="ON292" s="41"/>
      <c r="OO292" s="41"/>
      <c r="OP292" s="52"/>
      <c r="OU292" s="52"/>
      <c r="OZ292" s="52"/>
      <c r="PF292" s="39"/>
      <c r="PI292" s="39"/>
      <c r="PJ292" s="41"/>
      <c r="PK292" s="41"/>
      <c r="PL292" s="42"/>
      <c r="PM292" s="39"/>
      <c r="PP292" s="39"/>
      <c r="PS292" s="47"/>
      <c r="PT292" s="39"/>
      <c r="PW292" s="47"/>
      <c r="PX292" s="39"/>
      <c r="QA292" s="47"/>
      <c r="QB292" s="39"/>
      <c r="QE292" s="47"/>
    </row>
    <row r="293" spans="3:447" s="38" customFormat="1" x14ac:dyDescent="0.25">
      <c r="C293" s="42"/>
      <c r="J293" s="40"/>
      <c r="K293" s="42"/>
      <c r="U293" s="40"/>
      <c r="V293" s="42"/>
      <c r="W293" s="41"/>
      <c r="X293" s="41"/>
      <c r="AF293" s="40"/>
      <c r="AG293" s="41"/>
      <c r="AL293" s="43"/>
      <c r="AM293" s="41"/>
      <c r="AN293" s="41"/>
      <c r="AO293" s="41"/>
      <c r="AP293" s="40"/>
      <c r="AQ293" s="41"/>
      <c r="AR293" s="41"/>
      <c r="AS293" s="41"/>
      <c r="AT293" s="41"/>
      <c r="AU293" s="41"/>
      <c r="AV293" s="41"/>
      <c r="BA293" s="43"/>
      <c r="BB293" s="41"/>
      <c r="BC293" s="41"/>
      <c r="BD293" s="41"/>
      <c r="BE293" s="41"/>
      <c r="BF293" s="41"/>
      <c r="BG293" s="41"/>
      <c r="BH293" s="41"/>
      <c r="BI293" s="41"/>
      <c r="BJ293" s="41"/>
      <c r="BK293" s="40"/>
      <c r="BL293" s="41"/>
      <c r="BQ293" s="43"/>
      <c r="BR293" s="41"/>
      <c r="BS293" s="41"/>
      <c r="BT293" s="41"/>
      <c r="BU293" s="41"/>
      <c r="BV293" s="41"/>
      <c r="BW293" s="41"/>
      <c r="BX293" s="41"/>
      <c r="BY293" s="41"/>
      <c r="BZ293" s="41"/>
      <c r="CA293" s="40"/>
      <c r="CB293" s="41"/>
      <c r="CG293" s="43"/>
      <c r="CH293" s="41"/>
      <c r="CI293" s="41"/>
      <c r="CJ293" s="41"/>
      <c r="CK293" s="41"/>
      <c r="CL293" s="41"/>
      <c r="CM293" s="41"/>
      <c r="CN293" s="41"/>
      <c r="CO293" s="41"/>
      <c r="CP293" s="41"/>
      <c r="CQ293" s="40"/>
      <c r="CR293" s="41"/>
      <c r="CW293" s="43"/>
      <c r="CX293" s="41"/>
      <c r="CY293" s="41"/>
      <c r="CZ293" s="41"/>
      <c r="DA293" s="41"/>
      <c r="DB293" s="41"/>
      <c r="DC293" s="41"/>
      <c r="DD293" s="41"/>
      <c r="DE293" s="41"/>
      <c r="DF293" s="41"/>
      <c r="DG293" s="40"/>
      <c r="DH293" s="41"/>
      <c r="DI293" s="44"/>
      <c r="DJ293" s="41"/>
      <c r="DK293" s="40"/>
      <c r="DL293" s="45"/>
      <c r="DM293" s="40"/>
      <c r="DN293" s="39"/>
      <c r="DO293" s="41"/>
      <c r="DP293" s="41"/>
      <c r="DQ293" s="41"/>
      <c r="DR293" s="44"/>
      <c r="DS293" s="41"/>
      <c r="DT293" s="41"/>
      <c r="DX293" s="40"/>
      <c r="DY293" s="39"/>
      <c r="DZ293" s="41"/>
      <c r="ED293" s="40"/>
      <c r="EE293" s="42"/>
      <c r="EF293" s="41"/>
      <c r="EG293" s="41"/>
      <c r="EH293" s="41"/>
      <c r="EK293" s="42"/>
      <c r="EQ293" s="39"/>
      <c r="ES293" s="41"/>
      <c r="ET293" s="41"/>
      <c r="EU293" s="41"/>
      <c r="EV293" s="39"/>
      <c r="FA293" s="44"/>
      <c r="FB293" s="39"/>
      <c r="FG293" s="44"/>
      <c r="FH293" s="41"/>
      <c r="FI293" s="41"/>
      <c r="FJ293" s="41"/>
      <c r="FK293" s="41"/>
      <c r="FP293" s="56"/>
      <c r="GI293" s="62"/>
      <c r="GJ293" s="41"/>
      <c r="GK293" s="41"/>
      <c r="GL293" s="41"/>
      <c r="GP293" s="56"/>
      <c r="GS293" s="62"/>
      <c r="GT293" s="41"/>
      <c r="GU293" s="41"/>
      <c r="GV293" s="41"/>
      <c r="GZ293" s="56"/>
      <c r="HC293" s="39"/>
      <c r="HE293" s="39"/>
      <c r="HG293" s="39"/>
      <c r="HI293" s="46"/>
      <c r="HJ293" s="39"/>
      <c r="HM293" s="46"/>
      <c r="HN293" s="39"/>
      <c r="HQ293" s="46"/>
      <c r="HR293" s="39"/>
      <c r="HU293" s="47"/>
      <c r="HV293" s="39"/>
      <c r="HY293" s="46"/>
      <c r="HZ293" s="39"/>
      <c r="IB293" s="52"/>
      <c r="IH293" s="52"/>
      <c r="IM293" s="52"/>
      <c r="IR293" s="39"/>
      <c r="IS293" s="41"/>
      <c r="IT293" s="52"/>
      <c r="IZ293" s="52"/>
      <c r="JE293" s="52"/>
      <c r="JK293" s="39"/>
      <c r="JL293" s="41"/>
      <c r="JM293" s="52"/>
      <c r="JS293" s="52"/>
      <c r="JX293" s="52"/>
      <c r="KD293" s="39"/>
      <c r="KE293" s="41"/>
      <c r="KF293" s="52"/>
      <c r="KL293" s="52"/>
      <c r="KQ293" s="52"/>
      <c r="KW293" s="39"/>
      <c r="KX293" s="41"/>
      <c r="KY293" s="52"/>
      <c r="LE293" s="52"/>
      <c r="LJ293" s="52"/>
      <c r="LP293" s="39"/>
      <c r="LQ293" s="41"/>
      <c r="LR293" s="41"/>
      <c r="LS293" s="52"/>
      <c r="LX293" s="52"/>
      <c r="MC293" s="52"/>
      <c r="MH293" s="39"/>
      <c r="MI293" s="41"/>
      <c r="MJ293" s="41"/>
      <c r="MK293" s="52"/>
      <c r="MP293" s="52"/>
      <c r="MU293" s="52"/>
      <c r="NA293" s="39"/>
      <c r="NB293" s="41"/>
      <c r="NC293" s="41"/>
      <c r="ND293" s="52"/>
      <c r="NI293" s="52"/>
      <c r="NN293" s="52"/>
      <c r="NT293" s="39"/>
      <c r="NU293" s="41"/>
      <c r="NV293" s="41"/>
      <c r="NW293" s="52"/>
      <c r="OB293" s="52"/>
      <c r="OG293" s="52"/>
      <c r="OM293" s="39"/>
      <c r="ON293" s="41"/>
      <c r="OO293" s="41"/>
      <c r="OP293" s="52"/>
      <c r="OU293" s="52"/>
      <c r="OZ293" s="52"/>
      <c r="PF293" s="39"/>
      <c r="PI293" s="39"/>
      <c r="PJ293" s="41"/>
      <c r="PK293" s="41"/>
      <c r="PL293" s="42"/>
      <c r="PM293" s="39"/>
      <c r="PP293" s="39"/>
      <c r="PS293" s="47"/>
      <c r="PT293" s="39"/>
      <c r="PW293" s="47"/>
      <c r="PX293" s="39"/>
      <c r="QA293" s="47"/>
      <c r="QB293" s="39"/>
      <c r="QE293" s="47"/>
    </row>
    <row r="294" spans="3:447" s="38" customFormat="1" x14ac:dyDescent="0.25">
      <c r="C294" s="42"/>
      <c r="J294" s="40"/>
      <c r="K294" s="42"/>
      <c r="U294" s="40"/>
      <c r="V294" s="42"/>
      <c r="W294" s="41"/>
      <c r="X294" s="41"/>
      <c r="AF294" s="40"/>
      <c r="AG294" s="41"/>
      <c r="AL294" s="43"/>
      <c r="AM294" s="41"/>
      <c r="AN294" s="41"/>
      <c r="AO294" s="41"/>
      <c r="AP294" s="40"/>
      <c r="AQ294" s="41"/>
      <c r="AR294" s="41"/>
      <c r="AS294" s="41"/>
      <c r="AT294" s="41"/>
      <c r="AU294" s="41"/>
      <c r="AV294" s="41"/>
      <c r="BA294" s="43"/>
      <c r="BB294" s="41"/>
      <c r="BC294" s="41"/>
      <c r="BD294" s="41"/>
      <c r="BE294" s="41"/>
      <c r="BF294" s="41"/>
      <c r="BG294" s="41"/>
      <c r="BH294" s="41"/>
      <c r="BI294" s="41"/>
      <c r="BJ294" s="41"/>
      <c r="BK294" s="40"/>
      <c r="BL294" s="41"/>
      <c r="BQ294" s="43"/>
      <c r="BR294" s="41"/>
      <c r="BS294" s="41"/>
      <c r="BT294" s="41"/>
      <c r="BU294" s="41"/>
      <c r="BV294" s="41"/>
      <c r="BW294" s="41"/>
      <c r="BX294" s="41"/>
      <c r="BY294" s="41"/>
      <c r="BZ294" s="41"/>
      <c r="CA294" s="40"/>
      <c r="CB294" s="41"/>
      <c r="CG294" s="43"/>
      <c r="CH294" s="41"/>
      <c r="CI294" s="41"/>
      <c r="CJ294" s="41"/>
      <c r="CK294" s="41"/>
      <c r="CL294" s="41"/>
      <c r="CM294" s="41"/>
      <c r="CN294" s="41"/>
      <c r="CO294" s="41"/>
      <c r="CP294" s="41"/>
      <c r="CQ294" s="40"/>
      <c r="CR294" s="41"/>
      <c r="CW294" s="43"/>
      <c r="CX294" s="41"/>
      <c r="CY294" s="41"/>
      <c r="CZ294" s="41"/>
      <c r="DA294" s="41"/>
      <c r="DB294" s="41"/>
      <c r="DC294" s="41"/>
      <c r="DD294" s="41"/>
      <c r="DE294" s="41"/>
      <c r="DF294" s="41"/>
      <c r="DG294" s="40"/>
      <c r="DH294" s="41"/>
      <c r="DI294" s="44"/>
      <c r="DJ294" s="41"/>
      <c r="DK294" s="40"/>
      <c r="DL294" s="45"/>
      <c r="DM294" s="40"/>
      <c r="DN294" s="39"/>
      <c r="DO294" s="41"/>
      <c r="DP294" s="41"/>
      <c r="DQ294" s="41"/>
      <c r="DR294" s="44"/>
      <c r="DS294" s="41"/>
      <c r="DT294" s="41"/>
      <c r="DX294" s="40"/>
      <c r="DY294" s="39"/>
      <c r="DZ294" s="41"/>
      <c r="ED294" s="40"/>
      <c r="EE294" s="42"/>
      <c r="EF294" s="41"/>
      <c r="EG294" s="41"/>
      <c r="EH294" s="41"/>
      <c r="EK294" s="42"/>
      <c r="EQ294" s="39"/>
      <c r="ES294" s="41"/>
      <c r="ET294" s="41"/>
      <c r="EU294" s="41"/>
      <c r="EV294" s="39"/>
      <c r="FA294" s="44"/>
      <c r="FB294" s="39"/>
      <c r="FG294" s="44"/>
      <c r="FH294" s="41"/>
      <c r="FI294" s="41"/>
      <c r="FJ294" s="41"/>
      <c r="FK294" s="41"/>
      <c r="FP294" s="56"/>
      <c r="GI294" s="62"/>
      <c r="GJ294" s="41"/>
      <c r="GK294" s="41"/>
      <c r="GL294" s="41"/>
      <c r="GP294" s="56"/>
      <c r="GS294" s="62"/>
      <c r="GT294" s="41"/>
      <c r="GU294" s="41"/>
      <c r="GV294" s="41"/>
      <c r="GZ294" s="56"/>
      <c r="HC294" s="39"/>
      <c r="HE294" s="39"/>
      <c r="HG294" s="39"/>
      <c r="HI294" s="46"/>
      <c r="HJ294" s="39"/>
      <c r="HM294" s="46"/>
      <c r="HN294" s="39"/>
      <c r="HQ294" s="46"/>
      <c r="HR294" s="39"/>
      <c r="HU294" s="47"/>
      <c r="HV294" s="39"/>
      <c r="HY294" s="46"/>
      <c r="HZ294" s="39"/>
      <c r="IB294" s="52"/>
      <c r="IH294" s="52"/>
      <c r="IM294" s="52"/>
      <c r="IR294" s="39"/>
      <c r="IS294" s="41"/>
      <c r="IT294" s="52"/>
      <c r="IZ294" s="52"/>
      <c r="JE294" s="52"/>
      <c r="JK294" s="39"/>
      <c r="JL294" s="41"/>
      <c r="JM294" s="52"/>
      <c r="JS294" s="52"/>
      <c r="JX294" s="52"/>
      <c r="KD294" s="39"/>
      <c r="KE294" s="41"/>
      <c r="KF294" s="52"/>
      <c r="KL294" s="52"/>
      <c r="KQ294" s="52"/>
      <c r="KW294" s="39"/>
      <c r="KX294" s="41"/>
      <c r="KY294" s="52"/>
      <c r="LE294" s="52"/>
      <c r="LJ294" s="52"/>
      <c r="LP294" s="39"/>
      <c r="LQ294" s="41"/>
      <c r="LR294" s="41"/>
      <c r="LS294" s="52"/>
      <c r="LX294" s="52"/>
      <c r="MC294" s="52"/>
      <c r="MH294" s="39"/>
      <c r="MI294" s="41"/>
      <c r="MJ294" s="41"/>
      <c r="MK294" s="52"/>
      <c r="MP294" s="52"/>
      <c r="MU294" s="52"/>
      <c r="NA294" s="39"/>
      <c r="NB294" s="41"/>
      <c r="NC294" s="41"/>
      <c r="ND294" s="52"/>
      <c r="NI294" s="52"/>
      <c r="NN294" s="52"/>
      <c r="NT294" s="39"/>
      <c r="NU294" s="41"/>
      <c r="NV294" s="41"/>
      <c r="NW294" s="52"/>
      <c r="OB294" s="52"/>
      <c r="OG294" s="52"/>
      <c r="OM294" s="39"/>
      <c r="ON294" s="41"/>
      <c r="OO294" s="41"/>
      <c r="OP294" s="52"/>
      <c r="OU294" s="52"/>
      <c r="OZ294" s="52"/>
      <c r="PF294" s="39"/>
      <c r="PI294" s="39"/>
      <c r="PJ294" s="41"/>
      <c r="PK294" s="41"/>
      <c r="PL294" s="42"/>
      <c r="PM294" s="39"/>
      <c r="PP294" s="39"/>
      <c r="PS294" s="47"/>
      <c r="PT294" s="39"/>
      <c r="PW294" s="47"/>
      <c r="PX294" s="39"/>
      <c r="QA294" s="47"/>
      <c r="QB294" s="39"/>
      <c r="QE294" s="47"/>
    </row>
    <row r="295" spans="3:447" s="38" customFormat="1" x14ac:dyDescent="0.25">
      <c r="C295" s="42"/>
      <c r="J295" s="40"/>
      <c r="K295" s="42"/>
      <c r="U295" s="40"/>
      <c r="V295" s="42"/>
      <c r="W295" s="41"/>
      <c r="X295" s="41"/>
      <c r="AF295" s="40"/>
      <c r="AG295" s="41"/>
      <c r="AL295" s="43"/>
      <c r="AM295" s="41"/>
      <c r="AN295" s="41"/>
      <c r="AO295" s="41"/>
      <c r="AP295" s="40"/>
      <c r="AQ295" s="41"/>
      <c r="AR295" s="41"/>
      <c r="AS295" s="41"/>
      <c r="AT295" s="41"/>
      <c r="AU295" s="41"/>
      <c r="AV295" s="41"/>
      <c r="BA295" s="43"/>
      <c r="BB295" s="41"/>
      <c r="BC295" s="41"/>
      <c r="BD295" s="41"/>
      <c r="BE295" s="41"/>
      <c r="BF295" s="41"/>
      <c r="BG295" s="41"/>
      <c r="BH295" s="41"/>
      <c r="BI295" s="41"/>
      <c r="BJ295" s="41"/>
      <c r="BK295" s="40"/>
      <c r="BL295" s="41"/>
      <c r="BQ295" s="43"/>
      <c r="BR295" s="41"/>
      <c r="BS295" s="41"/>
      <c r="BT295" s="41"/>
      <c r="BU295" s="41"/>
      <c r="BV295" s="41"/>
      <c r="BW295" s="41"/>
      <c r="BX295" s="41"/>
      <c r="BY295" s="41"/>
      <c r="BZ295" s="41"/>
      <c r="CA295" s="40"/>
      <c r="CB295" s="41"/>
      <c r="CG295" s="43"/>
      <c r="CH295" s="41"/>
      <c r="CI295" s="41"/>
      <c r="CJ295" s="41"/>
      <c r="CK295" s="41"/>
      <c r="CL295" s="41"/>
      <c r="CM295" s="41"/>
      <c r="CN295" s="41"/>
      <c r="CO295" s="41"/>
      <c r="CP295" s="41"/>
      <c r="CQ295" s="40"/>
      <c r="CR295" s="41"/>
      <c r="CW295" s="43"/>
      <c r="CX295" s="41"/>
      <c r="CY295" s="41"/>
      <c r="CZ295" s="41"/>
      <c r="DA295" s="41"/>
      <c r="DB295" s="41"/>
      <c r="DC295" s="41"/>
      <c r="DD295" s="41"/>
      <c r="DE295" s="41"/>
      <c r="DF295" s="41"/>
      <c r="DG295" s="40"/>
      <c r="DH295" s="41"/>
      <c r="DI295" s="44"/>
      <c r="DJ295" s="41"/>
      <c r="DK295" s="40"/>
      <c r="DL295" s="45"/>
      <c r="DM295" s="40"/>
      <c r="DN295" s="39"/>
      <c r="DO295" s="41"/>
      <c r="DP295" s="41"/>
      <c r="DQ295" s="41"/>
      <c r="DR295" s="44"/>
      <c r="DS295" s="41"/>
      <c r="DT295" s="41"/>
      <c r="DX295" s="40"/>
      <c r="DY295" s="39"/>
      <c r="DZ295" s="41"/>
      <c r="ED295" s="40"/>
      <c r="EE295" s="42"/>
      <c r="EF295" s="41"/>
      <c r="EG295" s="41"/>
      <c r="EH295" s="41"/>
      <c r="EK295" s="42"/>
      <c r="EQ295" s="39"/>
      <c r="ES295" s="41"/>
      <c r="ET295" s="41"/>
      <c r="EU295" s="41"/>
      <c r="EV295" s="39"/>
      <c r="FA295" s="44"/>
      <c r="FB295" s="39"/>
      <c r="FG295" s="44"/>
      <c r="FH295" s="41"/>
      <c r="FI295" s="41"/>
      <c r="FJ295" s="41"/>
      <c r="FK295" s="41"/>
      <c r="FP295" s="56"/>
      <c r="GI295" s="62"/>
      <c r="GJ295" s="41"/>
      <c r="GK295" s="41"/>
      <c r="GL295" s="41"/>
      <c r="GP295" s="56"/>
      <c r="GS295" s="62"/>
      <c r="GT295" s="41"/>
      <c r="GU295" s="41"/>
      <c r="GV295" s="41"/>
      <c r="GZ295" s="56"/>
      <c r="HC295" s="39"/>
      <c r="HE295" s="39"/>
      <c r="HG295" s="39"/>
      <c r="HI295" s="46"/>
      <c r="HJ295" s="39"/>
      <c r="HM295" s="46"/>
      <c r="HN295" s="39"/>
      <c r="HQ295" s="46"/>
      <c r="HR295" s="39"/>
      <c r="HU295" s="47"/>
      <c r="HV295" s="39"/>
      <c r="HY295" s="46"/>
      <c r="HZ295" s="39"/>
      <c r="IB295" s="52"/>
      <c r="IH295" s="52"/>
      <c r="IM295" s="52"/>
      <c r="IR295" s="39"/>
      <c r="IS295" s="41"/>
      <c r="IT295" s="52"/>
      <c r="IZ295" s="52"/>
      <c r="JE295" s="52"/>
      <c r="JK295" s="39"/>
      <c r="JL295" s="41"/>
      <c r="JM295" s="52"/>
      <c r="JS295" s="52"/>
      <c r="JX295" s="52"/>
      <c r="KD295" s="39"/>
      <c r="KE295" s="41"/>
      <c r="KF295" s="52"/>
      <c r="KL295" s="52"/>
      <c r="KQ295" s="52"/>
      <c r="KW295" s="39"/>
      <c r="KX295" s="41"/>
      <c r="KY295" s="52"/>
      <c r="LE295" s="52"/>
      <c r="LJ295" s="52"/>
      <c r="LP295" s="39"/>
      <c r="LQ295" s="41"/>
      <c r="LR295" s="41"/>
      <c r="LS295" s="52"/>
      <c r="LX295" s="52"/>
      <c r="MC295" s="52"/>
      <c r="MH295" s="39"/>
      <c r="MI295" s="41"/>
      <c r="MJ295" s="41"/>
      <c r="MK295" s="52"/>
      <c r="MP295" s="52"/>
      <c r="MU295" s="52"/>
      <c r="NA295" s="39"/>
      <c r="NB295" s="41"/>
      <c r="NC295" s="41"/>
      <c r="ND295" s="52"/>
      <c r="NI295" s="52"/>
      <c r="NN295" s="52"/>
      <c r="NT295" s="39"/>
      <c r="NU295" s="41"/>
      <c r="NV295" s="41"/>
      <c r="NW295" s="52"/>
      <c r="OB295" s="52"/>
      <c r="OG295" s="52"/>
      <c r="OM295" s="39"/>
      <c r="ON295" s="41"/>
      <c r="OO295" s="41"/>
      <c r="OP295" s="52"/>
      <c r="OU295" s="52"/>
      <c r="OZ295" s="52"/>
      <c r="PF295" s="39"/>
      <c r="PI295" s="39"/>
      <c r="PJ295" s="41"/>
      <c r="PK295" s="41"/>
      <c r="PL295" s="42"/>
      <c r="PM295" s="39"/>
      <c r="PP295" s="39"/>
      <c r="PS295" s="47"/>
      <c r="PT295" s="39"/>
      <c r="PW295" s="47"/>
      <c r="PX295" s="39"/>
      <c r="QA295" s="47"/>
      <c r="QB295" s="39"/>
      <c r="QE295" s="47"/>
    </row>
    <row r="296" spans="3:447" s="38" customFormat="1" x14ac:dyDescent="0.25">
      <c r="C296" s="42"/>
      <c r="J296" s="40"/>
      <c r="K296" s="42"/>
      <c r="U296" s="40"/>
      <c r="V296" s="42"/>
      <c r="W296" s="41"/>
      <c r="X296" s="41"/>
      <c r="AF296" s="40"/>
      <c r="AG296" s="41"/>
      <c r="AL296" s="43"/>
      <c r="AM296" s="41"/>
      <c r="AN296" s="41"/>
      <c r="AO296" s="41"/>
      <c r="AP296" s="40"/>
      <c r="AQ296" s="41"/>
      <c r="AR296" s="41"/>
      <c r="AS296" s="41"/>
      <c r="AT296" s="41"/>
      <c r="AU296" s="41"/>
      <c r="AV296" s="41"/>
      <c r="BA296" s="43"/>
      <c r="BB296" s="41"/>
      <c r="BC296" s="41"/>
      <c r="BD296" s="41"/>
      <c r="BE296" s="41"/>
      <c r="BF296" s="41"/>
      <c r="BG296" s="41"/>
      <c r="BH296" s="41"/>
      <c r="BI296" s="41"/>
      <c r="BJ296" s="41"/>
      <c r="BK296" s="40"/>
      <c r="BL296" s="41"/>
      <c r="BQ296" s="43"/>
      <c r="BR296" s="41"/>
      <c r="BS296" s="41"/>
      <c r="BT296" s="41"/>
      <c r="BU296" s="41"/>
      <c r="BV296" s="41"/>
      <c r="BW296" s="41"/>
      <c r="BX296" s="41"/>
      <c r="BY296" s="41"/>
      <c r="BZ296" s="41"/>
      <c r="CA296" s="40"/>
      <c r="CB296" s="41"/>
      <c r="CG296" s="43"/>
      <c r="CH296" s="41"/>
      <c r="CI296" s="41"/>
      <c r="CJ296" s="41"/>
      <c r="CK296" s="41"/>
      <c r="CL296" s="41"/>
      <c r="CM296" s="41"/>
      <c r="CN296" s="41"/>
      <c r="CO296" s="41"/>
      <c r="CP296" s="41"/>
      <c r="CQ296" s="40"/>
      <c r="CR296" s="41"/>
      <c r="CW296" s="43"/>
      <c r="CX296" s="41"/>
      <c r="CY296" s="41"/>
      <c r="CZ296" s="41"/>
      <c r="DA296" s="41"/>
      <c r="DB296" s="41"/>
      <c r="DC296" s="41"/>
      <c r="DD296" s="41"/>
      <c r="DE296" s="41"/>
      <c r="DF296" s="41"/>
      <c r="DG296" s="40"/>
      <c r="DH296" s="41"/>
      <c r="DI296" s="44"/>
      <c r="DJ296" s="41"/>
      <c r="DK296" s="40"/>
      <c r="DL296" s="45"/>
      <c r="DM296" s="40"/>
      <c r="DN296" s="39"/>
      <c r="DO296" s="41"/>
      <c r="DP296" s="41"/>
      <c r="DQ296" s="41"/>
      <c r="DR296" s="44"/>
      <c r="DS296" s="41"/>
      <c r="DT296" s="41"/>
      <c r="DX296" s="40"/>
      <c r="DY296" s="39"/>
      <c r="DZ296" s="41"/>
      <c r="ED296" s="40"/>
      <c r="EE296" s="42"/>
      <c r="EF296" s="41"/>
      <c r="EG296" s="41"/>
      <c r="EH296" s="41"/>
      <c r="EK296" s="42"/>
      <c r="EQ296" s="39"/>
      <c r="ES296" s="41"/>
      <c r="ET296" s="41"/>
      <c r="EU296" s="41"/>
      <c r="EV296" s="39"/>
      <c r="FA296" s="44"/>
      <c r="FB296" s="39"/>
      <c r="FG296" s="44"/>
      <c r="FH296" s="41"/>
      <c r="FI296" s="41"/>
      <c r="FJ296" s="41"/>
      <c r="FK296" s="41"/>
      <c r="FP296" s="56"/>
      <c r="GI296" s="62"/>
      <c r="GJ296" s="41"/>
      <c r="GK296" s="41"/>
      <c r="GL296" s="41"/>
      <c r="GP296" s="56"/>
      <c r="GS296" s="62"/>
      <c r="GT296" s="41"/>
      <c r="GU296" s="41"/>
      <c r="GV296" s="41"/>
      <c r="GZ296" s="56"/>
      <c r="HC296" s="39"/>
      <c r="HE296" s="39"/>
      <c r="HG296" s="39"/>
      <c r="HI296" s="46"/>
      <c r="HJ296" s="39"/>
      <c r="HM296" s="46"/>
      <c r="HN296" s="39"/>
      <c r="HQ296" s="46"/>
      <c r="HR296" s="39"/>
      <c r="HU296" s="47"/>
      <c r="HV296" s="39"/>
      <c r="HY296" s="46"/>
      <c r="HZ296" s="39"/>
      <c r="IB296" s="52"/>
      <c r="IH296" s="52"/>
      <c r="IM296" s="52"/>
      <c r="IR296" s="39"/>
      <c r="IS296" s="41"/>
      <c r="IT296" s="52"/>
      <c r="IZ296" s="52"/>
      <c r="JE296" s="52"/>
      <c r="JK296" s="39"/>
      <c r="JL296" s="41"/>
      <c r="JM296" s="52"/>
      <c r="JS296" s="52"/>
      <c r="JX296" s="52"/>
      <c r="KD296" s="39"/>
      <c r="KE296" s="41"/>
      <c r="KF296" s="52"/>
      <c r="KL296" s="52"/>
      <c r="KQ296" s="52"/>
      <c r="KW296" s="39"/>
      <c r="KX296" s="41"/>
      <c r="KY296" s="52"/>
      <c r="LE296" s="52"/>
      <c r="LJ296" s="52"/>
      <c r="LP296" s="39"/>
      <c r="LQ296" s="41"/>
      <c r="LR296" s="41"/>
      <c r="LS296" s="52"/>
      <c r="LX296" s="52"/>
      <c r="MC296" s="52"/>
      <c r="MH296" s="39"/>
      <c r="MI296" s="41"/>
      <c r="MJ296" s="41"/>
      <c r="MK296" s="52"/>
      <c r="MP296" s="52"/>
      <c r="MU296" s="52"/>
      <c r="NA296" s="39"/>
      <c r="NB296" s="41"/>
      <c r="NC296" s="41"/>
      <c r="ND296" s="52"/>
      <c r="NI296" s="52"/>
      <c r="NN296" s="52"/>
      <c r="NT296" s="39"/>
      <c r="NU296" s="41"/>
      <c r="NV296" s="41"/>
      <c r="NW296" s="52"/>
      <c r="OB296" s="52"/>
      <c r="OG296" s="52"/>
      <c r="OM296" s="39"/>
      <c r="ON296" s="41"/>
      <c r="OO296" s="41"/>
      <c r="OP296" s="52"/>
      <c r="OU296" s="52"/>
      <c r="OZ296" s="52"/>
      <c r="PF296" s="39"/>
      <c r="PI296" s="39"/>
      <c r="PJ296" s="41"/>
      <c r="PK296" s="41"/>
      <c r="PL296" s="42"/>
      <c r="PM296" s="39"/>
      <c r="PP296" s="39"/>
      <c r="PS296" s="47"/>
      <c r="PT296" s="39"/>
      <c r="PW296" s="47"/>
      <c r="PX296" s="39"/>
      <c r="QA296" s="47"/>
      <c r="QB296" s="39"/>
      <c r="QE296" s="47"/>
    </row>
    <row r="297" spans="3:447" s="38" customFormat="1" x14ac:dyDescent="0.25">
      <c r="C297" s="42"/>
      <c r="J297" s="40"/>
      <c r="K297" s="42"/>
      <c r="U297" s="40"/>
      <c r="V297" s="42"/>
      <c r="W297" s="41"/>
      <c r="X297" s="41"/>
      <c r="AF297" s="40"/>
      <c r="AG297" s="41"/>
      <c r="AL297" s="43"/>
      <c r="AM297" s="41"/>
      <c r="AN297" s="41"/>
      <c r="AO297" s="41"/>
      <c r="AP297" s="40"/>
      <c r="AQ297" s="41"/>
      <c r="AR297" s="41"/>
      <c r="AS297" s="41"/>
      <c r="AT297" s="41"/>
      <c r="AU297" s="41"/>
      <c r="AV297" s="41"/>
      <c r="BA297" s="43"/>
      <c r="BB297" s="41"/>
      <c r="BC297" s="41"/>
      <c r="BD297" s="41"/>
      <c r="BE297" s="41"/>
      <c r="BF297" s="41"/>
      <c r="BG297" s="41"/>
      <c r="BH297" s="41"/>
      <c r="BI297" s="41"/>
      <c r="BJ297" s="41"/>
      <c r="BK297" s="40"/>
      <c r="BL297" s="41"/>
      <c r="BQ297" s="43"/>
      <c r="BR297" s="41"/>
      <c r="BS297" s="41"/>
      <c r="BT297" s="41"/>
      <c r="BU297" s="41"/>
      <c r="BV297" s="41"/>
      <c r="BW297" s="41"/>
      <c r="BX297" s="41"/>
      <c r="BY297" s="41"/>
      <c r="BZ297" s="41"/>
      <c r="CA297" s="40"/>
      <c r="CB297" s="41"/>
      <c r="CG297" s="43"/>
      <c r="CH297" s="41"/>
      <c r="CI297" s="41"/>
      <c r="CJ297" s="41"/>
      <c r="CK297" s="41"/>
      <c r="CL297" s="41"/>
      <c r="CM297" s="41"/>
      <c r="CN297" s="41"/>
      <c r="CO297" s="41"/>
      <c r="CP297" s="41"/>
      <c r="CQ297" s="40"/>
      <c r="CR297" s="41"/>
      <c r="CW297" s="43"/>
      <c r="CX297" s="41"/>
      <c r="CY297" s="41"/>
      <c r="CZ297" s="41"/>
      <c r="DA297" s="41"/>
      <c r="DB297" s="41"/>
      <c r="DC297" s="41"/>
      <c r="DD297" s="41"/>
      <c r="DE297" s="41"/>
      <c r="DF297" s="41"/>
      <c r="DG297" s="40"/>
      <c r="DH297" s="41"/>
      <c r="DI297" s="44"/>
      <c r="DJ297" s="41"/>
      <c r="DK297" s="40"/>
      <c r="DL297" s="45"/>
      <c r="DM297" s="40"/>
      <c r="DN297" s="39"/>
      <c r="DO297" s="41"/>
      <c r="DP297" s="41"/>
      <c r="DQ297" s="41"/>
      <c r="DR297" s="44"/>
      <c r="DS297" s="41"/>
      <c r="DT297" s="41"/>
      <c r="DX297" s="40"/>
      <c r="DY297" s="39"/>
      <c r="DZ297" s="41"/>
      <c r="ED297" s="40"/>
      <c r="EE297" s="42"/>
      <c r="EF297" s="41"/>
      <c r="EG297" s="41"/>
      <c r="EH297" s="41"/>
      <c r="EK297" s="42"/>
      <c r="EQ297" s="39"/>
      <c r="ES297" s="41"/>
      <c r="ET297" s="41"/>
      <c r="EU297" s="41"/>
      <c r="EV297" s="39"/>
      <c r="FA297" s="44"/>
      <c r="FB297" s="39"/>
      <c r="FG297" s="44"/>
      <c r="FH297" s="41"/>
      <c r="FI297" s="41"/>
      <c r="FJ297" s="41"/>
      <c r="FK297" s="41"/>
      <c r="FP297" s="56"/>
      <c r="GI297" s="62"/>
      <c r="GJ297" s="41"/>
      <c r="GK297" s="41"/>
      <c r="GL297" s="41"/>
      <c r="GP297" s="56"/>
      <c r="GS297" s="62"/>
      <c r="GT297" s="41"/>
      <c r="GU297" s="41"/>
      <c r="GV297" s="41"/>
      <c r="GZ297" s="56"/>
      <c r="HC297" s="39"/>
      <c r="HE297" s="39"/>
      <c r="HG297" s="39"/>
      <c r="HI297" s="46"/>
      <c r="HJ297" s="39"/>
      <c r="HM297" s="46"/>
      <c r="HN297" s="39"/>
      <c r="HQ297" s="46"/>
      <c r="HR297" s="39"/>
      <c r="HU297" s="47"/>
      <c r="HV297" s="39"/>
      <c r="HY297" s="46"/>
      <c r="HZ297" s="39"/>
      <c r="IB297" s="52"/>
      <c r="IH297" s="52"/>
      <c r="IM297" s="52"/>
      <c r="IR297" s="39"/>
      <c r="IS297" s="41"/>
      <c r="IT297" s="52"/>
      <c r="IZ297" s="52"/>
      <c r="JE297" s="52"/>
      <c r="JK297" s="39"/>
      <c r="JL297" s="41"/>
      <c r="JM297" s="52"/>
      <c r="JS297" s="52"/>
      <c r="JX297" s="52"/>
      <c r="KD297" s="39"/>
      <c r="KE297" s="41"/>
      <c r="KF297" s="52"/>
      <c r="KL297" s="52"/>
      <c r="KQ297" s="52"/>
      <c r="KW297" s="39"/>
      <c r="KX297" s="41"/>
      <c r="KY297" s="52"/>
      <c r="LE297" s="52"/>
      <c r="LJ297" s="52"/>
      <c r="LP297" s="39"/>
      <c r="LQ297" s="41"/>
      <c r="LR297" s="41"/>
      <c r="LS297" s="52"/>
      <c r="LX297" s="52"/>
      <c r="MC297" s="52"/>
      <c r="MH297" s="39"/>
      <c r="MI297" s="41"/>
      <c r="MJ297" s="41"/>
      <c r="MK297" s="52"/>
      <c r="MP297" s="52"/>
      <c r="MU297" s="52"/>
      <c r="NA297" s="39"/>
      <c r="NB297" s="41"/>
      <c r="NC297" s="41"/>
      <c r="ND297" s="52"/>
      <c r="NI297" s="52"/>
      <c r="NN297" s="52"/>
      <c r="NT297" s="39"/>
      <c r="NU297" s="41"/>
      <c r="NV297" s="41"/>
      <c r="NW297" s="52"/>
      <c r="OB297" s="52"/>
      <c r="OG297" s="52"/>
      <c r="OM297" s="39"/>
      <c r="ON297" s="41"/>
      <c r="OO297" s="41"/>
      <c r="OP297" s="52"/>
      <c r="OU297" s="52"/>
      <c r="OZ297" s="52"/>
      <c r="PF297" s="39"/>
      <c r="PI297" s="39"/>
      <c r="PJ297" s="41"/>
      <c r="PK297" s="41"/>
      <c r="PL297" s="42"/>
      <c r="PM297" s="39"/>
      <c r="PP297" s="39"/>
      <c r="PS297" s="47"/>
      <c r="PT297" s="39"/>
      <c r="PW297" s="47"/>
      <c r="PX297" s="39"/>
      <c r="QA297" s="47"/>
      <c r="QB297" s="39"/>
      <c r="QE297" s="47"/>
    </row>
    <row r="298" spans="3:447" s="38" customFormat="1" x14ac:dyDescent="0.25">
      <c r="C298" s="42"/>
      <c r="J298" s="40"/>
      <c r="K298" s="42"/>
      <c r="U298" s="40"/>
      <c r="V298" s="42"/>
      <c r="W298" s="41"/>
      <c r="X298" s="41"/>
      <c r="AF298" s="40"/>
      <c r="AG298" s="41"/>
      <c r="AL298" s="43"/>
      <c r="AM298" s="41"/>
      <c r="AN298" s="41"/>
      <c r="AO298" s="41"/>
      <c r="AP298" s="40"/>
      <c r="AQ298" s="41"/>
      <c r="AR298" s="41"/>
      <c r="AS298" s="41"/>
      <c r="AT298" s="41"/>
      <c r="AU298" s="41"/>
      <c r="AV298" s="41"/>
      <c r="BA298" s="43"/>
      <c r="BB298" s="41"/>
      <c r="BC298" s="41"/>
      <c r="BD298" s="41"/>
      <c r="BE298" s="41"/>
      <c r="BF298" s="41"/>
      <c r="BG298" s="41"/>
      <c r="BH298" s="41"/>
      <c r="BI298" s="41"/>
      <c r="BJ298" s="41"/>
      <c r="BK298" s="40"/>
      <c r="BL298" s="41"/>
      <c r="BQ298" s="43"/>
      <c r="BR298" s="41"/>
      <c r="BS298" s="41"/>
      <c r="BT298" s="41"/>
      <c r="BU298" s="41"/>
      <c r="BV298" s="41"/>
      <c r="BW298" s="41"/>
      <c r="BX298" s="41"/>
      <c r="BY298" s="41"/>
      <c r="BZ298" s="41"/>
      <c r="CA298" s="40"/>
      <c r="CB298" s="41"/>
      <c r="CG298" s="43"/>
      <c r="CH298" s="41"/>
      <c r="CI298" s="41"/>
      <c r="CJ298" s="41"/>
      <c r="CK298" s="41"/>
      <c r="CL298" s="41"/>
      <c r="CM298" s="41"/>
      <c r="CN298" s="41"/>
      <c r="CO298" s="41"/>
      <c r="CP298" s="41"/>
      <c r="CQ298" s="40"/>
      <c r="CR298" s="41"/>
      <c r="CW298" s="43"/>
      <c r="CX298" s="41"/>
      <c r="CY298" s="41"/>
      <c r="CZ298" s="41"/>
      <c r="DA298" s="41"/>
      <c r="DB298" s="41"/>
      <c r="DC298" s="41"/>
      <c r="DD298" s="41"/>
      <c r="DE298" s="41"/>
      <c r="DF298" s="41"/>
      <c r="DG298" s="40"/>
      <c r="DH298" s="41"/>
      <c r="DI298" s="44"/>
      <c r="DJ298" s="41"/>
      <c r="DK298" s="40"/>
      <c r="DL298" s="45"/>
      <c r="DM298" s="40"/>
      <c r="DN298" s="39"/>
      <c r="DO298" s="41"/>
      <c r="DP298" s="41"/>
      <c r="DQ298" s="41"/>
      <c r="DR298" s="44"/>
      <c r="DS298" s="41"/>
      <c r="DT298" s="41"/>
      <c r="DX298" s="40"/>
      <c r="DY298" s="39"/>
      <c r="DZ298" s="41"/>
      <c r="ED298" s="40"/>
      <c r="EE298" s="42"/>
      <c r="EF298" s="41"/>
      <c r="EG298" s="41"/>
      <c r="EH298" s="41"/>
      <c r="EK298" s="42"/>
      <c r="EQ298" s="39"/>
      <c r="ES298" s="41"/>
      <c r="ET298" s="41"/>
      <c r="EU298" s="41"/>
      <c r="EV298" s="39"/>
      <c r="FA298" s="44"/>
      <c r="FB298" s="39"/>
      <c r="FG298" s="44"/>
      <c r="FH298" s="41"/>
      <c r="FI298" s="41"/>
      <c r="FJ298" s="41"/>
      <c r="FK298" s="41"/>
      <c r="FP298" s="56"/>
      <c r="GI298" s="62"/>
      <c r="GJ298" s="41"/>
      <c r="GK298" s="41"/>
      <c r="GL298" s="41"/>
      <c r="GP298" s="56"/>
      <c r="GS298" s="62"/>
      <c r="GT298" s="41"/>
      <c r="GU298" s="41"/>
      <c r="GV298" s="41"/>
      <c r="GZ298" s="56"/>
      <c r="HC298" s="39"/>
      <c r="HE298" s="39"/>
      <c r="HG298" s="39"/>
      <c r="HI298" s="46"/>
      <c r="HJ298" s="39"/>
      <c r="HM298" s="46"/>
      <c r="HN298" s="39"/>
      <c r="HQ298" s="46"/>
      <c r="HR298" s="39"/>
      <c r="HU298" s="47"/>
      <c r="HV298" s="39"/>
      <c r="HY298" s="46"/>
      <c r="HZ298" s="39"/>
      <c r="IB298" s="52"/>
      <c r="IH298" s="52"/>
      <c r="IM298" s="52"/>
      <c r="IR298" s="39"/>
      <c r="IS298" s="41"/>
      <c r="IT298" s="52"/>
      <c r="IZ298" s="52"/>
      <c r="JE298" s="52"/>
      <c r="JK298" s="39"/>
      <c r="JL298" s="41"/>
      <c r="JM298" s="52"/>
      <c r="JS298" s="52"/>
      <c r="JX298" s="52"/>
      <c r="KD298" s="39"/>
      <c r="KE298" s="41"/>
      <c r="KF298" s="52"/>
      <c r="KL298" s="52"/>
      <c r="KQ298" s="52"/>
      <c r="KW298" s="39"/>
      <c r="KX298" s="41"/>
      <c r="KY298" s="52"/>
      <c r="LE298" s="52"/>
      <c r="LJ298" s="52"/>
      <c r="LP298" s="39"/>
      <c r="LQ298" s="41"/>
      <c r="LR298" s="41"/>
      <c r="LS298" s="52"/>
      <c r="LX298" s="52"/>
      <c r="MC298" s="52"/>
      <c r="MH298" s="39"/>
      <c r="MI298" s="41"/>
      <c r="MJ298" s="41"/>
      <c r="MK298" s="52"/>
      <c r="MP298" s="52"/>
      <c r="MU298" s="52"/>
      <c r="NA298" s="39"/>
      <c r="NB298" s="41"/>
      <c r="NC298" s="41"/>
      <c r="ND298" s="52"/>
      <c r="NI298" s="52"/>
      <c r="NN298" s="52"/>
      <c r="NT298" s="39"/>
      <c r="NU298" s="41"/>
      <c r="NV298" s="41"/>
      <c r="NW298" s="52"/>
      <c r="OB298" s="52"/>
      <c r="OG298" s="52"/>
      <c r="OM298" s="39"/>
      <c r="ON298" s="41"/>
      <c r="OO298" s="41"/>
      <c r="OP298" s="52"/>
      <c r="OU298" s="52"/>
      <c r="OZ298" s="52"/>
      <c r="PF298" s="39"/>
      <c r="PI298" s="39"/>
      <c r="PJ298" s="41"/>
      <c r="PK298" s="41"/>
      <c r="PL298" s="42"/>
      <c r="PM298" s="39"/>
      <c r="PP298" s="39"/>
      <c r="PS298" s="47"/>
      <c r="PT298" s="39"/>
      <c r="PW298" s="47"/>
      <c r="PX298" s="39"/>
      <c r="QA298" s="47"/>
      <c r="QB298" s="39"/>
      <c r="QE298" s="47"/>
    </row>
    <row r="299" spans="3:447" s="38" customFormat="1" x14ac:dyDescent="0.25">
      <c r="C299" s="42"/>
      <c r="J299" s="40"/>
      <c r="K299" s="42"/>
      <c r="U299" s="40"/>
      <c r="V299" s="42"/>
      <c r="W299" s="41"/>
      <c r="X299" s="41"/>
      <c r="AF299" s="40"/>
      <c r="AG299" s="41"/>
      <c r="AL299" s="43"/>
      <c r="AM299" s="41"/>
      <c r="AN299" s="41"/>
      <c r="AO299" s="41"/>
      <c r="AP299" s="40"/>
      <c r="AQ299" s="41"/>
      <c r="AR299" s="41"/>
      <c r="AS299" s="41"/>
      <c r="AT299" s="41"/>
      <c r="AU299" s="41"/>
      <c r="AV299" s="41"/>
      <c r="BA299" s="43"/>
      <c r="BB299" s="41"/>
      <c r="BC299" s="41"/>
      <c r="BD299" s="41"/>
      <c r="BE299" s="41"/>
      <c r="BF299" s="41"/>
      <c r="BG299" s="41"/>
      <c r="BH299" s="41"/>
      <c r="BI299" s="41"/>
      <c r="BJ299" s="41"/>
      <c r="BK299" s="40"/>
      <c r="BL299" s="41"/>
      <c r="BQ299" s="43"/>
      <c r="BR299" s="41"/>
      <c r="BS299" s="41"/>
      <c r="BT299" s="41"/>
      <c r="BU299" s="41"/>
      <c r="BV299" s="41"/>
      <c r="BW299" s="41"/>
      <c r="BX299" s="41"/>
      <c r="BY299" s="41"/>
      <c r="BZ299" s="41"/>
      <c r="CA299" s="40"/>
      <c r="CB299" s="41"/>
      <c r="CG299" s="43"/>
      <c r="CH299" s="41"/>
      <c r="CI299" s="41"/>
      <c r="CJ299" s="41"/>
      <c r="CK299" s="41"/>
      <c r="CL299" s="41"/>
      <c r="CM299" s="41"/>
      <c r="CN299" s="41"/>
      <c r="CO299" s="41"/>
      <c r="CP299" s="41"/>
      <c r="CQ299" s="40"/>
      <c r="CR299" s="41"/>
      <c r="CW299" s="43"/>
      <c r="CX299" s="41"/>
      <c r="CY299" s="41"/>
      <c r="CZ299" s="41"/>
      <c r="DA299" s="41"/>
      <c r="DB299" s="41"/>
      <c r="DC299" s="41"/>
      <c r="DD299" s="41"/>
      <c r="DE299" s="41"/>
      <c r="DF299" s="41"/>
      <c r="DG299" s="40"/>
      <c r="DH299" s="41"/>
      <c r="DI299" s="44"/>
      <c r="DJ299" s="41"/>
      <c r="DK299" s="40"/>
      <c r="DL299" s="45"/>
      <c r="DM299" s="40"/>
      <c r="DN299" s="39"/>
      <c r="DO299" s="41"/>
      <c r="DP299" s="41"/>
      <c r="DQ299" s="41"/>
      <c r="DR299" s="44"/>
      <c r="DS299" s="41"/>
      <c r="DT299" s="41"/>
      <c r="DX299" s="40"/>
      <c r="DY299" s="39"/>
      <c r="DZ299" s="41"/>
      <c r="ED299" s="40"/>
      <c r="EE299" s="42"/>
      <c r="EF299" s="41"/>
      <c r="EG299" s="41"/>
      <c r="EH299" s="41"/>
      <c r="EK299" s="42"/>
      <c r="EQ299" s="39"/>
      <c r="ES299" s="41"/>
      <c r="ET299" s="41"/>
      <c r="EU299" s="41"/>
      <c r="EV299" s="39"/>
      <c r="FA299" s="44"/>
      <c r="FB299" s="39"/>
      <c r="FG299" s="44"/>
      <c r="FH299" s="41"/>
      <c r="FI299" s="41"/>
      <c r="FJ299" s="41"/>
      <c r="FK299" s="41"/>
      <c r="FP299" s="56"/>
      <c r="GI299" s="62"/>
      <c r="GJ299" s="41"/>
      <c r="GK299" s="41"/>
      <c r="GL299" s="41"/>
      <c r="GP299" s="56"/>
      <c r="GS299" s="62"/>
      <c r="GT299" s="41"/>
      <c r="GU299" s="41"/>
      <c r="GV299" s="41"/>
      <c r="GZ299" s="56"/>
      <c r="HC299" s="39"/>
      <c r="HE299" s="39"/>
      <c r="HG299" s="39"/>
      <c r="HI299" s="46"/>
      <c r="HJ299" s="39"/>
      <c r="HM299" s="46"/>
      <c r="HN299" s="39"/>
      <c r="HQ299" s="46"/>
      <c r="HR299" s="39"/>
      <c r="HU299" s="47"/>
      <c r="HV299" s="39"/>
      <c r="HY299" s="46"/>
      <c r="HZ299" s="39"/>
      <c r="IB299" s="52"/>
      <c r="IH299" s="52"/>
      <c r="IM299" s="52"/>
      <c r="IR299" s="39"/>
      <c r="IS299" s="41"/>
      <c r="IT299" s="52"/>
      <c r="IZ299" s="52"/>
      <c r="JE299" s="52"/>
      <c r="JK299" s="39"/>
      <c r="JL299" s="41"/>
      <c r="JM299" s="52"/>
      <c r="JS299" s="52"/>
      <c r="JX299" s="52"/>
      <c r="KD299" s="39"/>
      <c r="KE299" s="41"/>
      <c r="KF299" s="52"/>
      <c r="KL299" s="52"/>
      <c r="KQ299" s="52"/>
      <c r="KW299" s="39"/>
      <c r="KX299" s="41"/>
      <c r="KY299" s="52"/>
      <c r="LE299" s="52"/>
      <c r="LJ299" s="52"/>
      <c r="LP299" s="39"/>
      <c r="LQ299" s="41"/>
      <c r="LR299" s="41"/>
      <c r="LS299" s="52"/>
      <c r="LX299" s="52"/>
      <c r="MC299" s="52"/>
      <c r="MH299" s="39"/>
      <c r="MI299" s="41"/>
      <c r="MJ299" s="41"/>
      <c r="MK299" s="52"/>
      <c r="MP299" s="52"/>
      <c r="MU299" s="52"/>
      <c r="NA299" s="39"/>
      <c r="NB299" s="41"/>
      <c r="NC299" s="41"/>
      <c r="ND299" s="52"/>
      <c r="NI299" s="52"/>
      <c r="NN299" s="52"/>
      <c r="NT299" s="39"/>
      <c r="NU299" s="41"/>
      <c r="NV299" s="41"/>
      <c r="NW299" s="52"/>
      <c r="OB299" s="52"/>
      <c r="OG299" s="52"/>
      <c r="OM299" s="39"/>
      <c r="ON299" s="41"/>
      <c r="OO299" s="41"/>
      <c r="OP299" s="52"/>
      <c r="OU299" s="52"/>
      <c r="OZ299" s="52"/>
      <c r="PF299" s="39"/>
      <c r="PI299" s="39"/>
      <c r="PJ299" s="41"/>
      <c r="PK299" s="41"/>
      <c r="PL299" s="42"/>
      <c r="PM299" s="39"/>
      <c r="PP299" s="39"/>
      <c r="PS299" s="47"/>
      <c r="PT299" s="39"/>
      <c r="PW299" s="47"/>
      <c r="PX299" s="39"/>
      <c r="QA299" s="47"/>
      <c r="QB299" s="39"/>
      <c r="QE299" s="47"/>
    </row>
    <row r="300" spans="3:447" s="38" customFormat="1" x14ac:dyDescent="0.25">
      <c r="C300" s="42"/>
      <c r="J300" s="40"/>
      <c r="K300" s="42"/>
      <c r="U300" s="40"/>
      <c r="V300" s="42"/>
      <c r="W300" s="41"/>
      <c r="X300" s="41"/>
      <c r="AF300" s="40"/>
      <c r="AG300" s="41"/>
      <c r="AL300" s="43"/>
      <c r="AM300" s="41"/>
      <c r="AN300" s="41"/>
      <c r="AO300" s="41"/>
      <c r="AP300" s="40"/>
      <c r="AQ300" s="41"/>
      <c r="AR300" s="41"/>
      <c r="AS300" s="41"/>
      <c r="AT300" s="41"/>
      <c r="AU300" s="41"/>
      <c r="AV300" s="41"/>
      <c r="BA300" s="43"/>
      <c r="BB300" s="41"/>
      <c r="BC300" s="41"/>
      <c r="BD300" s="41"/>
      <c r="BE300" s="41"/>
      <c r="BF300" s="41"/>
      <c r="BG300" s="41"/>
      <c r="BH300" s="41"/>
      <c r="BI300" s="41"/>
      <c r="BJ300" s="41"/>
      <c r="BK300" s="40"/>
      <c r="BL300" s="41"/>
      <c r="BQ300" s="43"/>
      <c r="BR300" s="41"/>
      <c r="BS300" s="41"/>
      <c r="BT300" s="41"/>
      <c r="BU300" s="41"/>
      <c r="BV300" s="41"/>
      <c r="BW300" s="41"/>
      <c r="BX300" s="41"/>
      <c r="BY300" s="41"/>
      <c r="BZ300" s="41"/>
      <c r="CA300" s="40"/>
      <c r="CB300" s="41"/>
      <c r="CG300" s="43"/>
      <c r="CH300" s="41"/>
      <c r="CI300" s="41"/>
      <c r="CJ300" s="41"/>
      <c r="CK300" s="41"/>
      <c r="CL300" s="41"/>
      <c r="CM300" s="41"/>
      <c r="CN300" s="41"/>
      <c r="CO300" s="41"/>
      <c r="CP300" s="41"/>
      <c r="CQ300" s="40"/>
      <c r="CR300" s="41"/>
      <c r="CW300" s="43"/>
      <c r="CX300" s="41"/>
      <c r="CY300" s="41"/>
      <c r="CZ300" s="41"/>
      <c r="DA300" s="41"/>
      <c r="DB300" s="41"/>
      <c r="DC300" s="41"/>
      <c r="DD300" s="41"/>
      <c r="DE300" s="41"/>
      <c r="DF300" s="41"/>
      <c r="DG300" s="40"/>
      <c r="DH300" s="41"/>
      <c r="DI300" s="44"/>
      <c r="DJ300" s="41"/>
      <c r="DK300" s="40"/>
      <c r="DL300" s="45"/>
      <c r="DM300" s="40"/>
      <c r="DN300" s="39"/>
      <c r="DO300" s="41"/>
      <c r="DP300" s="41"/>
      <c r="DQ300" s="41"/>
      <c r="DR300" s="44"/>
      <c r="DS300" s="41"/>
      <c r="DT300" s="41"/>
      <c r="DX300" s="40"/>
      <c r="DY300" s="39"/>
      <c r="DZ300" s="41"/>
      <c r="ED300" s="40"/>
      <c r="EE300" s="42"/>
      <c r="EF300" s="41"/>
      <c r="EG300" s="41"/>
      <c r="EH300" s="41"/>
      <c r="EK300" s="42"/>
      <c r="EQ300" s="39"/>
      <c r="ES300" s="41"/>
      <c r="ET300" s="41"/>
      <c r="EU300" s="41"/>
      <c r="EV300" s="39"/>
      <c r="FA300" s="44"/>
      <c r="FB300" s="39"/>
      <c r="FG300" s="44"/>
      <c r="FH300" s="41"/>
      <c r="FI300" s="41"/>
      <c r="FJ300" s="41"/>
      <c r="FK300" s="41"/>
      <c r="FP300" s="56"/>
      <c r="GI300" s="62"/>
      <c r="GJ300" s="41"/>
      <c r="GK300" s="41"/>
      <c r="GL300" s="41"/>
      <c r="GP300" s="56"/>
      <c r="GS300" s="62"/>
      <c r="GT300" s="41"/>
      <c r="GU300" s="41"/>
      <c r="GV300" s="41"/>
      <c r="GZ300" s="56"/>
      <c r="HC300" s="39"/>
      <c r="HE300" s="39"/>
      <c r="HG300" s="39"/>
      <c r="HI300" s="46"/>
      <c r="HJ300" s="39"/>
      <c r="HM300" s="46"/>
      <c r="HN300" s="39"/>
      <c r="HQ300" s="46"/>
      <c r="HR300" s="39"/>
      <c r="HU300" s="47"/>
      <c r="HV300" s="39"/>
      <c r="HY300" s="46"/>
      <c r="HZ300" s="39"/>
      <c r="IB300" s="52"/>
      <c r="IH300" s="52"/>
      <c r="IM300" s="52"/>
      <c r="IR300" s="39"/>
      <c r="IS300" s="41"/>
      <c r="IT300" s="52"/>
      <c r="IZ300" s="52"/>
      <c r="JE300" s="52"/>
      <c r="JK300" s="39"/>
      <c r="JL300" s="41"/>
      <c r="JM300" s="52"/>
      <c r="JS300" s="52"/>
      <c r="JX300" s="52"/>
      <c r="KD300" s="39"/>
      <c r="KE300" s="41"/>
      <c r="KF300" s="52"/>
      <c r="KL300" s="52"/>
      <c r="KQ300" s="52"/>
      <c r="KW300" s="39"/>
      <c r="KX300" s="41"/>
      <c r="KY300" s="52"/>
      <c r="LE300" s="52"/>
      <c r="LJ300" s="52"/>
      <c r="LP300" s="39"/>
      <c r="LQ300" s="41"/>
      <c r="LR300" s="41"/>
      <c r="LS300" s="52"/>
      <c r="LX300" s="52"/>
      <c r="MC300" s="52"/>
      <c r="MH300" s="39"/>
      <c r="MI300" s="41"/>
      <c r="MJ300" s="41"/>
      <c r="MK300" s="52"/>
      <c r="MP300" s="52"/>
      <c r="MU300" s="52"/>
      <c r="NA300" s="39"/>
      <c r="NB300" s="41"/>
      <c r="NC300" s="41"/>
      <c r="ND300" s="52"/>
      <c r="NI300" s="52"/>
      <c r="NN300" s="52"/>
      <c r="NT300" s="39"/>
      <c r="NU300" s="41"/>
      <c r="NV300" s="41"/>
      <c r="NW300" s="52"/>
      <c r="OB300" s="52"/>
      <c r="OG300" s="52"/>
      <c r="OM300" s="39"/>
      <c r="ON300" s="41"/>
      <c r="OO300" s="41"/>
      <c r="OP300" s="52"/>
      <c r="OU300" s="52"/>
      <c r="OZ300" s="52"/>
      <c r="PF300" s="39"/>
      <c r="PI300" s="39"/>
      <c r="PJ300" s="41"/>
      <c r="PK300" s="41"/>
      <c r="PL300" s="42"/>
      <c r="PM300" s="39"/>
      <c r="PP300" s="39"/>
      <c r="PS300" s="47"/>
      <c r="PT300" s="39"/>
      <c r="PW300" s="47"/>
      <c r="PX300" s="39"/>
      <c r="QA300" s="47"/>
      <c r="QB300" s="39"/>
      <c r="QE300" s="47"/>
    </row>
    <row r="301" spans="3:447" s="38" customFormat="1" x14ac:dyDescent="0.25">
      <c r="C301" s="42"/>
      <c r="J301" s="40"/>
      <c r="K301" s="42"/>
      <c r="U301" s="40"/>
      <c r="V301" s="42"/>
      <c r="W301" s="41"/>
      <c r="X301" s="41"/>
      <c r="AF301" s="40"/>
      <c r="AG301" s="41"/>
      <c r="AL301" s="43"/>
      <c r="AM301" s="41"/>
      <c r="AN301" s="41"/>
      <c r="AO301" s="41"/>
      <c r="AP301" s="40"/>
      <c r="AQ301" s="41"/>
      <c r="AR301" s="41"/>
      <c r="AS301" s="41"/>
      <c r="AT301" s="41"/>
      <c r="AU301" s="41"/>
      <c r="AV301" s="41"/>
      <c r="BA301" s="43"/>
      <c r="BB301" s="41"/>
      <c r="BC301" s="41"/>
      <c r="BD301" s="41"/>
      <c r="BE301" s="41"/>
      <c r="BF301" s="41"/>
      <c r="BG301" s="41"/>
      <c r="BH301" s="41"/>
      <c r="BI301" s="41"/>
      <c r="BJ301" s="41"/>
      <c r="BK301" s="40"/>
      <c r="BL301" s="41"/>
      <c r="BQ301" s="43"/>
      <c r="BR301" s="41"/>
      <c r="BS301" s="41"/>
      <c r="BT301" s="41"/>
      <c r="BU301" s="41"/>
      <c r="BV301" s="41"/>
      <c r="BW301" s="41"/>
      <c r="BX301" s="41"/>
      <c r="BY301" s="41"/>
      <c r="BZ301" s="41"/>
      <c r="CA301" s="40"/>
      <c r="CB301" s="41"/>
      <c r="CG301" s="43"/>
      <c r="CH301" s="41"/>
      <c r="CI301" s="41"/>
      <c r="CJ301" s="41"/>
      <c r="CK301" s="41"/>
      <c r="CL301" s="41"/>
      <c r="CM301" s="41"/>
      <c r="CN301" s="41"/>
      <c r="CO301" s="41"/>
      <c r="CP301" s="41"/>
      <c r="CQ301" s="40"/>
      <c r="CR301" s="41"/>
      <c r="CW301" s="43"/>
      <c r="CX301" s="41"/>
      <c r="CY301" s="41"/>
      <c r="CZ301" s="41"/>
      <c r="DA301" s="41"/>
      <c r="DB301" s="41"/>
      <c r="DC301" s="41"/>
      <c r="DD301" s="41"/>
      <c r="DE301" s="41"/>
      <c r="DF301" s="41"/>
      <c r="DG301" s="40"/>
      <c r="DH301" s="41"/>
      <c r="DI301" s="44"/>
      <c r="DJ301" s="41"/>
      <c r="DK301" s="40"/>
      <c r="DL301" s="45"/>
      <c r="DM301" s="40"/>
      <c r="DN301" s="39"/>
      <c r="DO301" s="41"/>
      <c r="DP301" s="41"/>
      <c r="DQ301" s="41"/>
      <c r="DR301" s="44"/>
      <c r="DS301" s="41"/>
      <c r="DT301" s="41"/>
      <c r="DX301" s="40"/>
      <c r="DY301" s="39"/>
      <c r="DZ301" s="41"/>
      <c r="ED301" s="40"/>
      <c r="EE301" s="42"/>
      <c r="EF301" s="41"/>
      <c r="EG301" s="41"/>
      <c r="EH301" s="41"/>
      <c r="EK301" s="42"/>
      <c r="EQ301" s="39"/>
      <c r="ES301" s="41"/>
      <c r="ET301" s="41"/>
      <c r="EU301" s="41"/>
      <c r="EV301" s="39"/>
      <c r="FA301" s="44"/>
      <c r="FB301" s="39"/>
      <c r="FG301" s="44"/>
      <c r="FH301" s="41"/>
      <c r="FI301" s="41"/>
      <c r="FJ301" s="41"/>
      <c r="FK301" s="41"/>
      <c r="FP301" s="56"/>
      <c r="GI301" s="62"/>
      <c r="GJ301" s="41"/>
      <c r="GK301" s="41"/>
      <c r="GL301" s="41"/>
      <c r="GP301" s="56"/>
      <c r="GS301" s="62"/>
      <c r="GT301" s="41"/>
      <c r="GU301" s="41"/>
      <c r="GV301" s="41"/>
      <c r="GZ301" s="56"/>
      <c r="HC301" s="39"/>
      <c r="HE301" s="39"/>
      <c r="HG301" s="39"/>
      <c r="HI301" s="46"/>
      <c r="HJ301" s="39"/>
      <c r="HM301" s="46"/>
      <c r="HN301" s="39"/>
      <c r="HQ301" s="46"/>
      <c r="HR301" s="39"/>
      <c r="HU301" s="47"/>
      <c r="HV301" s="39"/>
      <c r="HY301" s="46"/>
      <c r="HZ301" s="39"/>
      <c r="IB301" s="52"/>
      <c r="IH301" s="52"/>
      <c r="IM301" s="52"/>
      <c r="IR301" s="39"/>
      <c r="IS301" s="41"/>
      <c r="IT301" s="52"/>
      <c r="IZ301" s="52"/>
      <c r="JE301" s="52"/>
      <c r="JK301" s="39"/>
      <c r="JL301" s="41"/>
      <c r="JM301" s="52"/>
      <c r="JS301" s="52"/>
      <c r="JX301" s="52"/>
      <c r="KD301" s="39"/>
      <c r="KE301" s="41"/>
      <c r="KF301" s="52"/>
      <c r="KL301" s="52"/>
      <c r="KQ301" s="52"/>
      <c r="KW301" s="39"/>
      <c r="KX301" s="41"/>
      <c r="KY301" s="52"/>
      <c r="LE301" s="52"/>
      <c r="LJ301" s="52"/>
      <c r="LP301" s="39"/>
      <c r="LQ301" s="41"/>
      <c r="LR301" s="41"/>
      <c r="LS301" s="52"/>
      <c r="LX301" s="52"/>
      <c r="MC301" s="52"/>
      <c r="MH301" s="39"/>
      <c r="MI301" s="41"/>
      <c r="MJ301" s="41"/>
      <c r="MK301" s="52"/>
      <c r="MP301" s="52"/>
      <c r="MU301" s="52"/>
      <c r="NA301" s="39"/>
      <c r="NB301" s="41"/>
      <c r="NC301" s="41"/>
      <c r="ND301" s="52"/>
      <c r="NI301" s="52"/>
      <c r="NN301" s="52"/>
      <c r="NT301" s="39"/>
      <c r="NU301" s="41"/>
      <c r="NV301" s="41"/>
      <c r="NW301" s="52"/>
      <c r="OB301" s="52"/>
      <c r="OG301" s="52"/>
      <c r="OM301" s="39"/>
      <c r="ON301" s="41"/>
      <c r="OO301" s="41"/>
      <c r="OP301" s="52"/>
      <c r="OU301" s="52"/>
      <c r="OZ301" s="52"/>
      <c r="PF301" s="39"/>
      <c r="PI301" s="39"/>
      <c r="PJ301" s="41"/>
      <c r="PK301" s="41"/>
      <c r="PL301" s="42"/>
      <c r="PM301" s="39"/>
      <c r="PP301" s="39"/>
      <c r="PS301" s="47"/>
      <c r="PT301" s="39"/>
      <c r="PW301" s="47"/>
      <c r="PX301" s="39"/>
      <c r="QA301" s="47"/>
      <c r="QB301" s="39"/>
      <c r="QE301" s="47"/>
    </row>
    <row r="302" spans="3:447" s="38" customFormat="1" x14ac:dyDescent="0.25">
      <c r="C302" s="42"/>
      <c r="J302" s="40"/>
      <c r="K302" s="42"/>
      <c r="U302" s="40"/>
      <c r="V302" s="42"/>
      <c r="W302" s="41"/>
      <c r="X302" s="41"/>
      <c r="AF302" s="40"/>
      <c r="AG302" s="41"/>
      <c r="AL302" s="43"/>
      <c r="AM302" s="41"/>
      <c r="AN302" s="41"/>
      <c r="AO302" s="41"/>
      <c r="AP302" s="40"/>
      <c r="AQ302" s="41"/>
      <c r="AR302" s="41"/>
      <c r="AS302" s="41"/>
      <c r="AT302" s="41"/>
      <c r="AU302" s="41"/>
      <c r="AV302" s="41"/>
      <c r="BA302" s="43"/>
      <c r="BB302" s="41"/>
      <c r="BC302" s="41"/>
      <c r="BD302" s="41"/>
      <c r="BE302" s="41"/>
      <c r="BF302" s="41"/>
      <c r="BG302" s="41"/>
      <c r="BH302" s="41"/>
      <c r="BI302" s="41"/>
      <c r="BJ302" s="41"/>
      <c r="BK302" s="40"/>
      <c r="BL302" s="41"/>
      <c r="BQ302" s="43"/>
      <c r="BR302" s="41"/>
      <c r="BS302" s="41"/>
      <c r="BT302" s="41"/>
      <c r="BU302" s="41"/>
      <c r="BV302" s="41"/>
      <c r="BW302" s="41"/>
      <c r="BX302" s="41"/>
      <c r="BY302" s="41"/>
      <c r="BZ302" s="41"/>
      <c r="CA302" s="40"/>
      <c r="CB302" s="41"/>
      <c r="CG302" s="43"/>
      <c r="CH302" s="41"/>
      <c r="CI302" s="41"/>
      <c r="CJ302" s="41"/>
      <c r="CK302" s="41"/>
      <c r="CL302" s="41"/>
      <c r="CM302" s="41"/>
      <c r="CN302" s="41"/>
      <c r="CO302" s="41"/>
      <c r="CP302" s="41"/>
      <c r="CQ302" s="40"/>
      <c r="CR302" s="41"/>
      <c r="CW302" s="43"/>
      <c r="CX302" s="41"/>
      <c r="CY302" s="41"/>
      <c r="CZ302" s="41"/>
      <c r="DA302" s="41"/>
      <c r="DB302" s="41"/>
      <c r="DC302" s="41"/>
      <c r="DD302" s="41"/>
      <c r="DE302" s="41"/>
      <c r="DF302" s="41"/>
      <c r="DG302" s="40"/>
      <c r="DH302" s="41"/>
      <c r="DI302" s="44"/>
      <c r="DJ302" s="41"/>
      <c r="DK302" s="40"/>
      <c r="DL302" s="45"/>
      <c r="DM302" s="40"/>
      <c r="DN302" s="39"/>
      <c r="DO302" s="41"/>
      <c r="DP302" s="41"/>
      <c r="DQ302" s="41"/>
      <c r="DR302" s="44"/>
      <c r="DS302" s="41"/>
      <c r="DT302" s="41"/>
      <c r="DX302" s="40"/>
      <c r="DY302" s="39"/>
      <c r="DZ302" s="41"/>
      <c r="ED302" s="40"/>
      <c r="EE302" s="42"/>
      <c r="EF302" s="41"/>
      <c r="EG302" s="41"/>
      <c r="EH302" s="41"/>
      <c r="EK302" s="42"/>
      <c r="EQ302" s="39"/>
      <c r="ES302" s="41"/>
      <c r="ET302" s="41"/>
      <c r="EU302" s="41"/>
      <c r="EV302" s="39"/>
      <c r="FA302" s="44"/>
      <c r="FB302" s="39"/>
      <c r="FG302" s="44"/>
      <c r="FH302" s="41"/>
      <c r="FI302" s="41"/>
      <c r="FJ302" s="41"/>
      <c r="FK302" s="41"/>
      <c r="FP302" s="56"/>
      <c r="GI302" s="62"/>
      <c r="GJ302" s="41"/>
      <c r="GK302" s="41"/>
      <c r="GL302" s="41"/>
      <c r="GP302" s="56"/>
      <c r="GS302" s="62"/>
      <c r="GT302" s="41"/>
      <c r="GU302" s="41"/>
      <c r="GV302" s="41"/>
      <c r="GZ302" s="56"/>
      <c r="HC302" s="39"/>
      <c r="HE302" s="39"/>
      <c r="HG302" s="39"/>
      <c r="HI302" s="46"/>
      <c r="HJ302" s="39"/>
      <c r="HM302" s="46"/>
      <c r="HN302" s="39"/>
      <c r="HQ302" s="46"/>
      <c r="HR302" s="39"/>
      <c r="HU302" s="47"/>
      <c r="HV302" s="39"/>
      <c r="HY302" s="46"/>
      <c r="HZ302" s="39"/>
      <c r="IB302" s="52"/>
      <c r="IH302" s="52"/>
      <c r="IM302" s="52"/>
      <c r="IR302" s="39"/>
      <c r="IS302" s="41"/>
      <c r="IT302" s="52"/>
      <c r="IZ302" s="52"/>
      <c r="JE302" s="52"/>
      <c r="JK302" s="39"/>
      <c r="JL302" s="41"/>
      <c r="JM302" s="52"/>
      <c r="JS302" s="52"/>
      <c r="JX302" s="52"/>
      <c r="KD302" s="39"/>
      <c r="KE302" s="41"/>
      <c r="KF302" s="52"/>
      <c r="KL302" s="52"/>
      <c r="KQ302" s="52"/>
      <c r="KW302" s="39"/>
      <c r="KX302" s="41"/>
      <c r="KY302" s="52"/>
      <c r="LE302" s="52"/>
      <c r="LJ302" s="52"/>
      <c r="LP302" s="39"/>
      <c r="LQ302" s="41"/>
      <c r="LR302" s="41"/>
      <c r="LS302" s="52"/>
      <c r="LX302" s="52"/>
      <c r="MC302" s="52"/>
      <c r="MH302" s="39"/>
      <c r="MI302" s="41"/>
      <c r="MJ302" s="41"/>
      <c r="MK302" s="52"/>
      <c r="MP302" s="52"/>
      <c r="MU302" s="52"/>
      <c r="NA302" s="39"/>
      <c r="NB302" s="41"/>
      <c r="NC302" s="41"/>
      <c r="ND302" s="52"/>
      <c r="NI302" s="52"/>
      <c r="NN302" s="52"/>
      <c r="NT302" s="39"/>
      <c r="NU302" s="41"/>
      <c r="NV302" s="41"/>
      <c r="NW302" s="52"/>
      <c r="OB302" s="52"/>
      <c r="OG302" s="52"/>
      <c r="OM302" s="39"/>
      <c r="ON302" s="41"/>
      <c r="OO302" s="41"/>
      <c r="OP302" s="52"/>
      <c r="OU302" s="52"/>
      <c r="OZ302" s="52"/>
      <c r="PF302" s="39"/>
      <c r="PI302" s="39"/>
      <c r="PJ302" s="41"/>
      <c r="PK302" s="41"/>
      <c r="PL302" s="42"/>
      <c r="PM302" s="39"/>
      <c r="PP302" s="39"/>
      <c r="PS302" s="47"/>
      <c r="PT302" s="39"/>
      <c r="PW302" s="47"/>
      <c r="PX302" s="39"/>
      <c r="QA302" s="47"/>
      <c r="QB302" s="39"/>
      <c r="QE302" s="47"/>
    </row>
    <row r="303" spans="3:447" s="38" customFormat="1" x14ac:dyDescent="0.25">
      <c r="C303" s="42"/>
      <c r="J303" s="40"/>
      <c r="K303" s="42"/>
      <c r="U303" s="40"/>
      <c r="V303" s="42"/>
      <c r="W303" s="41"/>
      <c r="X303" s="41"/>
      <c r="AF303" s="40"/>
      <c r="AG303" s="41"/>
      <c r="AL303" s="43"/>
      <c r="AM303" s="41"/>
      <c r="AN303" s="41"/>
      <c r="AO303" s="41"/>
      <c r="AP303" s="40"/>
      <c r="AQ303" s="41"/>
      <c r="AR303" s="41"/>
      <c r="AS303" s="41"/>
      <c r="AT303" s="41"/>
      <c r="AU303" s="41"/>
      <c r="AV303" s="41"/>
      <c r="BA303" s="43"/>
      <c r="BB303" s="41"/>
      <c r="BC303" s="41"/>
      <c r="BD303" s="41"/>
      <c r="BE303" s="41"/>
      <c r="BF303" s="41"/>
      <c r="BG303" s="41"/>
      <c r="BH303" s="41"/>
      <c r="BI303" s="41"/>
      <c r="BJ303" s="41"/>
      <c r="BK303" s="40"/>
      <c r="BL303" s="41"/>
      <c r="BQ303" s="43"/>
      <c r="BR303" s="41"/>
      <c r="BS303" s="41"/>
      <c r="BT303" s="41"/>
      <c r="BU303" s="41"/>
      <c r="BV303" s="41"/>
      <c r="BW303" s="41"/>
      <c r="BX303" s="41"/>
      <c r="BY303" s="41"/>
      <c r="BZ303" s="41"/>
      <c r="CA303" s="40"/>
      <c r="CB303" s="41"/>
      <c r="CG303" s="43"/>
      <c r="CH303" s="41"/>
      <c r="CI303" s="41"/>
      <c r="CJ303" s="41"/>
      <c r="CK303" s="41"/>
      <c r="CL303" s="41"/>
      <c r="CM303" s="41"/>
      <c r="CN303" s="41"/>
      <c r="CO303" s="41"/>
      <c r="CP303" s="41"/>
      <c r="CQ303" s="40"/>
      <c r="CR303" s="41"/>
      <c r="CW303" s="43"/>
      <c r="CX303" s="41"/>
      <c r="CY303" s="41"/>
      <c r="CZ303" s="41"/>
      <c r="DA303" s="41"/>
      <c r="DB303" s="41"/>
      <c r="DC303" s="41"/>
      <c r="DD303" s="41"/>
      <c r="DE303" s="41"/>
      <c r="DF303" s="41"/>
      <c r="DG303" s="40"/>
      <c r="DH303" s="41"/>
      <c r="DI303" s="44"/>
      <c r="DJ303" s="41"/>
      <c r="DK303" s="40"/>
      <c r="DL303" s="45"/>
      <c r="DM303" s="40"/>
      <c r="DN303" s="39"/>
      <c r="DO303" s="41"/>
      <c r="DP303" s="41"/>
      <c r="DQ303" s="41"/>
      <c r="DR303" s="44"/>
      <c r="DS303" s="41"/>
      <c r="DT303" s="41"/>
      <c r="DX303" s="40"/>
      <c r="DY303" s="39"/>
      <c r="DZ303" s="41"/>
      <c r="ED303" s="40"/>
      <c r="EE303" s="42"/>
      <c r="EF303" s="41"/>
      <c r="EG303" s="41"/>
      <c r="EH303" s="41"/>
      <c r="EK303" s="42"/>
      <c r="EQ303" s="39"/>
      <c r="ES303" s="41"/>
      <c r="ET303" s="41"/>
      <c r="EU303" s="41"/>
      <c r="EV303" s="39"/>
      <c r="FA303" s="44"/>
      <c r="FB303" s="39"/>
      <c r="FG303" s="44"/>
      <c r="FH303" s="41"/>
      <c r="FI303" s="41"/>
      <c r="FJ303" s="41"/>
      <c r="FK303" s="41"/>
      <c r="FP303" s="56"/>
      <c r="GI303" s="62"/>
      <c r="GJ303" s="41"/>
      <c r="GK303" s="41"/>
      <c r="GL303" s="41"/>
      <c r="GP303" s="56"/>
      <c r="GS303" s="62"/>
      <c r="GT303" s="41"/>
      <c r="GU303" s="41"/>
      <c r="GV303" s="41"/>
      <c r="GZ303" s="56"/>
      <c r="HC303" s="39"/>
      <c r="HE303" s="39"/>
      <c r="HG303" s="39"/>
      <c r="HI303" s="46"/>
      <c r="HJ303" s="39"/>
      <c r="HM303" s="46"/>
      <c r="HN303" s="39"/>
      <c r="HQ303" s="46"/>
      <c r="HR303" s="39"/>
      <c r="HU303" s="47"/>
      <c r="HV303" s="39"/>
      <c r="HY303" s="46"/>
      <c r="HZ303" s="39"/>
      <c r="IB303" s="52"/>
      <c r="IH303" s="52"/>
      <c r="IM303" s="52"/>
      <c r="IR303" s="39"/>
      <c r="IS303" s="41"/>
      <c r="IT303" s="52"/>
      <c r="IZ303" s="52"/>
      <c r="JE303" s="52"/>
      <c r="JK303" s="39"/>
      <c r="JL303" s="41"/>
      <c r="JM303" s="52"/>
      <c r="JS303" s="52"/>
      <c r="JX303" s="52"/>
      <c r="KD303" s="39"/>
      <c r="KE303" s="41"/>
      <c r="KF303" s="52"/>
      <c r="KL303" s="52"/>
      <c r="KQ303" s="52"/>
      <c r="KW303" s="39"/>
      <c r="KX303" s="41"/>
      <c r="KY303" s="52"/>
      <c r="LE303" s="52"/>
      <c r="LJ303" s="52"/>
      <c r="LP303" s="39"/>
      <c r="LQ303" s="41"/>
      <c r="LR303" s="41"/>
      <c r="LS303" s="52"/>
      <c r="LX303" s="52"/>
      <c r="MC303" s="52"/>
      <c r="MH303" s="39"/>
      <c r="MI303" s="41"/>
      <c r="MJ303" s="41"/>
      <c r="MK303" s="52"/>
      <c r="MP303" s="52"/>
      <c r="MU303" s="52"/>
      <c r="NA303" s="39"/>
      <c r="NB303" s="41"/>
      <c r="NC303" s="41"/>
      <c r="ND303" s="52"/>
      <c r="NI303" s="52"/>
      <c r="NN303" s="52"/>
      <c r="NT303" s="39"/>
      <c r="NU303" s="41"/>
      <c r="NV303" s="41"/>
      <c r="NW303" s="52"/>
      <c r="OB303" s="52"/>
      <c r="OG303" s="52"/>
      <c r="OM303" s="39"/>
      <c r="ON303" s="41"/>
      <c r="OO303" s="41"/>
      <c r="OP303" s="52"/>
      <c r="OU303" s="52"/>
      <c r="OZ303" s="52"/>
      <c r="PF303" s="39"/>
      <c r="PI303" s="39"/>
      <c r="PJ303" s="41"/>
      <c r="PK303" s="41"/>
      <c r="PL303" s="42"/>
      <c r="PM303" s="39"/>
      <c r="PP303" s="39"/>
      <c r="PS303" s="47"/>
      <c r="PT303" s="39"/>
      <c r="PW303" s="47"/>
      <c r="PX303" s="39"/>
      <c r="QA303" s="47"/>
      <c r="QB303" s="39"/>
      <c r="QE303" s="47"/>
    </row>
    <row r="304" spans="3:447" s="38" customFormat="1" x14ac:dyDescent="0.25">
      <c r="C304" s="42"/>
      <c r="J304" s="40"/>
      <c r="K304" s="42"/>
      <c r="U304" s="40"/>
      <c r="V304" s="42"/>
      <c r="W304" s="41"/>
      <c r="X304" s="41"/>
      <c r="AF304" s="40"/>
      <c r="AG304" s="41"/>
      <c r="AL304" s="43"/>
      <c r="AM304" s="41"/>
      <c r="AN304" s="41"/>
      <c r="AO304" s="41"/>
      <c r="AP304" s="40"/>
      <c r="AQ304" s="41"/>
      <c r="AR304" s="41"/>
      <c r="AS304" s="41"/>
      <c r="AT304" s="41"/>
      <c r="AU304" s="41"/>
      <c r="AV304" s="41"/>
      <c r="BA304" s="43"/>
      <c r="BB304" s="41"/>
      <c r="BC304" s="41"/>
      <c r="BD304" s="41"/>
      <c r="BE304" s="41"/>
      <c r="BF304" s="41"/>
      <c r="BG304" s="41"/>
      <c r="BH304" s="41"/>
      <c r="BI304" s="41"/>
      <c r="BJ304" s="41"/>
      <c r="BK304" s="40"/>
      <c r="BL304" s="41"/>
      <c r="BQ304" s="43"/>
      <c r="BR304" s="41"/>
      <c r="BS304" s="41"/>
      <c r="BT304" s="41"/>
      <c r="BU304" s="41"/>
      <c r="BV304" s="41"/>
      <c r="BW304" s="41"/>
      <c r="BX304" s="41"/>
      <c r="BY304" s="41"/>
      <c r="BZ304" s="41"/>
      <c r="CA304" s="40"/>
      <c r="CB304" s="41"/>
      <c r="CG304" s="43"/>
      <c r="CH304" s="41"/>
      <c r="CI304" s="41"/>
      <c r="CJ304" s="41"/>
      <c r="CK304" s="41"/>
      <c r="CL304" s="41"/>
      <c r="CM304" s="41"/>
      <c r="CN304" s="41"/>
      <c r="CO304" s="41"/>
      <c r="CP304" s="41"/>
      <c r="CQ304" s="40"/>
      <c r="CR304" s="41"/>
      <c r="CW304" s="43"/>
      <c r="CX304" s="41"/>
      <c r="CY304" s="41"/>
      <c r="CZ304" s="41"/>
      <c r="DA304" s="41"/>
      <c r="DB304" s="41"/>
      <c r="DC304" s="41"/>
      <c r="DD304" s="41"/>
      <c r="DE304" s="41"/>
      <c r="DF304" s="41"/>
      <c r="DG304" s="40"/>
      <c r="DH304" s="41"/>
      <c r="DI304" s="44"/>
      <c r="DJ304" s="41"/>
      <c r="DK304" s="40"/>
      <c r="DL304" s="45"/>
      <c r="DM304" s="40"/>
      <c r="DN304" s="39"/>
      <c r="DO304" s="41"/>
      <c r="DP304" s="41"/>
      <c r="DQ304" s="41"/>
      <c r="DR304" s="44"/>
      <c r="DS304" s="41"/>
      <c r="DT304" s="41"/>
      <c r="DX304" s="40"/>
      <c r="DY304" s="39"/>
      <c r="DZ304" s="41"/>
      <c r="ED304" s="40"/>
      <c r="EE304" s="42"/>
      <c r="EF304" s="41"/>
      <c r="EG304" s="41"/>
      <c r="EH304" s="41"/>
      <c r="EK304" s="42"/>
      <c r="EQ304" s="39"/>
      <c r="ES304" s="41"/>
      <c r="ET304" s="41"/>
      <c r="EU304" s="41"/>
      <c r="EV304" s="39"/>
      <c r="FA304" s="44"/>
      <c r="FB304" s="39"/>
      <c r="FG304" s="44"/>
      <c r="FH304" s="41"/>
      <c r="FI304" s="41"/>
      <c r="FJ304" s="41"/>
      <c r="FK304" s="41"/>
      <c r="FP304" s="56"/>
      <c r="GI304" s="62"/>
      <c r="GJ304" s="41"/>
      <c r="GK304" s="41"/>
      <c r="GL304" s="41"/>
      <c r="GP304" s="56"/>
      <c r="GS304" s="62"/>
      <c r="GT304" s="41"/>
      <c r="GU304" s="41"/>
      <c r="GV304" s="41"/>
      <c r="GZ304" s="56"/>
      <c r="HC304" s="39"/>
      <c r="HE304" s="39"/>
      <c r="HG304" s="39"/>
      <c r="HI304" s="46"/>
      <c r="HJ304" s="39"/>
      <c r="HM304" s="46"/>
      <c r="HN304" s="39"/>
      <c r="HQ304" s="46"/>
      <c r="HR304" s="39"/>
      <c r="HU304" s="47"/>
      <c r="HV304" s="39"/>
      <c r="HY304" s="46"/>
      <c r="HZ304" s="39"/>
      <c r="IB304" s="52"/>
      <c r="IH304" s="52"/>
      <c r="IM304" s="52"/>
      <c r="IR304" s="39"/>
      <c r="IS304" s="41"/>
      <c r="IT304" s="52"/>
      <c r="IZ304" s="52"/>
      <c r="JE304" s="52"/>
      <c r="JK304" s="39"/>
      <c r="JL304" s="41"/>
      <c r="JM304" s="52"/>
      <c r="JS304" s="52"/>
      <c r="JX304" s="52"/>
      <c r="KD304" s="39"/>
      <c r="KE304" s="41"/>
      <c r="KF304" s="52"/>
      <c r="KL304" s="52"/>
      <c r="KQ304" s="52"/>
      <c r="KW304" s="39"/>
      <c r="KX304" s="41"/>
      <c r="KY304" s="52"/>
      <c r="LE304" s="52"/>
      <c r="LJ304" s="52"/>
      <c r="LP304" s="39"/>
      <c r="LQ304" s="41"/>
      <c r="LR304" s="41"/>
      <c r="LS304" s="52"/>
      <c r="LX304" s="52"/>
      <c r="MC304" s="52"/>
      <c r="MH304" s="39"/>
      <c r="MI304" s="41"/>
      <c r="MJ304" s="41"/>
      <c r="MK304" s="52"/>
      <c r="MP304" s="52"/>
      <c r="MU304" s="52"/>
      <c r="NA304" s="39"/>
      <c r="NB304" s="41"/>
      <c r="NC304" s="41"/>
      <c r="ND304" s="52"/>
      <c r="NI304" s="52"/>
      <c r="NN304" s="52"/>
      <c r="NT304" s="39"/>
      <c r="NU304" s="41"/>
      <c r="NV304" s="41"/>
      <c r="NW304" s="52"/>
      <c r="OB304" s="52"/>
      <c r="OG304" s="52"/>
      <c r="OM304" s="39"/>
      <c r="ON304" s="41"/>
      <c r="OO304" s="41"/>
      <c r="OP304" s="52"/>
      <c r="OU304" s="52"/>
      <c r="OZ304" s="52"/>
      <c r="PF304" s="39"/>
      <c r="PI304" s="39"/>
      <c r="PJ304" s="41"/>
      <c r="PK304" s="41"/>
      <c r="PL304" s="42"/>
      <c r="PM304" s="39"/>
      <c r="PP304" s="39"/>
      <c r="PS304" s="47"/>
      <c r="PT304" s="39"/>
      <c r="PW304" s="47"/>
      <c r="PX304" s="39"/>
      <c r="QA304" s="47"/>
      <c r="QB304" s="39"/>
      <c r="QE304" s="47"/>
    </row>
    <row r="305" spans="3:447" s="38" customFormat="1" x14ac:dyDescent="0.25">
      <c r="C305" s="42"/>
      <c r="J305" s="40"/>
      <c r="K305" s="42"/>
      <c r="U305" s="40"/>
      <c r="V305" s="42"/>
      <c r="W305" s="41"/>
      <c r="X305" s="41"/>
      <c r="AF305" s="40"/>
      <c r="AG305" s="41"/>
      <c r="AL305" s="43"/>
      <c r="AM305" s="41"/>
      <c r="AN305" s="41"/>
      <c r="AO305" s="41"/>
      <c r="AP305" s="40"/>
      <c r="AQ305" s="41"/>
      <c r="AR305" s="41"/>
      <c r="AS305" s="41"/>
      <c r="AT305" s="41"/>
      <c r="AU305" s="41"/>
      <c r="AV305" s="41"/>
      <c r="BA305" s="43"/>
      <c r="BB305" s="41"/>
      <c r="BC305" s="41"/>
      <c r="BD305" s="41"/>
      <c r="BE305" s="41"/>
      <c r="BF305" s="41"/>
      <c r="BG305" s="41"/>
      <c r="BH305" s="41"/>
      <c r="BI305" s="41"/>
      <c r="BJ305" s="41"/>
      <c r="BK305" s="40"/>
      <c r="BL305" s="41"/>
      <c r="BQ305" s="43"/>
      <c r="BR305" s="41"/>
      <c r="BS305" s="41"/>
      <c r="BT305" s="41"/>
      <c r="BU305" s="41"/>
      <c r="BV305" s="41"/>
      <c r="BW305" s="41"/>
      <c r="BX305" s="41"/>
      <c r="BY305" s="41"/>
      <c r="BZ305" s="41"/>
      <c r="CA305" s="40"/>
      <c r="CB305" s="41"/>
      <c r="CG305" s="43"/>
      <c r="CH305" s="41"/>
      <c r="CI305" s="41"/>
      <c r="CJ305" s="41"/>
      <c r="CK305" s="41"/>
      <c r="CL305" s="41"/>
      <c r="CM305" s="41"/>
      <c r="CN305" s="41"/>
      <c r="CO305" s="41"/>
      <c r="CP305" s="41"/>
      <c r="CQ305" s="40"/>
      <c r="CR305" s="41"/>
      <c r="CW305" s="43"/>
      <c r="CX305" s="41"/>
      <c r="CY305" s="41"/>
      <c r="CZ305" s="41"/>
      <c r="DA305" s="41"/>
      <c r="DB305" s="41"/>
      <c r="DC305" s="41"/>
      <c r="DD305" s="41"/>
      <c r="DE305" s="41"/>
      <c r="DF305" s="41"/>
      <c r="DG305" s="40"/>
      <c r="DH305" s="41"/>
      <c r="DI305" s="44"/>
      <c r="DJ305" s="41"/>
      <c r="DK305" s="40"/>
      <c r="DL305" s="45"/>
      <c r="DM305" s="40"/>
      <c r="DN305" s="39"/>
      <c r="DO305" s="41"/>
      <c r="DP305" s="41"/>
      <c r="DQ305" s="41"/>
      <c r="DR305" s="44"/>
      <c r="DS305" s="41"/>
      <c r="DT305" s="41"/>
      <c r="DX305" s="40"/>
      <c r="DY305" s="39"/>
      <c r="DZ305" s="41"/>
      <c r="ED305" s="40"/>
      <c r="EE305" s="42"/>
      <c r="EF305" s="41"/>
      <c r="EG305" s="41"/>
      <c r="EH305" s="41"/>
      <c r="EK305" s="42"/>
      <c r="EQ305" s="39"/>
      <c r="ES305" s="41"/>
      <c r="ET305" s="41"/>
      <c r="EU305" s="41"/>
      <c r="EV305" s="39"/>
      <c r="FA305" s="44"/>
      <c r="FB305" s="39"/>
      <c r="FG305" s="44"/>
      <c r="FH305" s="41"/>
      <c r="FI305" s="41"/>
      <c r="FJ305" s="41"/>
      <c r="FK305" s="41"/>
      <c r="FP305" s="56"/>
      <c r="GI305" s="62"/>
      <c r="GJ305" s="41"/>
      <c r="GK305" s="41"/>
      <c r="GL305" s="41"/>
      <c r="GP305" s="56"/>
      <c r="GS305" s="62"/>
      <c r="GT305" s="41"/>
      <c r="GU305" s="41"/>
      <c r="GV305" s="41"/>
      <c r="GZ305" s="56"/>
      <c r="HC305" s="39"/>
      <c r="HE305" s="39"/>
      <c r="HG305" s="39"/>
      <c r="HI305" s="46"/>
      <c r="HJ305" s="39"/>
      <c r="HM305" s="46"/>
      <c r="HN305" s="39"/>
      <c r="HQ305" s="46"/>
      <c r="HR305" s="39"/>
      <c r="HU305" s="47"/>
      <c r="HV305" s="39"/>
      <c r="HY305" s="46"/>
      <c r="HZ305" s="39"/>
      <c r="IB305" s="52"/>
      <c r="IH305" s="52"/>
      <c r="IM305" s="52"/>
      <c r="IR305" s="39"/>
      <c r="IS305" s="41"/>
      <c r="IT305" s="52"/>
      <c r="IZ305" s="52"/>
      <c r="JE305" s="52"/>
      <c r="JK305" s="39"/>
      <c r="JL305" s="41"/>
      <c r="JM305" s="52"/>
      <c r="JS305" s="52"/>
      <c r="JX305" s="52"/>
      <c r="KD305" s="39"/>
      <c r="KE305" s="41"/>
      <c r="KF305" s="52"/>
      <c r="KL305" s="52"/>
      <c r="KQ305" s="52"/>
      <c r="KW305" s="39"/>
      <c r="KX305" s="41"/>
      <c r="KY305" s="52"/>
      <c r="LE305" s="52"/>
      <c r="LJ305" s="52"/>
      <c r="LP305" s="39"/>
      <c r="LQ305" s="41"/>
      <c r="LR305" s="41"/>
      <c r="LS305" s="52"/>
      <c r="LX305" s="52"/>
      <c r="MC305" s="52"/>
      <c r="MH305" s="39"/>
      <c r="MI305" s="41"/>
      <c r="MJ305" s="41"/>
      <c r="MK305" s="52"/>
      <c r="MP305" s="52"/>
      <c r="MU305" s="52"/>
      <c r="NA305" s="39"/>
      <c r="NB305" s="41"/>
      <c r="NC305" s="41"/>
      <c r="ND305" s="52"/>
      <c r="NI305" s="52"/>
      <c r="NN305" s="52"/>
      <c r="NT305" s="39"/>
      <c r="NU305" s="41"/>
      <c r="NV305" s="41"/>
      <c r="NW305" s="52"/>
      <c r="OB305" s="52"/>
      <c r="OG305" s="52"/>
      <c r="OM305" s="39"/>
      <c r="ON305" s="41"/>
      <c r="OO305" s="41"/>
      <c r="OP305" s="52"/>
      <c r="OU305" s="52"/>
      <c r="OZ305" s="52"/>
      <c r="PF305" s="39"/>
      <c r="PI305" s="39"/>
      <c r="PJ305" s="41"/>
      <c r="PK305" s="41"/>
      <c r="PL305" s="42"/>
      <c r="PM305" s="39"/>
      <c r="PP305" s="39"/>
      <c r="PS305" s="47"/>
      <c r="PT305" s="39"/>
      <c r="PW305" s="47"/>
      <c r="PX305" s="39"/>
      <c r="QA305" s="47"/>
      <c r="QB305" s="39"/>
      <c r="QE305" s="47"/>
    </row>
    <row r="306" spans="3:447" s="38" customFormat="1" x14ac:dyDescent="0.25">
      <c r="C306" s="42"/>
      <c r="J306" s="40"/>
      <c r="K306" s="42"/>
      <c r="U306" s="40"/>
      <c r="V306" s="42"/>
      <c r="W306" s="41"/>
      <c r="X306" s="41"/>
      <c r="AF306" s="40"/>
      <c r="AG306" s="41"/>
      <c r="AL306" s="43"/>
      <c r="AM306" s="41"/>
      <c r="AN306" s="41"/>
      <c r="AO306" s="41"/>
      <c r="AP306" s="40"/>
      <c r="AQ306" s="41"/>
      <c r="AR306" s="41"/>
      <c r="AS306" s="41"/>
      <c r="AT306" s="41"/>
      <c r="AU306" s="41"/>
      <c r="AV306" s="41"/>
      <c r="BA306" s="43"/>
      <c r="BB306" s="41"/>
      <c r="BC306" s="41"/>
      <c r="BD306" s="41"/>
      <c r="BE306" s="41"/>
      <c r="BF306" s="41"/>
      <c r="BG306" s="41"/>
      <c r="BH306" s="41"/>
      <c r="BI306" s="41"/>
      <c r="BJ306" s="41"/>
      <c r="BK306" s="40"/>
      <c r="BL306" s="41"/>
      <c r="BQ306" s="43"/>
      <c r="BR306" s="41"/>
      <c r="BS306" s="41"/>
      <c r="BT306" s="41"/>
      <c r="BU306" s="41"/>
      <c r="BV306" s="41"/>
      <c r="BW306" s="41"/>
      <c r="BX306" s="41"/>
      <c r="BY306" s="41"/>
      <c r="BZ306" s="41"/>
      <c r="CA306" s="40"/>
      <c r="CB306" s="41"/>
      <c r="CG306" s="43"/>
      <c r="CH306" s="41"/>
      <c r="CI306" s="41"/>
      <c r="CJ306" s="41"/>
      <c r="CK306" s="41"/>
      <c r="CL306" s="41"/>
      <c r="CM306" s="41"/>
      <c r="CN306" s="41"/>
      <c r="CO306" s="41"/>
      <c r="CP306" s="41"/>
      <c r="CQ306" s="40"/>
      <c r="CR306" s="41"/>
      <c r="CW306" s="43"/>
      <c r="CX306" s="41"/>
      <c r="CY306" s="41"/>
      <c r="CZ306" s="41"/>
      <c r="DA306" s="41"/>
      <c r="DB306" s="41"/>
      <c r="DC306" s="41"/>
      <c r="DD306" s="41"/>
      <c r="DE306" s="41"/>
      <c r="DF306" s="41"/>
      <c r="DG306" s="40"/>
      <c r="DH306" s="41"/>
      <c r="DI306" s="44"/>
      <c r="DJ306" s="41"/>
      <c r="DK306" s="40"/>
      <c r="DL306" s="45"/>
      <c r="DM306" s="40"/>
      <c r="DN306" s="39"/>
      <c r="DO306" s="41"/>
      <c r="DP306" s="41"/>
      <c r="DQ306" s="41"/>
      <c r="DR306" s="44"/>
      <c r="DS306" s="41"/>
      <c r="DT306" s="41"/>
      <c r="DX306" s="40"/>
      <c r="DY306" s="39"/>
      <c r="DZ306" s="41"/>
      <c r="ED306" s="40"/>
      <c r="EE306" s="42"/>
      <c r="EF306" s="41"/>
      <c r="EG306" s="41"/>
      <c r="EH306" s="41"/>
      <c r="EK306" s="42"/>
      <c r="EQ306" s="39"/>
      <c r="ES306" s="41"/>
      <c r="ET306" s="41"/>
      <c r="EU306" s="41"/>
      <c r="EV306" s="39"/>
      <c r="FA306" s="44"/>
      <c r="FB306" s="39"/>
      <c r="FG306" s="44"/>
      <c r="FH306" s="41"/>
      <c r="FI306" s="41"/>
      <c r="FJ306" s="41"/>
      <c r="FK306" s="41"/>
      <c r="FP306" s="56"/>
      <c r="GI306" s="62"/>
      <c r="GJ306" s="41"/>
      <c r="GK306" s="41"/>
      <c r="GL306" s="41"/>
      <c r="GP306" s="56"/>
      <c r="GS306" s="62"/>
      <c r="GT306" s="41"/>
      <c r="GU306" s="41"/>
      <c r="GV306" s="41"/>
      <c r="GZ306" s="56"/>
      <c r="HC306" s="39"/>
      <c r="HE306" s="39"/>
      <c r="HG306" s="39"/>
      <c r="HI306" s="46"/>
      <c r="HJ306" s="39"/>
      <c r="HM306" s="46"/>
      <c r="HN306" s="39"/>
      <c r="HQ306" s="46"/>
      <c r="HR306" s="39"/>
      <c r="HU306" s="47"/>
      <c r="HV306" s="39"/>
      <c r="HY306" s="46"/>
      <c r="HZ306" s="39"/>
      <c r="IB306" s="52"/>
      <c r="IH306" s="52"/>
      <c r="IM306" s="52"/>
      <c r="IR306" s="39"/>
      <c r="IS306" s="41"/>
      <c r="IT306" s="52"/>
      <c r="IZ306" s="52"/>
      <c r="JE306" s="52"/>
      <c r="JK306" s="39"/>
      <c r="JL306" s="41"/>
      <c r="JM306" s="52"/>
      <c r="JS306" s="52"/>
      <c r="JX306" s="52"/>
      <c r="KD306" s="39"/>
      <c r="KE306" s="41"/>
      <c r="KF306" s="52"/>
      <c r="KL306" s="52"/>
      <c r="KQ306" s="52"/>
      <c r="KW306" s="39"/>
      <c r="KX306" s="41"/>
      <c r="KY306" s="52"/>
      <c r="LE306" s="52"/>
      <c r="LJ306" s="52"/>
      <c r="LP306" s="39"/>
      <c r="LQ306" s="41"/>
      <c r="LR306" s="41"/>
      <c r="LS306" s="52"/>
      <c r="LX306" s="52"/>
      <c r="MC306" s="52"/>
      <c r="MH306" s="39"/>
      <c r="MI306" s="41"/>
      <c r="MJ306" s="41"/>
      <c r="MK306" s="52"/>
      <c r="MP306" s="52"/>
      <c r="MU306" s="52"/>
      <c r="NA306" s="39"/>
      <c r="NB306" s="41"/>
      <c r="NC306" s="41"/>
      <c r="ND306" s="52"/>
      <c r="NI306" s="52"/>
      <c r="NN306" s="52"/>
      <c r="NT306" s="39"/>
      <c r="NU306" s="41"/>
      <c r="NV306" s="41"/>
      <c r="NW306" s="52"/>
      <c r="OB306" s="52"/>
      <c r="OG306" s="52"/>
      <c r="OM306" s="39"/>
      <c r="ON306" s="41"/>
      <c r="OO306" s="41"/>
      <c r="OP306" s="52"/>
      <c r="OU306" s="52"/>
      <c r="OZ306" s="52"/>
      <c r="PF306" s="39"/>
      <c r="PI306" s="39"/>
      <c r="PJ306" s="41"/>
      <c r="PK306" s="41"/>
      <c r="PL306" s="42"/>
      <c r="PM306" s="39"/>
      <c r="PP306" s="39"/>
      <c r="PS306" s="47"/>
      <c r="PT306" s="39"/>
      <c r="PW306" s="47"/>
      <c r="PX306" s="39"/>
      <c r="QA306" s="47"/>
      <c r="QB306" s="39"/>
      <c r="QE306" s="47"/>
    </row>
    <row r="307" spans="3:447" s="38" customFormat="1" x14ac:dyDescent="0.25">
      <c r="C307" s="42"/>
      <c r="J307" s="40"/>
      <c r="K307" s="42"/>
      <c r="U307" s="40"/>
      <c r="V307" s="42"/>
      <c r="W307" s="41"/>
      <c r="X307" s="41"/>
      <c r="AF307" s="40"/>
      <c r="AG307" s="41"/>
      <c r="AL307" s="43"/>
      <c r="AM307" s="41"/>
      <c r="AN307" s="41"/>
      <c r="AO307" s="41"/>
      <c r="AP307" s="40"/>
      <c r="AQ307" s="41"/>
      <c r="AR307" s="41"/>
      <c r="AS307" s="41"/>
      <c r="AT307" s="41"/>
      <c r="AU307" s="41"/>
      <c r="AV307" s="41"/>
      <c r="BA307" s="43"/>
      <c r="BB307" s="41"/>
      <c r="BC307" s="41"/>
      <c r="BD307" s="41"/>
      <c r="BE307" s="41"/>
      <c r="BF307" s="41"/>
      <c r="BG307" s="41"/>
      <c r="BH307" s="41"/>
      <c r="BI307" s="41"/>
      <c r="BJ307" s="41"/>
      <c r="BK307" s="40"/>
      <c r="BL307" s="41"/>
      <c r="BQ307" s="43"/>
      <c r="BR307" s="41"/>
      <c r="BS307" s="41"/>
      <c r="BT307" s="41"/>
      <c r="BU307" s="41"/>
      <c r="BV307" s="41"/>
      <c r="BW307" s="41"/>
      <c r="BX307" s="41"/>
      <c r="BY307" s="41"/>
      <c r="BZ307" s="41"/>
      <c r="CA307" s="40"/>
      <c r="CB307" s="41"/>
      <c r="CG307" s="43"/>
      <c r="CH307" s="41"/>
      <c r="CI307" s="41"/>
      <c r="CJ307" s="41"/>
      <c r="CK307" s="41"/>
      <c r="CL307" s="41"/>
      <c r="CM307" s="41"/>
      <c r="CN307" s="41"/>
      <c r="CO307" s="41"/>
      <c r="CP307" s="41"/>
      <c r="CQ307" s="40"/>
      <c r="CR307" s="41"/>
      <c r="CW307" s="43"/>
      <c r="CX307" s="41"/>
      <c r="CY307" s="41"/>
      <c r="CZ307" s="41"/>
      <c r="DA307" s="41"/>
      <c r="DB307" s="41"/>
      <c r="DC307" s="41"/>
      <c r="DD307" s="41"/>
      <c r="DE307" s="41"/>
      <c r="DF307" s="41"/>
      <c r="DG307" s="40"/>
      <c r="DH307" s="41"/>
      <c r="DI307" s="44"/>
      <c r="DJ307" s="41"/>
      <c r="DK307" s="40"/>
      <c r="DL307" s="45"/>
      <c r="DM307" s="40"/>
      <c r="DN307" s="39"/>
      <c r="DO307" s="41"/>
      <c r="DP307" s="41"/>
      <c r="DQ307" s="41"/>
      <c r="DR307" s="44"/>
      <c r="DS307" s="41"/>
      <c r="DT307" s="41"/>
      <c r="DX307" s="40"/>
      <c r="DY307" s="39"/>
      <c r="DZ307" s="41"/>
      <c r="ED307" s="40"/>
      <c r="EE307" s="42"/>
      <c r="EF307" s="41"/>
      <c r="EG307" s="41"/>
      <c r="EH307" s="41"/>
      <c r="EK307" s="42"/>
      <c r="EQ307" s="39"/>
      <c r="ES307" s="41"/>
      <c r="ET307" s="41"/>
      <c r="EU307" s="41"/>
      <c r="EV307" s="39"/>
      <c r="FA307" s="44"/>
      <c r="FB307" s="39"/>
      <c r="FG307" s="44"/>
      <c r="FH307" s="41"/>
      <c r="FI307" s="41"/>
      <c r="FJ307" s="41"/>
      <c r="FK307" s="41"/>
      <c r="FP307" s="56"/>
      <c r="GI307" s="62"/>
      <c r="GJ307" s="41"/>
      <c r="GK307" s="41"/>
      <c r="GL307" s="41"/>
      <c r="GP307" s="56"/>
      <c r="GS307" s="62"/>
      <c r="GT307" s="41"/>
      <c r="GU307" s="41"/>
      <c r="GV307" s="41"/>
      <c r="GZ307" s="56"/>
      <c r="HC307" s="39"/>
      <c r="HE307" s="39"/>
      <c r="HG307" s="39"/>
      <c r="HI307" s="46"/>
      <c r="HJ307" s="39"/>
      <c r="HM307" s="46"/>
      <c r="HN307" s="39"/>
      <c r="HQ307" s="46"/>
      <c r="HR307" s="39"/>
      <c r="HU307" s="47"/>
      <c r="HV307" s="39"/>
      <c r="HY307" s="46"/>
      <c r="HZ307" s="39"/>
      <c r="IB307" s="52"/>
      <c r="IH307" s="52"/>
      <c r="IM307" s="52"/>
      <c r="IR307" s="39"/>
      <c r="IS307" s="41"/>
      <c r="IT307" s="52"/>
      <c r="IZ307" s="52"/>
      <c r="JE307" s="52"/>
      <c r="JK307" s="39"/>
      <c r="JL307" s="41"/>
      <c r="JM307" s="52"/>
      <c r="JS307" s="52"/>
      <c r="JX307" s="52"/>
      <c r="KD307" s="39"/>
      <c r="KE307" s="41"/>
      <c r="KF307" s="52"/>
      <c r="KL307" s="52"/>
      <c r="KQ307" s="52"/>
      <c r="KW307" s="39"/>
      <c r="KX307" s="41"/>
      <c r="KY307" s="52"/>
      <c r="LE307" s="52"/>
      <c r="LJ307" s="52"/>
      <c r="LP307" s="39"/>
      <c r="LQ307" s="41"/>
      <c r="LR307" s="41"/>
      <c r="LS307" s="52"/>
      <c r="LX307" s="52"/>
      <c r="MC307" s="52"/>
      <c r="MH307" s="39"/>
      <c r="MI307" s="41"/>
      <c r="MJ307" s="41"/>
      <c r="MK307" s="52"/>
      <c r="MP307" s="52"/>
      <c r="MU307" s="52"/>
      <c r="NA307" s="39"/>
      <c r="NB307" s="41"/>
      <c r="NC307" s="41"/>
      <c r="ND307" s="52"/>
      <c r="NI307" s="52"/>
      <c r="NN307" s="52"/>
      <c r="NT307" s="39"/>
      <c r="NU307" s="41"/>
      <c r="NV307" s="41"/>
      <c r="NW307" s="52"/>
      <c r="OB307" s="52"/>
      <c r="OG307" s="52"/>
      <c r="OM307" s="39"/>
      <c r="ON307" s="41"/>
      <c r="OO307" s="41"/>
      <c r="OP307" s="52"/>
      <c r="OU307" s="52"/>
      <c r="OZ307" s="52"/>
      <c r="PF307" s="39"/>
      <c r="PI307" s="39"/>
      <c r="PJ307" s="41"/>
      <c r="PK307" s="41"/>
      <c r="PL307" s="42"/>
      <c r="PM307" s="39"/>
      <c r="PP307" s="39"/>
      <c r="PS307" s="47"/>
      <c r="PT307" s="39"/>
      <c r="PW307" s="47"/>
      <c r="PX307" s="39"/>
      <c r="QA307" s="47"/>
      <c r="QB307" s="39"/>
      <c r="QE307" s="47"/>
    </row>
    <row r="308" spans="3:447" s="38" customFormat="1" x14ac:dyDescent="0.25">
      <c r="C308" s="42"/>
      <c r="J308" s="40"/>
      <c r="K308" s="42"/>
      <c r="U308" s="40"/>
      <c r="V308" s="42"/>
      <c r="W308" s="41"/>
      <c r="X308" s="41"/>
      <c r="AF308" s="40"/>
      <c r="AG308" s="41"/>
      <c r="AL308" s="43"/>
      <c r="AM308" s="41"/>
      <c r="AN308" s="41"/>
      <c r="AO308" s="41"/>
      <c r="AP308" s="40"/>
      <c r="AQ308" s="41"/>
      <c r="AR308" s="41"/>
      <c r="AS308" s="41"/>
      <c r="AT308" s="41"/>
      <c r="AU308" s="41"/>
      <c r="AV308" s="41"/>
      <c r="BA308" s="43"/>
      <c r="BB308" s="41"/>
      <c r="BC308" s="41"/>
      <c r="BD308" s="41"/>
      <c r="BE308" s="41"/>
      <c r="BF308" s="41"/>
      <c r="BG308" s="41"/>
      <c r="BH308" s="41"/>
      <c r="BI308" s="41"/>
      <c r="BJ308" s="41"/>
      <c r="BK308" s="40"/>
      <c r="BL308" s="41"/>
      <c r="BQ308" s="43"/>
      <c r="BR308" s="41"/>
      <c r="BS308" s="41"/>
      <c r="BT308" s="41"/>
      <c r="BU308" s="41"/>
      <c r="BV308" s="41"/>
      <c r="BW308" s="41"/>
      <c r="BX308" s="41"/>
      <c r="BY308" s="41"/>
      <c r="BZ308" s="41"/>
      <c r="CA308" s="40"/>
      <c r="CB308" s="41"/>
      <c r="CG308" s="43"/>
      <c r="CH308" s="41"/>
      <c r="CI308" s="41"/>
      <c r="CJ308" s="41"/>
      <c r="CK308" s="41"/>
      <c r="CL308" s="41"/>
      <c r="CM308" s="41"/>
      <c r="CN308" s="41"/>
      <c r="CO308" s="41"/>
      <c r="CP308" s="41"/>
      <c r="CQ308" s="40"/>
      <c r="CR308" s="41"/>
      <c r="CW308" s="43"/>
      <c r="CX308" s="41"/>
      <c r="CY308" s="41"/>
      <c r="CZ308" s="41"/>
      <c r="DA308" s="41"/>
      <c r="DB308" s="41"/>
      <c r="DC308" s="41"/>
      <c r="DD308" s="41"/>
      <c r="DE308" s="41"/>
      <c r="DF308" s="41"/>
      <c r="DG308" s="40"/>
      <c r="DH308" s="41"/>
      <c r="DI308" s="44"/>
      <c r="DJ308" s="41"/>
      <c r="DK308" s="40"/>
      <c r="DL308" s="45"/>
      <c r="DM308" s="40"/>
      <c r="DN308" s="39"/>
      <c r="DO308" s="41"/>
      <c r="DP308" s="41"/>
      <c r="DQ308" s="41"/>
      <c r="DR308" s="44"/>
      <c r="DS308" s="41"/>
      <c r="DT308" s="41"/>
      <c r="DX308" s="40"/>
      <c r="DY308" s="39"/>
      <c r="DZ308" s="41"/>
      <c r="ED308" s="40"/>
      <c r="EE308" s="42"/>
      <c r="EF308" s="41"/>
      <c r="EG308" s="41"/>
      <c r="EH308" s="41"/>
      <c r="EK308" s="42"/>
      <c r="EQ308" s="39"/>
      <c r="ES308" s="41"/>
      <c r="ET308" s="41"/>
      <c r="EU308" s="41"/>
      <c r="EV308" s="39"/>
      <c r="FA308" s="44"/>
      <c r="FB308" s="39"/>
      <c r="FG308" s="44"/>
      <c r="FH308" s="41"/>
      <c r="FI308" s="41"/>
      <c r="FJ308" s="41"/>
      <c r="FK308" s="41"/>
      <c r="FP308" s="56"/>
      <c r="GI308" s="62"/>
      <c r="GJ308" s="41"/>
      <c r="GK308" s="41"/>
      <c r="GL308" s="41"/>
      <c r="GP308" s="56"/>
      <c r="GS308" s="62"/>
      <c r="GT308" s="41"/>
      <c r="GU308" s="41"/>
      <c r="GV308" s="41"/>
      <c r="GZ308" s="56"/>
      <c r="HC308" s="39"/>
      <c r="HE308" s="39"/>
      <c r="HG308" s="39"/>
      <c r="HI308" s="46"/>
      <c r="HJ308" s="39"/>
      <c r="HM308" s="46"/>
      <c r="HN308" s="39"/>
      <c r="HQ308" s="46"/>
      <c r="HR308" s="39"/>
      <c r="HU308" s="47"/>
      <c r="HV308" s="39"/>
      <c r="HY308" s="46"/>
      <c r="HZ308" s="39"/>
      <c r="IB308" s="52"/>
      <c r="IH308" s="52"/>
      <c r="IM308" s="52"/>
      <c r="IR308" s="39"/>
      <c r="IS308" s="41"/>
      <c r="IT308" s="52"/>
      <c r="IZ308" s="52"/>
      <c r="JE308" s="52"/>
      <c r="JK308" s="39"/>
      <c r="JL308" s="41"/>
      <c r="JM308" s="52"/>
      <c r="JS308" s="52"/>
      <c r="JX308" s="52"/>
      <c r="KD308" s="39"/>
      <c r="KE308" s="41"/>
      <c r="KF308" s="52"/>
      <c r="KL308" s="52"/>
      <c r="KQ308" s="52"/>
      <c r="KW308" s="39"/>
      <c r="KX308" s="41"/>
      <c r="KY308" s="52"/>
      <c r="LE308" s="52"/>
      <c r="LJ308" s="52"/>
      <c r="LP308" s="39"/>
      <c r="LQ308" s="41"/>
      <c r="LR308" s="41"/>
      <c r="LS308" s="52"/>
      <c r="LX308" s="52"/>
      <c r="MC308" s="52"/>
      <c r="MH308" s="39"/>
      <c r="MI308" s="41"/>
      <c r="MJ308" s="41"/>
      <c r="MK308" s="52"/>
      <c r="MP308" s="52"/>
      <c r="MU308" s="52"/>
      <c r="NA308" s="39"/>
      <c r="NB308" s="41"/>
      <c r="NC308" s="41"/>
      <c r="ND308" s="52"/>
      <c r="NI308" s="52"/>
      <c r="NN308" s="52"/>
      <c r="NT308" s="39"/>
      <c r="NU308" s="41"/>
      <c r="NV308" s="41"/>
      <c r="NW308" s="52"/>
      <c r="OB308" s="52"/>
      <c r="OG308" s="52"/>
      <c r="OM308" s="39"/>
      <c r="ON308" s="41"/>
      <c r="OO308" s="41"/>
      <c r="OP308" s="52"/>
      <c r="OU308" s="52"/>
      <c r="OZ308" s="52"/>
      <c r="PF308" s="39"/>
      <c r="PI308" s="39"/>
      <c r="PJ308" s="41"/>
      <c r="PK308" s="41"/>
      <c r="PL308" s="42"/>
      <c r="PM308" s="39"/>
      <c r="PP308" s="39"/>
      <c r="PS308" s="47"/>
      <c r="PT308" s="39"/>
      <c r="PW308" s="47"/>
      <c r="PX308" s="39"/>
      <c r="QA308" s="47"/>
      <c r="QB308" s="39"/>
      <c r="QE308" s="47"/>
    </row>
    <row r="309" spans="3:447" s="38" customFormat="1" x14ac:dyDescent="0.25">
      <c r="C309" s="42"/>
      <c r="J309" s="40"/>
      <c r="K309" s="42"/>
      <c r="U309" s="40"/>
      <c r="V309" s="42"/>
      <c r="W309" s="41"/>
      <c r="X309" s="41"/>
      <c r="AF309" s="40"/>
      <c r="AG309" s="41"/>
      <c r="AL309" s="43"/>
      <c r="AM309" s="41"/>
      <c r="AN309" s="41"/>
      <c r="AO309" s="41"/>
      <c r="AP309" s="40"/>
      <c r="AQ309" s="41"/>
      <c r="AR309" s="41"/>
      <c r="AS309" s="41"/>
      <c r="AT309" s="41"/>
      <c r="AU309" s="41"/>
      <c r="AV309" s="41"/>
      <c r="BA309" s="43"/>
      <c r="BB309" s="41"/>
      <c r="BC309" s="41"/>
      <c r="BD309" s="41"/>
      <c r="BE309" s="41"/>
      <c r="BF309" s="41"/>
      <c r="BG309" s="41"/>
      <c r="BH309" s="41"/>
      <c r="BI309" s="41"/>
      <c r="BJ309" s="41"/>
      <c r="BK309" s="40"/>
      <c r="BL309" s="41"/>
      <c r="BQ309" s="43"/>
      <c r="BR309" s="41"/>
      <c r="BS309" s="41"/>
      <c r="BT309" s="41"/>
      <c r="BU309" s="41"/>
      <c r="BV309" s="41"/>
      <c r="BW309" s="41"/>
      <c r="BX309" s="41"/>
      <c r="BY309" s="41"/>
      <c r="BZ309" s="41"/>
      <c r="CA309" s="40"/>
      <c r="CB309" s="41"/>
      <c r="CG309" s="43"/>
      <c r="CH309" s="41"/>
      <c r="CI309" s="41"/>
      <c r="CJ309" s="41"/>
      <c r="CK309" s="41"/>
      <c r="CL309" s="41"/>
      <c r="CM309" s="41"/>
      <c r="CN309" s="41"/>
      <c r="CO309" s="41"/>
      <c r="CP309" s="41"/>
      <c r="CQ309" s="40"/>
      <c r="CR309" s="41"/>
      <c r="CW309" s="43"/>
      <c r="CX309" s="41"/>
      <c r="CY309" s="41"/>
      <c r="CZ309" s="41"/>
      <c r="DA309" s="41"/>
      <c r="DB309" s="41"/>
      <c r="DC309" s="41"/>
      <c r="DD309" s="41"/>
      <c r="DE309" s="41"/>
      <c r="DF309" s="41"/>
      <c r="DG309" s="40"/>
      <c r="DH309" s="41"/>
      <c r="DI309" s="44"/>
      <c r="DJ309" s="41"/>
      <c r="DK309" s="40"/>
      <c r="DL309" s="45"/>
      <c r="DM309" s="40"/>
      <c r="DN309" s="39"/>
      <c r="DO309" s="41"/>
      <c r="DP309" s="41"/>
      <c r="DQ309" s="41"/>
      <c r="DR309" s="44"/>
      <c r="DS309" s="41"/>
      <c r="DT309" s="41"/>
      <c r="DX309" s="40"/>
      <c r="DY309" s="39"/>
      <c r="DZ309" s="41"/>
      <c r="ED309" s="40"/>
      <c r="EE309" s="42"/>
      <c r="EF309" s="41"/>
      <c r="EG309" s="41"/>
      <c r="EH309" s="41"/>
      <c r="EK309" s="42"/>
      <c r="EQ309" s="39"/>
      <c r="ES309" s="41"/>
      <c r="ET309" s="41"/>
      <c r="EU309" s="41"/>
      <c r="EV309" s="39"/>
      <c r="FA309" s="44"/>
      <c r="FB309" s="39"/>
      <c r="FG309" s="44"/>
      <c r="FH309" s="41"/>
      <c r="FI309" s="41"/>
      <c r="FJ309" s="41"/>
      <c r="FK309" s="41"/>
      <c r="FP309" s="56"/>
      <c r="GI309" s="62"/>
      <c r="GJ309" s="41"/>
      <c r="GK309" s="41"/>
      <c r="GL309" s="41"/>
      <c r="GP309" s="56"/>
      <c r="GS309" s="62"/>
      <c r="GT309" s="41"/>
      <c r="GU309" s="41"/>
      <c r="GV309" s="41"/>
      <c r="GZ309" s="56"/>
      <c r="HC309" s="39"/>
      <c r="HE309" s="39"/>
      <c r="HG309" s="39"/>
      <c r="HI309" s="46"/>
      <c r="HJ309" s="39"/>
      <c r="HM309" s="46"/>
      <c r="HN309" s="39"/>
      <c r="HQ309" s="46"/>
      <c r="HR309" s="39"/>
      <c r="HU309" s="47"/>
      <c r="HV309" s="39"/>
      <c r="HY309" s="46"/>
      <c r="HZ309" s="39"/>
      <c r="IB309" s="52"/>
      <c r="IH309" s="52"/>
      <c r="IM309" s="52"/>
      <c r="IR309" s="39"/>
      <c r="IS309" s="41"/>
      <c r="IT309" s="52"/>
      <c r="IZ309" s="52"/>
      <c r="JE309" s="52"/>
      <c r="JK309" s="39"/>
      <c r="JL309" s="41"/>
      <c r="JM309" s="52"/>
      <c r="JS309" s="52"/>
      <c r="JX309" s="52"/>
      <c r="KD309" s="39"/>
      <c r="KE309" s="41"/>
      <c r="KF309" s="52"/>
      <c r="KL309" s="52"/>
      <c r="KQ309" s="52"/>
      <c r="KW309" s="39"/>
      <c r="KX309" s="41"/>
      <c r="KY309" s="52"/>
      <c r="LE309" s="52"/>
      <c r="LJ309" s="52"/>
      <c r="LP309" s="39"/>
      <c r="LQ309" s="41"/>
      <c r="LR309" s="41"/>
      <c r="LS309" s="52"/>
      <c r="LX309" s="52"/>
      <c r="MC309" s="52"/>
      <c r="MH309" s="39"/>
      <c r="MI309" s="41"/>
      <c r="MJ309" s="41"/>
      <c r="MK309" s="52"/>
      <c r="MP309" s="52"/>
      <c r="MU309" s="52"/>
      <c r="NA309" s="39"/>
      <c r="NB309" s="41"/>
      <c r="NC309" s="41"/>
      <c r="ND309" s="52"/>
      <c r="NI309" s="52"/>
      <c r="NN309" s="52"/>
      <c r="NT309" s="39"/>
      <c r="NU309" s="41"/>
      <c r="NV309" s="41"/>
      <c r="NW309" s="52"/>
      <c r="OB309" s="52"/>
      <c r="OG309" s="52"/>
      <c r="OM309" s="39"/>
      <c r="ON309" s="41"/>
      <c r="OO309" s="41"/>
      <c r="OP309" s="52"/>
      <c r="OU309" s="52"/>
      <c r="OZ309" s="52"/>
      <c r="PF309" s="39"/>
      <c r="PI309" s="39"/>
      <c r="PJ309" s="41"/>
      <c r="PK309" s="41"/>
      <c r="PL309" s="42"/>
      <c r="PM309" s="39"/>
      <c r="PP309" s="39"/>
      <c r="PS309" s="47"/>
      <c r="PT309" s="39"/>
      <c r="PW309" s="47"/>
      <c r="PX309" s="39"/>
      <c r="QA309" s="47"/>
      <c r="QB309" s="39"/>
      <c r="QE309" s="47"/>
    </row>
    <row r="310" spans="3:447" s="38" customFormat="1" x14ac:dyDescent="0.25">
      <c r="C310" s="42"/>
      <c r="J310" s="40"/>
      <c r="K310" s="42"/>
      <c r="U310" s="40"/>
      <c r="V310" s="42"/>
      <c r="W310" s="41"/>
      <c r="X310" s="41"/>
      <c r="AF310" s="40"/>
      <c r="AG310" s="41"/>
      <c r="AL310" s="43"/>
      <c r="AM310" s="41"/>
      <c r="AN310" s="41"/>
      <c r="AO310" s="41"/>
      <c r="AP310" s="40"/>
      <c r="AQ310" s="41"/>
      <c r="AR310" s="41"/>
      <c r="AS310" s="41"/>
      <c r="AT310" s="41"/>
      <c r="AU310" s="41"/>
      <c r="AV310" s="41"/>
      <c r="BA310" s="43"/>
      <c r="BB310" s="41"/>
      <c r="BC310" s="41"/>
      <c r="BD310" s="41"/>
      <c r="BE310" s="41"/>
      <c r="BF310" s="41"/>
      <c r="BG310" s="41"/>
      <c r="BH310" s="41"/>
      <c r="BI310" s="41"/>
      <c r="BJ310" s="41"/>
      <c r="BK310" s="40"/>
      <c r="BL310" s="41"/>
      <c r="BQ310" s="43"/>
      <c r="BR310" s="41"/>
      <c r="BS310" s="41"/>
      <c r="BT310" s="41"/>
      <c r="BU310" s="41"/>
      <c r="BV310" s="41"/>
      <c r="BW310" s="41"/>
      <c r="BX310" s="41"/>
      <c r="BY310" s="41"/>
      <c r="BZ310" s="41"/>
      <c r="CA310" s="40"/>
      <c r="CB310" s="41"/>
      <c r="CG310" s="43"/>
      <c r="CH310" s="41"/>
      <c r="CI310" s="41"/>
      <c r="CJ310" s="41"/>
      <c r="CK310" s="41"/>
      <c r="CL310" s="41"/>
      <c r="CM310" s="41"/>
      <c r="CN310" s="41"/>
      <c r="CO310" s="41"/>
      <c r="CP310" s="41"/>
      <c r="CQ310" s="40"/>
      <c r="CR310" s="41"/>
      <c r="CW310" s="43"/>
      <c r="CX310" s="41"/>
      <c r="CY310" s="41"/>
      <c r="CZ310" s="41"/>
      <c r="DA310" s="41"/>
      <c r="DB310" s="41"/>
      <c r="DC310" s="41"/>
      <c r="DD310" s="41"/>
      <c r="DE310" s="41"/>
      <c r="DF310" s="41"/>
      <c r="DG310" s="40"/>
      <c r="DH310" s="41"/>
      <c r="DI310" s="44"/>
      <c r="DJ310" s="41"/>
      <c r="DK310" s="40"/>
      <c r="DL310" s="45"/>
      <c r="DM310" s="40"/>
      <c r="DN310" s="39"/>
      <c r="DO310" s="41"/>
      <c r="DP310" s="41"/>
      <c r="DQ310" s="41"/>
      <c r="DR310" s="44"/>
      <c r="DS310" s="41"/>
      <c r="DT310" s="41"/>
      <c r="DX310" s="40"/>
      <c r="DY310" s="39"/>
      <c r="DZ310" s="41"/>
      <c r="ED310" s="40"/>
      <c r="EE310" s="42"/>
      <c r="EF310" s="41"/>
      <c r="EG310" s="41"/>
      <c r="EH310" s="41"/>
      <c r="EK310" s="42"/>
      <c r="EQ310" s="39"/>
      <c r="ES310" s="41"/>
      <c r="ET310" s="41"/>
      <c r="EU310" s="41"/>
      <c r="EV310" s="39"/>
      <c r="FA310" s="44"/>
      <c r="FB310" s="39"/>
      <c r="FG310" s="44"/>
      <c r="FH310" s="41"/>
      <c r="FI310" s="41"/>
      <c r="FJ310" s="41"/>
      <c r="FK310" s="41"/>
      <c r="FP310" s="56"/>
      <c r="GI310" s="62"/>
      <c r="GJ310" s="41"/>
      <c r="GK310" s="41"/>
      <c r="GL310" s="41"/>
      <c r="GP310" s="56"/>
      <c r="GS310" s="62"/>
      <c r="GT310" s="41"/>
      <c r="GU310" s="41"/>
      <c r="GV310" s="41"/>
      <c r="GZ310" s="56"/>
      <c r="HC310" s="39"/>
      <c r="HE310" s="39"/>
      <c r="HG310" s="39"/>
      <c r="HI310" s="46"/>
      <c r="HJ310" s="39"/>
      <c r="HM310" s="46"/>
      <c r="HN310" s="39"/>
      <c r="HQ310" s="46"/>
      <c r="HR310" s="39"/>
      <c r="HU310" s="47"/>
      <c r="HV310" s="39"/>
      <c r="HY310" s="46"/>
      <c r="HZ310" s="39"/>
      <c r="IB310" s="52"/>
      <c r="IH310" s="52"/>
      <c r="IM310" s="52"/>
      <c r="IR310" s="39"/>
      <c r="IS310" s="41"/>
      <c r="IT310" s="52"/>
      <c r="IZ310" s="52"/>
      <c r="JE310" s="52"/>
      <c r="JK310" s="39"/>
      <c r="JL310" s="41"/>
      <c r="JM310" s="52"/>
      <c r="JS310" s="52"/>
      <c r="JX310" s="52"/>
      <c r="KD310" s="39"/>
      <c r="KE310" s="41"/>
      <c r="KF310" s="52"/>
      <c r="KL310" s="52"/>
      <c r="KQ310" s="52"/>
      <c r="KW310" s="39"/>
      <c r="KX310" s="41"/>
      <c r="KY310" s="52"/>
      <c r="LE310" s="52"/>
      <c r="LJ310" s="52"/>
      <c r="LP310" s="39"/>
      <c r="LQ310" s="41"/>
      <c r="LR310" s="41"/>
      <c r="LS310" s="52"/>
      <c r="LX310" s="52"/>
      <c r="MC310" s="52"/>
      <c r="MH310" s="39"/>
      <c r="MI310" s="41"/>
      <c r="MJ310" s="41"/>
      <c r="MK310" s="52"/>
      <c r="MP310" s="52"/>
      <c r="MU310" s="52"/>
      <c r="NA310" s="39"/>
      <c r="NB310" s="41"/>
      <c r="NC310" s="41"/>
      <c r="ND310" s="52"/>
      <c r="NI310" s="52"/>
      <c r="NN310" s="52"/>
      <c r="NT310" s="39"/>
      <c r="NU310" s="41"/>
      <c r="NV310" s="41"/>
      <c r="NW310" s="52"/>
      <c r="OB310" s="52"/>
      <c r="OG310" s="52"/>
      <c r="OM310" s="39"/>
      <c r="ON310" s="41"/>
      <c r="OO310" s="41"/>
      <c r="OP310" s="52"/>
      <c r="OU310" s="52"/>
      <c r="OZ310" s="52"/>
      <c r="PF310" s="39"/>
      <c r="PI310" s="39"/>
      <c r="PJ310" s="41"/>
      <c r="PK310" s="41"/>
      <c r="PL310" s="42"/>
      <c r="PM310" s="39"/>
      <c r="PP310" s="39"/>
      <c r="PS310" s="47"/>
      <c r="PT310" s="39"/>
      <c r="PW310" s="47"/>
      <c r="PX310" s="39"/>
      <c r="QA310" s="47"/>
      <c r="QB310" s="39"/>
      <c r="QE310" s="47"/>
    </row>
    <row r="311" spans="3:447" s="38" customFormat="1" x14ac:dyDescent="0.25">
      <c r="C311" s="42"/>
      <c r="J311" s="40"/>
      <c r="K311" s="42"/>
      <c r="U311" s="40"/>
      <c r="V311" s="42"/>
      <c r="W311" s="41"/>
      <c r="X311" s="41"/>
      <c r="AF311" s="40"/>
      <c r="AG311" s="41"/>
      <c r="AL311" s="43"/>
      <c r="AM311" s="41"/>
      <c r="AN311" s="41"/>
      <c r="AO311" s="41"/>
      <c r="AP311" s="40"/>
      <c r="AQ311" s="41"/>
      <c r="AR311" s="41"/>
      <c r="AS311" s="41"/>
      <c r="AT311" s="41"/>
      <c r="AU311" s="41"/>
      <c r="AV311" s="41"/>
      <c r="BA311" s="43"/>
      <c r="BB311" s="41"/>
      <c r="BC311" s="41"/>
      <c r="BD311" s="41"/>
      <c r="BE311" s="41"/>
      <c r="BF311" s="41"/>
      <c r="BG311" s="41"/>
      <c r="BH311" s="41"/>
      <c r="BI311" s="41"/>
      <c r="BJ311" s="41"/>
      <c r="BK311" s="40"/>
      <c r="BL311" s="41"/>
      <c r="BQ311" s="43"/>
      <c r="BR311" s="41"/>
      <c r="BS311" s="41"/>
      <c r="BT311" s="41"/>
      <c r="BU311" s="41"/>
      <c r="BV311" s="41"/>
      <c r="BW311" s="41"/>
      <c r="BX311" s="41"/>
      <c r="BY311" s="41"/>
      <c r="BZ311" s="41"/>
      <c r="CA311" s="40"/>
      <c r="CB311" s="41"/>
      <c r="CG311" s="43"/>
      <c r="CH311" s="41"/>
      <c r="CI311" s="41"/>
      <c r="CJ311" s="41"/>
      <c r="CK311" s="41"/>
      <c r="CL311" s="41"/>
      <c r="CM311" s="41"/>
      <c r="CN311" s="41"/>
      <c r="CO311" s="41"/>
      <c r="CP311" s="41"/>
      <c r="CQ311" s="40"/>
      <c r="CR311" s="41"/>
      <c r="CW311" s="43"/>
      <c r="CX311" s="41"/>
      <c r="CY311" s="41"/>
      <c r="CZ311" s="41"/>
      <c r="DA311" s="41"/>
      <c r="DB311" s="41"/>
      <c r="DC311" s="41"/>
      <c r="DD311" s="41"/>
      <c r="DE311" s="41"/>
      <c r="DF311" s="41"/>
      <c r="DG311" s="40"/>
      <c r="DH311" s="41"/>
      <c r="DI311" s="44"/>
      <c r="DJ311" s="41"/>
      <c r="DK311" s="40"/>
      <c r="DL311" s="45"/>
      <c r="DM311" s="40"/>
      <c r="DN311" s="39"/>
      <c r="DO311" s="41"/>
      <c r="DP311" s="41"/>
      <c r="DQ311" s="41"/>
      <c r="DR311" s="44"/>
      <c r="DS311" s="41"/>
      <c r="DT311" s="41"/>
      <c r="DX311" s="40"/>
      <c r="DY311" s="39"/>
      <c r="DZ311" s="41"/>
      <c r="ED311" s="40"/>
      <c r="EE311" s="42"/>
      <c r="EF311" s="41"/>
      <c r="EG311" s="41"/>
      <c r="EH311" s="41"/>
      <c r="EK311" s="42"/>
      <c r="EQ311" s="39"/>
      <c r="ES311" s="41"/>
      <c r="ET311" s="41"/>
      <c r="EU311" s="41"/>
      <c r="EV311" s="39"/>
      <c r="FA311" s="44"/>
      <c r="FB311" s="39"/>
      <c r="FG311" s="44"/>
      <c r="FH311" s="41"/>
      <c r="FI311" s="41"/>
      <c r="FJ311" s="41"/>
      <c r="FK311" s="41"/>
      <c r="FP311" s="56"/>
      <c r="GI311" s="62"/>
      <c r="GJ311" s="41"/>
      <c r="GK311" s="41"/>
      <c r="GL311" s="41"/>
      <c r="GP311" s="56"/>
      <c r="GS311" s="62"/>
      <c r="GT311" s="41"/>
      <c r="GU311" s="41"/>
      <c r="GV311" s="41"/>
      <c r="GZ311" s="56"/>
      <c r="HC311" s="39"/>
      <c r="HE311" s="39"/>
      <c r="HG311" s="39"/>
      <c r="HI311" s="46"/>
      <c r="HJ311" s="39"/>
      <c r="HM311" s="46"/>
      <c r="HN311" s="39"/>
      <c r="HQ311" s="46"/>
      <c r="HR311" s="39"/>
      <c r="HU311" s="47"/>
      <c r="HV311" s="39"/>
      <c r="HY311" s="46"/>
      <c r="HZ311" s="39"/>
      <c r="IB311" s="52"/>
      <c r="IH311" s="52"/>
      <c r="IM311" s="52"/>
      <c r="IR311" s="39"/>
      <c r="IS311" s="41"/>
      <c r="IT311" s="52"/>
      <c r="IZ311" s="52"/>
      <c r="JE311" s="52"/>
      <c r="JK311" s="39"/>
      <c r="JL311" s="41"/>
      <c r="JM311" s="52"/>
      <c r="JS311" s="52"/>
      <c r="JX311" s="52"/>
      <c r="KD311" s="39"/>
      <c r="KE311" s="41"/>
      <c r="KF311" s="52"/>
      <c r="KL311" s="52"/>
      <c r="KQ311" s="52"/>
      <c r="KW311" s="39"/>
      <c r="KX311" s="41"/>
      <c r="KY311" s="52"/>
      <c r="LE311" s="52"/>
      <c r="LJ311" s="52"/>
      <c r="LP311" s="39"/>
      <c r="LQ311" s="41"/>
      <c r="LR311" s="41"/>
      <c r="LS311" s="52"/>
      <c r="LX311" s="52"/>
      <c r="MC311" s="52"/>
      <c r="MH311" s="39"/>
      <c r="MI311" s="41"/>
      <c r="MJ311" s="41"/>
      <c r="MK311" s="52"/>
      <c r="MP311" s="52"/>
      <c r="MU311" s="52"/>
      <c r="NA311" s="39"/>
      <c r="NB311" s="41"/>
      <c r="NC311" s="41"/>
      <c r="ND311" s="52"/>
      <c r="NI311" s="52"/>
      <c r="NN311" s="52"/>
      <c r="NT311" s="39"/>
      <c r="NU311" s="41"/>
      <c r="NV311" s="41"/>
      <c r="NW311" s="52"/>
      <c r="OB311" s="52"/>
      <c r="OG311" s="52"/>
      <c r="OM311" s="39"/>
      <c r="ON311" s="41"/>
      <c r="OO311" s="41"/>
      <c r="OP311" s="52"/>
      <c r="OU311" s="52"/>
      <c r="OZ311" s="52"/>
      <c r="PF311" s="39"/>
      <c r="PI311" s="39"/>
      <c r="PJ311" s="41"/>
      <c r="PK311" s="41"/>
      <c r="PL311" s="42"/>
      <c r="PM311" s="39"/>
      <c r="PP311" s="39"/>
      <c r="PS311" s="47"/>
      <c r="PT311" s="39"/>
      <c r="PW311" s="47"/>
      <c r="PX311" s="39"/>
      <c r="QA311" s="47"/>
      <c r="QB311" s="39"/>
      <c r="QE311" s="47"/>
    </row>
    <row r="312" spans="3:447" s="38" customFormat="1" x14ac:dyDescent="0.25">
      <c r="C312" s="42"/>
      <c r="J312" s="40"/>
      <c r="K312" s="42"/>
      <c r="U312" s="40"/>
      <c r="V312" s="42"/>
      <c r="W312" s="41"/>
      <c r="X312" s="41"/>
      <c r="AF312" s="40"/>
      <c r="AG312" s="41"/>
      <c r="AL312" s="43"/>
      <c r="AM312" s="41"/>
      <c r="AN312" s="41"/>
      <c r="AO312" s="41"/>
      <c r="AP312" s="40"/>
      <c r="AQ312" s="41"/>
      <c r="AR312" s="41"/>
      <c r="AS312" s="41"/>
      <c r="AT312" s="41"/>
      <c r="AU312" s="41"/>
      <c r="AV312" s="41"/>
      <c r="BA312" s="43"/>
      <c r="BB312" s="41"/>
      <c r="BC312" s="41"/>
      <c r="BD312" s="41"/>
      <c r="BE312" s="41"/>
      <c r="BF312" s="41"/>
      <c r="BG312" s="41"/>
      <c r="BH312" s="41"/>
      <c r="BI312" s="41"/>
      <c r="BJ312" s="41"/>
      <c r="BK312" s="40"/>
      <c r="BL312" s="41"/>
      <c r="BQ312" s="43"/>
      <c r="BR312" s="41"/>
      <c r="BS312" s="41"/>
      <c r="BT312" s="41"/>
      <c r="BU312" s="41"/>
      <c r="BV312" s="41"/>
      <c r="BW312" s="41"/>
      <c r="BX312" s="41"/>
      <c r="BY312" s="41"/>
      <c r="BZ312" s="41"/>
      <c r="CA312" s="40"/>
      <c r="CB312" s="41"/>
      <c r="CG312" s="43"/>
      <c r="CH312" s="41"/>
      <c r="CI312" s="41"/>
      <c r="CJ312" s="41"/>
      <c r="CK312" s="41"/>
      <c r="CL312" s="41"/>
      <c r="CM312" s="41"/>
      <c r="CN312" s="41"/>
      <c r="CO312" s="41"/>
      <c r="CP312" s="41"/>
      <c r="CQ312" s="40"/>
      <c r="CR312" s="41"/>
      <c r="CW312" s="43"/>
      <c r="CX312" s="41"/>
      <c r="CY312" s="41"/>
      <c r="CZ312" s="41"/>
      <c r="DA312" s="41"/>
      <c r="DB312" s="41"/>
      <c r="DC312" s="41"/>
      <c r="DD312" s="41"/>
      <c r="DE312" s="41"/>
      <c r="DF312" s="41"/>
      <c r="DG312" s="40"/>
      <c r="DH312" s="41"/>
      <c r="DI312" s="44"/>
      <c r="DJ312" s="41"/>
      <c r="DK312" s="40"/>
      <c r="DL312" s="45"/>
      <c r="DM312" s="40"/>
      <c r="DN312" s="39"/>
      <c r="DO312" s="41"/>
      <c r="DP312" s="41"/>
      <c r="DQ312" s="41"/>
      <c r="DR312" s="44"/>
      <c r="DS312" s="41"/>
      <c r="DT312" s="41"/>
      <c r="DX312" s="40"/>
      <c r="DY312" s="39"/>
      <c r="DZ312" s="41"/>
      <c r="ED312" s="40"/>
      <c r="EE312" s="42"/>
      <c r="EF312" s="41"/>
      <c r="EG312" s="41"/>
      <c r="EH312" s="41"/>
      <c r="EK312" s="42"/>
      <c r="EQ312" s="39"/>
      <c r="ES312" s="41"/>
      <c r="ET312" s="41"/>
      <c r="EU312" s="41"/>
      <c r="EV312" s="39"/>
      <c r="FA312" s="44"/>
      <c r="FB312" s="39"/>
      <c r="FG312" s="44"/>
      <c r="FH312" s="41"/>
      <c r="FI312" s="41"/>
      <c r="FJ312" s="41"/>
      <c r="FK312" s="41"/>
      <c r="FP312" s="56"/>
      <c r="GI312" s="62"/>
      <c r="GJ312" s="41"/>
      <c r="GK312" s="41"/>
      <c r="GL312" s="41"/>
      <c r="GP312" s="56"/>
      <c r="GS312" s="62"/>
      <c r="GT312" s="41"/>
      <c r="GU312" s="41"/>
      <c r="GV312" s="41"/>
      <c r="GZ312" s="56"/>
      <c r="HC312" s="39"/>
      <c r="HE312" s="39"/>
      <c r="HG312" s="39"/>
      <c r="HI312" s="46"/>
      <c r="HJ312" s="39"/>
      <c r="HM312" s="46"/>
      <c r="HN312" s="39"/>
      <c r="HQ312" s="46"/>
      <c r="HR312" s="39"/>
      <c r="HU312" s="47"/>
      <c r="HV312" s="39"/>
      <c r="HY312" s="46"/>
      <c r="HZ312" s="39"/>
      <c r="IB312" s="52"/>
      <c r="IH312" s="52"/>
      <c r="IM312" s="52"/>
      <c r="IR312" s="39"/>
      <c r="IS312" s="41"/>
      <c r="IT312" s="52"/>
      <c r="IZ312" s="52"/>
      <c r="JE312" s="52"/>
      <c r="JK312" s="39"/>
      <c r="JL312" s="41"/>
      <c r="JM312" s="52"/>
      <c r="JS312" s="52"/>
      <c r="JX312" s="52"/>
      <c r="KD312" s="39"/>
      <c r="KE312" s="41"/>
      <c r="KF312" s="52"/>
      <c r="KL312" s="52"/>
      <c r="KQ312" s="52"/>
      <c r="KW312" s="39"/>
      <c r="KX312" s="41"/>
      <c r="KY312" s="52"/>
      <c r="LE312" s="52"/>
      <c r="LJ312" s="52"/>
      <c r="LP312" s="39"/>
      <c r="LQ312" s="41"/>
      <c r="LR312" s="41"/>
      <c r="LS312" s="52"/>
      <c r="LX312" s="52"/>
      <c r="MC312" s="52"/>
      <c r="MH312" s="39"/>
      <c r="MI312" s="41"/>
      <c r="MJ312" s="41"/>
      <c r="MK312" s="52"/>
      <c r="MP312" s="52"/>
      <c r="MU312" s="52"/>
      <c r="NA312" s="39"/>
      <c r="NB312" s="41"/>
      <c r="NC312" s="41"/>
      <c r="ND312" s="52"/>
      <c r="NI312" s="52"/>
      <c r="NN312" s="52"/>
      <c r="NT312" s="39"/>
      <c r="NU312" s="41"/>
      <c r="NV312" s="41"/>
      <c r="NW312" s="52"/>
      <c r="OB312" s="52"/>
      <c r="OG312" s="52"/>
      <c r="OM312" s="39"/>
      <c r="ON312" s="41"/>
      <c r="OO312" s="41"/>
      <c r="OP312" s="52"/>
      <c r="OU312" s="52"/>
      <c r="OZ312" s="52"/>
      <c r="PF312" s="39"/>
      <c r="PI312" s="39"/>
      <c r="PJ312" s="41"/>
      <c r="PK312" s="41"/>
      <c r="PL312" s="42"/>
      <c r="PM312" s="39"/>
      <c r="PP312" s="39"/>
      <c r="PS312" s="47"/>
      <c r="PT312" s="39"/>
      <c r="PW312" s="47"/>
      <c r="PX312" s="39"/>
      <c r="QA312" s="47"/>
      <c r="QB312" s="39"/>
      <c r="QE312" s="47"/>
    </row>
    <row r="313" spans="3:447" s="38" customFormat="1" x14ac:dyDescent="0.25">
      <c r="C313" s="42"/>
      <c r="J313" s="40"/>
      <c r="K313" s="42"/>
      <c r="U313" s="40"/>
      <c r="V313" s="42"/>
      <c r="W313" s="41"/>
      <c r="X313" s="41"/>
      <c r="AF313" s="40"/>
      <c r="AG313" s="41"/>
      <c r="AL313" s="43"/>
      <c r="AM313" s="41"/>
      <c r="AN313" s="41"/>
      <c r="AO313" s="41"/>
      <c r="AP313" s="40"/>
      <c r="AQ313" s="41"/>
      <c r="AR313" s="41"/>
      <c r="AS313" s="41"/>
      <c r="AT313" s="41"/>
      <c r="AU313" s="41"/>
      <c r="AV313" s="41"/>
      <c r="BA313" s="43"/>
      <c r="BB313" s="41"/>
      <c r="BC313" s="41"/>
      <c r="BD313" s="41"/>
      <c r="BE313" s="41"/>
      <c r="BF313" s="41"/>
      <c r="BG313" s="41"/>
      <c r="BH313" s="41"/>
      <c r="BI313" s="41"/>
      <c r="BJ313" s="41"/>
      <c r="BK313" s="40"/>
      <c r="BL313" s="41"/>
      <c r="BQ313" s="43"/>
      <c r="BR313" s="41"/>
      <c r="BS313" s="41"/>
      <c r="BT313" s="41"/>
      <c r="BU313" s="41"/>
      <c r="BV313" s="41"/>
      <c r="BW313" s="41"/>
      <c r="BX313" s="41"/>
      <c r="BY313" s="41"/>
      <c r="BZ313" s="41"/>
      <c r="CA313" s="40"/>
      <c r="CB313" s="41"/>
      <c r="CG313" s="43"/>
      <c r="CH313" s="41"/>
      <c r="CI313" s="41"/>
      <c r="CJ313" s="41"/>
      <c r="CK313" s="41"/>
      <c r="CL313" s="41"/>
      <c r="CM313" s="41"/>
      <c r="CN313" s="41"/>
      <c r="CO313" s="41"/>
      <c r="CP313" s="41"/>
      <c r="CQ313" s="40"/>
      <c r="CR313" s="41"/>
      <c r="CW313" s="43"/>
      <c r="CX313" s="41"/>
      <c r="CY313" s="41"/>
      <c r="CZ313" s="41"/>
      <c r="DA313" s="41"/>
      <c r="DB313" s="41"/>
      <c r="DC313" s="41"/>
      <c r="DD313" s="41"/>
      <c r="DE313" s="41"/>
      <c r="DF313" s="41"/>
      <c r="DG313" s="40"/>
      <c r="DH313" s="41"/>
      <c r="DI313" s="44"/>
      <c r="DJ313" s="41"/>
      <c r="DK313" s="40"/>
      <c r="DL313" s="45"/>
      <c r="DM313" s="40"/>
      <c r="DN313" s="39"/>
      <c r="DO313" s="41"/>
      <c r="DP313" s="41"/>
      <c r="DQ313" s="41"/>
      <c r="DR313" s="44"/>
      <c r="DS313" s="41"/>
      <c r="DT313" s="41"/>
      <c r="DX313" s="40"/>
      <c r="DY313" s="39"/>
      <c r="DZ313" s="41"/>
      <c r="ED313" s="40"/>
      <c r="EE313" s="42"/>
      <c r="EF313" s="41"/>
      <c r="EG313" s="41"/>
      <c r="EH313" s="41"/>
      <c r="EK313" s="42"/>
      <c r="EQ313" s="39"/>
      <c r="ES313" s="41"/>
      <c r="ET313" s="41"/>
      <c r="EU313" s="41"/>
      <c r="EV313" s="39"/>
      <c r="FA313" s="44"/>
      <c r="FB313" s="39"/>
      <c r="FG313" s="44"/>
      <c r="FH313" s="41"/>
      <c r="FI313" s="41"/>
      <c r="FJ313" s="41"/>
      <c r="FK313" s="41"/>
      <c r="FP313" s="56"/>
      <c r="GI313" s="62"/>
      <c r="GJ313" s="41"/>
      <c r="GK313" s="41"/>
      <c r="GL313" s="41"/>
      <c r="GP313" s="56"/>
      <c r="GS313" s="62"/>
      <c r="GT313" s="41"/>
      <c r="GU313" s="41"/>
      <c r="GV313" s="41"/>
      <c r="GZ313" s="56"/>
      <c r="HC313" s="39"/>
      <c r="HE313" s="39"/>
      <c r="HG313" s="39"/>
      <c r="HI313" s="46"/>
      <c r="HJ313" s="39"/>
      <c r="HM313" s="46"/>
      <c r="HN313" s="39"/>
      <c r="HQ313" s="46"/>
      <c r="HR313" s="39"/>
      <c r="HU313" s="47"/>
      <c r="HV313" s="39"/>
      <c r="HY313" s="46"/>
      <c r="HZ313" s="39"/>
      <c r="IB313" s="52"/>
      <c r="IH313" s="52"/>
      <c r="IM313" s="52"/>
      <c r="IR313" s="39"/>
      <c r="IS313" s="41"/>
      <c r="IT313" s="52"/>
      <c r="IZ313" s="52"/>
      <c r="JE313" s="52"/>
      <c r="JK313" s="39"/>
      <c r="JL313" s="41"/>
      <c r="JM313" s="52"/>
      <c r="JS313" s="52"/>
      <c r="JX313" s="52"/>
      <c r="KD313" s="39"/>
      <c r="KE313" s="41"/>
      <c r="KF313" s="52"/>
      <c r="KL313" s="52"/>
      <c r="KQ313" s="52"/>
      <c r="KW313" s="39"/>
      <c r="KX313" s="41"/>
      <c r="KY313" s="52"/>
      <c r="LE313" s="52"/>
      <c r="LJ313" s="52"/>
      <c r="LP313" s="39"/>
      <c r="LQ313" s="41"/>
      <c r="LR313" s="41"/>
      <c r="LS313" s="52"/>
      <c r="LX313" s="52"/>
      <c r="MC313" s="52"/>
      <c r="MH313" s="39"/>
      <c r="MI313" s="41"/>
      <c r="MJ313" s="41"/>
      <c r="MK313" s="52"/>
      <c r="MP313" s="52"/>
      <c r="MU313" s="52"/>
      <c r="NA313" s="39"/>
      <c r="NB313" s="41"/>
      <c r="NC313" s="41"/>
      <c r="ND313" s="52"/>
      <c r="NI313" s="52"/>
      <c r="NN313" s="52"/>
      <c r="NT313" s="39"/>
      <c r="NU313" s="41"/>
      <c r="NV313" s="41"/>
      <c r="NW313" s="52"/>
      <c r="OB313" s="52"/>
      <c r="OG313" s="52"/>
      <c r="OM313" s="39"/>
      <c r="ON313" s="41"/>
      <c r="OO313" s="41"/>
      <c r="OP313" s="52"/>
      <c r="OU313" s="52"/>
      <c r="OZ313" s="52"/>
      <c r="PF313" s="39"/>
      <c r="PI313" s="39"/>
      <c r="PJ313" s="41"/>
      <c r="PK313" s="41"/>
      <c r="PL313" s="42"/>
      <c r="PM313" s="39"/>
      <c r="PP313" s="39"/>
      <c r="PS313" s="47"/>
      <c r="PT313" s="39"/>
      <c r="PW313" s="47"/>
      <c r="PX313" s="39"/>
      <c r="QA313" s="47"/>
      <c r="QB313" s="39"/>
      <c r="QE313" s="47"/>
    </row>
    <row r="314" spans="3:447" s="38" customFormat="1" x14ac:dyDescent="0.25">
      <c r="C314" s="42"/>
      <c r="J314" s="40"/>
      <c r="K314" s="42"/>
      <c r="U314" s="40"/>
      <c r="V314" s="42"/>
      <c r="W314" s="41"/>
      <c r="X314" s="41"/>
      <c r="AF314" s="40"/>
      <c r="AG314" s="41"/>
      <c r="AL314" s="43"/>
      <c r="AM314" s="41"/>
      <c r="AN314" s="41"/>
      <c r="AO314" s="41"/>
      <c r="AP314" s="40"/>
      <c r="AQ314" s="41"/>
      <c r="AR314" s="41"/>
      <c r="AS314" s="41"/>
      <c r="AT314" s="41"/>
      <c r="AU314" s="41"/>
      <c r="AV314" s="41"/>
      <c r="BA314" s="43"/>
      <c r="BB314" s="41"/>
      <c r="BC314" s="41"/>
      <c r="BD314" s="41"/>
      <c r="BE314" s="41"/>
      <c r="BF314" s="41"/>
      <c r="BG314" s="41"/>
      <c r="BH314" s="41"/>
      <c r="BI314" s="41"/>
      <c r="BJ314" s="41"/>
      <c r="BK314" s="40"/>
      <c r="BL314" s="41"/>
      <c r="BQ314" s="43"/>
      <c r="BR314" s="41"/>
      <c r="BS314" s="41"/>
      <c r="BT314" s="41"/>
      <c r="BU314" s="41"/>
      <c r="BV314" s="41"/>
      <c r="BW314" s="41"/>
      <c r="BX314" s="41"/>
      <c r="BY314" s="41"/>
      <c r="BZ314" s="41"/>
      <c r="CA314" s="40"/>
      <c r="CB314" s="41"/>
      <c r="CG314" s="43"/>
      <c r="CH314" s="41"/>
      <c r="CI314" s="41"/>
      <c r="CJ314" s="41"/>
      <c r="CK314" s="41"/>
      <c r="CL314" s="41"/>
      <c r="CM314" s="41"/>
      <c r="CN314" s="41"/>
      <c r="CO314" s="41"/>
      <c r="CP314" s="41"/>
      <c r="CQ314" s="40"/>
      <c r="CR314" s="41"/>
      <c r="CW314" s="43"/>
      <c r="CX314" s="41"/>
      <c r="CY314" s="41"/>
      <c r="CZ314" s="41"/>
      <c r="DA314" s="41"/>
      <c r="DB314" s="41"/>
      <c r="DC314" s="41"/>
      <c r="DD314" s="41"/>
      <c r="DE314" s="41"/>
      <c r="DF314" s="41"/>
      <c r="DG314" s="40"/>
      <c r="DH314" s="41"/>
      <c r="DI314" s="44"/>
      <c r="DJ314" s="41"/>
      <c r="DK314" s="40"/>
      <c r="DL314" s="45"/>
      <c r="DM314" s="40"/>
      <c r="DN314" s="39"/>
      <c r="DO314" s="41"/>
      <c r="DP314" s="41"/>
      <c r="DQ314" s="41"/>
      <c r="DR314" s="44"/>
      <c r="DS314" s="41"/>
      <c r="DT314" s="41"/>
      <c r="DX314" s="40"/>
      <c r="DY314" s="39"/>
      <c r="DZ314" s="41"/>
      <c r="ED314" s="40"/>
      <c r="EE314" s="42"/>
      <c r="EF314" s="41"/>
      <c r="EG314" s="41"/>
      <c r="EH314" s="41"/>
      <c r="EK314" s="42"/>
      <c r="EQ314" s="39"/>
      <c r="ES314" s="41"/>
      <c r="ET314" s="41"/>
      <c r="EU314" s="41"/>
      <c r="EV314" s="39"/>
      <c r="FA314" s="44"/>
      <c r="FB314" s="39"/>
      <c r="FG314" s="44"/>
      <c r="FH314" s="41"/>
      <c r="FI314" s="41"/>
      <c r="FJ314" s="41"/>
      <c r="FK314" s="41"/>
      <c r="FP314" s="56"/>
      <c r="GI314" s="62"/>
      <c r="GJ314" s="41"/>
      <c r="GK314" s="41"/>
      <c r="GL314" s="41"/>
      <c r="GP314" s="56"/>
      <c r="GS314" s="62"/>
      <c r="GT314" s="41"/>
      <c r="GU314" s="41"/>
      <c r="GV314" s="41"/>
      <c r="GZ314" s="56"/>
      <c r="HC314" s="39"/>
      <c r="HE314" s="39"/>
      <c r="HG314" s="39"/>
      <c r="HI314" s="46"/>
      <c r="HJ314" s="39"/>
      <c r="HM314" s="46"/>
      <c r="HN314" s="39"/>
      <c r="HQ314" s="46"/>
      <c r="HR314" s="39"/>
      <c r="HU314" s="47"/>
      <c r="HV314" s="39"/>
      <c r="HY314" s="46"/>
      <c r="HZ314" s="39"/>
      <c r="IB314" s="52"/>
      <c r="IH314" s="52"/>
      <c r="IM314" s="52"/>
      <c r="IR314" s="39"/>
      <c r="IS314" s="41"/>
      <c r="IT314" s="52"/>
      <c r="IZ314" s="52"/>
      <c r="JE314" s="52"/>
      <c r="JK314" s="39"/>
      <c r="JL314" s="41"/>
      <c r="JM314" s="52"/>
      <c r="JS314" s="52"/>
      <c r="JX314" s="52"/>
      <c r="KD314" s="39"/>
      <c r="KE314" s="41"/>
      <c r="KF314" s="52"/>
      <c r="KL314" s="52"/>
      <c r="KQ314" s="52"/>
      <c r="KW314" s="39"/>
      <c r="KX314" s="41"/>
      <c r="KY314" s="52"/>
      <c r="LE314" s="52"/>
      <c r="LJ314" s="52"/>
      <c r="LP314" s="39"/>
      <c r="LQ314" s="41"/>
      <c r="LR314" s="41"/>
      <c r="LS314" s="52"/>
      <c r="LX314" s="52"/>
      <c r="MC314" s="52"/>
      <c r="MH314" s="39"/>
      <c r="MI314" s="41"/>
      <c r="MJ314" s="41"/>
      <c r="MK314" s="52"/>
      <c r="MP314" s="52"/>
      <c r="MU314" s="52"/>
      <c r="NA314" s="39"/>
      <c r="NB314" s="41"/>
      <c r="NC314" s="41"/>
      <c r="ND314" s="52"/>
      <c r="NI314" s="52"/>
      <c r="NN314" s="52"/>
      <c r="NT314" s="39"/>
      <c r="NU314" s="41"/>
      <c r="NV314" s="41"/>
      <c r="NW314" s="52"/>
      <c r="OB314" s="52"/>
      <c r="OG314" s="52"/>
      <c r="OM314" s="39"/>
      <c r="ON314" s="41"/>
      <c r="OO314" s="41"/>
      <c r="OP314" s="52"/>
      <c r="OU314" s="52"/>
      <c r="OZ314" s="52"/>
      <c r="PF314" s="39"/>
      <c r="PI314" s="39"/>
      <c r="PJ314" s="41"/>
      <c r="PK314" s="41"/>
      <c r="PL314" s="42"/>
      <c r="PM314" s="39"/>
      <c r="PP314" s="39"/>
      <c r="PS314" s="47"/>
      <c r="PT314" s="39"/>
      <c r="PW314" s="47"/>
      <c r="PX314" s="39"/>
      <c r="QA314" s="47"/>
      <c r="QB314" s="39"/>
      <c r="QE314" s="47"/>
    </row>
    <row r="315" spans="3:447" s="38" customFormat="1" x14ac:dyDescent="0.25">
      <c r="C315" s="42"/>
      <c r="J315" s="40"/>
      <c r="K315" s="42"/>
      <c r="U315" s="40"/>
      <c r="V315" s="42"/>
      <c r="W315" s="41"/>
      <c r="X315" s="41"/>
      <c r="AF315" s="40"/>
      <c r="AG315" s="41"/>
      <c r="AL315" s="43"/>
      <c r="AM315" s="41"/>
      <c r="AN315" s="41"/>
      <c r="AO315" s="41"/>
      <c r="AP315" s="40"/>
      <c r="AQ315" s="41"/>
      <c r="AR315" s="41"/>
      <c r="AS315" s="41"/>
      <c r="AT315" s="41"/>
      <c r="AU315" s="41"/>
      <c r="AV315" s="41"/>
      <c r="BA315" s="43"/>
      <c r="BB315" s="41"/>
      <c r="BC315" s="41"/>
      <c r="BD315" s="41"/>
      <c r="BE315" s="41"/>
      <c r="BF315" s="41"/>
      <c r="BG315" s="41"/>
      <c r="BH315" s="41"/>
      <c r="BI315" s="41"/>
      <c r="BJ315" s="41"/>
      <c r="BK315" s="40"/>
      <c r="BL315" s="41"/>
      <c r="BQ315" s="43"/>
      <c r="BR315" s="41"/>
      <c r="BS315" s="41"/>
      <c r="BT315" s="41"/>
      <c r="BU315" s="41"/>
      <c r="BV315" s="41"/>
      <c r="BW315" s="41"/>
      <c r="BX315" s="41"/>
      <c r="BY315" s="41"/>
      <c r="BZ315" s="41"/>
      <c r="CA315" s="40"/>
      <c r="CB315" s="41"/>
      <c r="CG315" s="43"/>
      <c r="CH315" s="41"/>
      <c r="CI315" s="41"/>
      <c r="CJ315" s="41"/>
      <c r="CK315" s="41"/>
      <c r="CL315" s="41"/>
      <c r="CM315" s="41"/>
      <c r="CN315" s="41"/>
      <c r="CO315" s="41"/>
      <c r="CP315" s="41"/>
      <c r="CQ315" s="40"/>
      <c r="CR315" s="41"/>
      <c r="CW315" s="43"/>
      <c r="CX315" s="41"/>
      <c r="CY315" s="41"/>
      <c r="CZ315" s="41"/>
      <c r="DA315" s="41"/>
      <c r="DB315" s="41"/>
      <c r="DC315" s="41"/>
      <c r="DD315" s="41"/>
      <c r="DE315" s="41"/>
      <c r="DF315" s="41"/>
      <c r="DG315" s="40"/>
      <c r="DH315" s="41"/>
      <c r="DI315" s="44"/>
      <c r="DJ315" s="41"/>
      <c r="DK315" s="40"/>
      <c r="DL315" s="45"/>
      <c r="DM315" s="40"/>
      <c r="DN315" s="39"/>
      <c r="DO315" s="41"/>
      <c r="DP315" s="41"/>
      <c r="DQ315" s="41"/>
      <c r="DR315" s="44"/>
      <c r="DS315" s="41"/>
      <c r="DT315" s="41"/>
      <c r="DX315" s="40"/>
      <c r="DY315" s="39"/>
      <c r="DZ315" s="41"/>
      <c r="ED315" s="40"/>
      <c r="EE315" s="42"/>
      <c r="EF315" s="41"/>
      <c r="EG315" s="41"/>
      <c r="EH315" s="41"/>
      <c r="EK315" s="42"/>
      <c r="EQ315" s="39"/>
      <c r="ES315" s="41"/>
      <c r="ET315" s="41"/>
      <c r="EU315" s="41"/>
      <c r="EV315" s="39"/>
      <c r="FA315" s="44"/>
      <c r="FB315" s="39"/>
      <c r="FG315" s="44"/>
      <c r="FH315" s="41"/>
      <c r="FI315" s="41"/>
      <c r="FJ315" s="41"/>
      <c r="FK315" s="41"/>
      <c r="FP315" s="56"/>
      <c r="GI315" s="62"/>
      <c r="GJ315" s="41"/>
      <c r="GK315" s="41"/>
      <c r="GL315" s="41"/>
      <c r="GP315" s="56"/>
      <c r="GS315" s="62"/>
      <c r="GT315" s="41"/>
      <c r="GU315" s="41"/>
      <c r="GV315" s="41"/>
      <c r="GZ315" s="56"/>
      <c r="HC315" s="39"/>
      <c r="HE315" s="39"/>
      <c r="HG315" s="39"/>
      <c r="HI315" s="46"/>
      <c r="HJ315" s="39"/>
      <c r="HM315" s="46"/>
      <c r="HN315" s="39"/>
      <c r="HQ315" s="46"/>
      <c r="HR315" s="39"/>
      <c r="HU315" s="47"/>
      <c r="HV315" s="39"/>
      <c r="HY315" s="46"/>
      <c r="HZ315" s="39"/>
      <c r="IB315" s="52"/>
      <c r="IH315" s="52"/>
      <c r="IM315" s="52"/>
      <c r="IR315" s="39"/>
      <c r="IS315" s="41"/>
      <c r="IT315" s="52"/>
      <c r="IZ315" s="52"/>
      <c r="JE315" s="52"/>
      <c r="JK315" s="39"/>
      <c r="JL315" s="41"/>
      <c r="JM315" s="52"/>
      <c r="JS315" s="52"/>
      <c r="JX315" s="52"/>
      <c r="KD315" s="39"/>
      <c r="KE315" s="41"/>
      <c r="KF315" s="52"/>
      <c r="KL315" s="52"/>
      <c r="KQ315" s="52"/>
      <c r="KW315" s="39"/>
      <c r="KX315" s="41"/>
      <c r="KY315" s="52"/>
      <c r="LE315" s="52"/>
      <c r="LJ315" s="52"/>
      <c r="LP315" s="39"/>
      <c r="LQ315" s="41"/>
      <c r="LR315" s="41"/>
      <c r="LS315" s="52"/>
      <c r="LX315" s="52"/>
      <c r="MC315" s="52"/>
      <c r="MH315" s="39"/>
      <c r="MI315" s="41"/>
      <c r="MJ315" s="41"/>
      <c r="MK315" s="52"/>
      <c r="MP315" s="52"/>
      <c r="MU315" s="52"/>
      <c r="NA315" s="39"/>
      <c r="NB315" s="41"/>
      <c r="NC315" s="41"/>
      <c r="ND315" s="52"/>
      <c r="NI315" s="52"/>
      <c r="NN315" s="52"/>
      <c r="NT315" s="39"/>
      <c r="NU315" s="41"/>
      <c r="NV315" s="41"/>
      <c r="NW315" s="52"/>
      <c r="OB315" s="52"/>
      <c r="OG315" s="52"/>
      <c r="OM315" s="39"/>
      <c r="ON315" s="41"/>
      <c r="OO315" s="41"/>
      <c r="OP315" s="52"/>
      <c r="OU315" s="52"/>
      <c r="OZ315" s="52"/>
      <c r="PF315" s="39"/>
      <c r="PI315" s="39"/>
      <c r="PJ315" s="41"/>
      <c r="PK315" s="41"/>
      <c r="PL315" s="42"/>
      <c r="PM315" s="39"/>
      <c r="PP315" s="39"/>
      <c r="PS315" s="47"/>
      <c r="PT315" s="39"/>
      <c r="PW315" s="47"/>
      <c r="PX315" s="39"/>
      <c r="QA315" s="47"/>
      <c r="QB315" s="39"/>
      <c r="QE315" s="47"/>
    </row>
    <row r="316" spans="3:447" s="38" customFormat="1" x14ac:dyDescent="0.25">
      <c r="C316" s="42"/>
      <c r="J316" s="40"/>
      <c r="K316" s="42"/>
      <c r="U316" s="40"/>
      <c r="V316" s="42"/>
      <c r="W316" s="41"/>
      <c r="X316" s="41"/>
      <c r="AF316" s="40"/>
      <c r="AG316" s="41"/>
      <c r="AL316" s="43"/>
      <c r="AM316" s="41"/>
      <c r="AN316" s="41"/>
      <c r="AO316" s="41"/>
      <c r="AP316" s="40"/>
      <c r="AQ316" s="41"/>
      <c r="AR316" s="41"/>
      <c r="AS316" s="41"/>
      <c r="AT316" s="41"/>
      <c r="AU316" s="41"/>
      <c r="AV316" s="41"/>
      <c r="BA316" s="43"/>
      <c r="BB316" s="41"/>
      <c r="BC316" s="41"/>
      <c r="BD316" s="41"/>
      <c r="BE316" s="41"/>
      <c r="BF316" s="41"/>
      <c r="BG316" s="41"/>
      <c r="BH316" s="41"/>
      <c r="BI316" s="41"/>
      <c r="BJ316" s="41"/>
      <c r="BK316" s="40"/>
      <c r="BL316" s="41"/>
      <c r="BQ316" s="43"/>
      <c r="BR316" s="41"/>
      <c r="BS316" s="41"/>
      <c r="BT316" s="41"/>
      <c r="BU316" s="41"/>
      <c r="BV316" s="41"/>
      <c r="BW316" s="41"/>
      <c r="BX316" s="41"/>
      <c r="BY316" s="41"/>
      <c r="BZ316" s="41"/>
      <c r="CA316" s="40"/>
      <c r="CB316" s="41"/>
      <c r="CG316" s="43"/>
      <c r="CH316" s="41"/>
      <c r="CI316" s="41"/>
      <c r="CJ316" s="41"/>
      <c r="CK316" s="41"/>
      <c r="CL316" s="41"/>
      <c r="CM316" s="41"/>
      <c r="CN316" s="41"/>
      <c r="CO316" s="41"/>
      <c r="CP316" s="41"/>
      <c r="CQ316" s="40"/>
      <c r="CR316" s="41"/>
      <c r="CW316" s="43"/>
      <c r="CX316" s="41"/>
      <c r="CY316" s="41"/>
      <c r="CZ316" s="41"/>
      <c r="DA316" s="41"/>
      <c r="DB316" s="41"/>
      <c r="DC316" s="41"/>
      <c r="DD316" s="41"/>
      <c r="DE316" s="41"/>
      <c r="DF316" s="41"/>
      <c r="DG316" s="40"/>
      <c r="DH316" s="41"/>
      <c r="DI316" s="44"/>
      <c r="DJ316" s="41"/>
      <c r="DK316" s="40"/>
      <c r="DL316" s="45"/>
      <c r="DM316" s="40"/>
      <c r="DN316" s="39"/>
      <c r="DO316" s="41"/>
      <c r="DP316" s="41"/>
      <c r="DQ316" s="41"/>
      <c r="DR316" s="44"/>
      <c r="DS316" s="41"/>
      <c r="DT316" s="41"/>
      <c r="DX316" s="40"/>
      <c r="DY316" s="39"/>
      <c r="DZ316" s="41"/>
      <c r="ED316" s="40"/>
      <c r="EE316" s="42"/>
      <c r="EF316" s="41"/>
      <c r="EG316" s="41"/>
      <c r="EH316" s="41"/>
      <c r="EK316" s="42"/>
      <c r="EQ316" s="39"/>
      <c r="ES316" s="41"/>
      <c r="ET316" s="41"/>
      <c r="EU316" s="41"/>
      <c r="EV316" s="39"/>
      <c r="FA316" s="44"/>
      <c r="FB316" s="39"/>
      <c r="FG316" s="44"/>
      <c r="FH316" s="41"/>
      <c r="FI316" s="41"/>
      <c r="FJ316" s="41"/>
      <c r="FK316" s="41"/>
      <c r="FP316" s="56"/>
      <c r="GI316" s="62"/>
      <c r="GJ316" s="41"/>
      <c r="GK316" s="41"/>
      <c r="GL316" s="41"/>
      <c r="GP316" s="56"/>
      <c r="GS316" s="62"/>
      <c r="GT316" s="41"/>
      <c r="GU316" s="41"/>
      <c r="GV316" s="41"/>
      <c r="GZ316" s="56"/>
      <c r="HC316" s="39"/>
      <c r="HE316" s="39"/>
      <c r="HG316" s="39"/>
      <c r="HI316" s="46"/>
      <c r="HJ316" s="39"/>
      <c r="HM316" s="46"/>
      <c r="HN316" s="39"/>
      <c r="HQ316" s="46"/>
      <c r="HR316" s="39"/>
      <c r="HU316" s="47"/>
      <c r="HV316" s="39"/>
      <c r="HY316" s="46"/>
      <c r="HZ316" s="39"/>
      <c r="IB316" s="52"/>
      <c r="IH316" s="52"/>
      <c r="IM316" s="52"/>
      <c r="IR316" s="39"/>
      <c r="IS316" s="41"/>
      <c r="IT316" s="52"/>
      <c r="IZ316" s="52"/>
      <c r="JE316" s="52"/>
      <c r="JK316" s="39"/>
      <c r="JL316" s="41"/>
      <c r="JM316" s="52"/>
      <c r="JS316" s="52"/>
      <c r="JX316" s="52"/>
      <c r="KD316" s="39"/>
      <c r="KE316" s="41"/>
      <c r="KF316" s="52"/>
      <c r="KL316" s="52"/>
      <c r="KQ316" s="52"/>
      <c r="KW316" s="39"/>
      <c r="KX316" s="41"/>
      <c r="KY316" s="52"/>
      <c r="LE316" s="52"/>
      <c r="LJ316" s="52"/>
      <c r="LP316" s="39"/>
      <c r="LQ316" s="41"/>
      <c r="LR316" s="41"/>
      <c r="LS316" s="52"/>
      <c r="LX316" s="52"/>
      <c r="MC316" s="52"/>
      <c r="MH316" s="39"/>
      <c r="MI316" s="41"/>
      <c r="MJ316" s="41"/>
      <c r="MK316" s="52"/>
      <c r="MP316" s="52"/>
      <c r="MU316" s="52"/>
      <c r="NA316" s="39"/>
      <c r="NB316" s="41"/>
      <c r="NC316" s="41"/>
      <c r="ND316" s="52"/>
      <c r="NI316" s="52"/>
      <c r="NN316" s="52"/>
      <c r="NT316" s="39"/>
      <c r="NU316" s="41"/>
      <c r="NV316" s="41"/>
      <c r="NW316" s="52"/>
      <c r="OB316" s="52"/>
      <c r="OG316" s="52"/>
      <c r="OM316" s="39"/>
      <c r="ON316" s="41"/>
      <c r="OO316" s="41"/>
      <c r="OP316" s="52"/>
      <c r="OU316" s="52"/>
      <c r="OZ316" s="52"/>
      <c r="PF316" s="39"/>
      <c r="PI316" s="39"/>
      <c r="PJ316" s="41"/>
      <c r="PK316" s="41"/>
      <c r="PL316" s="42"/>
      <c r="PM316" s="39"/>
      <c r="PP316" s="39"/>
      <c r="PS316" s="47"/>
      <c r="PT316" s="39"/>
      <c r="PW316" s="47"/>
      <c r="PX316" s="39"/>
      <c r="QA316" s="47"/>
      <c r="QB316" s="39"/>
      <c r="QE316" s="47"/>
    </row>
    <row r="317" spans="3:447" s="38" customFormat="1" x14ac:dyDescent="0.25">
      <c r="C317" s="42"/>
      <c r="J317" s="40"/>
      <c r="K317" s="42"/>
      <c r="U317" s="40"/>
      <c r="V317" s="42"/>
      <c r="W317" s="41"/>
      <c r="X317" s="41"/>
      <c r="AF317" s="40"/>
      <c r="AG317" s="41"/>
      <c r="AL317" s="43"/>
      <c r="AM317" s="41"/>
      <c r="AN317" s="41"/>
      <c r="AO317" s="41"/>
      <c r="AP317" s="40"/>
      <c r="AQ317" s="41"/>
      <c r="AR317" s="41"/>
      <c r="AS317" s="41"/>
      <c r="AT317" s="41"/>
      <c r="AU317" s="41"/>
      <c r="AV317" s="41"/>
      <c r="BA317" s="43"/>
      <c r="BB317" s="41"/>
      <c r="BC317" s="41"/>
      <c r="BD317" s="41"/>
      <c r="BE317" s="41"/>
      <c r="BF317" s="41"/>
      <c r="BG317" s="41"/>
      <c r="BH317" s="41"/>
      <c r="BI317" s="41"/>
      <c r="BJ317" s="41"/>
      <c r="BK317" s="40"/>
      <c r="BL317" s="41"/>
      <c r="BQ317" s="43"/>
      <c r="BR317" s="41"/>
      <c r="BS317" s="41"/>
      <c r="BT317" s="41"/>
      <c r="BU317" s="41"/>
      <c r="BV317" s="41"/>
      <c r="BW317" s="41"/>
      <c r="BX317" s="41"/>
      <c r="BY317" s="41"/>
      <c r="BZ317" s="41"/>
      <c r="CA317" s="40"/>
      <c r="CB317" s="41"/>
      <c r="CG317" s="43"/>
      <c r="CH317" s="41"/>
      <c r="CI317" s="41"/>
      <c r="CJ317" s="41"/>
      <c r="CK317" s="41"/>
      <c r="CL317" s="41"/>
      <c r="CM317" s="41"/>
      <c r="CN317" s="41"/>
      <c r="CO317" s="41"/>
      <c r="CP317" s="41"/>
      <c r="CQ317" s="40"/>
      <c r="CR317" s="41"/>
      <c r="CW317" s="43"/>
      <c r="CX317" s="41"/>
      <c r="CY317" s="41"/>
      <c r="CZ317" s="41"/>
      <c r="DA317" s="41"/>
      <c r="DB317" s="41"/>
      <c r="DC317" s="41"/>
      <c r="DD317" s="41"/>
      <c r="DE317" s="41"/>
      <c r="DF317" s="41"/>
      <c r="DG317" s="40"/>
      <c r="DH317" s="41"/>
      <c r="DI317" s="44"/>
      <c r="DJ317" s="41"/>
      <c r="DK317" s="40"/>
      <c r="DL317" s="45"/>
      <c r="DM317" s="40"/>
      <c r="DN317" s="39"/>
      <c r="DO317" s="41"/>
      <c r="DP317" s="41"/>
      <c r="DQ317" s="41"/>
      <c r="DR317" s="44"/>
      <c r="DS317" s="41"/>
      <c r="DT317" s="41"/>
      <c r="DX317" s="40"/>
      <c r="DY317" s="39"/>
      <c r="DZ317" s="41"/>
      <c r="ED317" s="40"/>
      <c r="EE317" s="42"/>
      <c r="EF317" s="41"/>
      <c r="EG317" s="41"/>
      <c r="EH317" s="41"/>
      <c r="EK317" s="42"/>
      <c r="EQ317" s="39"/>
      <c r="ES317" s="41"/>
      <c r="ET317" s="41"/>
      <c r="EU317" s="41"/>
      <c r="EV317" s="39"/>
      <c r="FA317" s="44"/>
      <c r="FB317" s="39"/>
      <c r="FG317" s="44"/>
      <c r="FH317" s="41"/>
      <c r="FI317" s="41"/>
      <c r="FJ317" s="41"/>
      <c r="FK317" s="41"/>
      <c r="FP317" s="56"/>
      <c r="GI317" s="62"/>
      <c r="GJ317" s="41"/>
      <c r="GK317" s="41"/>
      <c r="GL317" s="41"/>
      <c r="GP317" s="56"/>
      <c r="GS317" s="62"/>
      <c r="GT317" s="41"/>
      <c r="GU317" s="41"/>
      <c r="GV317" s="41"/>
      <c r="GZ317" s="56"/>
      <c r="HC317" s="39"/>
      <c r="HE317" s="39"/>
      <c r="HG317" s="39"/>
      <c r="HI317" s="46"/>
      <c r="HJ317" s="39"/>
      <c r="HM317" s="46"/>
      <c r="HN317" s="39"/>
      <c r="HQ317" s="46"/>
      <c r="HR317" s="39"/>
      <c r="HU317" s="47"/>
      <c r="HV317" s="39"/>
      <c r="HY317" s="46"/>
      <c r="HZ317" s="39"/>
      <c r="IB317" s="52"/>
      <c r="IH317" s="52"/>
      <c r="IM317" s="52"/>
      <c r="IR317" s="39"/>
      <c r="IS317" s="41"/>
      <c r="IT317" s="52"/>
      <c r="IZ317" s="52"/>
      <c r="JE317" s="52"/>
      <c r="JK317" s="39"/>
      <c r="JL317" s="41"/>
      <c r="JM317" s="52"/>
      <c r="JS317" s="52"/>
      <c r="JX317" s="52"/>
      <c r="KD317" s="39"/>
      <c r="KE317" s="41"/>
      <c r="KF317" s="52"/>
      <c r="KL317" s="52"/>
      <c r="KQ317" s="52"/>
      <c r="KW317" s="39"/>
      <c r="KX317" s="41"/>
      <c r="KY317" s="52"/>
      <c r="LE317" s="52"/>
      <c r="LJ317" s="52"/>
      <c r="LP317" s="39"/>
      <c r="LQ317" s="41"/>
      <c r="LR317" s="41"/>
      <c r="LS317" s="52"/>
      <c r="LX317" s="52"/>
      <c r="MC317" s="52"/>
      <c r="MH317" s="39"/>
      <c r="MI317" s="41"/>
      <c r="MJ317" s="41"/>
      <c r="MK317" s="52"/>
      <c r="MP317" s="52"/>
      <c r="MU317" s="52"/>
      <c r="NA317" s="39"/>
      <c r="NB317" s="41"/>
      <c r="NC317" s="41"/>
      <c r="ND317" s="52"/>
      <c r="NI317" s="52"/>
      <c r="NN317" s="52"/>
      <c r="NT317" s="39"/>
      <c r="NU317" s="41"/>
      <c r="NV317" s="41"/>
      <c r="NW317" s="52"/>
      <c r="OB317" s="52"/>
      <c r="OG317" s="52"/>
      <c r="OM317" s="39"/>
      <c r="ON317" s="41"/>
      <c r="OO317" s="41"/>
      <c r="OP317" s="52"/>
      <c r="OU317" s="52"/>
      <c r="OZ317" s="52"/>
      <c r="PF317" s="39"/>
      <c r="PI317" s="39"/>
      <c r="PJ317" s="41"/>
      <c r="PK317" s="41"/>
      <c r="PL317" s="42"/>
      <c r="PM317" s="39"/>
      <c r="PP317" s="39"/>
      <c r="PS317" s="47"/>
      <c r="PT317" s="39"/>
      <c r="PW317" s="47"/>
      <c r="PX317" s="39"/>
      <c r="QA317" s="47"/>
      <c r="QB317" s="39"/>
      <c r="QE317" s="47"/>
    </row>
    <row r="318" spans="3:447" s="38" customFormat="1" x14ac:dyDescent="0.25">
      <c r="C318" s="42"/>
      <c r="J318" s="40"/>
      <c r="K318" s="42"/>
      <c r="U318" s="40"/>
      <c r="V318" s="42"/>
      <c r="W318" s="41"/>
      <c r="X318" s="41"/>
      <c r="AF318" s="40"/>
      <c r="AG318" s="41"/>
      <c r="AL318" s="43"/>
      <c r="AM318" s="41"/>
      <c r="AN318" s="41"/>
      <c r="AO318" s="41"/>
      <c r="AP318" s="40"/>
      <c r="AQ318" s="41"/>
      <c r="AR318" s="41"/>
      <c r="AS318" s="41"/>
      <c r="AT318" s="41"/>
      <c r="AU318" s="41"/>
      <c r="AV318" s="41"/>
      <c r="BA318" s="43"/>
      <c r="BB318" s="41"/>
      <c r="BC318" s="41"/>
      <c r="BD318" s="41"/>
      <c r="BE318" s="41"/>
      <c r="BF318" s="41"/>
      <c r="BG318" s="41"/>
      <c r="BH318" s="41"/>
      <c r="BI318" s="41"/>
      <c r="BJ318" s="41"/>
      <c r="BK318" s="40"/>
      <c r="BL318" s="41"/>
      <c r="BQ318" s="43"/>
      <c r="BR318" s="41"/>
      <c r="BS318" s="41"/>
      <c r="BT318" s="41"/>
      <c r="BU318" s="41"/>
      <c r="BV318" s="41"/>
      <c r="BW318" s="41"/>
      <c r="BX318" s="41"/>
      <c r="BY318" s="41"/>
      <c r="BZ318" s="41"/>
      <c r="CA318" s="40"/>
      <c r="CB318" s="41"/>
      <c r="CG318" s="43"/>
      <c r="CH318" s="41"/>
      <c r="CI318" s="41"/>
      <c r="CJ318" s="41"/>
      <c r="CK318" s="41"/>
      <c r="CL318" s="41"/>
      <c r="CM318" s="41"/>
      <c r="CN318" s="41"/>
      <c r="CO318" s="41"/>
      <c r="CP318" s="41"/>
      <c r="CQ318" s="40"/>
      <c r="CR318" s="41"/>
      <c r="CW318" s="43"/>
      <c r="CX318" s="41"/>
      <c r="CY318" s="41"/>
      <c r="CZ318" s="41"/>
      <c r="DA318" s="41"/>
      <c r="DB318" s="41"/>
      <c r="DC318" s="41"/>
      <c r="DD318" s="41"/>
      <c r="DE318" s="41"/>
      <c r="DF318" s="41"/>
      <c r="DG318" s="40"/>
      <c r="DH318" s="41"/>
      <c r="DI318" s="44"/>
      <c r="DJ318" s="41"/>
      <c r="DK318" s="40"/>
      <c r="DL318" s="45"/>
      <c r="DM318" s="40"/>
      <c r="DN318" s="39"/>
      <c r="DO318" s="41"/>
      <c r="DP318" s="41"/>
      <c r="DQ318" s="41"/>
      <c r="DR318" s="44"/>
      <c r="DS318" s="41"/>
      <c r="DT318" s="41"/>
      <c r="DX318" s="40"/>
      <c r="DY318" s="39"/>
      <c r="DZ318" s="41"/>
      <c r="ED318" s="40"/>
      <c r="EE318" s="42"/>
      <c r="EF318" s="41"/>
      <c r="EG318" s="41"/>
      <c r="EH318" s="41"/>
      <c r="EK318" s="42"/>
      <c r="EQ318" s="39"/>
      <c r="ES318" s="41"/>
      <c r="ET318" s="41"/>
      <c r="EU318" s="41"/>
      <c r="EV318" s="39"/>
      <c r="FA318" s="44"/>
      <c r="FB318" s="39"/>
      <c r="FG318" s="44"/>
      <c r="FH318" s="41"/>
      <c r="FI318" s="41"/>
      <c r="FJ318" s="41"/>
      <c r="FK318" s="41"/>
      <c r="FP318" s="56"/>
      <c r="GI318" s="62"/>
      <c r="GJ318" s="41"/>
      <c r="GK318" s="41"/>
      <c r="GL318" s="41"/>
      <c r="GP318" s="56"/>
      <c r="GS318" s="62"/>
      <c r="GT318" s="41"/>
      <c r="GU318" s="41"/>
      <c r="GV318" s="41"/>
      <c r="GZ318" s="56"/>
      <c r="HC318" s="39"/>
      <c r="HE318" s="39"/>
      <c r="HG318" s="39"/>
      <c r="HI318" s="46"/>
      <c r="HJ318" s="39"/>
      <c r="HM318" s="46"/>
      <c r="HN318" s="39"/>
      <c r="HQ318" s="46"/>
      <c r="HR318" s="39"/>
      <c r="HU318" s="47"/>
      <c r="HV318" s="39"/>
      <c r="HY318" s="46"/>
      <c r="HZ318" s="39"/>
      <c r="IB318" s="52"/>
      <c r="IH318" s="52"/>
      <c r="IM318" s="52"/>
      <c r="IR318" s="39"/>
      <c r="IS318" s="41"/>
      <c r="IT318" s="52"/>
      <c r="IZ318" s="52"/>
      <c r="JE318" s="52"/>
      <c r="JK318" s="39"/>
      <c r="JL318" s="41"/>
      <c r="JM318" s="52"/>
      <c r="JS318" s="52"/>
      <c r="JX318" s="52"/>
      <c r="KD318" s="39"/>
      <c r="KE318" s="41"/>
      <c r="KF318" s="52"/>
      <c r="KL318" s="52"/>
      <c r="KQ318" s="52"/>
      <c r="KW318" s="39"/>
      <c r="KX318" s="41"/>
      <c r="KY318" s="52"/>
      <c r="LE318" s="52"/>
      <c r="LJ318" s="52"/>
      <c r="LP318" s="39"/>
      <c r="LQ318" s="41"/>
      <c r="LR318" s="41"/>
      <c r="LS318" s="52"/>
      <c r="LX318" s="52"/>
      <c r="MC318" s="52"/>
      <c r="MH318" s="39"/>
      <c r="MI318" s="41"/>
      <c r="MJ318" s="41"/>
      <c r="MK318" s="52"/>
      <c r="MP318" s="52"/>
      <c r="MU318" s="52"/>
      <c r="NA318" s="39"/>
      <c r="NB318" s="41"/>
      <c r="NC318" s="41"/>
      <c r="ND318" s="52"/>
      <c r="NI318" s="52"/>
      <c r="NN318" s="52"/>
      <c r="NT318" s="39"/>
      <c r="NU318" s="41"/>
      <c r="NV318" s="41"/>
      <c r="NW318" s="52"/>
      <c r="OB318" s="52"/>
      <c r="OG318" s="52"/>
      <c r="OM318" s="39"/>
      <c r="ON318" s="41"/>
      <c r="OO318" s="41"/>
      <c r="OP318" s="52"/>
      <c r="OU318" s="52"/>
      <c r="OZ318" s="52"/>
      <c r="PF318" s="39"/>
      <c r="PI318" s="39"/>
      <c r="PJ318" s="41"/>
      <c r="PK318" s="41"/>
      <c r="PL318" s="42"/>
      <c r="PM318" s="39"/>
      <c r="PP318" s="39"/>
      <c r="PS318" s="47"/>
      <c r="PT318" s="39"/>
      <c r="PW318" s="47"/>
      <c r="PX318" s="39"/>
      <c r="QA318" s="47"/>
      <c r="QB318" s="39"/>
      <c r="QE318" s="47"/>
    </row>
    <row r="319" spans="3:447" s="38" customFormat="1" x14ac:dyDescent="0.25">
      <c r="C319" s="42"/>
      <c r="J319" s="40"/>
      <c r="K319" s="42"/>
      <c r="U319" s="40"/>
      <c r="V319" s="42"/>
      <c r="W319" s="41"/>
      <c r="X319" s="41"/>
      <c r="AF319" s="40"/>
      <c r="AG319" s="41"/>
      <c r="AL319" s="43"/>
      <c r="AM319" s="41"/>
      <c r="AN319" s="41"/>
      <c r="AO319" s="41"/>
      <c r="AP319" s="40"/>
      <c r="AQ319" s="41"/>
      <c r="AR319" s="41"/>
      <c r="AS319" s="41"/>
      <c r="AT319" s="41"/>
      <c r="AU319" s="41"/>
      <c r="AV319" s="41"/>
      <c r="BA319" s="43"/>
      <c r="BB319" s="41"/>
      <c r="BC319" s="41"/>
      <c r="BD319" s="41"/>
      <c r="BE319" s="41"/>
      <c r="BF319" s="41"/>
      <c r="BG319" s="41"/>
      <c r="BH319" s="41"/>
      <c r="BI319" s="41"/>
      <c r="BJ319" s="41"/>
      <c r="BK319" s="40"/>
      <c r="BL319" s="41"/>
      <c r="BQ319" s="43"/>
      <c r="BR319" s="41"/>
      <c r="BS319" s="41"/>
      <c r="BT319" s="41"/>
      <c r="BU319" s="41"/>
      <c r="BV319" s="41"/>
      <c r="BW319" s="41"/>
      <c r="BX319" s="41"/>
      <c r="BY319" s="41"/>
      <c r="BZ319" s="41"/>
      <c r="CA319" s="40"/>
      <c r="CB319" s="41"/>
      <c r="CG319" s="43"/>
      <c r="CH319" s="41"/>
      <c r="CI319" s="41"/>
      <c r="CJ319" s="41"/>
      <c r="CK319" s="41"/>
      <c r="CL319" s="41"/>
      <c r="CM319" s="41"/>
      <c r="CN319" s="41"/>
      <c r="CO319" s="41"/>
      <c r="CP319" s="41"/>
      <c r="CQ319" s="40"/>
      <c r="CR319" s="41"/>
      <c r="CW319" s="43"/>
      <c r="CX319" s="41"/>
      <c r="CY319" s="41"/>
      <c r="CZ319" s="41"/>
      <c r="DA319" s="41"/>
      <c r="DB319" s="41"/>
      <c r="DC319" s="41"/>
      <c r="DD319" s="41"/>
      <c r="DE319" s="41"/>
      <c r="DF319" s="41"/>
      <c r="DG319" s="40"/>
      <c r="DH319" s="41"/>
      <c r="DI319" s="44"/>
      <c r="DJ319" s="41"/>
      <c r="DK319" s="40"/>
      <c r="DL319" s="45"/>
      <c r="DM319" s="40"/>
      <c r="DN319" s="39"/>
      <c r="DO319" s="41"/>
      <c r="DP319" s="41"/>
      <c r="DQ319" s="41"/>
      <c r="DR319" s="44"/>
      <c r="DS319" s="41"/>
      <c r="DT319" s="41"/>
      <c r="DX319" s="40"/>
      <c r="DY319" s="39"/>
      <c r="DZ319" s="41"/>
      <c r="ED319" s="40"/>
      <c r="EE319" s="42"/>
      <c r="EF319" s="41"/>
      <c r="EG319" s="41"/>
      <c r="EH319" s="41"/>
      <c r="EK319" s="42"/>
      <c r="EQ319" s="39"/>
      <c r="ES319" s="41"/>
      <c r="ET319" s="41"/>
      <c r="EU319" s="41"/>
      <c r="EV319" s="39"/>
      <c r="FA319" s="44"/>
      <c r="FB319" s="39"/>
      <c r="FG319" s="44"/>
      <c r="FH319" s="41"/>
      <c r="FI319" s="41"/>
      <c r="FJ319" s="41"/>
      <c r="FK319" s="41"/>
      <c r="FP319" s="56"/>
      <c r="GI319" s="62"/>
      <c r="GJ319" s="41"/>
      <c r="GK319" s="41"/>
      <c r="GL319" s="41"/>
      <c r="GP319" s="56"/>
      <c r="GS319" s="62"/>
      <c r="GT319" s="41"/>
      <c r="GU319" s="41"/>
      <c r="GV319" s="41"/>
      <c r="GZ319" s="56"/>
      <c r="HC319" s="39"/>
      <c r="HE319" s="39"/>
      <c r="HG319" s="39"/>
      <c r="HI319" s="46"/>
      <c r="HJ319" s="39"/>
      <c r="HM319" s="46"/>
      <c r="HN319" s="39"/>
      <c r="HQ319" s="46"/>
      <c r="HR319" s="39"/>
      <c r="HU319" s="47"/>
      <c r="HV319" s="39"/>
      <c r="HY319" s="46"/>
      <c r="HZ319" s="39"/>
      <c r="IB319" s="52"/>
      <c r="IH319" s="52"/>
      <c r="IM319" s="52"/>
      <c r="IR319" s="39"/>
      <c r="IS319" s="41"/>
      <c r="IT319" s="52"/>
      <c r="IZ319" s="52"/>
      <c r="JE319" s="52"/>
      <c r="JK319" s="39"/>
      <c r="JL319" s="41"/>
      <c r="JM319" s="52"/>
      <c r="JS319" s="52"/>
      <c r="JX319" s="52"/>
      <c r="KD319" s="39"/>
      <c r="KE319" s="41"/>
      <c r="KF319" s="52"/>
      <c r="KL319" s="52"/>
      <c r="KQ319" s="52"/>
      <c r="KW319" s="39"/>
      <c r="KX319" s="41"/>
      <c r="KY319" s="52"/>
      <c r="LE319" s="52"/>
      <c r="LJ319" s="52"/>
      <c r="LP319" s="39"/>
      <c r="LQ319" s="41"/>
      <c r="LR319" s="41"/>
      <c r="LS319" s="52"/>
      <c r="LX319" s="52"/>
      <c r="MC319" s="52"/>
      <c r="MH319" s="39"/>
      <c r="MI319" s="41"/>
      <c r="MJ319" s="41"/>
      <c r="MK319" s="52"/>
      <c r="MP319" s="52"/>
      <c r="MU319" s="52"/>
      <c r="NA319" s="39"/>
      <c r="NB319" s="41"/>
      <c r="NC319" s="41"/>
      <c r="ND319" s="52"/>
      <c r="NI319" s="52"/>
      <c r="NN319" s="52"/>
      <c r="NT319" s="39"/>
      <c r="NU319" s="41"/>
      <c r="NV319" s="41"/>
      <c r="NW319" s="52"/>
      <c r="OB319" s="52"/>
      <c r="OG319" s="52"/>
      <c r="OM319" s="39"/>
      <c r="ON319" s="41"/>
      <c r="OO319" s="41"/>
      <c r="OP319" s="52"/>
      <c r="OU319" s="52"/>
      <c r="OZ319" s="52"/>
      <c r="PF319" s="39"/>
      <c r="PI319" s="39"/>
      <c r="PJ319" s="41"/>
      <c r="PK319" s="41"/>
      <c r="PL319" s="42"/>
      <c r="PM319" s="39"/>
      <c r="PP319" s="39"/>
      <c r="PS319" s="47"/>
      <c r="PT319" s="39"/>
      <c r="PW319" s="47"/>
      <c r="PX319" s="39"/>
      <c r="QA319" s="47"/>
      <c r="QB319" s="39"/>
      <c r="QE319" s="47"/>
    </row>
    <row r="320" spans="3:447" s="38" customFormat="1" x14ac:dyDescent="0.25">
      <c r="C320" s="42"/>
      <c r="J320" s="40"/>
      <c r="K320" s="42"/>
      <c r="U320" s="40"/>
      <c r="V320" s="42"/>
      <c r="W320" s="41"/>
      <c r="X320" s="41"/>
      <c r="AF320" s="40"/>
      <c r="AG320" s="41"/>
      <c r="AL320" s="43"/>
      <c r="AM320" s="41"/>
      <c r="AN320" s="41"/>
      <c r="AO320" s="41"/>
      <c r="AP320" s="40"/>
      <c r="AQ320" s="41"/>
      <c r="AR320" s="41"/>
      <c r="AS320" s="41"/>
      <c r="AT320" s="41"/>
      <c r="AU320" s="41"/>
      <c r="AV320" s="41"/>
      <c r="BA320" s="43"/>
      <c r="BB320" s="41"/>
      <c r="BC320" s="41"/>
      <c r="BD320" s="41"/>
      <c r="BE320" s="41"/>
      <c r="BF320" s="41"/>
      <c r="BG320" s="41"/>
      <c r="BH320" s="41"/>
      <c r="BI320" s="41"/>
      <c r="BJ320" s="41"/>
      <c r="BK320" s="40"/>
      <c r="BL320" s="41"/>
      <c r="BQ320" s="43"/>
      <c r="BR320" s="41"/>
      <c r="BS320" s="41"/>
      <c r="BT320" s="41"/>
      <c r="BU320" s="41"/>
      <c r="BV320" s="41"/>
      <c r="BW320" s="41"/>
      <c r="BX320" s="41"/>
      <c r="BY320" s="41"/>
      <c r="BZ320" s="41"/>
      <c r="CA320" s="40"/>
      <c r="CB320" s="41"/>
      <c r="CG320" s="43"/>
      <c r="CH320" s="41"/>
      <c r="CI320" s="41"/>
      <c r="CJ320" s="41"/>
      <c r="CK320" s="41"/>
      <c r="CL320" s="41"/>
      <c r="CM320" s="41"/>
      <c r="CN320" s="41"/>
      <c r="CO320" s="41"/>
      <c r="CP320" s="41"/>
      <c r="CQ320" s="40"/>
      <c r="CR320" s="41"/>
      <c r="CW320" s="43"/>
      <c r="CX320" s="41"/>
      <c r="CY320" s="41"/>
      <c r="CZ320" s="41"/>
      <c r="DA320" s="41"/>
      <c r="DB320" s="41"/>
      <c r="DC320" s="41"/>
      <c r="DD320" s="41"/>
      <c r="DE320" s="41"/>
      <c r="DF320" s="41"/>
      <c r="DG320" s="40"/>
      <c r="DH320" s="41"/>
      <c r="DI320" s="44"/>
      <c r="DJ320" s="41"/>
      <c r="DK320" s="40"/>
      <c r="DL320" s="45"/>
      <c r="DM320" s="40"/>
      <c r="DN320" s="39"/>
      <c r="DO320" s="41"/>
      <c r="DP320" s="41"/>
      <c r="DQ320" s="41"/>
      <c r="DR320" s="44"/>
      <c r="DS320" s="41"/>
      <c r="DT320" s="41"/>
      <c r="DX320" s="40"/>
      <c r="DY320" s="39"/>
      <c r="DZ320" s="41"/>
      <c r="ED320" s="40"/>
      <c r="EE320" s="42"/>
      <c r="EF320" s="41"/>
      <c r="EG320" s="41"/>
      <c r="EH320" s="41"/>
      <c r="EK320" s="42"/>
      <c r="EQ320" s="39"/>
      <c r="ES320" s="41"/>
      <c r="ET320" s="41"/>
      <c r="EU320" s="41"/>
      <c r="EV320" s="39"/>
      <c r="FA320" s="44"/>
      <c r="FB320" s="39"/>
      <c r="FG320" s="44"/>
      <c r="FH320" s="41"/>
      <c r="FI320" s="41"/>
      <c r="FJ320" s="41"/>
      <c r="FK320" s="41"/>
      <c r="FP320" s="56"/>
      <c r="GI320" s="62"/>
      <c r="GJ320" s="41"/>
      <c r="GK320" s="41"/>
      <c r="GL320" s="41"/>
      <c r="GP320" s="56"/>
      <c r="GS320" s="62"/>
      <c r="GT320" s="41"/>
      <c r="GU320" s="41"/>
      <c r="GV320" s="41"/>
      <c r="GZ320" s="56"/>
      <c r="HC320" s="39"/>
      <c r="HE320" s="39"/>
      <c r="HG320" s="39"/>
      <c r="HI320" s="46"/>
      <c r="HJ320" s="39"/>
      <c r="HM320" s="46"/>
      <c r="HN320" s="39"/>
      <c r="HQ320" s="46"/>
      <c r="HR320" s="39"/>
      <c r="HU320" s="47"/>
      <c r="HV320" s="39"/>
      <c r="HY320" s="46"/>
      <c r="HZ320" s="39"/>
      <c r="IB320" s="52"/>
      <c r="IH320" s="52"/>
      <c r="IM320" s="52"/>
      <c r="IR320" s="39"/>
      <c r="IS320" s="41"/>
      <c r="IT320" s="52"/>
      <c r="IZ320" s="52"/>
      <c r="JE320" s="52"/>
      <c r="JK320" s="39"/>
      <c r="JL320" s="41"/>
      <c r="JM320" s="52"/>
      <c r="JS320" s="52"/>
      <c r="JX320" s="52"/>
      <c r="KD320" s="39"/>
      <c r="KE320" s="41"/>
      <c r="KF320" s="52"/>
      <c r="KL320" s="52"/>
      <c r="KQ320" s="52"/>
      <c r="KW320" s="39"/>
      <c r="KX320" s="41"/>
      <c r="KY320" s="52"/>
      <c r="LE320" s="52"/>
      <c r="LJ320" s="52"/>
      <c r="LP320" s="39"/>
      <c r="LQ320" s="41"/>
      <c r="LR320" s="41"/>
      <c r="LS320" s="52"/>
      <c r="LX320" s="52"/>
      <c r="MC320" s="52"/>
      <c r="MH320" s="39"/>
      <c r="MI320" s="41"/>
      <c r="MJ320" s="41"/>
      <c r="MK320" s="52"/>
      <c r="MP320" s="52"/>
      <c r="MU320" s="52"/>
      <c r="NA320" s="39"/>
      <c r="NB320" s="41"/>
      <c r="NC320" s="41"/>
      <c r="ND320" s="52"/>
      <c r="NI320" s="52"/>
      <c r="NN320" s="52"/>
      <c r="NT320" s="39"/>
      <c r="NU320" s="41"/>
      <c r="NV320" s="41"/>
      <c r="NW320" s="52"/>
      <c r="OB320" s="52"/>
      <c r="OG320" s="52"/>
      <c r="OM320" s="39"/>
      <c r="ON320" s="41"/>
      <c r="OO320" s="41"/>
      <c r="OP320" s="52"/>
      <c r="OU320" s="52"/>
      <c r="OZ320" s="52"/>
      <c r="PF320" s="39"/>
      <c r="PI320" s="39"/>
      <c r="PJ320" s="41"/>
      <c r="PK320" s="41"/>
      <c r="PL320" s="42"/>
      <c r="PM320" s="39"/>
      <c r="PP320" s="39"/>
      <c r="PS320" s="47"/>
      <c r="PT320" s="39"/>
      <c r="PW320" s="47"/>
      <c r="PX320" s="39"/>
      <c r="QA320" s="47"/>
      <c r="QB320" s="39"/>
      <c r="QE320" s="47"/>
    </row>
    <row r="321" spans="3:447" s="38" customFormat="1" x14ac:dyDescent="0.25">
      <c r="C321" s="42"/>
      <c r="J321" s="40"/>
      <c r="K321" s="42"/>
      <c r="U321" s="40"/>
      <c r="V321" s="42"/>
      <c r="W321" s="41"/>
      <c r="X321" s="41"/>
      <c r="AF321" s="40"/>
      <c r="AG321" s="41"/>
      <c r="AL321" s="43"/>
      <c r="AM321" s="41"/>
      <c r="AN321" s="41"/>
      <c r="AO321" s="41"/>
      <c r="AP321" s="40"/>
      <c r="AQ321" s="41"/>
      <c r="AR321" s="41"/>
      <c r="AS321" s="41"/>
      <c r="AT321" s="41"/>
      <c r="AU321" s="41"/>
      <c r="AV321" s="41"/>
      <c r="BA321" s="43"/>
      <c r="BB321" s="41"/>
      <c r="BC321" s="41"/>
      <c r="BD321" s="41"/>
      <c r="BE321" s="41"/>
      <c r="BF321" s="41"/>
      <c r="BG321" s="41"/>
      <c r="BH321" s="41"/>
      <c r="BI321" s="41"/>
      <c r="BJ321" s="41"/>
      <c r="BK321" s="40"/>
      <c r="BL321" s="41"/>
      <c r="BQ321" s="43"/>
      <c r="BR321" s="41"/>
      <c r="BS321" s="41"/>
      <c r="BT321" s="41"/>
      <c r="BU321" s="41"/>
      <c r="BV321" s="41"/>
      <c r="BW321" s="41"/>
      <c r="BX321" s="41"/>
      <c r="BY321" s="41"/>
      <c r="BZ321" s="41"/>
      <c r="CA321" s="40"/>
      <c r="CB321" s="41"/>
      <c r="CG321" s="43"/>
      <c r="CH321" s="41"/>
      <c r="CI321" s="41"/>
      <c r="CJ321" s="41"/>
      <c r="CK321" s="41"/>
      <c r="CL321" s="41"/>
      <c r="CM321" s="41"/>
      <c r="CN321" s="41"/>
      <c r="CO321" s="41"/>
      <c r="CP321" s="41"/>
      <c r="CQ321" s="40"/>
      <c r="CR321" s="41"/>
      <c r="CW321" s="43"/>
      <c r="CX321" s="41"/>
      <c r="CY321" s="41"/>
      <c r="CZ321" s="41"/>
      <c r="DA321" s="41"/>
      <c r="DB321" s="41"/>
      <c r="DC321" s="41"/>
      <c r="DD321" s="41"/>
      <c r="DE321" s="41"/>
      <c r="DF321" s="41"/>
      <c r="DG321" s="40"/>
      <c r="DH321" s="41"/>
      <c r="DI321" s="44"/>
      <c r="DJ321" s="41"/>
      <c r="DK321" s="40"/>
      <c r="DL321" s="45"/>
      <c r="DM321" s="40"/>
      <c r="DN321" s="39"/>
      <c r="DO321" s="41"/>
      <c r="DP321" s="41"/>
      <c r="DQ321" s="41"/>
      <c r="DR321" s="44"/>
      <c r="DS321" s="41"/>
      <c r="DT321" s="41"/>
      <c r="DX321" s="40"/>
      <c r="DY321" s="39"/>
      <c r="DZ321" s="41"/>
      <c r="ED321" s="40"/>
      <c r="EE321" s="42"/>
      <c r="EF321" s="41"/>
      <c r="EG321" s="41"/>
      <c r="EH321" s="41"/>
      <c r="EK321" s="42"/>
      <c r="EQ321" s="39"/>
      <c r="ES321" s="41"/>
      <c r="ET321" s="41"/>
      <c r="EU321" s="41"/>
      <c r="EV321" s="39"/>
      <c r="FA321" s="44"/>
      <c r="FB321" s="39"/>
      <c r="FG321" s="44"/>
      <c r="FH321" s="41"/>
      <c r="FI321" s="41"/>
      <c r="FJ321" s="41"/>
      <c r="FK321" s="41"/>
      <c r="FP321" s="56"/>
      <c r="GI321" s="62"/>
      <c r="GJ321" s="41"/>
      <c r="GK321" s="41"/>
      <c r="GL321" s="41"/>
      <c r="GP321" s="56"/>
      <c r="GS321" s="62"/>
      <c r="GT321" s="41"/>
      <c r="GU321" s="41"/>
      <c r="GV321" s="41"/>
      <c r="GZ321" s="56"/>
      <c r="HC321" s="39"/>
      <c r="HE321" s="39"/>
      <c r="HG321" s="39"/>
      <c r="HI321" s="46"/>
      <c r="HJ321" s="39"/>
      <c r="HM321" s="46"/>
      <c r="HN321" s="39"/>
      <c r="HQ321" s="46"/>
      <c r="HR321" s="39"/>
      <c r="HU321" s="47"/>
      <c r="HV321" s="39"/>
      <c r="HY321" s="46"/>
      <c r="HZ321" s="39"/>
      <c r="IB321" s="52"/>
      <c r="IH321" s="52"/>
      <c r="IM321" s="52"/>
      <c r="IR321" s="39"/>
      <c r="IS321" s="41"/>
      <c r="IT321" s="52"/>
      <c r="IZ321" s="52"/>
      <c r="JE321" s="52"/>
      <c r="JK321" s="39"/>
      <c r="JL321" s="41"/>
      <c r="JM321" s="52"/>
      <c r="JS321" s="52"/>
      <c r="JX321" s="52"/>
      <c r="KD321" s="39"/>
      <c r="KE321" s="41"/>
      <c r="KF321" s="52"/>
      <c r="KL321" s="52"/>
      <c r="KQ321" s="52"/>
      <c r="KW321" s="39"/>
      <c r="KX321" s="41"/>
      <c r="KY321" s="52"/>
      <c r="LE321" s="52"/>
      <c r="LJ321" s="52"/>
      <c r="LP321" s="39"/>
      <c r="LQ321" s="41"/>
      <c r="LR321" s="41"/>
      <c r="LS321" s="52"/>
      <c r="LX321" s="52"/>
      <c r="MC321" s="52"/>
      <c r="MH321" s="39"/>
      <c r="MI321" s="41"/>
      <c r="MJ321" s="41"/>
      <c r="MK321" s="52"/>
      <c r="MP321" s="52"/>
      <c r="MU321" s="52"/>
      <c r="NA321" s="39"/>
      <c r="NB321" s="41"/>
      <c r="NC321" s="41"/>
      <c r="ND321" s="52"/>
      <c r="NI321" s="52"/>
      <c r="NN321" s="52"/>
      <c r="NT321" s="39"/>
      <c r="NU321" s="41"/>
      <c r="NV321" s="41"/>
      <c r="NW321" s="52"/>
      <c r="OB321" s="52"/>
      <c r="OG321" s="52"/>
      <c r="OM321" s="39"/>
      <c r="ON321" s="41"/>
      <c r="OO321" s="41"/>
      <c r="OP321" s="52"/>
      <c r="OU321" s="52"/>
      <c r="OZ321" s="52"/>
      <c r="PF321" s="39"/>
      <c r="PI321" s="39"/>
      <c r="PJ321" s="41"/>
      <c r="PK321" s="41"/>
      <c r="PL321" s="42"/>
      <c r="PM321" s="39"/>
      <c r="PP321" s="39"/>
      <c r="PS321" s="47"/>
      <c r="PT321" s="39"/>
      <c r="PW321" s="47"/>
      <c r="PX321" s="39"/>
      <c r="QA321" s="47"/>
      <c r="QB321" s="39"/>
      <c r="QE321" s="47"/>
    </row>
    <row r="322" spans="3:447" s="38" customFormat="1" x14ac:dyDescent="0.25">
      <c r="C322" s="42"/>
      <c r="J322" s="40"/>
      <c r="K322" s="42"/>
      <c r="U322" s="40"/>
      <c r="V322" s="42"/>
      <c r="W322" s="41"/>
      <c r="X322" s="41"/>
      <c r="AF322" s="40"/>
      <c r="AG322" s="41"/>
      <c r="AL322" s="43"/>
      <c r="AM322" s="41"/>
      <c r="AN322" s="41"/>
      <c r="AO322" s="41"/>
      <c r="AP322" s="40"/>
      <c r="AQ322" s="41"/>
      <c r="AR322" s="41"/>
      <c r="AS322" s="41"/>
      <c r="AT322" s="41"/>
      <c r="AU322" s="41"/>
      <c r="AV322" s="41"/>
      <c r="BA322" s="43"/>
      <c r="BB322" s="41"/>
      <c r="BC322" s="41"/>
      <c r="BD322" s="41"/>
      <c r="BE322" s="41"/>
      <c r="BF322" s="41"/>
      <c r="BG322" s="41"/>
      <c r="BH322" s="41"/>
      <c r="BI322" s="41"/>
      <c r="BJ322" s="41"/>
      <c r="BK322" s="40"/>
      <c r="BL322" s="41"/>
      <c r="BQ322" s="43"/>
      <c r="BR322" s="41"/>
      <c r="BS322" s="41"/>
      <c r="BT322" s="41"/>
      <c r="BU322" s="41"/>
      <c r="BV322" s="41"/>
      <c r="BW322" s="41"/>
      <c r="BX322" s="41"/>
      <c r="BY322" s="41"/>
      <c r="BZ322" s="41"/>
      <c r="CA322" s="40"/>
      <c r="CB322" s="41"/>
      <c r="CG322" s="43"/>
      <c r="CH322" s="41"/>
      <c r="CI322" s="41"/>
      <c r="CJ322" s="41"/>
      <c r="CK322" s="41"/>
      <c r="CL322" s="41"/>
      <c r="CM322" s="41"/>
      <c r="CN322" s="41"/>
      <c r="CO322" s="41"/>
      <c r="CP322" s="41"/>
      <c r="CQ322" s="40"/>
      <c r="CR322" s="41"/>
      <c r="CW322" s="43"/>
      <c r="CX322" s="41"/>
      <c r="CY322" s="41"/>
      <c r="CZ322" s="41"/>
      <c r="DA322" s="41"/>
      <c r="DB322" s="41"/>
      <c r="DC322" s="41"/>
      <c r="DD322" s="41"/>
      <c r="DE322" s="41"/>
      <c r="DF322" s="41"/>
      <c r="DG322" s="40"/>
      <c r="DH322" s="41"/>
      <c r="DI322" s="44"/>
      <c r="DJ322" s="41"/>
      <c r="DK322" s="40"/>
      <c r="DL322" s="45"/>
      <c r="DM322" s="40"/>
      <c r="DN322" s="39"/>
      <c r="DO322" s="41"/>
      <c r="DP322" s="41"/>
      <c r="DQ322" s="41"/>
      <c r="DR322" s="44"/>
      <c r="DS322" s="41"/>
      <c r="DT322" s="41"/>
      <c r="DX322" s="40"/>
      <c r="DY322" s="39"/>
      <c r="DZ322" s="41"/>
      <c r="ED322" s="40"/>
      <c r="EE322" s="42"/>
      <c r="EF322" s="41"/>
      <c r="EG322" s="41"/>
      <c r="EH322" s="41"/>
      <c r="EK322" s="42"/>
      <c r="EQ322" s="39"/>
      <c r="ES322" s="41"/>
      <c r="ET322" s="41"/>
      <c r="EU322" s="41"/>
      <c r="EV322" s="39"/>
      <c r="FA322" s="44"/>
      <c r="FB322" s="39"/>
      <c r="FG322" s="44"/>
      <c r="FH322" s="41"/>
      <c r="FI322" s="41"/>
      <c r="FJ322" s="41"/>
      <c r="FK322" s="41"/>
      <c r="FP322" s="56"/>
      <c r="GI322" s="62"/>
      <c r="GJ322" s="41"/>
      <c r="GK322" s="41"/>
      <c r="GL322" s="41"/>
      <c r="GP322" s="56"/>
      <c r="GS322" s="62"/>
      <c r="GT322" s="41"/>
      <c r="GU322" s="41"/>
      <c r="GV322" s="41"/>
      <c r="GZ322" s="56"/>
      <c r="HC322" s="39"/>
      <c r="HE322" s="39"/>
      <c r="HG322" s="39"/>
      <c r="HI322" s="46"/>
      <c r="HJ322" s="39"/>
      <c r="HM322" s="46"/>
      <c r="HN322" s="39"/>
      <c r="HQ322" s="46"/>
      <c r="HR322" s="39"/>
      <c r="HU322" s="47"/>
      <c r="HV322" s="39"/>
      <c r="HY322" s="46"/>
      <c r="HZ322" s="39"/>
      <c r="IB322" s="52"/>
      <c r="IH322" s="52"/>
      <c r="IM322" s="52"/>
      <c r="IR322" s="39"/>
      <c r="IS322" s="41"/>
      <c r="IT322" s="52"/>
      <c r="IZ322" s="52"/>
      <c r="JE322" s="52"/>
      <c r="JK322" s="39"/>
      <c r="JL322" s="41"/>
      <c r="JM322" s="52"/>
      <c r="JS322" s="52"/>
      <c r="JX322" s="52"/>
      <c r="KD322" s="39"/>
      <c r="KE322" s="41"/>
      <c r="KF322" s="52"/>
      <c r="KL322" s="52"/>
      <c r="KQ322" s="52"/>
      <c r="KW322" s="39"/>
      <c r="KX322" s="41"/>
      <c r="KY322" s="52"/>
      <c r="LE322" s="52"/>
      <c r="LJ322" s="52"/>
      <c r="LP322" s="39"/>
      <c r="LQ322" s="41"/>
      <c r="LR322" s="41"/>
      <c r="LS322" s="52"/>
      <c r="LX322" s="52"/>
      <c r="MC322" s="52"/>
      <c r="MH322" s="39"/>
      <c r="MI322" s="41"/>
      <c r="MJ322" s="41"/>
      <c r="MK322" s="52"/>
      <c r="MP322" s="52"/>
      <c r="MU322" s="52"/>
      <c r="NA322" s="39"/>
      <c r="NB322" s="41"/>
      <c r="NC322" s="41"/>
      <c r="ND322" s="52"/>
      <c r="NI322" s="52"/>
      <c r="NN322" s="52"/>
      <c r="NT322" s="39"/>
      <c r="NU322" s="41"/>
      <c r="NV322" s="41"/>
      <c r="NW322" s="52"/>
      <c r="OB322" s="52"/>
      <c r="OG322" s="52"/>
      <c r="OM322" s="39"/>
      <c r="ON322" s="41"/>
      <c r="OO322" s="41"/>
      <c r="OP322" s="52"/>
      <c r="OU322" s="52"/>
      <c r="OZ322" s="52"/>
      <c r="PF322" s="39"/>
      <c r="PI322" s="39"/>
      <c r="PJ322" s="41"/>
      <c r="PK322" s="41"/>
      <c r="PL322" s="42"/>
      <c r="PM322" s="39"/>
      <c r="PP322" s="39"/>
      <c r="PS322" s="47"/>
      <c r="PT322" s="39"/>
      <c r="PW322" s="47"/>
      <c r="PX322" s="39"/>
      <c r="QA322" s="47"/>
      <c r="QB322" s="39"/>
      <c r="QE322" s="47"/>
    </row>
    <row r="323" spans="3:447" s="38" customFormat="1" x14ac:dyDescent="0.25">
      <c r="C323" s="42"/>
      <c r="J323" s="40"/>
      <c r="K323" s="42"/>
      <c r="U323" s="40"/>
      <c r="V323" s="42"/>
      <c r="W323" s="41"/>
      <c r="X323" s="41"/>
      <c r="AF323" s="40"/>
      <c r="AG323" s="41"/>
      <c r="AL323" s="43"/>
      <c r="AM323" s="41"/>
      <c r="AN323" s="41"/>
      <c r="AO323" s="41"/>
      <c r="AP323" s="40"/>
      <c r="AQ323" s="41"/>
      <c r="AR323" s="41"/>
      <c r="AS323" s="41"/>
      <c r="AT323" s="41"/>
      <c r="AU323" s="41"/>
      <c r="AV323" s="41"/>
      <c r="BA323" s="43"/>
      <c r="BB323" s="41"/>
      <c r="BC323" s="41"/>
      <c r="BD323" s="41"/>
      <c r="BE323" s="41"/>
      <c r="BF323" s="41"/>
      <c r="BG323" s="41"/>
      <c r="BH323" s="41"/>
      <c r="BI323" s="41"/>
      <c r="BJ323" s="41"/>
      <c r="BK323" s="40"/>
      <c r="BL323" s="41"/>
      <c r="BQ323" s="43"/>
      <c r="BR323" s="41"/>
      <c r="BS323" s="41"/>
      <c r="BT323" s="41"/>
      <c r="BU323" s="41"/>
      <c r="BV323" s="41"/>
      <c r="BW323" s="41"/>
      <c r="BX323" s="41"/>
      <c r="BY323" s="41"/>
      <c r="BZ323" s="41"/>
      <c r="CA323" s="40"/>
      <c r="CB323" s="41"/>
      <c r="CG323" s="43"/>
      <c r="CH323" s="41"/>
      <c r="CI323" s="41"/>
      <c r="CJ323" s="41"/>
      <c r="CK323" s="41"/>
      <c r="CL323" s="41"/>
      <c r="CM323" s="41"/>
      <c r="CN323" s="41"/>
      <c r="CO323" s="41"/>
      <c r="CP323" s="41"/>
      <c r="CQ323" s="40"/>
      <c r="CR323" s="41"/>
      <c r="CW323" s="43"/>
      <c r="CX323" s="41"/>
      <c r="CY323" s="41"/>
      <c r="CZ323" s="41"/>
      <c r="DA323" s="41"/>
      <c r="DB323" s="41"/>
      <c r="DC323" s="41"/>
      <c r="DD323" s="41"/>
      <c r="DE323" s="41"/>
      <c r="DF323" s="41"/>
      <c r="DG323" s="40"/>
      <c r="DH323" s="41"/>
      <c r="DI323" s="44"/>
      <c r="DJ323" s="41"/>
      <c r="DK323" s="40"/>
      <c r="DL323" s="45"/>
      <c r="DM323" s="40"/>
      <c r="DN323" s="39"/>
      <c r="DO323" s="41"/>
      <c r="DP323" s="41"/>
      <c r="DQ323" s="41"/>
      <c r="DR323" s="44"/>
      <c r="DS323" s="41"/>
      <c r="DT323" s="41"/>
      <c r="DX323" s="40"/>
      <c r="DY323" s="39"/>
      <c r="DZ323" s="41"/>
      <c r="ED323" s="40"/>
      <c r="EE323" s="42"/>
      <c r="EF323" s="41"/>
      <c r="EG323" s="41"/>
      <c r="EH323" s="41"/>
      <c r="EK323" s="42"/>
      <c r="EQ323" s="39"/>
      <c r="ES323" s="41"/>
      <c r="ET323" s="41"/>
      <c r="EU323" s="41"/>
      <c r="EV323" s="39"/>
      <c r="FA323" s="44"/>
      <c r="FB323" s="39"/>
      <c r="FG323" s="44"/>
      <c r="FH323" s="41"/>
      <c r="FI323" s="41"/>
      <c r="FJ323" s="41"/>
      <c r="FK323" s="41"/>
      <c r="FP323" s="56"/>
      <c r="GI323" s="62"/>
      <c r="GJ323" s="41"/>
      <c r="GK323" s="41"/>
      <c r="GL323" s="41"/>
      <c r="GP323" s="56"/>
      <c r="GS323" s="62"/>
      <c r="GT323" s="41"/>
      <c r="GU323" s="41"/>
      <c r="GV323" s="41"/>
      <c r="GZ323" s="56"/>
      <c r="HC323" s="39"/>
      <c r="HE323" s="39"/>
      <c r="HG323" s="39"/>
      <c r="HI323" s="46"/>
      <c r="HJ323" s="39"/>
      <c r="HM323" s="46"/>
      <c r="HN323" s="39"/>
      <c r="HQ323" s="46"/>
      <c r="HR323" s="39"/>
      <c r="HU323" s="47"/>
      <c r="HV323" s="39"/>
      <c r="HY323" s="46"/>
      <c r="HZ323" s="39"/>
      <c r="IB323" s="52"/>
      <c r="IH323" s="52"/>
      <c r="IM323" s="52"/>
      <c r="IR323" s="39"/>
      <c r="IS323" s="41"/>
      <c r="IT323" s="52"/>
      <c r="IZ323" s="52"/>
      <c r="JE323" s="52"/>
      <c r="JK323" s="39"/>
      <c r="JL323" s="41"/>
      <c r="JM323" s="52"/>
      <c r="JS323" s="52"/>
      <c r="JX323" s="52"/>
      <c r="KD323" s="39"/>
      <c r="KE323" s="41"/>
      <c r="KF323" s="52"/>
      <c r="KL323" s="52"/>
      <c r="KQ323" s="52"/>
      <c r="KW323" s="39"/>
      <c r="KX323" s="41"/>
      <c r="KY323" s="52"/>
      <c r="LE323" s="52"/>
      <c r="LJ323" s="52"/>
      <c r="LP323" s="39"/>
      <c r="LQ323" s="41"/>
      <c r="LR323" s="41"/>
      <c r="LS323" s="52"/>
      <c r="LX323" s="52"/>
      <c r="MC323" s="52"/>
      <c r="MH323" s="39"/>
      <c r="MI323" s="41"/>
      <c r="MJ323" s="41"/>
      <c r="MK323" s="52"/>
      <c r="MP323" s="52"/>
      <c r="MU323" s="52"/>
      <c r="NA323" s="39"/>
      <c r="NB323" s="41"/>
      <c r="NC323" s="41"/>
      <c r="ND323" s="52"/>
      <c r="NI323" s="52"/>
      <c r="NN323" s="52"/>
      <c r="NT323" s="39"/>
      <c r="NU323" s="41"/>
      <c r="NV323" s="41"/>
      <c r="NW323" s="52"/>
      <c r="OB323" s="52"/>
      <c r="OG323" s="52"/>
      <c r="OM323" s="39"/>
      <c r="ON323" s="41"/>
      <c r="OO323" s="41"/>
      <c r="OP323" s="52"/>
      <c r="OU323" s="52"/>
      <c r="OZ323" s="52"/>
      <c r="PF323" s="39"/>
      <c r="PI323" s="39"/>
      <c r="PJ323" s="41"/>
      <c r="PK323" s="41"/>
      <c r="PL323" s="42"/>
      <c r="PM323" s="39"/>
      <c r="PP323" s="39"/>
      <c r="PS323" s="47"/>
      <c r="PT323" s="39"/>
      <c r="PW323" s="47"/>
      <c r="PX323" s="39"/>
      <c r="QA323" s="47"/>
      <c r="QB323" s="39"/>
      <c r="QE323" s="47"/>
    </row>
    <row r="324" spans="3:447" s="38" customFormat="1" x14ac:dyDescent="0.25">
      <c r="C324" s="42"/>
      <c r="J324" s="40"/>
      <c r="K324" s="42"/>
      <c r="U324" s="40"/>
      <c r="V324" s="42"/>
      <c r="W324" s="41"/>
      <c r="X324" s="41"/>
      <c r="AF324" s="40"/>
      <c r="AG324" s="41"/>
      <c r="AL324" s="43"/>
      <c r="AM324" s="41"/>
      <c r="AN324" s="41"/>
      <c r="AO324" s="41"/>
      <c r="AP324" s="40"/>
      <c r="AQ324" s="41"/>
      <c r="AR324" s="41"/>
      <c r="AS324" s="41"/>
      <c r="AT324" s="41"/>
      <c r="AU324" s="41"/>
      <c r="AV324" s="41"/>
      <c r="BA324" s="43"/>
      <c r="BB324" s="41"/>
      <c r="BC324" s="41"/>
      <c r="BD324" s="41"/>
      <c r="BE324" s="41"/>
      <c r="BF324" s="41"/>
      <c r="BG324" s="41"/>
      <c r="BH324" s="41"/>
      <c r="BI324" s="41"/>
      <c r="BJ324" s="41"/>
      <c r="BK324" s="40"/>
      <c r="BL324" s="41"/>
      <c r="BQ324" s="43"/>
      <c r="BR324" s="41"/>
      <c r="BS324" s="41"/>
      <c r="BT324" s="41"/>
      <c r="BU324" s="41"/>
      <c r="BV324" s="41"/>
      <c r="BW324" s="41"/>
      <c r="BX324" s="41"/>
      <c r="BY324" s="41"/>
      <c r="BZ324" s="41"/>
      <c r="CA324" s="40"/>
      <c r="CB324" s="41"/>
      <c r="CG324" s="43"/>
      <c r="CH324" s="41"/>
      <c r="CI324" s="41"/>
      <c r="CJ324" s="41"/>
      <c r="CK324" s="41"/>
      <c r="CL324" s="41"/>
      <c r="CM324" s="41"/>
      <c r="CN324" s="41"/>
      <c r="CO324" s="41"/>
      <c r="CP324" s="41"/>
      <c r="CQ324" s="40"/>
      <c r="CR324" s="41"/>
      <c r="CW324" s="43"/>
      <c r="CX324" s="41"/>
      <c r="CY324" s="41"/>
      <c r="CZ324" s="41"/>
      <c r="DA324" s="41"/>
      <c r="DB324" s="41"/>
      <c r="DC324" s="41"/>
      <c r="DD324" s="41"/>
      <c r="DE324" s="41"/>
      <c r="DF324" s="41"/>
      <c r="DG324" s="40"/>
      <c r="DH324" s="41"/>
      <c r="DI324" s="44"/>
      <c r="DJ324" s="41"/>
      <c r="DK324" s="40"/>
      <c r="DL324" s="45"/>
      <c r="DM324" s="40"/>
      <c r="DN324" s="39"/>
      <c r="DO324" s="41"/>
      <c r="DP324" s="41"/>
      <c r="DQ324" s="41"/>
      <c r="DR324" s="44"/>
      <c r="DS324" s="41"/>
      <c r="DT324" s="41"/>
      <c r="DX324" s="40"/>
      <c r="DY324" s="39"/>
      <c r="DZ324" s="41"/>
      <c r="ED324" s="40"/>
      <c r="EE324" s="42"/>
      <c r="EF324" s="41"/>
      <c r="EG324" s="41"/>
      <c r="EH324" s="41"/>
      <c r="EK324" s="42"/>
      <c r="EQ324" s="39"/>
      <c r="ES324" s="41"/>
      <c r="ET324" s="41"/>
      <c r="EU324" s="41"/>
      <c r="EV324" s="39"/>
      <c r="FA324" s="44"/>
      <c r="FB324" s="39"/>
      <c r="FG324" s="44"/>
      <c r="FH324" s="41"/>
      <c r="FI324" s="41"/>
      <c r="FJ324" s="41"/>
      <c r="FK324" s="41"/>
      <c r="FP324" s="56"/>
      <c r="GI324" s="62"/>
      <c r="GJ324" s="41"/>
      <c r="GK324" s="41"/>
      <c r="GL324" s="41"/>
      <c r="GP324" s="56"/>
      <c r="GS324" s="62"/>
      <c r="GT324" s="41"/>
      <c r="GU324" s="41"/>
      <c r="GV324" s="41"/>
      <c r="GZ324" s="56"/>
      <c r="HC324" s="39"/>
      <c r="HE324" s="39"/>
      <c r="HG324" s="39"/>
      <c r="HI324" s="46"/>
      <c r="HJ324" s="39"/>
      <c r="HM324" s="46"/>
      <c r="HN324" s="39"/>
      <c r="HQ324" s="46"/>
      <c r="HR324" s="39"/>
      <c r="HU324" s="47"/>
      <c r="HV324" s="39"/>
      <c r="HY324" s="46"/>
      <c r="HZ324" s="39"/>
      <c r="IB324" s="52"/>
      <c r="IH324" s="52"/>
      <c r="IM324" s="52"/>
      <c r="IR324" s="39"/>
      <c r="IS324" s="41"/>
      <c r="IT324" s="52"/>
      <c r="IZ324" s="52"/>
      <c r="JE324" s="52"/>
      <c r="JK324" s="39"/>
      <c r="JL324" s="41"/>
      <c r="JM324" s="52"/>
      <c r="JS324" s="52"/>
      <c r="JX324" s="52"/>
      <c r="KD324" s="39"/>
      <c r="KE324" s="41"/>
      <c r="KF324" s="52"/>
      <c r="KL324" s="52"/>
      <c r="KQ324" s="52"/>
      <c r="KW324" s="39"/>
      <c r="KX324" s="41"/>
      <c r="KY324" s="52"/>
      <c r="LE324" s="52"/>
      <c r="LJ324" s="52"/>
      <c r="LP324" s="39"/>
      <c r="LQ324" s="41"/>
      <c r="LR324" s="41"/>
      <c r="LS324" s="52"/>
      <c r="LX324" s="52"/>
      <c r="MC324" s="52"/>
      <c r="MH324" s="39"/>
      <c r="MI324" s="41"/>
      <c r="MJ324" s="41"/>
      <c r="MK324" s="52"/>
      <c r="MP324" s="52"/>
      <c r="MU324" s="52"/>
      <c r="NA324" s="39"/>
      <c r="NB324" s="41"/>
      <c r="NC324" s="41"/>
      <c r="ND324" s="52"/>
      <c r="NI324" s="52"/>
      <c r="NN324" s="52"/>
      <c r="NT324" s="39"/>
      <c r="NU324" s="41"/>
      <c r="NV324" s="41"/>
      <c r="NW324" s="52"/>
      <c r="OB324" s="52"/>
      <c r="OG324" s="52"/>
      <c r="OM324" s="39"/>
      <c r="ON324" s="41"/>
      <c r="OO324" s="41"/>
      <c r="OP324" s="52"/>
      <c r="OU324" s="52"/>
      <c r="OZ324" s="52"/>
      <c r="PF324" s="39"/>
      <c r="PI324" s="39"/>
      <c r="PJ324" s="41"/>
      <c r="PK324" s="41"/>
      <c r="PL324" s="42"/>
      <c r="PM324" s="39"/>
      <c r="PP324" s="39"/>
      <c r="PS324" s="47"/>
      <c r="PT324" s="39"/>
      <c r="PW324" s="47"/>
      <c r="PX324" s="39"/>
      <c r="QA324" s="47"/>
      <c r="QB324" s="39"/>
      <c r="QE324" s="47"/>
    </row>
    <row r="325" spans="3:447" s="38" customFormat="1" x14ac:dyDescent="0.25">
      <c r="C325" s="42"/>
      <c r="J325" s="40"/>
      <c r="K325" s="42"/>
      <c r="U325" s="40"/>
      <c r="V325" s="42"/>
      <c r="W325" s="41"/>
      <c r="X325" s="41"/>
      <c r="AF325" s="40"/>
      <c r="AG325" s="41"/>
      <c r="AL325" s="43"/>
      <c r="AM325" s="41"/>
      <c r="AN325" s="41"/>
      <c r="AO325" s="41"/>
      <c r="AP325" s="40"/>
      <c r="AQ325" s="41"/>
      <c r="AR325" s="41"/>
      <c r="AS325" s="41"/>
      <c r="AT325" s="41"/>
      <c r="AU325" s="41"/>
      <c r="AV325" s="41"/>
      <c r="BA325" s="43"/>
      <c r="BB325" s="41"/>
      <c r="BC325" s="41"/>
      <c r="BD325" s="41"/>
      <c r="BE325" s="41"/>
      <c r="BF325" s="41"/>
      <c r="BG325" s="41"/>
      <c r="BH325" s="41"/>
      <c r="BI325" s="41"/>
      <c r="BJ325" s="41"/>
      <c r="BK325" s="40"/>
      <c r="BL325" s="41"/>
      <c r="BQ325" s="43"/>
      <c r="BR325" s="41"/>
      <c r="BS325" s="41"/>
      <c r="BT325" s="41"/>
      <c r="BU325" s="41"/>
      <c r="BV325" s="41"/>
      <c r="BW325" s="41"/>
      <c r="BX325" s="41"/>
      <c r="BY325" s="41"/>
      <c r="BZ325" s="41"/>
      <c r="CA325" s="40"/>
      <c r="CB325" s="41"/>
      <c r="CG325" s="43"/>
      <c r="CH325" s="41"/>
      <c r="CI325" s="41"/>
      <c r="CJ325" s="41"/>
      <c r="CK325" s="41"/>
      <c r="CL325" s="41"/>
      <c r="CM325" s="41"/>
      <c r="CN325" s="41"/>
      <c r="CO325" s="41"/>
      <c r="CP325" s="41"/>
      <c r="CQ325" s="40"/>
      <c r="CR325" s="41"/>
      <c r="CW325" s="43"/>
      <c r="CX325" s="41"/>
      <c r="CY325" s="41"/>
      <c r="CZ325" s="41"/>
      <c r="DA325" s="41"/>
      <c r="DB325" s="41"/>
      <c r="DC325" s="41"/>
      <c r="DD325" s="41"/>
      <c r="DE325" s="41"/>
      <c r="DF325" s="41"/>
      <c r="DG325" s="40"/>
      <c r="DH325" s="41"/>
      <c r="DI325" s="44"/>
      <c r="DJ325" s="41"/>
      <c r="DK325" s="40"/>
      <c r="DL325" s="45"/>
      <c r="DM325" s="40"/>
      <c r="DN325" s="39"/>
      <c r="DO325" s="41"/>
      <c r="DP325" s="41"/>
      <c r="DQ325" s="41"/>
      <c r="DR325" s="44"/>
      <c r="DS325" s="41"/>
      <c r="DT325" s="41"/>
      <c r="DX325" s="40"/>
      <c r="DY325" s="39"/>
      <c r="DZ325" s="41"/>
      <c r="ED325" s="40"/>
      <c r="EE325" s="42"/>
      <c r="EF325" s="41"/>
      <c r="EG325" s="41"/>
      <c r="EH325" s="41"/>
      <c r="EK325" s="42"/>
      <c r="EQ325" s="39"/>
      <c r="ES325" s="41"/>
      <c r="ET325" s="41"/>
      <c r="EU325" s="41"/>
      <c r="EV325" s="39"/>
      <c r="FA325" s="44"/>
      <c r="FB325" s="39"/>
      <c r="FG325" s="44"/>
      <c r="FH325" s="41"/>
      <c r="FI325" s="41"/>
      <c r="FJ325" s="41"/>
      <c r="FK325" s="41"/>
      <c r="FP325" s="56"/>
      <c r="GI325" s="62"/>
      <c r="GJ325" s="41"/>
      <c r="GK325" s="41"/>
      <c r="GL325" s="41"/>
      <c r="GP325" s="56"/>
      <c r="GS325" s="62"/>
      <c r="GT325" s="41"/>
      <c r="GU325" s="41"/>
      <c r="GV325" s="41"/>
      <c r="GZ325" s="56"/>
      <c r="HC325" s="39"/>
      <c r="HE325" s="39"/>
      <c r="HG325" s="39"/>
      <c r="HI325" s="46"/>
      <c r="HJ325" s="39"/>
      <c r="HM325" s="46"/>
      <c r="HN325" s="39"/>
      <c r="HQ325" s="46"/>
      <c r="HR325" s="39"/>
      <c r="HU325" s="47"/>
      <c r="HV325" s="39"/>
      <c r="HY325" s="46"/>
      <c r="HZ325" s="39"/>
      <c r="IB325" s="52"/>
      <c r="IH325" s="52"/>
      <c r="IM325" s="52"/>
      <c r="IR325" s="39"/>
      <c r="IS325" s="41"/>
      <c r="IT325" s="52"/>
      <c r="IZ325" s="52"/>
      <c r="JE325" s="52"/>
      <c r="JK325" s="39"/>
      <c r="JL325" s="41"/>
      <c r="JM325" s="52"/>
      <c r="JS325" s="52"/>
      <c r="JX325" s="52"/>
      <c r="KD325" s="39"/>
      <c r="KE325" s="41"/>
      <c r="KF325" s="52"/>
      <c r="KL325" s="52"/>
      <c r="KQ325" s="52"/>
      <c r="KW325" s="39"/>
      <c r="KX325" s="41"/>
      <c r="KY325" s="52"/>
      <c r="LE325" s="52"/>
      <c r="LJ325" s="52"/>
      <c r="LP325" s="39"/>
      <c r="LQ325" s="41"/>
      <c r="LR325" s="41"/>
      <c r="LS325" s="52"/>
      <c r="LX325" s="52"/>
      <c r="MC325" s="52"/>
      <c r="MH325" s="39"/>
      <c r="MI325" s="41"/>
      <c r="MJ325" s="41"/>
      <c r="MK325" s="52"/>
      <c r="MP325" s="52"/>
      <c r="MU325" s="52"/>
      <c r="NA325" s="39"/>
      <c r="NB325" s="41"/>
      <c r="NC325" s="41"/>
      <c r="ND325" s="52"/>
      <c r="NI325" s="52"/>
      <c r="NN325" s="52"/>
      <c r="NT325" s="39"/>
      <c r="NU325" s="41"/>
      <c r="NV325" s="41"/>
      <c r="NW325" s="52"/>
      <c r="OB325" s="52"/>
      <c r="OG325" s="52"/>
      <c r="OM325" s="39"/>
      <c r="ON325" s="41"/>
      <c r="OO325" s="41"/>
      <c r="OP325" s="52"/>
      <c r="OU325" s="52"/>
      <c r="OZ325" s="52"/>
      <c r="PF325" s="39"/>
      <c r="PI325" s="39"/>
      <c r="PJ325" s="41"/>
      <c r="PK325" s="41"/>
      <c r="PL325" s="42"/>
      <c r="PM325" s="39"/>
      <c r="PP325" s="39"/>
      <c r="PS325" s="47"/>
      <c r="PT325" s="39"/>
      <c r="PW325" s="47"/>
      <c r="PX325" s="39"/>
      <c r="QA325" s="47"/>
      <c r="QB325" s="39"/>
      <c r="QE325" s="47"/>
    </row>
    <row r="326" spans="3:447" s="38" customFormat="1" x14ac:dyDescent="0.25">
      <c r="C326" s="42"/>
      <c r="J326" s="40"/>
      <c r="K326" s="42"/>
      <c r="U326" s="40"/>
      <c r="V326" s="42"/>
      <c r="W326" s="41"/>
      <c r="X326" s="41"/>
      <c r="AF326" s="40"/>
      <c r="AG326" s="41"/>
      <c r="AL326" s="43"/>
      <c r="AM326" s="41"/>
      <c r="AN326" s="41"/>
      <c r="AO326" s="41"/>
      <c r="AP326" s="40"/>
      <c r="AQ326" s="41"/>
      <c r="AR326" s="41"/>
      <c r="AS326" s="41"/>
      <c r="AT326" s="41"/>
      <c r="AU326" s="41"/>
      <c r="AV326" s="41"/>
      <c r="BA326" s="43"/>
      <c r="BB326" s="41"/>
      <c r="BC326" s="41"/>
      <c r="BD326" s="41"/>
      <c r="BE326" s="41"/>
      <c r="BF326" s="41"/>
      <c r="BG326" s="41"/>
      <c r="BH326" s="41"/>
      <c r="BI326" s="41"/>
      <c r="BJ326" s="41"/>
      <c r="BK326" s="40"/>
      <c r="BL326" s="41"/>
      <c r="BQ326" s="43"/>
      <c r="BR326" s="41"/>
      <c r="BS326" s="41"/>
      <c r="BT326" s="41"/>
      <c r="BU326" s="41"/>
      <c r="BV326" s="41"/>
      <c r="BW326" s="41"/>
      <c r="BX326" s="41"/>
      <c r="BY326" s="41"/>
      <c r="BZ326" s="41"/>
      <c r="CA326" s="40"/>
      <c r="CB326" s="41"/>
      <c r="CG326" s="43"/>
      <c r="CH326" s="41"/>
      <c r="CI326" s="41"/>
      <c r="CJ326" s="41"/>
      <c r="CK326" s="41"/>
      <c r="CL326" s="41"/>
      <c r="CM326" s="41"/>
      <c r="CN326" s="41"/>
      <c r="CO326" s="41"/>
      <c r="CP326" s="41"/>
      <c r="CQ326" s="40"/>
      <c r="CR326" s="41"/>
      <c r="CW326" s="43"/>
      <c r="CX326" s="41"/>
      <c r="CY326" s="41"/>
      <c r="CZ326" s="41"/>
      <c r="DA326" s="41"/>
      <c r="DB326" s="41"/>
      <c r="DC326" s="41"/>
      <c r="DD326" s="41"/>
      <c r="DE326" s="41"/>
      <c r="DF326" s="41"/>
      <c r="DG326" s="40"/>
      <c r="DH326" s="41"/>
      <c r="DI326" s="44"/>
      <c r="DJ326" s="41"/>
      <c r="DK326" s="40"/>
      <c r="DL326" s="45"/>
      <c r="DM326" s="40"/>
      <c r="DN326" s="39"/>
      <c r="DO326" s="41"/>
      <c r="DP326" s="41"/>
      <c r="DQ326" s="41"/>
      <c r="DR326" s="44"/>
      <c r="DS326" s="41"/>
      <c r="DT326" s="41"/>
      <c r="DX326" s="40"/>
      <c r="DY326" s="39"/>
      <c r="DZ326" s="41"/>
      <c r="ED326" s="40"/>
      <c r="EE326" s="42"/>
      <c r="EF326" s="41"/>
      <c r="EG326" s="41"/>
      <c r="EH326" s="41"/>
      <c r="EK326" s="42"/>
      <c r="EQ326" s="39"/>
      <c r="ES326" s="41"/>
      <c r="ET326" s="41"/>
      <c r="EU326" s="41"/>
      <c r="EV326" s="39"/>
      <c r="FA326" s="44"/>
      <c r="FB326" s="39"/>
      <c r="FG326" s="44"/>
      <c r="FH326" s="41"/>
      <c r="FI326" s="41"/>
      <c r="FJ326" s="41"/>
      <c r="FK326" s="41"/>
      <c r="FP326" s="56"/>
      <c r="GI326" s="62"/>
      <c r="GJ326" s="41"/>
      <c r="GK326" s="41"/>
      <c r="GL326" s="41"/>
      <c r="GP326" s="56"/>
      <c r="GS326" s="62"/>
      <c r="GT326" s="41"/>
      <c r="GU326" s="41"/>
      <c r="GV326" s="41"/>
      <c r="GZ326" s="56"/>
      <c r="HC326" s="39"/>
      <c r="HE326" s="39"/>
      <c r="HG326" s="39"/>
      <c r="HI326" s="46"/>
      <c r="HJ326" s="39"/>
      <c r="HM326" s="46"/>
      <c r="HN326" s="39"/>
      <c r="HQ326" s="46"/>
      <c r="HR326" s="39"/>
      <c r="HU326" s="47"/>
      <c r="HV326" s="39"/>
      <c r="HY326" s="46"/>
      <c r="HZ326" s="39"/>
      <c r="IB326" s="52"/>
      <c r="IH326" s="52"/>
      <c r="IM326" s="52"/>
      <c r="IR326" s="39"/>
      <c r="IS326" s="41"/>
      <c r="IT326" s="52"/>
      <c r="IZ326" s="52"/>
      <c r="JE326" s="52"/>
      <c r="JK326" s="39"/>
      <c r="JL326" s="41"/>
      <c r="JM326" s="52"/>
      <c r="JS326" s="52"/>
      <c r="JX326" s="52"/>
      <c r="KD326" s="39"/>
      <c r="KE326" s="41"/>
      <c r="KF326" s="52"/>
      <c r="KL326" s="52"/>
      <c r="KQ326" s="52"/>
      <c r="KW326" s="39"/>
      <c r="KX326" s="41"/>
      <c r="KY326" s="52"/>
      <c r="LE326" s="52"/>
      <c r="LJ326" s="52"/>
      <c r="LP326" s="39"/>
      <c r="LQ326" s="41"/>
      <c r="LR326" s="41"/>
      <c r="LS326" s="52"/>
      <c r="LX326" s="52"/>
      <c r="MC326" s="52"/>
      <c r="MH326" s="39"/>
      <c r="MI326" s="41"/>
      <c r="MJ326" s="41"/>
      <c r="MK326" s="52"/>
      <c r="MP326" s="52"/>
      <c r="MU326" s="52"/>
      <c r="NA326" s="39"/>
      <c r="NB326" s="41"/>
      <c r="NC326" s="41"/>
      <c r="ND326" s="52"/>
      <c r="NI326" s="52"/>
      <c r="NN326" s="52"/>
      <c r="NT326" s="39"/>
      <c r="NU326" s="41"/>
      <c r="NV326" s="41"/>
      <c r="NW326" s="52"/>
      <c r="OB326" s="52"/>
      <c r="OG326" s="52"/>
      <c r="OM326" s="39"/>
      <c r="ON326" s="41"/>
      <c r="OO326" s="41"/>
      <c r="OP326" s="52"/>
      <c r="OU326" s="52"/>
      <c r="OZ326" s="52"/>
      <c r="PF326" s="39"/>
      <c r="PI326" s="39"/>
      <c r="PJ326" s="41"/>
      <c r="PK326" s="41"/>
      <c r="PL326" s="42"/>
      <c r="PM326" s="39"/>
      <c r="PP326" s="39"/>
      <c r="PS326" s="47"/>
      <c r="PT326" s="39"/>
      <c r="PW326" s="47"/>
      <c r="PX326" s="39"/>
      <c r="QA326" s="47"/>
      <c r="QB326" s="39"/>
      <c r="QE326" s="47"/>
    </row>
    <row r="327" spans="3:447" s="38" customFormat="1" x14ac:dyDescent="0.25">
      <c r="C327" s="42"/>
      <c r="J327" s="40"/>
      <c r="K327" s="42"/>
      <c r="U327" s="40"/>
      <c r="V327" s="42"/>
      <c r="W327" s="41"/>
      <c r="X327" s="41"/>
      <c r="AF327" s="40"/>
      <c r="AG327" s="41"/>
      <c r="AL327" s="43"/>
      <c r="AM327" s="41"/>
      <c r="AN327" s="41"/>
      <c r="AO327" s="41"/>
      <c r="AP327" s="40"/>
      <c r="AQ327" s="41"/>
      <c r="AR327" s="41"/>
      <c r="AS327" s="41"/>
      <c r="AT327" s="41"/>
      <c r="AU327" s="41"/>
      <c r="AV327" s="41"/>
      <c r="BA327" s="43"/>
      <c r="BB327" s="41"/>
      <c r="BC327" s="41"/>
      <c r="BD327" s="41"/>
      <c r="BE327" s="41"/>
      <c r="BF327" s="41"/>
      <c r="BG327" s="41"/>
      <c r="BH327" s="41"/>
      <c r="BI327" s="41"/>
      <c r="BJ327" s="41"/>
      <c r="BK327" s="40"/>
      <c r="BL327" s="41"/>
      <c r="BQ327" s="43"/>
      <c r="BR327" s="41"/>
      <c r="BS327" s="41"/>
      <c r="BT327" s="41"/>
      <c r="BU327" s="41"/>
      <c r="BV327" s="41"/>
      <c r="BW327" s="41"/>
      <c r="BX327" s="41"/>
      <c r="BY327" s="41"/>
      <c r="BZ327" s="41"/>
      <c r="CA327" s="40"/>
      <c r="CB327" s="41"/>
      <c r="CG327" s="43"/>
      <c r="CH327" s="41"/>
      <c r="CI327" s="41"/>
      <c r="CJ327" s="41"/>
      <c r="CK327" s="41"/>
      <c r="CL327" s="41"/>
      <c r="CM327" s="41"/>
      <c r="CN327" s="41"/>
      <c r="CO327" s="41"/>
      <c r="CP327" s="41"/>
      <c r="CQ327" s="40"/>
      <c r="CR327" s="41"/>
      <c r="CW327" s="43"/>
      <c r="CX327" s="41"/>
      <c r="CY327" s="41"/>
      <c r="CZ327" s="41"/>
      <c r="DA327" s="41"/>
      <c r="DB327" s="41"/>
      <c r="DC327" s="41"/>
      <c r="DD327" s="41"/>
      <c r="DE327" s="41"/>
      <c r="DF327" s="41"/>
      <c r="DG327" s="40"/>
      <c r="DH327" s="41"/>
      <c r="DI327" s="44"/>
      <c r="DJ327" s="41"/>
      <c r="DK327" s="40"/>
      <c r="DL327" s="45"/>
      <c r="DM327" s="40"/>
      <c r="DN327" s="39"/>
      <c r="DO327" s="41"/>
      <c r="DP327" s="41"/>
      <c r="DQ327" s="41"/>
      <c r="DR327" s="44"/>
      <c r="DS327" s="41"/>
      <c r="DT327" s="41"/>
      <c r="DX327" s="40"/>
      <c r="DY327" s="39"/>
      <c r="DZ327" s="41"/>
      <c r="ED327" s="40"/>
      <c r="EE327" s="42"/>
      <c r="EF327" s="41"/>
      <c r="EG327" s="41"/>
      <c r="EH327" s="41"/>
      <c r="EK327" s="42"/>
      <c r="EQ327" s="39"/>
      <c r="ES327" s="41"/>
      <c r="ET327" s="41"/>
      <c r="EU327" s="41"/>
      <c r="EV327" s="39"/>
      <c r="FA327" s="44"/>
      <c r="FB327" s="39"/>
      <c r="FG327" s="44"/>
      <c r="FH327" s="41"/>
      <c r="FI327" s="41"/>
      <c r="FJ327" s="41"/>
      <c r="FK327" s="41"/>
      <c r="FP327" s="56"/>
      <c r="GI327" s="62"/>
      <c r="GJ327" s="41"/>
      <c r="GK327" s="41"/>
      <c r="GL327" s="41"/>
      <c r="GP327" s="56"/>
      <c r="GS327" s="62"/>
      <c r="GT327" s="41"/>
      <c r="GU327" s="41"/>
      <c r="GV327" s="41"/>
      <c r="GZ327" s="56"/>
      <c r="HC327" s="39"/>
      <c r="HE327" s="39"/>
      <c r="HG327" s="39"/>
      <c r="HI327" s="46"/>
      <c r="HJ327" s="39"/>
      <c r="HM327" s="46"/>
      <c r="HN327" s="39"/>
      <c r="HQ327" s="46"/>
      <c r="HR327" s="39"/>
      <c r="HU327" s="47"/>
      <c r="HV327" s="39"/>
      <c r="HY327" s="46"/>
      <c r="HZ327" s="39"/>
      <c r="IB327" s="52"/>
      <c r="IH327" s="52"/>
      <c r="IM327" s="52"/>
      <c r="IR327" s="39"/>
      <c r="IS327" s="41"/>
      <c r="IT327" s="52"/>
      <c r="IZ327" s="52"/>
      <c r="JE327" s="52"/>
      <c r="JK327" s="39"/>
      <c r="JL327" s="41"/>
      <c r="JM327" s="52"/>
      <c r="JS327" s="52"/>
      <c r="JX327" s="52"/>
      <c r="KD327" s="39"/>
      <c r="KE327" s="41"/>
      <c r="KF327" s="52"/>
      <c r="KL327" s="52"/>
      <c r="KQ327" s="52"/>
      <c r="KW327" s="39"/>
      <c r="KX327" s="41"/>
      <c r="KY327" s="52"/>
      <c r="LE327" s="52"/>
      <c r="LJ327" s="52"/>
      <c r="LP327" s="39"/>
      <c r="LQ327" s="41"/>
      <c r="LR327" s="41"/>
      <c r="LS327" s="52"/>
      <c r="LX327" s="52"/>
      <c r="MC327" s="52"/>
      <c r="MH327" s="39"/>
      <c r="MI327" s="41"/>
      <c r="MJ327" s="41"/>
      <c r="MK327" s="52"/>
      <c r="MP327" s="52"/>
      <c r="MU327" s="52"/>
      <c r="NA327" s="39"/>
      <c r="NB327" s="41"/>
      <c r="NC327" s="41"/>
      <c r="ND327" s="52"/>
      <c r="NI327" s="52"/>
      <c r="NN327" s="52"/>
      <c r="NT327" s="39"/>
      <c r="NU327" s="41"/>
      <c r="NV327" s="41"/>
      <c r="NW327" s="52"/>
      <c r="OB327" s="52"/>
      <c r="OG327" s="52"/>
      <c r="OM327" s="39"/>
      <c r="ON327" s="41"/>
      <c r="OO327" s="41"/>
      <c r="OP327" s="52"/>
      <c r="OU327" s="52"/>
      <c r="OZ327" s="52"/>
      <c r="PF327" s="39"/>
      <c r="PI327" s="39"/>
      <c r="PJ327" s="41"/>
      <c r="PK327" s="41"/>
      <c r="PL327" s="42"/>
      <c r="PM327" s="39"/>
      <c r="PP327" s="39"/>
      <c r="PS327" s="47"/>
      <c r="PT327" s="39"/>
      <c r="PW327" s="47"/>
      <c r="PX327" s="39"/>
      <c r="QA327" s="47"/>
      <c r="QB327" s="39"/>
      <c r="QE327" s="47"/>
    </row>
    <row r="328" spans="3:447" s="38" customFormat="1" x14ac:dyDescent="0.25">
      <c r="C328" s="42"/>
      <c r="J328" s="40"/>
      <c r="K328" s="42"/>
      <c r="U328" s="40"/>
      <c r="V328" s="42"/>
      <c r="W328" s="41"/>
      <c r="X328" s="41"/>
      <c r="AF328" s="40"/>
      <c r="AG328" s="41"/>
      <c r="AL328" s="43"/>
      <c r="AM328" s="41"/>
      <c r="AN328" s="41"/>
      <c r="AO328" s="41"/>
      <c r="AP328" s="40"/>
      <c r="AQ328" s="41"/>
      <c r="AR328" s="41"/>
      <c r="AS328" s="41"/>
      <c r="AT328" s="41"/>
      <c r="AU328" s="41"/>
      <c r="AV328" s="41"/>
      <c r="BA328" s="43"/>
      <c r="BB328" s="41"/>
      <c r="BC328" s="41"/>
      <c r="BD328" s="41"/>
      <c r="BE328" s="41"/>
      <c r="BF328" s="41"/>
      <c r="BG328" s="41"/>
      <c r="BH328" s="41"/>
      <c r="BI328" s="41"/>
      <c r="BJ328" s="41"/>
      <c r="BK328" s="40"/>
      <c r="BL328" s="41"/>
      <c r="BQ328" s="43"/>
      <c r="BR328" s="41"/>
      <c r="BS328" s="41"/>
      <c r="BT328" s="41"/>
      <c r="BU328" s="41"/>
      <c r="BV328" s="41"/>
      <c r="BW328" s="41"/>
      <c r="BX328" s="41"/>
      <c r="BY328" s="41"/>
      <c r="BZ328" s="41"/>
      <c r="CA328" s="40"/>
      <c r="CB328" s="41"/>
      <c r="CG328" s="43"/>
      <c r="CH328" s="41"/>
      <c r="CI328" s="41"/>
      <c r="CJ328" s="41"/>
      <c r="CK328" s="41"/>
      <c r="CL328" s="41"/>
      <c r="CM328" s="41"/>
      <c r="CN328" s="41"/>
      <c r="CO328" s="41"/>
      <c r="CP328" s="41"/>
      <c r="CQ328" s="40"/>
      <c r="CR328" s="41"/>
      <c r="CW328" s="43"/>
      <c r="CX328" s="41"/>
      <c r="CY328" s="41"/>
      <c r="CZ328" s="41"/>
      <c r="DA328" s="41"/>
      <c r="DB328" s="41"/>
      <c r="DC328" s="41"/>
      <c r="DD328" s="41"/>
      <c r="DE328" s="41"/>
      <c r="DF328" s="41"/>
      <c r="DG328" s="40"/>
      <c r="DH328" s="41"/>
      <c r="DI328" s="44"/>
      <c r="DJ328" s="41"/>
      <c r="DK328" s="40"/>
      <c r="DL328" s="45"/>
      <c r="DM328" s="40"/>
      <c r="DN328" s="39"/>
      <c r="DO328" s="41"/>
      <c r="DP328" s="41"/>
      <c r="DQ328" s="41"/>
      <c r="DR328" s="44"/>
      <c r="DS328" s="41"/>
      <c r="DT328" s="41"/>
      <c r="DX328" s="40"/>
      <c r="DY328" s="39"/>
      <c r="DZ328" s="41"/>
      <c r="ED328" s="40"/>
      <c r="EE328" s="42"/>
      <c r="EF328" s="41"/>
      <c r="EG328" s="41"/>
      <c r="EH328" s="41"/>
      <c r="EK328" s="42"/>
      <c r="EQ328" s="39"/>
      <c r="ES328" s="41"/>
      <c r="ET328" s="41"/>
      <c r="EU328" s="41"/>
      <c r="EV328" s="39"/>
      <c r="FA328" s="44"/>
      <c r="FB328" s="39"/>
      <c r="FG328" s="44"/>
      <c r="FH328" s="41"/>
      <c r="FI328" s="41"/>
      <c r="FJ328" s="41"/>
      <c r="FK328" s="41"/>
      <c r="FP328" s="56"/>
      <c r="GI328" s="62"/>
      <c r="GJ328" s="41"/>
      <c r="GK328" s="41"/>
      <c r="GL328" s="41"/>
      <c r="GP328" s="56"/>
      <c r="GS328" s="62"/>
      <c r="GT328" s="41"/>
      <c r="GU328" s="41"/>
      <c r="GV328" s="41"/>
      <c r="GZ328" s="56"/>
      <c r="HC328" s="39"/>
      <c r="HE328" s="39"/>
      <c r="HG328" s="39"/>
      <c r="HI328" s="46"/>
      <c r="HJ328" s="39"/>
      <c r="HM328" s="46"/>
      <c r="HN328" s="39"/>
      <c r="HQ328" s="46"/>
      <c r="HR328" s="39"/>
      <c r="HU328" s="47"/>
      <c r="HV328" s="39"/>
      <c r="HY328" s="46"/>
      <c r="HZ328" s="39"/>
      <c r="IB328" s="52"/>
      <c r="IH328" s="52"/>
      <c r="IM328" s="52"/>
      <c r="IR328" s="39"/>
      <c r="IS328" s="41"/>
      <c r="IT328" s="52"/>
      <c r="IZ328" s="52"/>
      <c r="JE328" s="52"/>
      <c r="JK328" s="39"/>
      <c r="JL328" s="41"/>
      <c r="JM328" s="52"/>
      <c r="JS328" s="52"/>
      <c r="JX328" s="52"/>
      <c r="KD328" s="39"/>
      <c r="KE328" s="41"/>
      <c r="KF328" s="52"/>
      <c r="KL328" s="52"/>
      <c r="KQ328" s="52"/>
      <c r="KW328" s="39"/>
      <c r="KX328" s="41"/>
      <c r="KY328" s="52"/>
      <c r="LE328" s="52"/>
      <c r="LJ328" s="52"/>
      <c r="LP328" s="39"/>
      <c r="LQ328" s="41"/>
      <c r="LR328" s="41"/>
      <c r="LS328" s="52"/>
      <c r="LX328" s="52"/>
      <c r="MC328" s="52"/>
      <c r="MH328" s="39"/>
      <c r="MI328" s="41"/>
      <c r="MJ328" s="41"/>
      <c r="MK328" s="52"/>
      <c r="MP328" s="52"/>
      <c r="MU328" s="52"/>
      <c r="NA328" s="39"/>
      <c r="NB328" s="41"/>
      <c r="NC328" s="41"/>
      <c r="ND328" s="52"/>
      <c r="NI328" s="52"/>
      <c r="NN328" s="52"/>
      <c r="NT328" s="39"/>
      <c r="NU328" s="41"/>
      <c r="NV328" s="41"/>
      <c r="NW328" s="52"/>
      <c r="OB328" s="52"/>
      <c r="OG328" s="52"/>
      <c r="OM328" s="39"/>
      <c r="ON328" s="41"/>
      <c r="OO328" s="41"/>
      <c r="OP328" s="52"/>
      <c r="OU328" s="52"/>
      <c r="OZ328" s="52"/>
      <c r="PF328" s="39"/>
      <c r="PI328" s="39"/>
      <c r="PJ328" s="41"/>
      <c r="PK328" s="41"/>
      <c r="PL328" s="42"/>
      <c r="PM328" s="39"/>
      <c r="PP328" s="39"/>
      <c r="PS328" s="47"/>
      <c r="PT328" s="39"/>
      <c r="PW328" s="47"/>
      <c r="PX328" s="39"/>
      <c r="QA328" s="47"/>
      <c r="QB328" s="39"/>
      <c r="QE328" s="47"/>
    </row>
    <row r="329" spans="3:447" s="38" customFormat="1" x14ac:dyDescent="0.25">
      <c r="C329" s="42"/>
      <c r="J329" s="40"/>
      <c r="K329" s="42"/>
      <c r="U329" s="40"/>
      <c r="V329" s="42"/>
      <c r="W329" s="41"/>
      <c r="X329" s="41"/>
      <c r="AF329" s="40"/>
      <c r="AG329" s="41"/>
      <c r="AL329" s="43"/>
      <c r="AM329" s="41"/>
      <c r="AN329" s="41"/>
      <c r="AO329" s="41"/>
      <c r="AP329" s="40"/>
      <c r="AQ329" s="41"/>
      <c r="AR329" s="41"/>
      <c r="AS329" s="41"/>
      <c r="AT329" s="41"/>
      <c r="AU329" s="41"/>
      <c r="AV329" s="41"/>
      <c r="BA329" s="43"/>
      <c r="BB329" s="41"/>
      <c r="BC329" s="41"/>
      <c r="BD329" s="41"/>
      <c r="BE329" s="41"/>
      <c r="BF329" s="41"/>
      <c r="BG329" s="41"/>
      <c r="BH329" s="41"/>
      <c r="BI329" s="41"/>
      <c r="BJ329" s="41"/>
      <c r="BK329" s="40"/>
      <c r="BL329" s="41"/>
      <c r="BQ329" s="43"/>
      <c r="BR329" s="41"/>
      <c r="BS329" s="41"/>
      <c r="BT329" s="41"/>
      <c r="BU329" s="41"/>
      <c r="BV329" s="41"/>
      <c r="BW329" s="41"/>
      <c r="BX329" s="41"/>
      <c r="BY329" s="41"/>
      <c r="BZ329" s="41"/>
      <c r="CA329" s="40"/>
      <c r="CB329" s="41"/>
      <c r="CG329" s="43"/>
      <c r="CH329" s="41"/>
      <c r="CI329" s="41"/>
      <c r="CJ329" s="41"/>
      <c r="CK329" s="41"/>
      <c r="CL329" s="41"/>
      <c r="CM329" s="41"/>
      <c r="CN329" s="41"/>
      <c r="CO329" s="41"/>
      <c r="CP329" s="41"/>
      <c r="CQ329" s="40"/>
      <c r="CR329" s="41"/>
      <c r="CW329" s="43"/>
      <c r="CX329" s="41"/>
      <c r="CY329" s="41"/>
      <c r="CZ329" s="41"/>
      <c r="DA329" s="41"/>
      <c r="DB329" s="41"/>
      <c r="DC329" s="41"/>
      <c r="DD329" s="41"/>
      <c r="DE329" s="41"/>
      <c r="DF329" s="41"/>
      <c r="DG329" s="40"/>
      <c r="DH329" s="41"/>
      <c r="DI329" s="44"/>
      <c r="DJ329" s="41"/>
      <c r="DK329" s="40"/>
      <c r="DL329" s="45"/>
      <c r="DM329" s="40"/>
      <c r="DN329" s="39"/>
      <c r="DO329" s="41"/>
      <c r="DP329" s="41"/>
      <c r="DQ329" s="41"/>
      <c r="DR329" s="44"/>
      <c r="DS329" s="41"/>
      <c r="DT329" s="41"/>
      <c r="DX329" s="40"/>
      <c r="DY329" s="39"/>
      <c r="DZ329" s="41"/>
      <c r="ED329" s="40"/>
      <c r="EE329" s="42"/>
      <c r="EF329" s="41"/>
      <c r="EG329" s="41"/>
      <c r="EH329" s="41"/>
      <c r="EK329" s="42"/>
      <c r="EQ329" s="39"/>
      <c r="ES329" s="41"/>
      <c r="ET329" s="41"/>
      <c r="EU329" s="41"/>
      <c r="EV329" s="39"/>
      <c r="FA329" s="44"/>
      <c r="FB329" s="39"/>
      <c r="FG329" s="44"/>
      <c r="FH329" s="41"/>
      <c r="FI329" s="41"/>
      <c r="FJ329" s="41"/>
      <c r="FK329" s="41"/>
      <c r="FP329" s="56"/>
      <c r="GI329" s="62"/>
      <c r="GJ329" s="41"/>
      <c r="GK329" s="41"/>
      <c r="GL329" s="41"/>
      <c r="GP329" s="56"/>
      <c r="GS329" s="62"/>
      <c r="GT329" s="41"/>
      <c r="GU329" s="41"/>
      <c r="GV329" s="41"/>
      <c r="GZ329" s="56"/>
      <c r="HC329" s="39"/>
      <c r="HE329" s="39"/>
      <c r="HG329" s="39"/>
      <c r="HI329" s="46"/>
      <c r="HJ329" s="39"/>
      <c r="HM329" s="46"/>
      <c r="HN329" s="39"/>
      <c r="HQ329" s="46"/>
      <c r="HR329" s="39"/>
      <c r="HU329" s="47"/>
      <c r="HV329" s="39"/>
      <c r="HY329" s="46"/>
      <c r="HZ329" s="39"/>
      <c r="IB329" s="52"/>
      <c r="IH329" s="52"/>
      <c r="IM329" s="52"/>
      <c r="IR329" s="39"/>
      <c r="IS329" s="41"/>
      <c r="IT329" s="52"/>
      <c r="IZ329" s="52"/>
      <c r="JE329" s="52"/>
      <c r="JK329" s="39"/>
      <c r="JL329" s="41"/>
      <c r="JM329" s="52"/>
      <c r="JS329" s="52"/>
      <c r="JX329" s="52"/>
      <c r="KD329" s="39"/>
      <c r="KE329" s="41"/>
      <c r="KF329" s="52"/>
      <c r="KL329" s="52"/>
      <c r="KQ329" s="52"/>
      <c r="KW329" s="39"/>
      <c r="KX329" s="41"/>
      <c r="KY329" s="52"/>
      <c r="LE329" s="52"/>
      <c r="LJ329" s="52"/>
      <c r="LP329" s="39"/>
      <c r="LQ329" s="41"/>
      <c r="LR329" s="41"/>
      <c r="LS329" s="52"/>
      <c r="LX329" s="52"/>
      <c r="MC329" s="52"/>
      <c r="MH329" s="39"/>
      <c r="MI329" s="41"/>
      <c r="MJ329" s="41"/>
      <c r="MK329" s="52"/>
      <c r="MP329" s="52"/>
      <c r="MU329" s="52"/>
      <c r="NA329" s="39"/>
      <c r="NB329" s="41"/>
      <c r="NC329" s="41"/>
      <c r="ND329" s="52"/>
      <c r="NI329" s="52"/>
      <c r="NN329" s="52"/>
      <c r="NT329" s="39"/>
      <c r="NU329" s="41"/>
      <c r="NV329" s="41"/>
      <c r="NW329" s="52"/>
      <c r="OB329" s="52"/>
      <c r="OG329" s="52"/>
      <c r="OM329" s="39"/>
      <c r="ON329" s="41"/>
      <c r="OO329" s="41"/>
      <c r="OP329" s="52"/>
      <c r="OU329" s="52"/>
      <c r="OZ329" s="52"/>
      <c r="PF329" s="39"/>
      <c r="PI329" s="39"/>
      <c r="PJ329" s="41"/>
      <c r="PK329" s="41"/>
      <c r="PL329" s="42"/>
      <c r="PM329" s="39"/>
      <c r="PP329" s="39"/>
      <c r="PS329" s="47"/>
      <c r="PT329" s="39"/>
      <c r="PW329" s="47"/>
      <c r="PX329" s="39"/>
      <c r="QA329" s="47"/>
      <c r="QB329" s="39"/>
      <c r="QE329" s="47"/>
    </row>
    <row r="330" spans="3:447" s="38" customFormat="1" x14ac:dyDescent="0.25">
      <c r="C330" s="42"/>
      <c r="J330" s="40"/>
      <c r="K330" s="42"/>
      <c r="U330" s="40"/>
      <c r="V330" s="42"/>
      <c r="W330" s="41"/>
      <c r="X330" s="41"/>
      <c r="AF330" s="40"/>
      <c r="AG330" s="41"/>
      <c r="AL330" s="43"/>
      <c r="AM330" s="41"/>
      <c r="AN330" s="41"/>
      <c r="AO330" s="41"/>
      <c r="AP330" s="40"/>
      <c r="AQ330" s="41"/>
      <c r="AR330" s="41"/>
      <c r="AS330" s="41"/>
      <c r="AT330" s="41"/>
      <c r="AU330" s="41"/>
      <c r="AV330" s="41"/>
      <c r="BA330" s="43"/>
      <c r="BB330" s="41"/>
      <c r="BC330" s="41"/>
      <c r="BD330" s="41"/>
      <c r="BE330" s="41"/>
      <c r="BF330" s="41"/>
      <c r="BG330" s="41"/>
      <c r="BH330" s="41"/>
      <c r="BI330" s="41"/>
      <c r="BJ330" s="41"/>
      <c r="BK330" s="40"/>
      <c r="BL330" s="41"/>
      <c r="BQ330" s="43"/>
      <c r="BR330" s="41"/>
      <c r="BS330" s="41"/>
      <c r="BT330" s="41"/>
      <c r="BU330" s="41"/>
      <c r="BV330" s="41"/>
      <c r="BW330" s="41"/>
      <c r="BX330" s="41"/>
      <c r="BY330" s="41"/>
      <c r="BZ330" s="41"/>
      <c r="CA330" s="40"/>
      <c r="CB330" s="41"/>
      <c r="CG330" s="43"/>
      <c r="CH330" s="41"/>
      <c r="CI330" s="41"/>
      <c r="CJ330" s="41"/>
      <c r="CK330" s="41"/>
      <c r="CL330" s="41"/>
      <c r="CM330" s="41"/>
      <c r="CN330" s="41"/>
      <c r="CO330" s="41"/>
      <c r="CP330" s="41"/>
      <c r="CQ330" s="40"/>
      <c r="CR330" s="41"/>
      <c r="CW330" s="43"/>
      <c r="CX330" s="41"/>
      <c r="CY330" s="41"/>
      <c r="CZ330" s="41"/>
      <c r="DA330" s="41"/>
      <c r="DB330" s="41"/>
      <c r="DC330" s="41"/>
      <c r="DD330" s="41"/>
      <c r="DE330" s="41"/>
      <c r="DF330" s="41"/>
      <c r="DG330" s="40"/>
      <c r="DH330" s="41"/>
      <c r="DI330" s="44"/>
      <c r="DJ330" s="41"/>
      <c r="DK330" s="40"/>
      <c r="DL330" s="45"/>
      <c r="DM330" s="40"/>
      <c r="DN330" s="39"/>
      <c r="DO330" s="41"/>
      <c r="DP330" s="41"/>
      <c r="DQ330" s="41"/>
      <c r="DR330" s="44"/>
      <c r="DS330" s="41"/>
      <c r="DT330" s="41"/>
      <c r="DX330" s="40"/>
      <c r="DY330" s="39"/>
      <c r="DZ330" s="41"/>
      <c r="ED330" s="40"/>
      <c r="EE330" s="42"/>
      <c r="EF330" s="41"/>
      <c r="EG330" s="41"/>
      <c r="EH330" s="41"/>
      <c r="EK330" s="42"/>
      <c r="EQ330" s="39"/>
      <c r="ES330" s="41"/>
      <c r="ET330" s="41"/>
      <c r="EU330" s="41"/>
      <c r="EV330" s="39"/>
      <c r="FA330" s="44"/>
      <c r="FB330" s="39"/>
      <c r="FG330" s="44"/>
      <c r="FH330" s="41"/>
      <c r="FI330" s="41"/>
      <c r="FJ330" s="41"/>
      <c r="FK330" s="41"/>
      <c r="FP330" s="56"/>
      <c r="GI330" s="62"/>
      <c r="GJ330" s="41"/>
      <c r="GK330" s="41"/>
      <c r="GL330" s="41"/>
      <c r="GP330" s="56"/>
      <c r="GS330" s="62"/>
      <c r="GT330" s="41"/>
      <c r="GU330" s="41"/>
      <c r="GV330" s="41"/>
      <c r="GZ330" s="56"/>
      <c r="HC330" s="39"/>
      <c r="HE330" s="39"/>
      <c r="HG330" s="39"/>
      <c r="HI330" s="46"/>
      <c r="HJ330" s="39"/>
      <c r="HM330" s="46"/>
      <c r="HN330" s="39"/>
      <c r="HQ330" s="46"/>
      <c r="HR330" s="39"/>
      <c r="HU330" s="47"/>
      <c r="HV330" s="39"/>
      <c r="HY330" s="46"/>
      <c r="HZ330" s="39"/>
      <c r="IB330" s="52"/>
      <c r="IH330" s="52"/>
      <c r="IM330" s="52"/>
      <c r="IR330" s="39"/>
      <c r="IS330" s="41"/>
      <c r="IT330" s="52"/>
      <c r="IZ330" s="52"/>
      <c r="JE330" s="52"/>
      <c r="JK330" s="39"/>
      <c r="JL330" s="41"/>
      <c r="JM330" s="52"/>
      <c r="JS330" s="52"/>
      <c r="JX330" s="52"/>
      <c r="KD330" s="39"/>
      <c r="KE330" s="41"/>
      <c r="KF330" s="52"/>
      <c r="KL330" s="52"/>
      <c r="KQ330" s="52"/>
      <c r="KW330" s="39"/>
      <c r="KX330" s="41"/>
      <c r="KY330" s="52"/>
      <c r="LE330" s="52"/>
      <c r="LJ330" s="52"/>
      <c r="LP330" s="39"/>
      <c r="LQ330" s="41"/>
      <c r="LR330" s="41"/>
      <c r="LS330" s="52"/>
      <c r="LX330" s="52"/>
      <c r="MC330" s="52"/>
      <c r="MH330" s="39"/>
      <c r="MI330" s="41"/>
      <c r="MJ330" s="41"/>
      <c r="MK330" s="52"/>
      <c r="MP330" s="52"/>
      <c r="MU330" s="52"/>
      <c r="NA330" s="39"/>
      <c r="NB330" s="41"/>
      <c r="NC330" s="41"/>
      <c r="ND330" s="52"/>
      <c r="NI330" s="52"/>
      <c r="NN330" s="52"/>
      <c r="NT330" s="39"/>
      <c r="NU330" s="41"/>
      <c r="NV330" s="41"/>
      <c r="NW330" s="52"/>
      <c r="OB330" s="52"/>
      <c r="OG330" s="52"/>
      <c r="OM330" s="39"/>
      <c r="ON330" s="41"/>
      <c r="OO330" s="41"/>
      <c r="OP330" s="52"/>
      <c r="OU330" s="52"/>
      <c r="OZ330" s="52"/>
      <c r="PF330" s="39"/>
      <c r="PI330" s="39"/>
      <c r="PJ330" s="41"/>
      <c r="PK330" s="41"/>
      <c r="PL330" s="42"/>
      <c r="PM330" s="39"/>
      <c r="PP330" s="39"/>
      <c r="PS330" s="47"/>
      <c r="PT330" s="39"/>
      <c r="PW330" s="47"/>
      <c r="PX330" s="39"/>
      <c r="QA330" s="47"/>
      <c r="QB330" s="39"/>
      <c r="QE330" s="47"/>
    </row>
    <row r="331" spans="3:447" s="38" customFormat="1" x14ac:dyDescent="0.25">
      <c r="C331" s="42"/>
      <c r="J331" s="40"/>
      <c r="K331" s="42"/>
      <c r="U331" s="40"/>
      <c r="V331" s="42"/>
      <c r="W331" s="41"/>
      <c r="X331" s="41"/>
      <c r="AF331" s="40"/>
      <c r="AG331" s="41"/>
      <c r="AL331" s="43"/>
      <c r="AM331" s="41"/>
      <c r="AN331" s="41"/>
      <c r="AO331" s="41"/>
      <c r="AP331" s="40"/>
      <c r="AQ331" s="41"/>
      <c r="AR331" s="41"/>
      <c r="AS331" s="41"/>
      <c r="AT331" s="41"/>
      <c r="AU331" s="41"/>
      <c r="AV331" s="41"/>
      <c r="BA331" s="43"/>
      <c r="BB331" s="41"/>
      <c r="BC331" s="41"/>
      <c r="BD331" s="41"/>
      <c r="BE331" s="41"/>
      <c r="BF331" s="41"/>
      <c r="BG331" s="41"/>
      <c r="BH331" s="41"/>
      <c r="BI331" s="41"/>
      <c r="BJ331" s="41"/>
      <c r="BK331" s="40"/>
      <c r="BL331" s="41"/>
      <c r="BQ331" s="43"/>
      <c r="BR331" s="41"/>
      <c r="BS331" s="41"/>
      <c r="BT331" s="41"/>
      <c r="BU331" s="41"/>
      <c r="BV331" s="41"/>
      <c r="BW331" s="41"/>
      <c r="BX331" s="41"/>
      <c r="BY331" s="41"/>
      <c r="BZ331" s="41"/>
      <c r="CA331" s="40"/>
      <c r="CB331" s="41"/>
      <c r="CG331" s="43"/>
      <c r="CH331" s="41"/>
      <c r="CI331" s="41"/>
      <c r="CJ331" s="41"/>
      <c r="CK331" s="41"/>
      <c r="CL331" s="41"/>
      <c r="CM331" s="41"/>
      <c r="CN331" s="41"/>
      <c r="CO331" s="41"/>
      <c r="CP331" s="41"/>
      <c r="CQ331" s="40"/>
      <c r="CR331" s="41"/>
      <c r="CW331" s="43"/>
      <c r="CX331" s="41"/>
      <c r="CY331" s="41"/>
      <c r="CZ331" s="41"/>
      <c r="DA331" s="41"/>
      <c r="DB331" s="41"/>
      <c r="DC331" s="41"/>
      <c r="DD331" s="41"/>
      <c r="DE331" s="41"/>
      <c r="DF331" s="41"/>
      <c r="DG331" s="40"/>
      <c r="DH331" s="41"/>
      <c r="DI331" s="44"/>
      <c r="DJ331" s="41"/>
      <c r="DK331" s="40"/>
      <c r="DL331" s="45"/>
      <c r="DM331" s="40"/>
      <c r="DN331" s="39"/>
      <c r="DO331" s="41"/>
      <c r="DP331" s="41"/>
      <c r="DQ331" s="41"/>
      <c r="DR331" s="44"/>
      <c r="DS331" s="41"/>
      <c r="DT331" s="41"/>
      <c r="DX331" s="40"/>
      <c r="DY331" s="39"/>
      <c r="DZ331" s="41"/>
      <c r="ED331" s="40"/>
      <c r="EE331" s="42"/>
      <c r="EF331" s="41"/>
      <c r="EG331" s="41"/>
      <c r="EH331" s="41"/>
      <c r="EK331" s="42"/>
      <c r="EQ331" s="39"/>
      <c r="ES331" s="41"/>
      <c r="ET331" s="41"/>
      <c r="EU331" s="41"/>
      <c r="EV331" s="39"/>
      <c r="FA331" s="44"/>
      <c r="FB331" s="39"/>
      <c r="FG331" s="44"/>
      <c r="FH331" s="41"/>
      <c r="FI331" s="41"/>
      <c r="FJ331" s="41"/>
      <c r="FK331" s="41"/>
      <c r="FP331" s="56"/>
      <c r="GI331" s="62"/>
      <c r="GJ331" s="41"/>
      <c r="GK331" s="41"/>
      <c r="GL331" s="41"/>
      <c r="GP331" s="56"/>
      <c r="GS331" s="62"/>
      <c r="GT331" s="41"/>
      <c r="GU331" s="41"/>
      <c r="GV331" s="41"/>
      <c r="GZ331" s="56"/>
      <c r="HC331" s="39"/>
      <c r="HE331" s="39"/>
      <c r="HG331" s="39"/>
      <c r="HI331" s="46"/>
      <c r="HJ331" s="39"/>
      <c r="HM331" s="46"/>
      <c r="HN331" s="39"/>
      <c r="HQ331" s="46"/>
      <c r="HR331" s="39"/>
      <c r="HU331" s="47"/>
      <c r="HV331" s="39"/>
      <c r="HY331" s="46"/>
      <c r="HZ331" s="39"/>
      <c r="IB331" s="52"/>
      <c r="IH331" s="52"/>
      <c r="IM331" s="52"/>
      <c r="IR331" s="39"/>
      <c r="IS331" s="41"/>
      <c r="IT331" s="52"/>
      <c r="IZ331" s="52"/>
      <c r="JE331" s="52"/>
      <c r="JK331" s="39"/>
      <c r="JL331" s="41"/>
      <c r="JM331" s="52"/>
      <c r="JS331" s="52"/>
      <c r="JX331" s="52"/>
      <c r="KD331" s="39"/>
      <c r="KE331" s="41"/>
      <c r="KF331" s="52"/>
      <c r="KL331" s="52"/>
      <c r="KQ331" s="52"/>
      <c r="KW331" s="39"/>
      <c r="KX331" s="41"/>
      <c r="KY331" s="52"/>
      <c r="LE331" s="52"/>
      <c r="LJ331" s="52"/>
      <c r="LP331" s="39"/>
      <c r="LQ331" s="41"/>
      <c r="LR331" s="41"/>
      <c r="LS331" s="52"/>
      <c r="LX331" s="52"/>
      <c r="MC331" s="52"/>
      <c r="MH331" s="39"/>
      <c r="MI331" s="41"/>
      <c r="MJ331" s="41"/>
      <c r="MK331" s="52"/>
      <c r="MP331" s="52"/>
      <c r="MU331" s="52"/>
      <c r="NA331" s="39"/>
      <c r="NB331" s="41"/>
      <c r="NC331" s="41"/>
      <c r="ND331" s="52"/>
      <c r="NI331" s="52"/>
      <c r="NN331" s="52"/>
      <c r="NT331" s="39"/>
      <c r="NU331" s="41"/>
      <c r="NV331" s="41"/>
      <c r="NW331" s="52"/>
      <c r="OB331" s="52"/>
      <c r="OG331" s="52"/>
      <c r="OM331" s="39"/>
      <c r="ON331" s="41"/>
      <c r="OO331" s="41"/>
      <c r="OP331" s="52"/>
      <c r="OU331" s="52"/>
      <c r="OZ331" s="52"/>
      <c r="PF331" s="39"/>
      <c r="PI331" s="39"/>
      <c r="PJ331" s="41"/>
      <c r="PK331" s="41"/>
      <c r="PL331" s="42"/>
      <c r="PM331" s="39"/>
      <c r="PP331" s="39"/>
      <c r="PS331" s="47"/>
      <c r="PT331" s="39"/>
      <c r="PW331" s="47"/>
      <c r="PX331" s="39"/>
      <c r="QA331" s="47"/>
      <c r="QB331" s="39"/>
      <c r="QE331" s="47"/>
    </row>
    <row r="332" spans="3:447" s="38" customFormat="1" x14ac:dyDescent="0.25">
      <c r="C332" s="42"/>
      <c r="J332" s="40"/>
      <c r="K332" s="42"/>
      <c r="U332" s="40"/>
      <c r="V332" s="42"/>
      <c r="W332" s="41"/>
      <c r="X332" s="41"/>
      <c r="AF332" s="40"/>
      <c r="AG332" s="41"/>
      <c r="AL332" s="43"/>
      <c r="AM332" s="41"/>
      <c r="AN332" s="41"/>
      <c r="AO332" s="41"/>
      <c r="AP332" s="40"/>
      <c r="AQ332" s="41"/>
      <c r="AR332" s="41"/>
      <c r="AS332" s="41"/>
      <c r="AT332" s="41"/>
      <c r="AU332" s="41"/>
      <c r="AV332" s="41"/>
      <c r="BA332" s="43"/>
      <c r="BB332" s="41"/>
      <c r="BC332" s="41"/>
      <c r="BD332" s="41"/>
      <c r="BE332" s="41"/>
      <c r="BF332" s="41"/>
      <c r="BG332" s="41"/>
      <c r="BH332" s="41"/>
      <c r="BI332" s="41"/>
      <c r="BJ332" s="41"/>
      <c r="BK332" s="40"/>
      <c r="BL332" s="41"/>
      <c r="BQ332" s="43"/>
      <c r="BR332" s="41"/>
      <c r="BS332" s="41"/>
      <c r="BT332" s="41"/>
      <c r="BU332" s="41"/>
      <c r="BV332" s="41"/>
      <c r="BW332" s="41"/>
      <c r="BX332" s="41"/>
      <c r="BY332" s="41"/>
      <c r="BZ332" s="41"/>
      <c r="CA332" s="40"/>
      <c r="CB332" s="41"/>
      <c r="CG332" s="43"/>
      <c r="CH332" s="41"/>
      <c r="CI332" s="41"/>
      <c r="CJ332" s="41"/>
      <c r="CK332" s="41"/>
      <c r="CL332" s="41"/>
      <c r="CM332" s="41"/>
      <c r="CN332" s="41"/>
      <c r="CO332" s="41"/>
      <c r="CP332" s="41"/>
      <c r="CQ332" s="40"/>
      <c r="CR332" s="41"/>
      <c r="CW332" s="43"/>
      <c r="CX332" s="41"/>
      <c r="CY332" s="41"/>
      <c r="CZ332" s="41"/>
      <c r="DA332" s="41"/>
      <c r="DB332" s="41"/>
      <c r="DC332" s="41"/>
      <c r="DD332" s="41"/>
      <c r="DE332" s="41"/>
      <c r="DF332" s="41"/>
      <c r="DG332" s="40"/>
      <c r="DH332" s="41"/>
      <c r="DI332" s="44"/>
      <c r="DJ332" s="41"/>
      <c r="DK332" s="40"/>
      <c r="DL332" s="45"/>
      <c r="DM332" s="40"/>
      <c r="DN332" s="39"/>
      <c r="DO332" s="41"/>
      <c r="DP332" s="41"/>
      <c r="DQ332" s="41"/>
      <c r="DR332" s="44"/>
      <c r="DS332" s="41"/>
      <c r="DT332" s="41"/>
      <c r="DX332" s="40"/>
      <c r="DY332" s="39"/>
      <c r="DZ332" s="41"/>
      <c r="ED332" s="40"/>
      <c r="EE332" s="42"/>
      <c r="EF332" s="41"/>
      <c r="EG332" s="41"/>
      <c r="EH332" s="41"/>
      <c r="EK332" s="42"/>
      <c r="EQ332" s="39"/>
      <c r="ES332" s="41"/>
      <c r="ET332" s="41"/>
      <c r="EU332" s="41"/>
      <c r="EV332" s="39"/>
      <c r="FA332" s="44"/>
      <c r="FB332" s="39"/>
      <c r="FG332" s="44"/>
      <c r="FH332" s="41"/>
      <c r="FI332" s="41"/>
      <c r="FJ332" s="41"/>
      <c r="FK332" s="41"/>
      <c r="FP332" s="56"/>
      <c r="GI332" s="62"/>
      <c r="GJ332" s="41"/>
      <c r="GK332" s="41"/>
      <c r="GL332" s="41"/>
      <c r="GP332" s="56"/>
      <c r="GS332" s="62"/>
      <c r="GT332" s="41"/>
      <c r="GU332" s="41"/>
      <c r="GV332" s="41"/>
      <c r="GZ332" s="56"/>
      <c r="HC332" s="39"/>
      <c r="HE332" s="39"/>
      <c r="HG332" s="39"/>
      <c r="HI332" s="46"/>
      <c r="HJ332" s="39"/>
      <c r="HM332" s="46"/>
      <c r="HN332" s="39"/>
      <c r="HQ332" s="46"/>
      <c r="HR332" s="39"/>
      <c r="HU332" s="47"/>
      <c r="HV332" s="39"/>
      <c r="HY332" s="46"/>
      <c r="HZ332" s="39"/>
      <c r="IB332" s="52"/>
      <c r="IH332" s="52"/>
      <c r="IM332" s="52"/>
      <c r="IR332" s="39"/>
      <c r="IS332" s="41"/>
      <c r="IT332" s="52"/>
      <c r="IZ332" s="52"/>
      <c r="JE332" s="52"/>
      <c r="JK332" s="39"/>
      <c r="JL332" s="41"/>
      <c r="JM332" s="52"/>
      <c r="JS332" s="52"/>
      <c r="JX332" s="52"/>
      <c r="KD332" s="39"/>
      <c r="KE332" s="41"/>
      <c r="KF332" s="52"/>
      <c r="KL332" s="52"/>
      <c r="KQ332" s="52"/>
      <c r="KW332" s="39"/>
      <c r="KX332" s="41"/>
      <c r="KY332" s="52"/>
      <c r="LE332" s="52"/>
      <c r="LJ332" s="52"/>
      <c r="LP332" s="39"/>
      <c r="LQ332" s="41"/>
      <c r="LR332" s="41"/>
      <c r="LS332" s="52"/>
      <c r="LX332" s="52"/>
      <c r="MC332" s="52"/>
      <c r="MH332" s="39"/>
      <c r="MI332" s="41"/>
      <c r="MJ332" s="41"/>
      <c r="MK332" s="52"/>
      <c r="MP332" s="52"/>
      <c r="MU332" s="52"/>
      <c r="NA332" s="39"/>
      <c r="NB332" s="41"/>
      <c r="NC332" s="41"/>
      <c r="ND332" s="52"/>
      <c r="NI332" s="52"/>
      <c r="NN332" s="52"/>
      <c r="NT332" s="39"/>
      <c r="NU332" s="41"/>
      <c r="NV332" s="41"/>
      <c r="NW332" s="52"/>
      <c r="OB332" s="52"/>
      <c r="OG332" s="52"/>
      <c r="OM332" s="39"/>
      <c r="ON332" s="41"/>
      <c r="OO332" s="41"/>
      <c r="OP332" s="52"/>
      <c r="OU332" s="52"/>
      <c r="OZ332" s="52"/>
      <c r="PF332" s="39"/>
      <c r="PI332" s="39"/>
      <c r="PJ332" s="41"/>
      <c r="PK332" s="41"/>
      <c r="PL332" s="42"/>
      <c r="PM332" s="39"/>
      <c r="PP332" s="39"/>
      <c r="PS332" s="47"/>
      <c r="PT332" s="39"/>
      <c r="PW332" s="47"/>
      <c r="PX332" s="39"/>
      <c r="QA332" s="47"/>
      <c r="QB332" s="39"/>
      <c r="QE332" s="47"/>
    </row>
    <row r="333" spans="3:447" s="38" customFormat="1" x14ac:dyDescent="0.25">
      <c r="C333" s="42"/>
      <c r="J333" s="40"/>
      <c r="K333" s="42"/>
      <c r="U333" s="40"/>
      <c r="V333" s="42"/>
      <c r="W333" s="41"/>
      <c r="X333" s="41"/>
      <c r="AF333" s="40"/>
      <c r="AG333" s="41"/>
      <c r="AL333" s="43"/>
      <c r="AM333" s="41"/>
      <c r="AN333" s="41"/>
      <c r="AO333" s="41"/>
      <c r="AP333" s="40"/>
      <c r="AQ333" s="41"/>
      <c r="AR333" s="41"/>
      <c r="AS333" s="41"/>
      <c r="AT333" s="41"/>
      <c r="AU333" s="41"/>
      <c r="AV333" s="41"/>
      <c r="BA333" s="43"/>
      <c r="BB333" s="41"/>
      <c r="BC333" s="41"/>
      <c r="BD333" s="41"/>
      <c r="BE333" s="41"/>
      <c r="BF333" s="41"/>
      <c r="BG333" s="41"/>
      <c r="BH333" s="41"/>
      <c r="BI333" s="41"/>
      <c r="BJ333" s="41"/>
      <c r="BK333" s="40"/>
      <c r="BL333" s="41"/>
      <c r="BQ333" s="43"/>
      <c r="BR333" s="41"/>
      <c r="BS333" s="41"/>
      <c r="BT333" s="41"/>
      <c r="BU333" s="41"/>
      <c r="BV333" s="41"/>
      <c r="BW333" s="41"/>
      <c r="BX333" s="41"/>
      <c r="BY333" s="41"/>
      <c r="BZ333" s="41"/>
      <c r="CA333" s="40"/>
      <c r="CB333" s="41"/>
      <c r="CG333" s="43"/>
      <c r="CH333" s="41"/>
      <c r="CI333" s="41"/>
      <c r="CJ333" s="41"/>
      <c r="CK333" s="41"/>
      <c r="CL333" s="41"/>
      <c r="CM333" s="41"/>
      <c r="CN333" s="41"/>
      <c r="CO333" s="41"/>
      <c r="CP333" s="41"/>
      <c r="CQ333" s="40"/>
      <c r="CR333" s="41"/>
      <c r="CW333" s="43"/>
      <c r="CX333" s="41"/>
      <c r="CY333" s="41"/>
      <c r="CZ333" s="41"/>
      <c r="DA333" s="41"/>
      <c r="DB333" s="41"/>
      <c r="DC333" s="41"/>
      <c r="DD333" s="41"/>
      <c r="DE333" s="41"/>
      <c r="DF333" s="41"/>
      <c r="DG333" s="40"/>
      <c r="DH333" s="41"/>
      <c r="DI333" s="44"/>
      <c r="DJ333" s="41"/>
      <c r="DK333" s="40"/>
      <c r="DL333" s="45"/>
      <c r="DM333" s="40"/>
      <c r="DN333" s="39"/>
      <c r="DO333" s="41"/>
      <c r="DP333" s="41"/>
      <c r="DQ333" s="41"/>
      <c r="DR333" s="44"/>
      <c r="DS333" s="41"/>
      <c r="DT333" s="41"/>
      <c r="DX333" s="40"/>
      <c r="DY333" s="39"/>
      <c r="DZ333" s="41"/>
      <c r="ED333" s="40"/>
      <c r="EE333" s="42"/>
      <c r="EF333" s="41"/>
      <c r="EG333" s="41"/>
      <c r="EH333" s="41"/>
      <c r="EK333" s="42"/>
      <c r="EQ333" s="39"/>
      <c r="ES333" s="41"/>
      <c r="ET333" s="41"/>
      <c r="EU333" s="41"/>
      <c r="EV333" s="39"/>
      <c r="FA333" s="44"/>
      <c r="FB333" s="39"/>
      <c r="FG333" s="44"/>
      <c r="FH333" s="41"/>
      <c r="FI333" s="41"/>
      <c r="FJ333" s="41"/>
      <c r="FK333" s="41"/>
      <c r="FP333" s="56"/>
      <c r="GI333" s="62"/>
      <c r="GJ333" s="41"/>
      <c r="GK333" s="41"/>
      <c r="GL333" s="41"/>
      <c r="GP333" s="56"/>
      <c r="GS333" s="62"/>
      <c r="GT333" s="41"/>
      <c r="GU333" s="41"/>
      <c r="GV333" s="41"/>
      <c r="GZ333" s="56"/>
      <c r="HC333" s="39"/>
      <c r="HE333" s="39"/>
      <c r="HG333" s="39"/>
      <c r="HI333" s="46"/>
      <c r="HJ333" s="39"/>
      <c r="HM333" s="46"/>
      <c r="HN333" s="39"/>
      <c r="HQ333" s="46"/>
      <c r="HR333" s="39"/>
      <c r="HU333" s="47"/>
      <c r="HV333" s="39"/>
      <c r="HY333" s="46"/>
      <c r="HZ333" s="39"/>
      <c r="IB333" s="52"/>
      <c r="IH333" s="52"/>
      <c r="IM333" s="52"/>
      <c r="IR333" s="39"/>
      <c r="IS333" s="41"/>
      <c r="IT333" s="52"/>
      <c r="IZ333" s="52"/>
      <c r="JE333" s="52"/>
      <c r="JK333" s="39"/>
      <c r="JL333" s="41"/>
      <c r="JM333" s="52"/>
      <c r="JS333" s="52"/>
      <c r="JX333" s="52"/>
      <c r="KD333" s="39"/>
      <c r="KE333" s="41"/>
      <c r="KF333" s="52"/>
      <c r="KL333" s="52"/>
      <c r="KQ333" s="52"/>
      <c r="KW333" s="39"/>
      <c r="KX333" s="41"/>
      <c r="KY333" s="52"/>
      <c r="LE333" s="52"/>
      <c r="LJ333" s="52"/>
      <c r="LP333" s="39"/>
      <c r="LQ333" s="41"/>
      <c r="LR333" s="41"/>
      <c r="LS333" s="52"/>
      <c r="LX333" s="52"/>
      <c r="MC333" s="52"/>
      <c r="MH333" s="39"/>
      <c r="MI333" s="41"/>
      <c r="MJ333" s="41"/>
      <c r="MK333" s="52"/>
      <c r="MP333" s="52"/>
      <c r="MU333" s="52"/>
      <c r="NA333" s="39"/>
      <c r="NB333" s="41"/>
      <c r="NC333" s="41"/>
      <c r="ND333" s="52"/>
      <c r="NI333" s="52"/>
      <c r="NN333" s="52"/>
      <c r="NT333" s="39"/>
      <c r="NU333" s="41"/>
      <c r="NV333" s="41"/>
      <c r="NW333" s="52"/>
      <c r="OB333" s="52"/>
      <c r="OG333" s="52"/>
      <c r="OM333" s="39"/>
      <c r="ON333" s="41"/>
      <c r="OO333" s="41"/>
      <c r="OP333" s="52"/>
      <c r="OU333" s="52"/>
      <c r="OZ333" s="52"/>
      <c r="PF333" s="39"/>
      <c r="PI333" s="39"/>
      <c r="PJ333" s="41"/>
      <c r="PK333" s="41"/>
      <c r="PL333" s="42"/>
      <c r="PM333" s="39"/>
      <c r="PP333" s="39"/>
      <c r="PS333" s="47"/>
      <c r="PT333" s="39"/>
      <c r="PW333" s="47"/>
      <c r="PX333" s="39"/>
      <c r="QA333" s="47"/>
      <c r="QB333" s="39"/>
      <c r="QE333" s="47"/>
    </row>
    <row r="334" spans="3:447" s="38" customFormat="1" x14ac:dyDescent="0.25">
      <c r="C334" s="42"/>
      <c r="J334" s="40"/>
      <c r="K334" s="42"/>
      <c r="U334" s="40"/>
      <c r="V334" s="42"/>
      <c r="W334" s="41"/>
      <c r="X334" s="41"/>
      <c r="AF334" s="40"/>
      <c r="AG334" s="41"/>
      <c r="AL334" s="43"/>
      <c r="AM334" s="41"/>
      <c r="AN334" s="41"/>
      <c r="AO334" s="41"/>
      <c r="AP334" s="40"/>
      <c r="AQ334" s="41"/>
      <c r="AR334" s="41"/>
      <c r="AS334" s="41"/>
      <c r="AT334" s="41"/>
      <c r="AU334" s="41"/>
      <c r="AV334" s="41"/>
      <c r="BA334" s="43"/>
      <c r="BB334" s="41"/>
      <c r="BC334" s="41"/>
      <c r="BD334" s="41"/>
      <c r="BE334" s="41"/>
      <c r="BF334" s="41"/>
      <c r="BG334" s="41"/>
      <c r="BH334" s="41"/>
      <c r="BI334" s="41"/>
      <c r="BJ334" s="41"/>
      <c r="BK334" s="40"/>
      <c r="BL334" s="41"/>
      <c r="BQ334" s="43"/>
      <c r="BR334" s="41"/>
      <c r="BS334" s="41"/>
      <c r="BT334" s="41"/>
      <c r="BU334" s="41"/>
      <c r="BV334" s="41"/>
      <c r="BW334" s="41"/>
      <c r="BX334" s="41"/>
      <c r="BY334" s="41"/>
      <c r="BZ334" s="41"/>
      <c r="CA334" s="40"/>
      <c r="CB334" s="41"/>
      <c r="CG334" s="43"/>
      <c r="CH334" s="41"/>
      <c r="CI334" s="41"/>
      <c r="CJ334" s="41"/>
      <c r="CK334" s="41"/>
      <c r="CL334" s="41"/>
      <c r="CM334" s="41"/>
      <c r="CN334" s="41"/>
      <c r="CO334" s="41"/>
      <c r="CP334" s="41"/>
      <c r="CQ334" s="40"/>
      <c r="CR334" s="41"/>
      <c r="CW334" s="43"/>
      <c r="CX334" s="41"/>
      <c r="CY334" s="41"/>
      <c r="CZ334" s="41"/>
      <c r="DA334" s="41"/>
      <c r="DB334" s="41"/>
      <c r="DC334" s="41"/>
      <c r="DD334" s="41"/>
      <c r="DE334" s="41"/>
      <c r="DF334" s="41"/>
      <c r="DG334" s="40"/>
      <c r="DH334" s="41"/>
      <c r="DI334" s="44"/>
      <c r="DJ334" s="41"/>
      <c r="DK334" s="40"/>
      <c r="DL334" s="45"/>
      <c r="DM334" s="40"/>
      <c r="DN334" s="39"/>
      <c r="DO334" s="41"/>
      <c r="DP334" s="41"/>
      <c r="DQ334" s="41"/>
      <c r="DR334" s="44"/>
      <c r="DS334" s="41"/>
      <c r="DT334" s="41"/>
      <c r="DX334" s="40"/>
      <c r="DY334" s="39"/>
      <c r="DZ334" s="41"/>
      <c r="ED334" s="40"/>
      <c r="EE334" s="42"/>
      <c r="EF334" s="41"/>
      <c r="EG334" s="41"/>
      <c r="EH334" s="41"/>
      <c r="EK334" s="42"/>
      <c r="EQ334" s="39"/>
      <c r="ES334" s="41"/>
      <c r="ET334" s="41"/>
      <c r="EU334" s="41"/>
      <c r="EV334" s="39"/>
      <c r="FA334" s="44"/>
      <c r="FB334" s="39"/>
      <c r="FG334" s="44"/>
      <c r="FH334" s="41"/>
      <c r="FI334" s="41"/>
      <c r="FJ334" s="41"/>
      <c r="FK334" s="41"/>
      <c r="FP334" s="56"/>
      <c r="GI334" s="62"/>
      <c r="GJ334" s="41"/>
      <c r="GK334" s="41"/>
      <c r="GL334" s="41"/>
      <c r="GP334" s="56"/>
      <c r="GS334" s="62"/>
      <c r="GT334" s="41"/>
      <c r="GU334" s="41"/>
      <c r="GV334" s="41"/>
      <c r="GZ334" s="56"/>
      <c r="HC334" s="39"/>
      <c r="HE334" s="39"/>
      <c r="HG334" s="39"/>
      <c r="HI334" s="46"/>
      <c r="HJ334" s="39"/>
      <c r="HM334" s="46"/>
      <c r="HN334" s="39"/>
      <c r="HQ334" s="46"/>
      <c r="HR334" s="39"/>
      <c r="HU334" s="47"/>
      <c r="HV334" s="39"/>
      <c r="HY334" s="46"/>
      <c r="HZ334" s="39"/>
      <c r="IB334" s="52"/>
      <c r="IH334" s="52"/>
      <c r="IM334" s="52"/>
      <c r="IR334" s="39"/>
      <c r="IS334" s="41"/>
      <c r="IT334" s="52"/>
      <c r="IZ334" s="52"/>
      <c r="JE334" s="52"/>
      <c r="JK334" s="39"/>
      <c r="JL334" s="41"/>
      <c r="JM334" s="52"/>
      <c r="JS334" s="52"/>
      <c r="JX334" s="52"/>
      <c r="KD334" s="39"/>
      <c r="KE334" s="41"/>
      <c r="KF334" s="52"/>
      <c r="KL334" s="52"/>
      <c r="KQ334" s="52"/>
      <c r="KW334" s="39"/>
      <c r="KX334" s="41"/>
      <c r="KY334" s="52"/>
      <c r="LE334" s="52"/>
      <c r="LJ334" s="52"/>
      <c r="LP334" s="39"/>
      <c r="LQ334" s="41"/>
      <c r="LR334" s="41"/>
      <c r="LS334" s="52"/>
      <c r="LX334" s="52"/>
      <c r="MC334" s="52"/>
      <c r="MH334" s="39"/>
      <c r="MI334" s="41"/>
      <c r="MJ334" s="41"/>
      <c r="MK334" s="52"/>
      <c r="MP334" s="52"/>
      <c r="MU334" s="52"/>
      <c r="NA334" s="39"/>
      <c r="NB334" s="41"/>
      <c r="NC334" s="41"/>
      <c r="ND334" s="52"/>
      <c r="NI334" s="52"/>
      <c r="NN334" s="52"/>
      <c r="NT334" s="39"/>
      <c r="NU334" s="41"/>
      <c r="NV334" s="41"/>
      <c r="NW334" s="52"/>
      <c r="OB334" s="52"/>
      <c r="OG334" s="52"/>
      <c r="OM334" s="39"/>
      <c r="ON334" s="41"/>
      <c r="OO334" s="41"/>
      <c r="OP334" s="52"/>
      <c r="OU334" s="52"/>
      <c r="OZ334" s="52"/>
      <c r="PF334" s="39"/>
      <c r="PI334" s="39"/>
      <c r="PJ334" s="41"/>
      <c r="PK334" s="41"/>
      <c r="PL334" s="42"/>
      <c r="PM334" s="39"/>
      <c r="PP334" s="39"/>
      <c r="PS334" s="47"/>
      <c r="PT334" s="39"/>
      <c r="PW334" s="47"/>
      <c r="PX334" s="39"/>
      <c r="QA334" s="47"/>
      <c r="QB334" s="39"/>
      <c r="QE334" s="47"/>
    </row>
    <row r="335" spans="3:447" s="38" customFormat="1" x14ac:dyDescent="0.25">
      <c r="C335" s="42"/>
      <c r="J335" s="40"/>
      <c r="K335" s="42"/>
      <c r="U335" s="40"/>
      <c r="V335" s="42"/>
      <c r="W335" s="41"/>
      <c r="X335" s="41"/>
      <c r="AF335" s="40"/>
      <c r="AG335" s="41"/>
      <c r="AL335" s="43"/>
      <c r="AM335" s="41"/>
      <c r="AN335" s="41"/>
      <c r="AO335" s="41"/>
      <c r="AP335" s="40"/>
      <c r="AQ335" s="41"/>
      <c r="AR335" s="41"/>
      <c r="AS335" s="41"/>
      <c r="AT335" s="41"/>
      <c r="AU335" s="41"/>
      <c r="AV335" s="41"/>
      <c r="BA335" s="43"/>
      <c r="BB335" s="41"/>
      <c r="BC335" s="41"/>
      <c r="BD335" s="41"/>
      <c r="BE335" s="41"/>
      <c r="BF335" s="41"/>
      <c r="BG335" s="41"/>
      <c r="BH335" s="41"/>
      <c r="BI335" s="41"/>
      <c r="BJ335" s="41"/>
      <c r="BK335" s="40"/>
      <c r="BL335" s="41"/>
      <c r="BQ335" s="43"/>
      <c r="BR335" s="41"/>
      <c r="BS335" s="41"/>
      <c r="BT335" s="41"/>
      <c r="BU335" s="41"/>
      <c r="BV335" s="41"/>
      <c r="BW335" s="41"/>
      <c r="BX335" s="41"/>
      <c r="BY335" s="41"/>
      <c r="BZ335" s="41"/>
      <c r="CA335" s="40"/>
      <c r="CB335" s="41"/>
      <c r="CG335" s="43"/>
      <c r="CH335" s="41"/>
      <c r="CI335" s="41"/>
      <c r="CJ335" s="41"/>
      <c r="CK335" s="41"/>
      <c r="CL335" s="41"/>
      <c r="CM335" s="41"/>
      <c r="CN335" s="41"/>
      <c r="CO335" s="41"/>
      <c r="CP335" s="41"/>
      <c r="CQ335" s="40"/>
      <c r="CR335" s="41"/>
      <c r="CW335" s="43"/>
      <c r="CX335" s="41"/>
      <c r="CY335" s="41"/>
      <c r="CZ335" s="41"/>
      <c r="DA335" s="41"/>
      <c r="DB335" s="41"/>
      <c r="DC335" s="41"/>
      <c r="DD335" s="41"/>
      <c r="DE335" s="41"/>
      <c r="DF335" s="41"/>
      <c r="DG335" s="40"/>
      <c r="DH335" s="41"/>
      <c r="DI335" s="44"/>
      <c r="DJ335" s="41"/>
      <c r="DK335" s="40"/>
      <c r="DL335" s="45"/>
      <c r="DM335" s="40"/>
      <c r="DN335" s="39"/>
      <c r="DO335" s="41"/>
      <c r="DP335" s="41"/>
      <c r="DQ335" s="41"/>
      <c r="DR335" s="44"/>
      <c r="DS335" s="41"/>
      <c r="DT335" s="41"/>
      <c r="DX335" s="40"/>
      <c r="DY335" s="39"/>
      <c r="DZ335" s="41"/>
      <c r="ED335" s="40"/>
      <c r="EE335" s="42"/>
      <c r="EF335" s="41"/>
      <c r="EG335" s="41"/>
      <c r="EH335" s="41"/>
      <c r="EK335" s="42"/>
      <c r="EQ335" s="39"/>
      <c r="ES335" s="41"/>
      <c r="ET335" s="41"/>
      <c r="EU335" s="41"/>
      <c r="EV335" s="39"/>
      <c r="FA335" s="44"/>
      <c r="FB335" s="39"/>
      <c r="FG335" s="44"/>
      <c r="FH335" s="41"/>
      <c r="FI335" s="41"/>
      <c r="FJ335" s="41"/>
      <c r="FK335" s="41"/>
      <c r="FP335" s="56"/>
      <c r="GI335" s="62"/>
      <c r="GJ335" s="41"/>
      <c r="GK335" s="41"/>
      <c r="GL335" s="41"/>
      <c r="GP335" s="56"/>
      <c r="GS335" s="62"/>
      <c r="GT335" s="41"/>
      <c r="GU335" s="41"/>
      <c r="GV335" s="41"/>
      <c r="GZ335" s="56"/>
      <c r="HC335" s="39"/>
      <c r="HE335" s="39"/>
      <c r="HG335" s="39"/>
      <c r="HI335" s="46"/>
      <c r="HJ335" s="39"/>
      <c r="HM335" s="46"/>
      <c r="HN335" s="39"/>
      <c r="HQ335" s="46"/>
      <c r="HR335" s="39"/>
      <c r="HU335" s="47"/>
      <c r="HV335" s="39"/>
      <c r="HY335" s="46"/>
      <c r="HZ335" s="39"/>
      <c r="IB335" s="52"/>
      <c r="IH335" s="52"/>
      <c r="IM335" s="52"/>
      <c r="IR335" s="39"/>
      <c r="IS335" s="41"/>
      <c r="IT335" s="52"/>
      <c r="IZ335" s="52"/>
      <c r="JE335" s="52"/>
      <c r="JK335" s="39"/>
      <c r="JL335" s="41"/>
      <c r="JM335" s="52"/>
      <c r="JS335" s="52"/>
      <c r="JX335" s="52"/>
      <c r="KD335" s="39"/>
      <c r="KE335" s="41"/>
      <c r="KF335" s="52"/>
      <c r="KL335" s="52"/>
      <c r="KQ335" s="52"/>
      <c r="KW335" s="39"/>
      <c r="KX335" s="41"/>
      <c r="KY335" s="52"/>
      <c r="LE335" s="52"/>
      <c r="LJ335" s="52"/>
      <c r="LP335" s="39"/>
      <c r="LQ335" s="41"/>
      <c r="LR335" s="41"/>
      <c r="LS335" s="52"/>
      <c r="LX335" s="52"/>
      <c r="MC335" s="52"/>
      <c r="MH335" s="39"/>
      <c r="MI335" s="41"/>
      <c r="MJ335" s="41"/>
      <c r="MK335" s="52"/>
      <c r="MP335" s="52"/>
      <c r="MU335" s="52"/>
      <c r="NA335" s="39"/>
      <c r="NB335" s="41"/>
      <c r="NC335" s="41"/>
      <c r="ND335" s="52"/>
      <c r="NI335" s="52"/>
      <c r="NN335" s="52"/>
      <c r="NT335" s="39"/>
      <c r="NU335" s="41"/>
      <c r="NV335" s="41"/>
      <c r="NW335" s="52"/>
      <c r="OB335" s="52"/>
      <c r="OG335" s="52"/>
      <c r="OM335" s="39"/>
      <c r="ON335" s="41"/>
      <c r="OO335" s="41"/>
      <c r="OP335" s="52"/>
      <c r="OU335" s="52"/>
      <c r="OZ335" s="52"/>
      <c r="PF335" s="39"/>
      <c r="PI335" s="39"/>
      <c r="PJ335" s="41"/>
      <c r="PK335" s="41"/>
      <c r="PL335" s="42"/>
      <c r="PM335" s="39"/>
      <c r="PP335" s="39"/>
      <c r="PS335" s="47"/>
      <c r="PT335" s="39"/>
      <c r="PW335" s="47"/>
      <c r="PX335" s="39"/>
      <c r="QA335" s="47"/>
      <c r="QB335" s="39"/>
      <c r="QE335" s="47"/>
    </row>
    <row r="336" spans="3:447" s="38" customFormat="1" x14ac:dyDescent="0.25">
      <c r="C336" s="42"/>
      <c r="J336" s="40"/>
      <c r="K336" s="42"/>
      <c r="U336" s="40"/>
      <c r="V336" s="42"/>
      <c r="W336" s="41"/>
      <c r="X336" s="41"/>
      <c r="AF336" s="40"/>
      <c r="AG336" s="41"/>
      <c r="AL336" s="43"/>
      <c r="AM336" s="41"/>
      <c r="AN336" s="41"/>
      <c r="AO336" s="41"/>
      <c r="AP336" s="40"/>
      <c r="AQ336" s="41"/>
      <c r="AR336" s="41"/>
      <c r="AS336" s="41"/>
      <c r="AT336" s="41"/>
      <c r="AU336" s="41"/>
      <c r="AV336" s="41"/>
      <c r="BA336" s="43"/>
      <c r="BB336" s="41"/>
      <c r="BC336" s="41"/>
      <c r="BD336" s="41"/>
      <c r="BE336" s="41"/>
      <c r="BF336" s="41"/>
      <c r="BG336" s="41"/>
      <c r="BH336" s="41"/>
      <c r="BI336" s="41"/>
      <c r="BJ336" s="41"/>
      <c r="BK336" s="40"/>
      <c r="BL336" s="41"/>
      <c r="BQ336" s="43"/>
      <c r="BR336" s="41"/>
      <c r="BS336" s="41"/>
      <c r="BT336" s="41"/>
      <c r="BU336" s="41"/>
      <c r="BV336" s="41"/>
      <c r="BW336" s="41"/>
      <c r="BX336" s="41"/>
      <c r="BY336" s="41"/>
      <c r="BZ336" s="41"/>
      <c r="CA336" s="40"/>
      <c r="CB336" s="41"/>
      <c r="CG336" s="43"/>
      <c r="CH336" s="41"/>
      <c r="CI336" s="41"/>
      <c r="CJ336" s="41"/>
      <c r="CK336" s="41"/>
      <c r="CL336" s="41"/>
      <c r="CM336" s="41"/>
      <c r="CN336" s="41"/>
      <c r="CO336" s="41"/>
      <c r="CP336" s="41"/>
      <c r="CQ336" s="40"/>
      <c r="CR336" s="41"/>
      <c r="CW336" s="43"/>
      <c r="CX336" s="41"/>
      <c r="CY336" s="41"/>
      <c r="CZ336" s="41"/>
      <c r="DA336" s="41"/>
      <c r="DB336" s="41"/>
      <c r="DC336" s="41"/>
      <c r="DD336" s="41"/>
      <c r="DE336" s="41"/>
      <c r="DF336" s="41"/>
      <c r="DG336" s="40"/>
      <c r="DH336" s="41"/>
      <c r="DI336" s="44"/>
      <c r="DJ336" s="41"/>
      <c r="DK336" s="40"/>
      <c r="DL336" s="45"/>
      <c r="DM336" s="40"/>
      <c r="DN336" s="39"/>
      <c r="DO336" s="41"/>
      <c r="DP336" s="41"/>
      <c r="DQ336" s="41"/>
      <c r="DR336" s="44"/>
      <c r="DS336" s="41"/>
      <c r="DT336" s="41"/>
      <c r="DX336" s="40"/>
      <c r="DY336" s="39"/>
      <c r="DZ336" s="41"/>
      <c r="ED336" s="40"/>
      <c r="EE336" s="42"/>
      <c r="EF336" s="41"/>
      <c r="EG336" s="41"/>
      <c r="EH336" s="41"/>
      <c r="EK336" s="42"/>
      <c r="EQ336" s="39"/>
      <c r="ES336" s="41"/>
      <c r="ET336" s="41"/>
      <c r="EU336" s="41"/>
      <c r="EV336" s="39"/>
      <c r="FA336" s="44"/>
      <c r="FB336" s="39"/>
      <c r="FG336" s="44"/>
      <c r="FH336" s="41"/>
      <c r="FI336" s="41"/>
      <c r="FJ336" s="41"/>
      <c r="FK336" s="41"/>
      <c r="FP336" s="56"/>
      <c r="GI336" s="62"/>
      <c r="GJ336" s="41"/>
      <c r="GK336" s="41"/>
      <c r="GL336" s="41"/>
      <c r="GP336" s="56"/>
      <c r="GS336" s="62"/>
      <c r="GT336" s="41"/>
      <c r="GU336" s="41"/>
      <c r="GV336" s="41"/>
      <c r="GZ336" s="56"/>
      <c r="HC336" s="39"/>
      <c r="HE336" s="39"/>
      <c r="HG336" s="39"/>
      <c r="HI336" s="46"/>
      <c r="HJ336" s="39"/>
      <c r="HM336" s="46"/>
      <c r="HN336" s="39"/>
      <c r="HQ336" s="46"/>
      <c r="HR336" s="39"/>
      <c r="HU336" s="47"/>
      <c r="HV336" s="39"/>
      <c r="HY336" s="46"/>
      <c r="HZ336" s="39"/>
      <c r="IB336" s="52"/>
      <c r="IH336" s="52"/>
      <c r="IM336" s="52"/>
      <c r="IR336" s="39"/>
      <c r="IS336" s="41"/>
      <c r="IT336" s="52"/>
      <c r="IZ336" s="52"/>
      <c r="JE336" s="52"/>
      <c r="JK336" s="39"/>
      <c r="JL336" s="41"/>
      <c r="JM336" s="52"/>
      <c r="JS336" s="52"/>
      <c r="JX336" s="52"/>
      <c r="KD336" s="39"/>
      <c r="KE336" s="41"/>
      <c r="KF336" s="52"/>
      <c r="KL336" s="52"/>
      <c r="KQ336" s="52"/>
      <c r="KW336" s="39"/>
      <c r="KX336" s="41"/>
      <c r="KY336" s="52"/>
      <c r="LE336" s="52"/>
      <c r="LJ336" s="52"/>
      <c r="LP336" s="39"/>
      <c r="LQ336" s="41"/>
      <c r="LR336" s="41"/>
      <c r="LS336" s="52"/>
      <c r="LX336" s="52"/>
      <c r="MC336" s="52"/>
      <c r="MH336" s="39"/>
      <c r="MI336" s="41"/>
      <c r="MJ336" s="41"/>
      <c r="MK336" s="52"/>
      <c r="MP336" s="52"/>
      <c r="MU336" s="52"/>
      <c r="NA336" s="39"/>
      <c r="NB336" s="41"/>
      <c r="NC336" s="41"/>
      <c r="ND336" s="52"/>
      <c r="NI336" s="52"/>
      <c r="NN336" s="52"/>
      <c r="NT336" s="39"/>
      <c r="NU336" s="41"/>
      <c r="NV336" s="41"/>
      <c r="NW336" s="52"/>
      <c r="OB336" s="52"/>
      <c r="OG336" s="52"/>
      <c r="OM336" s="39"/>
      <c r="ON336" s="41"/>
      <c r="OO336" s="41"/>
      <c r="OP336" s="52"/>
      <c r="OU336" s="52"/>
      <c r="OZ336" s="52"/>
      <c r="PF336" s="39"/>
      <c r="PI336" s="39"/>
      <c r="PJ336" s="41"/>
      <c r="PK336" s="41"/>
      <c r="PL336" s="42"/>
      <c r="PM336" s="39"/>
      <c r="PP336" s="39"/>
      <c r="PS336" s="47"/>
      <c r="PT336" s="39"/>
      <c r="PW336" s="47"/>
      <c r="PX336" s="39"/>
      <c r="QA336" s="47"/>
      <c r="QB336" s="39"/>
      <c r="QE336" s="47"/>
    </row>
    <row r="337" spans="3:447" s="38" customFormat="1" x14ac:dyDescent="0.25">
      <c r="C337" s="42"/>
      <c r="J337" s="40"/>
      <c r="K337" s="42"/>
      <c r="U337" s="40"/>
      <c r="V337" s="42"/>
      <c r="W337" s="41"/>
      <c r="X337" s="41"/>
      <c r="AF337" s="40"/>
      <c r="AG337" s="41"/>
      <c r="AL337" s="43"/>
      <c r="AM337" s="41"/>
      <c r="AN337" s="41"/>
      <c r="AO337" s="41"/>
      <c r="AP337" s="40"/>
      <c r="AQ337" s="41"/>
      <c r="AR337" s="41"/>
      <c r="AS337" s="41"/>
      <c r="AT337" s="41"/>
      <c r="AU337" s="41"/>
      <c r="AV337" s="41"/>
      <c r="BA337" s="43"/>
      <c r="BB337" s="41"/>
      <c r="BC337" s="41"/>
      <c r="BD337" s="41"/>
      <c r="BE337" s="41"/>
      <c r="BF337" s="41"/>
      <c r="BG337" s="41"/>
      <c r="BH337" s="41"/>
      <c r="BI337" s="41"/>
      <c r="BJ337" s="41"/>
      <c r="BK337" s="40"/>
      <c r="BL337" s="41"/>
      <c r="BQ337" s="43"/>
      <c r="BR337" s="41"/>
      <c r="BS337" s="41"/>
      <c r="BT337" s="41"/>
      <c r="BU337" s="41"/>
      <c r="BV337" s="41"/>
      <c r="BW337" s="41"/>
      <c r="BX337" s="41"/>
      <c r="BY337" s="41"/>
      <c r="BZ337" s="41"/>
      <c r="CA337" s="40"/>
      <c r="CB337" s="41"/>
      <c r="CG337" s="43"/>
      <c r="CH337" s="41"/>
      <c r="CI337" s="41"/>
      <c r="CJ337" s="41"/>
      <c r="CK337" s="41"/>
      <c r="CL337" s="41"/>
      <c r="CM337" s="41"/>
      <c r="CN337" s="41"/>
      <c r="CO337" s="41"/>
      <c r="CP337" s="41"/>
      <c r="CQ337" s="40"/>
      <c r="CR337" s="41"/>
      <c r="CW337" s="43"/>
      <c r="CX337" s="41"/>
      <c r="CY337" s="41"/>
      <c r="CZ337" s="41"/>
      <c r="DA337" s="41"/>
      <c r="DB337" s="41"/>
      <c r="DC337" s="41"/>
      <c r="DD337" s="41"/>
      <c r="DE337" s="41"/>
      <c r="DF337" s="41"/>
      <c r="DG337" s="40"/>
      <c r="DH337" s="41"/>
      <c r="DI337" s="44"/>
      <c r="DJ337" s="41"/>
      <c r="DK337" s="40"/>
      <c r="DL337" s="45"/>
      <c r="DM337" s="40"/>
      <c r="DN337" s="39"/>
      <c r="DO337" s="41"/>
      <c r="DP337" s="41"/>
      <c r="DQ337" s="41"/>
      <c r="DR337" s="44"/>
      <c r="DS337" s="41"/>
      <c r="DT337" s="41"/>
      <c r="DX337" s="40"/>
      <c r="DY337" s="39"/>
      <c r="DZ337" s="41"/>
      <c r="ED337" s="40"/>
      <c r="EE337" s="42"/>
      <c r="EF337" s="41"/>
      <c r="EG337" s="41"/>
      <c r="EH337" s="41"/>
      <c r="EK337" s="42"/>
      <c r="EQ337" s="39"/>
      <c r="ES337" s="41"/>
      <c r="ET337" s="41"/>
      <c r="EU337" s="41"/>
      <c r="EV337" s="39"/>
      <c r="FA337" s="44"/>
      <c r="FB337" s="39"/>
      <c r="FG337" s="44"/>
      <c r="FH337" s="41"/>
      <c r="FI337" s="41"/>
      <c r="FJ337" s="41"/>
      <c r="FK337" s="41"/>
      <c r="FP337" s="56"/>
      <c r="GI337" s="62"/>
      <c r="GJ337" s="41"/>
      <c r="GK337" s="41"/>
      <c r="GL337" s="41"/>
      <c r="GP337" s="56"/>
      <c r="GS337" s="62"/>
      <c r="GT337" s="41"/>
      <c r="GU337" s="41"/>
      <c r="GV337" s="41"/>
      <c r="GZ337" s="56"/>
      <c r="HC337" s="39"/>
      <c r="HE337" s="39"/>
      <c r="HG337" s="39"/>
      <c r="HI337" s="46"/>
      <c r="HJ337" s="39"/>
      <c r="HM337" s="46"/>
      <c r="HN337" s="39"/>
      <c r="HQ337" s="46"/>
      <c r="HR337" s="39"/>
      <c r="HU337" s="47"/>
      <c r="HV337" s="39"/>
      <c r="HY337" s="46"/>
      <c r="HZ337" s="39"/>
      <c r="IB337" s="52"/>
      <c r="IH337" s="52"/>
      <c r="IM337" s="52"/>
      <c r="IR337" s="39"/>
      <c r="IS337" s="41"/>
      <c r="IT337" s="52"/>
      <c r="IZ337" s="52"/>
      <c r="JE337" s="52"/>
      <c r="JK337" s="39"/>
      <c r="JL337" s="41"/>
      <c r="JM337" s="52"/>
      <c r="JS337" s="52"/>
      <c r="JX337" s="52"/>
      <c r="KD337" s="39"/>
      <c r="KE337" s="41"/>
      <c r="KF337" s="52"/>
      <c r="KL337" s="52"/>
      <c r="KQ337" s="52"/>
      <c r="KW337" s="39"/>
      <c r="KX337" s="41"/>
      <c r="KY337" s="52"/>
      <c r="LE337" s="52"/>
      <c r="LJ337" s="52"/>
      <c r="LP337" s="39"/>
      <c r="LQ337" s="41"/>
      <c r="LR337" s="41"/>
      <c r="LS337" s="52"/>
      <c r="LX337" s="52"/>
      <c r="MC337" s="52"/>
      <c r="MH337" s="39"/>
      <c r="MI337" s="41"/>
      <c r="MJ337" s="41"/>
      <c r="MK337" s="52"/>
      <c r="MP337" s="52"/>
      <c r="MU337" s="52"/>
      <c r="NA337" s="39"/>
      <c r="NB337" s="41"/>
      <c r="NC337" s="41"/>
      <c r="ND337" s="52"/>
      <c r="NI337" s="52"/>
      <c r="NN337" s="52"/>
      <c r="NT337" s="39"/>
      <c r="NU337" s="41"/>
      <c r="NV337" s="41"/>
      <c r="NW337" s="52"/>
      <c r="OB337" s="52"/>
      <c r="OG337" s="52"/>
      <c r="OM337" s="39"/>
      <c r="ON337" s="41"/>
      <c r="OO337" s="41"/>
      <c r="OP337" s="52"/>
      <c r="OU337" s="52"/>
      <c r="OZ337" s="52"/>
      <c r="PF337" s="39"/>
      <c r="PI337" s="39"/>
      <c r="PJ337" s="41"/>
      <c r="PK337" s="41"/>
      <c r="PL337" s="42"/>
      <c r="PM337" s="39"/>
      <c r="PP337" s="39"/>
      <c r="PS337" s="47"/>
      <c r="PT337" s="39"/>
      <c r="PW337" s="47"/>
      <c r="PX337" s="39"/>
      <c r="QA337" s="47"/>
      <c r="QB337" s="39"/>
      <c r="QE337" s="47"/>
    </row>
    <row r="338" spans="3:447" s="38" customFormat="1" x14ac:dyDescent="0.25">
      <c r="C338" s="42"/>
      <c r="J338" s="40"/>
      <c r="K338" s="42"/>
      <c r="U338" s="40"/>
      <c r="V338" s="42"/>
      <c r="W338" s="41"/>
      <c r="X338" s="41"/>
      <c r="AF338" s="40"/>
      <c r="AG338" s="41"/>
      <c r="AL338" s="43"/>
      <c r="AM338" s="41"/>
      <c r="AN338" s="41"/>
      <c r="AO338" s="41"/>
      <c r="AP338" s="40"/>
      <c r="AQ338" s="41"/>
      <c r="AR338" s="41"/>
      <c r="AS338" s="41"/>
      <c r="AT338" s="41"/>
      <c r="AU338" s="41"/>
      <c r="AV338" s="41"/>
      <c r="BA338" s="43"/>
      <c r="BB338" s="41"/>
      <c r="BC338" s="41"/>
      <c r="BD338" s="41"/>
      <c r="BE338" s="41"/>
      <c r="BF338" s="41"/>
      <c r="BG338" s="41"/>
      <c r="BH338" s="41"/>
      <c r="BI338" s="41"/>
      <c r="BJ338" s="41"/>
      <c r="BK338" s="40"/>
      <c r="BL338" s="41"/>
      <c r="BQ338" s="43"/>
      <c r="BR338" s="41"/>
      <c r="BS338" s="41"/>
      <c r="BT338" s="41"/>
      <c r="BU338" s="41"/>
      <c r="BV338" s="41"/>
      <c r="BW338" s="41"/>
      <c r="BX338" s="41"/>
      <c r="BY338" s="41"/>
      <c r="BZ338" s="41"/>
      <c r="CA338" s="40"/>
      <c r="CB338" s="41"/>
      <c r="CG338" s="43"/>
      <c r="CH338" s="41"/>
      <c r="CI338" s="41"/>
      <c r="CJ338" s="41"/>
      <c r="CK338" s="41"/>
      <c r="CL338" s="41"/>
      <c r="CM338" s="41"/>
      <c r="CN338" s="41"/>
      <c r="CO338" s="41"/>
      <c r="CP338" s="41"/>
      <c r="CQ338" s="40"/>
      <c r="CR338" s="41"/>
      <c r="CW338" s="43"/>
      <c r="CX338" s="41"/>
      <c r="CY338" s="41"/>
      <c r="CZ338" s="41"/>
      <c r="DA338" s="41"/>
      <c r="DB338" s="41"/>
      <c r="DC338" s="41"/>
      <c r="DD338" s="41"/>
      <c r="DE338" s="41"/>
      <c r="DF338" s="41"/>
      <c r="DG338" s="40"/>
      <c r="DH338" s="41"/>
      <c r="DI338" s="44"/>
      <c r="DJ338" s="41"/>
      <c r="DK338" s="40"/>
      <c r="DL338" s="45"/>
      <c r="DM338" s="40"/>
      <c r="DN338" s="39"/>
      <c r="DO338" s="41"/>
      <c r="DP338" s="41"/>
      <c r="DQ338" s="41"/>
      <c r="DR338" s="44"/>
      <c r="DS338" s="41"/>
      <c r="DT338" s="41"/>
      <c r="DX338" s="40"/>
      <c r="DY338" s="39"/>
      <c r="DZ338" s="41"/>
      <c r="ED338" s="40"/>
      <c r="EE338" s="42"/>
      <c r="EF338" s="41"/>
      <c r="EG338" s="41"/>
      <c r="EH338" s="41"/>
      <c r="EK338" s="42"/>
      <c r="EQ338" s="39"/>
      <c r="ES338" s="41"/>
      <c r="ET338" s="41"/>
      <c r="EU338" s="41"/>
      <c r="EV338" s="39"/>
      <c r="FA338" s="44"/>
      <c r="FB338" s="39"/>
      <c r="FG338" s="44"/>
      <c r="FH338" s="41"/>
      <c r="FI338" s="41"/>
      <c r="FJ338" s="41"/>
      <c r="FK338" s="41"/>
      <c r="FP338" s="56"/>
      <c r="GI338" s="62"/>
      <c r="GJ338" s="41"/>
      <c r="GK338" s="41"/>
      <c r="GL338" s="41"/>
      <c r="GP338" s="56"/>
      <c r="GS338" s="62"/>
      <c r="GT338" s="41"/>
      <c r="GU338" s="41"/>
      <c r="GV338" s="41"/>
      <c r="GZ338" s="56"/>
      <c r="HC338" s="39"/>
      <c r="HE338" s="39"/>
      <c r="HG338" s="39"/>
      <c r="HI338" s="46"/>
      <c r="HJ338" s="39"/>
      <c r="HM338" s="46"/>
      <c r="HN338" s="39"/>
      <c r="HQ338" s="46"/>
      <c r="HR338" s="39"/>
      <c r="HU338" s="47"/>
      <c r="HV338" s="39"/>
      <c r="HY338" s="46"/>
      <c r="HZ338" s="39"/>
      <c r="IB338" s="52"/>
      <c r="IH338" s="52"/>
      <c r="IM338" s="52"/>
      <c r="IR338" s="39"/>
      <c r="IS338" s="41"/>
      <c r="IT338" s="52"/>
      <c r="IZ338" s="52"/>
      <c r="JE338" s="52"/>
      <c r="JK338" s="39"/>
      <c r="JL338" s="41"/>
      <c r="JM338" s="52"/>
      <c r="JS338" s="52"/>
      <c r="JX338" s="52"/>
      <c r="KD338" s="39"/>
      <c r="KE338" s="41"/>
      <c r="KF338" s="52"/>
      <c r="KL338" s="52"/>
      <c r="KQ338" s="52"/>
      <c r="KW338" s="39"/>
      <c r="KX338" s="41"/>
      <c r="KY338" s="52"/>
      <c r="LE338" s="52"/>
      <c r="LJ338" s="52"/>
      <c r="LP338" s="39"/>
      <c r="LQ338" s="41"/>
      <c r="LR338" s="41"/>
      <c r="LS338" s="52"/>
      <c r="LX338" s="52"/>
      <c r="MC338" s="52"/>
      <c r="MH338" s="39"/>
      <c r="MI338" s="41"/>
      <c r="MJ338" s="41"/>
      <c r="MK338" s="52"/>
      <c r="MP338" s="52"/>
      <c r="MU338" s="52"/>
      <c r="NA338" s="39"/>
      <c r="NB338" s="41"/>
      <c r="NC338" s="41"/>
      <c r="ND338" s="52"/>
      <c r="NI338" s="52"/>
      <c r="NN338" s="52"/>
      <c r="NT338" s="39"/>
      <c r="NU338" s="41"/>
      <c r="NV338" s="41"/>
      <c r="NW338" s="52"/>
      <c r="OB338" s="52"/>
      <c r="OG338" s="52"/>
      <c r="OM338" s="39"/>
      <c r="ON338" s="41"/>
      <c r="OO338" s="41"/>
      <c r="OP338" s="52"/>
      <c r="OU338" s="52"/>
      <c r="OZ338" s="52"/>
      <c r="PF338" s="39"/>
      <c r="PI338" s="39"/>
      <c r="PJ338" s="41"/>
      <c r="PK338" s="41"/>
      <c r="PL338" s="42"/>
      <c r="PM338" s="39"/>
      <c r="PP338" s="39"/>
      <c r="PS338" s="47"/>
      <c r="PT338" s="39"/>
      <c r="PW338" s="47"/>
      <c r="PX338" s="39"/>
      <c r="QA338" s="47"/>
      <c r="QB338" s="39"/>
      <c r="QE338" s="47"/>
    </row>
    <row r="339" spans="3:447" s="38" customFormat="1" x14ac:dyDescent="0.25">
      <c r="C339" s="42"/>
      <c r="J339" s="40"/>
      <c r="K339" s="42"/>
      <c r="U339" s="40"/>
      <c r="V339" s="42"/>
      <c r="W339" s="41"/>
      <c r="X339" s="41"/>
      <c r="AF339" s="40"/>
      <c r="AG339" s="41"/>
      <c r="AL339" s="43"/>
      <c r="AM339" s="41"/>
      <c r="AN339" s="41"/>
      <c r="AO339" s="41"/>
      <c r="AP339" s="40"/>
      <c r="AQ339" s="41"/>
      <c r="AR339" s="41"/>
      <c r="AS339" s="41"/>
      <c r="AT339" s="41"/>
      <c r="AU339" s="41"/>
      <c r="AV339" s="41"/>
      <c r="BA339" s="43"/>
      <c r="BB339" s="41"/>
      <c r="BC339" s="41"/>
      <c r="BD339" s="41"/>
      <c r="BE339" s="41"/>
      <c r="BF339" s="41"/>
      <c r="BG339" s="41"/>
      <c r="BH339" s="41"/>
      <c r="BI339" s="41"/>
      <c r="BJ339" s="41"/>
      <c r="BK339" s="40"/>
      <c r="BL339" s="41"/>
      <c r="BQ339" s="43"/>
      <c r="BR339" s="41"/>
      <c r="BS339" s="41"/>
      <c r="BT339" s="41"/>
      <c r="BU339" s="41"/>
      <c r="BV339" s="41"/>
      <c r="BW339" s="41"/>
      <c r="BX339" s="41"/>
      <c r="BY339" s="41"/>
      <c r="BZ339" s="41"/>
      <c r="CA339" s="40"/>
      <c r="CB339" s="41"/>
      <c r="CG339" s="43"/>
      <c r="CH339" s="41"/>
      <c r="CI339" s="41"/>
      <c r="CJ339" s="41"/>
      <c r="CK339" s="41"/>
      <c r="CL339" s="41"/>
      <c r="CM339" s="41"/>
      <c r="CN339" s="41"/>
      <c r="CO339" s="41"/>
      <c r="CP339" s="41"/>
      <c r="CQ339" s="40"/>
      <c r="CR339" s="41"/>
      <c r="CW339" s="43"/>
      <c r="CX339" s="41"/>
      <c r="CY339" s="41"/>
      <c r="CZ339" s="41"/>
      <c r="DA339" s="41"/>
      <c r="DB339" s="41"/>
      <c r="DC339" s="41"/>
      <c r="DD339" s="41"/>
      <c r="DE339" s="41"/>
      <c r="DF339" s="41"/>
      <c r="DG339" s="40"/>
      <c r="DH339" s="41"/>
      <c r="DI339" s="44"/>
      <c r="DJ339" s="41"/>
      <c r="DK339" s="40"/>
      <c r="DL339" s="45"/>
      <c r="DM339" s="40"/>
      <c r="DN339" s="39"/>
      <c r="DO339" s="41"/>
      <c r="DP339" s="41"/>
      <c r="DQ339" s="41"/>
      <c r="DR339" s="44"/>
      <c r="DS339" s="41"/>
      <c r="DT339" s="41"/>
      <c r="DX339" s="40"/>
      <c r="DY339" s="39"/>
      <c r="DZ339" s="41"/>
      <c r="ED339" s="40"/>
      <c r="EE339" s="42"/>
      <c r="EF339" s="41"/>
      <c r="EG339" s="41"/>
      <c r="EH339" s="41"/>
      <c r="EK339" s="42"/>
      <c r="EQ339" s="39"/>
      <c r="ES339" s="41"/>
      <c r="ET339" s="41"/>
      <c r="EU339" s="41"/>
      <c r="EV339" s="39"/>
      <c r="FA339" s="44"/>
      <c r="FB339" s="39"/>
      <c r="FG339" s="44"/>
      <c r="FH339" s="41"/>
      <c r="FI339" s="41"/>
      <c r="FJ339" s="41"/>
      <c r="FK339" s="41"/>
      <c r="FP339" s="56"/>
      <c r="GI339" s="62"/>
      <c r="GJ339" s="41"/>
      <c r="GK339" s="41"/>
      <c r="GL339" s="41"/>
      <c r="GP339" s="56"/>
      <c r="GS339" s="62"/>
      <c r="GT339" s="41"/>
      <c r="GU339" s="41"/>
      <c r="GV339" s="41"/>
      <c r="GZ339" s="56"/>
      <c r="HC339" s="39"/>
      <c r="HE339" s="39"/>
      <c r="HG339" s="39"/>
      <c r="HI339" s="46"/>
      <c r="HJ339" s="39"/>
      <c r="HM339" s="46"/>
      <c r="HN339" s="39"/>
      <c r="HQ339" s="46"/>
      <c r="HR339" s="39"/>
      <c r="HU339" s="47"/>
      <c r="HV339" s="39"/>
      <c r="HY339" s="46"/>
      <c r="HZ339" s="39"/>
      <c r="IB339" s="52"/>
      <c r="IH339" s="52"/>
      <c r="IM339" s="52"/>
      <c r="IR339" s="39"/>
      <c r="IS339" s="41"/>
      <c r="IT339" s="52"/>
      <c r="IZ339" s="52"/>
      <c r="JE339" s="52"/>
      <c r="JK339" s="39"/>
      <c r="JL339" s="41"/>
      <c r="JM339" s="52"/>
      <c r="JS339" s="52"/>
      <c r="JX339" s="52"/>
      <c r="KD339" s="39"/>
      <c r="KE339" s="41"/>
      <c r="KF339" s="52"/>
      <c r="KL339" s="52"/>
      <c r="KQ339" s="52"/>
      <c r="KW339" s="39"/>
      <c r="KX339" s="41"/>
      <c r="KY339" s="52"/>
      <c r="LE339" s="52"/>
      <c r="LJ339" s="52"/>
      <c r="LP339" s="39"/>
      <c r="LQ339" s="41"/>
      <c r="LR339" s="41"/>
      <c r="LS339" s="52"/>
      <c r="LX339" s="52"/>
      <c r="MC339" s="52"/>
      <c r="MH339" s="39"/>
      <c r="MI339" s="41"/>
      <c r="MJ339" s="41"/>
      <c r="MK339" s="52"/>
      <c r="MP339" s="52"/>
      <c r="MU339" s="52"/>
      <c r="NA339" s="39"/>
      <c r="NB339" s="41"/>
      <c r="NC339" s="41"/>
      <c r="ND339" s="52"/>
      <c r="NI339" s="52"/>
      <c r="NN339" s="52"/>
      <c r="NT339" s="39"/>
      <c r="NU339" s="41"/>
      <c r="NV339" s="41"/>
      <c r="NW339" s="52"/>
      <c r="OB339" s="52"/>
      <c r="OG339" s="52"/>
      <c r="OM339" s="39"/>
      <c r="ON339" s="41"/>
      <c r="OO339" s="41"/>
      <c r="OP339" s="52"/>
      <c r="OU339" s="52"/>
      <c r="OZ339" s="52"/>
      <c r="PF339" s="39"/>
      <c r="PI339" s="39"/>
      <c r="PJ339" s="41"/>
      <c r="PK339" s="41"/>
      <c r="PL339" s="42"/>
      <c r="PM339" s="39"/>
      <c r="PP339" s="39"/>
      <c r="PS339" s="47"/>
      <c r="PT339" s="39"/>
      <c r="PW339" s="47"/>
      <c r="PX339" s="39"/>
      <c r="QA339" s="47"/>
      <c r="QB339" s="39"/>
      <c r="QE339" s="47"/>
    </row>
    <row r="340" spans="3:447" s="38" customFormat="1" x14ac:dyDescent="0.25">
      <c r="C340" s="42"/>
      <c r="J340" s="40"/>
      <c r="K340" s="42"/>
      <c r="U340" s="40"/>
      <c r="V340" s="42"/>
      <c r="W340" s="41"/>
      <c r="X340" s="41"/>
      <c r="AF340" s="40"/>
      <c r="AG340" s="41"/>
      <c r="AL340" s="43"/>
      <c r="AM340" s="41"/>
      <c r="AN340" s="41"/>
      <c r="AO340" s="41"/>
      <c r="AP340" s="40"/>
      <c r="AQ340" s="41"/>
      <c r="AR340" s="41"/>
      <c r="AS340" s="41"/>
      <c r="AT340" s="41"/>
      <c r="AU340" s="41"/>
      <c r="AV340" s="41"/>
      <c r="BA340" s="43"/>
      <c r="BB340" s="41"/>
      <c r="BC340" s="41"/>
      <c r="BD340" s="41"/>
      <c r="BE340" s="41"/>
      <c r="BF340" s="41"/>
      <c r="BG340" s="41"/>
      <c r="BH340" s="41"/>
      <c r="BI340" s="41"/>
      <c r="BJ340" s="41"/>
      <c r="BK340" s="40"/>
      <c r="BL340" s="41"/>
      <c r="BQ340" s="43"/>
      <c r="BR340" s="41"/>
      <c r="BS340" s="41"/>
      <c r="BT340" s="41"/>
      <c r="BU340" s="41"/>
      <c r="BV340" s="41"/>
      <c r="BW340" s="41"/>
      <c r="BX340" s="41"/>
      <c r="BY340" s="41"/>
      <c r="BZ340" s="41"/>
      <c r="CA340" s="40"/>
      <c r="CB340" s="41"/>
      <c r="CG340" s="43"/>
      <c r="CH340" s="41"/>
      <c r="CI340" s="41"/>
      <c r="CJ340" s="41"/>
      <c r="CK340" s="41"/>
      <c r="CL340" s="41"/>
      <c r="CM340" s="41"/>
      <c r="CN340" s="41"/>
      <c r="CO340" s="41"/>
      <c r="CP340" s="41"/>
      <c r="CQ340" s="40"/>
      <c r="CR340" s="41"/>
      <c r="CW340" s="43"/>
      <c r="CX340" s="41"/>
      <c r="CY340" s="41"/>
      <c r="CZ340" s="41"/>
      <c r="DA340" s="41"/>
      <c r="DB340" s="41"/>
      <c r="DC340" s="41"/>
      <c r="DD340" s="41"/>
      <c r="DE340" s="41"/>
      <c r="DF340" s="41"/>
      <c r="DG340" s="40"/>
      <c r="DH340" s="41"/>
      <c r="DI340" s="44"/>
      <c r="DJ340" s="41"/>
      <c r="DK340" s="40"/>
      <c r="DL340" s="45"/>
      <c r="DM340" s="40"/>
      <c r="DN340" s="39"/>
      <c r="DO340" s="41"/>
      <c r="DP340" s="41"/>
      <c r="DQ340" s="41"/>
      <c r="DR340" s="44"/>
      <c r="DS340" s="41"/>
      <c r="DT340" s="41"/>
      <c r="DX340" s="40"/>
      <c r="DY340" s="39"/>
      <c r="DZ340" s="41"/>
      <c r="ED340" s="40"/>
      <c r="EE340" s="42"/>
      <c r="EF340" s="41"/>
      <c r="EG340" s="41"/>
      <c r="EH340" s="41"/>
      <c r="EK340" s="42"/>
      <c r="EQ340" s="39"/>
      <c r="ES340" s="41"/>
      <c r="ET340" s="41"/>
      <c r="EU340" s="41"/>
      <c r="EV340" s="39"/>
      <c r="FA340" s="44"/>
      <c r="FB340" s="39"/>
      <c r="FG340" s="44"/>
      <c r="FH340" s="41"/>
      <c r="FI340" s="41"/>
      <c r="FJ340" s="41"/>
      <c r="FK340" s="41"/>
      <c r="FP340" s="56"/>
      <c r="GI340" s="62"/>
      <c r="GJ340" s="41"/>
      <c r="GK340" s="41"/>
      <c r="GL340" s="41"/>
      <c r="GP340" s="56"/>
      <c r="GS340" s="62"/>
      <c r="GT340" s="41"/>
      <c r="GU340" s="41"/>
      <c r="GV340" s="41"/>
      <c r="GZ340" s="56"/>
      <c r="HC340" s="39"/>
      <c r="HE340" s="39"/>
      <c r="HG340" s="39"/>
      <c r="HI340" s="46"/>
      <c r="HJ340" s="39"/>
      <c r="HM340" s="46"/>
      <c r="HN340" s="39"/>
      <c r="HQ340" s="46"/>
      <c r="HR340" s="39"/>
      <c r="HU340" s="47"/>
      <c r="HV340" s="39"/>
      <c r="HY340" s="46"/>
      <c r="HZ340" s="39"/>
      <c r="IB340" s="52"/>
      <c r="IH340" s="52"/>
      <c r="IM340" s="52"/>
      <c r="IR340" s="39"/>
      <c r="IS340" s="41"/>
      <c r="IT340" s="52"/>
      <c r="IZ340" s="52"/>
      <c r="JE340" s="52"/>
      <c r="JK340" s="39"/>
      <c r="JL340" s="41"/>
      <c r="JM340" s="52"/>
      <c r="JS340" s="52"/>
      <c r="JX340" s="52"/>
      <c r="KD340" s="39"/>
      <c r="KE340" s="41"/>
      <c r="KF340" s="52"/>
      <c r="KL340" s="52"/>
      <c r="KQ340" s="52"/>
      <c r="KW340" s="39"/>
      <c r="KX340" s="41"/>
      <c r="KY340" s="52"/>
      <c r="LE340" s="52"/>
      <c r="LJ340" s="52"/>
      <c r="LP340" s="39"/>
      <c r="LQ340" s="41"/>
      <c r="LR340" s="41"/>
      <c r="LS340" s="52"/>
      <c r="LX340" s="52"/>
      <c r="MC340" s="52"/>
      <c r="MH340" s="39"/>
      <c r="MI340" s="41"/>
      <c r="MJ340" s="41"/>
      <c r="MK340" s="52"/>
      <c r="MP340" s="52"/>
      <c r="MU340" s="52"/>
      <c r="NA340" s="39"/>
      <c r="NB340" s="41"/>
      <c r="NC340" s="41"/>
      <c r="ND340" s="52"/>
      <c r="NI340" s="52"/>
      <c r="NN340" s="52"/>
      <c r="NT340" s="39"/>
      <c r="NU340" s="41"/>
      <c r="NV340" s="41"/>
      <c r="NW340" s="52"/>
      <c r="OB340" s="52"/>
      <c r="OG340" s="52"/>
      <c r="OM340" s="39"/>
      <c r="ON340" s="41"/>
      <c r="OO340" s="41"/>
      <c r="OP340" s="52"/>
      <c r="OU340" s="52"/>
      <c r="OZ340" s="52"/>
      <c r="PF340" s="39"/>
      <c r="PI340" s="39"/>
      <c r="PJ340" s="41"/>
      <c r="PK340" s="41"/>
      <c r="PL340" s="42"/>
      <c r="PM340" s="39"/>
      <c r="PP340" s="39"/>
      <c r="PS340" s="47"/>
      <c r="PT340" s="39"/>
      <c r="PW340" s="47"/>
      <c r="PX340" s="39"/>
      <c r="QA340" s="47"/>
      <c r="QB340" s="39"/>
      <c r="QE340" s="47"/>
    </row>
    <row r="341" spans="3:447" s="38" customFormat="1" x14ac:dyDescent="0.25">
      <c r="C341" s="42"/>
      <c r="J341" s="40"/>
      <c r="K341" s="42"/>
      <c r="U341" s="40"/>
      <c r="V341" s="42"/>
      <c r="W341" s="41"/>
      <c r="X341" s="41"/>
      <c r="AF341" s="40"/>
      <c r="AG341" s="41"/>
      <c r="AL341" s="43"/>
      <c r="AM341" s="41"/>
      <c r="AN341" s="41"/>
      <c r="AO341" s="41"/>
      <c r="AP341" s="40"/>
      <c r="AQ341" s="41"/>
      <c r="AR341" s="41"/>
      <c r="AS341" s="41"/>
      <c r="AT341" s="41"/>
      <c r="AU341" s="41"/>
      <c r="AV341" s="41"/>
      <c r="BA341" s="43"/>
      <c r="BB341" s="41"/>
      <c r="BC341" s="41"/>
      <c r="BD341" s="41"/>
      <c r="BE341" s="41"/>
      <c r="BF341" s="41"/>
      <c r="BG341" s="41"/>
      <c r="BH341" s="41"/>
      <c r="BI341" s="41"/>
      <c r="BJ341" s="41"/>
      <c r="BK341" s="40"/>
      <c r="BL341" s="41"/>
      <c r="BQ341" s="43"/>
      <c r="BR341" s="41"/>
      <c r="BS341" s="41"/>
      <c r="BT341" s="41"/>
      <c r="BU341" s="41"/>
      <c r="BV341" s="41"/>
      <c r="BW341" s="41"/>
      <c r="BX341" s="41"/>
      <c r="BY341" s="41"/>
      <c r="BZ341" s="41"/>
      <c r="CA341" s="40"/>
      <c r="CB341" s="41"/>
      <c r="CG341" s="43"/>
      <c r="CH341" s="41"/>
      <c r="CI341" s="41"/>
      <c r="CJ341" s="41"/>
      <c r="CK341" s="41"/>
      <c r="CL341" s="41"/>
      <c r="CM341" s="41"/>
      <c r="CN341" s="41"/>
      <c r="CO341" s="41"/>
      <c r="CP341" s="41"/>
      <c r="CQ341" s="40"/>
      <c r="CR341" s="41"/>
      <c r="CW341" s="43"/>
      <c r="CX341" s="41"/>
      <c r="CY341" s="41"/>
      <c r="CZ341" s="41"/>
      <c r="DA341" s="41"/>
      <c r="DB341" s="41"/>
      <c r="DC341" s="41"/>
      <c r="DD341" s="41"/>
      <c r="DE341" s="41"/>
      <c r="DF341" s="41"/>
      <c r="DG341" s="40"/>
      <c r="DH341" s="41"/>
      <c r="DI341" s="44"/>
      <c r="DJ341" s="41"/>
      <c r="DK341" s="40"/>
      <c r="DL341" s="45"/>
      <c r="DM341" s="40"/>
      <c r="DN341" s="39"/>
      <c r="DO341" s="41"/>
      <c r="DP341" s="41"/>
      <c r="DQ341" s="41"/>
      <c r="DR341" s="44"/>
      <c r="DS341" s="41"/>
      <c r="DT341" s="41"/>
      <c r="DX341" s="40"/>
      <c r="DY341" s="39"/>
      <c r="DZ341" s="41"/>
      <c r="ED341" s="40"/>
      <c r="EE341" s="42"/>
      <c r="EF341" s="41"/>
      <c r="EG341" s="41"/>
      <c r="EH341" s="41"/>
      <c r="EK341" s="42"/>
      <c r="EQ341" s="39"/>
      <c r="ES341" s="41"/>
      <c r="ET341" s="41"/>
      <c r="EU341" s="41"/>
      <c r="EV341" s="39"/>
      <c r="FA341" s="44"/>
      <c r="FB341" s="39"/>
      <c r="FG341" s="44"/>
      <c r="FH341" s="41"/>
      <c r="FI341" s="41"/>
      <c r="FJ341" s="41"/>
      <c r="FK341" s="41"/>
      <c r="FP341" s="56"/>
      <c r="GI341" s="62"/>
      <c r="GJ341" s="41"/>
      <c r="GK341" s="41"/>
      <c r="GL341" s="41"/>
      <c r="GP341" s="56"/>
      <c r="GS341" s="62"/>
      <c r="GT341" s="41"/>
      <c r="GU341" s="41"/>
      <c r="GV341" s="41"/>
      <c r="GZ341" s="56"/>
      <c r="HC341" s="39"/>
      <c r="HE341" s="39"/>
      <c r="HG341" s="39"/>
      <c r="HI341" s="46"/>
      <c r="HJ341" s="39"/>
      <c r="HM341" s="46"/>
      <c r="HN341" s="39"/>
      <c r="HQ341" s="46"/>
      <c r="HR341" s="39"/>
      <c r="HU341" s="47"/>
      <c r="HV341" s="39"/>
      <c r="HY341" s="46"/>
      <c r="HZ341" s="39"/>
      <c r="IB341" s="52"/>
      <c r="IH341" s="52"/>
      <c r="IM341" s="52"/>
      <c r="IR341" s="39"/>
      <c r="IS341" s="41"/>
      <c r="IT341" s="52"/>
      <c r="IZ341" s="52"/>
      <c r="JE341" s="52"/>
      <c r="JK341" s="39"/>
      <c r="JL341" s="41"/>
      <c r="JM341" s="52"/>
      <c r="JS341" s="52"/>
      <c r="JX341" s="52"/>
      <c r="KD341" s="39"/>
      <c r="KE341" s="41"/>
      <c r="KF341" s="52"/>
      <c r="KL341" s="52"/>
      <c r="KQ341" s="52"/>
      <c r="KW341" s="39"/>
      <c r="KX341" s="41"/>
      <c r="KY341" s="52"/>
      <c r="LE341" s="52"/>
      <c r="LJ341" s="52"/>
      <c r="LP341" s="39"/>
      <c r="LQ341" s="41"/>
      <c r="LR341" s="41"/>
      <c r="LS341" s="52"/>
      <c r="LX341" s="52"/>
      <c r="MC341" s="52"/>
      <c r="MH341" s="39"/>
      <c r="MI341" s="41"/>
      <c r="MJ341" s="41"/>
      <c r="MK341" s="52"/>
      <c r="MP341" s="52"/>
      <c r="MU341" s="52"/>
      <c r="NA341" s="39"/>
      <c r="NB341" s="41"/>
      <c r="NC341" s="41"/>
      <c r="ND341" s="52"/>
      <c r="NI341" s="52"/>
      <c r="NN341" s="52"/>
      <c r="NT341" s="39"/>
      <c r="NU341" s="41"/>
      <c r="NV341" s="41"/>
      <c r="NW341" s="52"/>
      <c r="OB341" s="52"/>
      <c r="OG341" s="52"/>
      <c r="OM341" s="39"/>
      <c r="ON341" s="41"/>
      <c r="OO341" s="41"/>
      <c r="OP341" s="52"/>
      <c r="OU341" s="52"/>
      <c r="OZ341" s="52"/>
      <c r="PF341" s="39"/>
      <c r="PI341" s="39"/>
      <c r="PJ341" s="41"/>
      <c r="PK341" s="41"/>
      <c r="PL341" s="42"/>
      <c r="PM341" s="39"/>
      <c r="PP341" s="39"/>
      <c r="PS341" s="47"/>
      <c r="PT341" s="39"/>
      <c r="PW341" s="47"/>
      <c r="PX341" s="39"/>
      <c r="QA341" s="47"/>
      <c r="QB341" s="39"/>
      <c r="QE341" s="47"/>
    </row>
    <row r="342" spans="3:447" s="38" customFormat="1" x14ac:dyDescent="0.25">
      <c r="C342" s="42"/>
      <c r="J342" s="40"/>
      <c r="K342" s="42"/>
      <c r="U342" s="40"/>
      <c r="V342" s="42"/>
      <c r="W342" s="41"/>
      <c r="X342" s="41"/>
      <c r="AF342" s="40"/>
      <c r="AG342" s="41"/>
      <c r="AL342" s="43"/>
      <c r="AM342" s="41"/>
      <c r="AN342" s="41"/>
      <c r="AO342" s="41"/>
      <c r="AP342" s="40"/>
      <c r="AQ342" s="41"/>
      <c r="AR342" s="41"/>
      <c r="AS342" s="41"/>
      <c r="AT342" s="41"/>
      <c r="AU342" s="41"/>
      <c r="AV342" s="41"/>
      <c r="BA342" s="43"/>
      <c r="BB342" s="41"/>
      <c r="BC342" s="41"/>
      <c r="BD342" s="41"/>
      <c r="BE342" s="41"/>
      <c r="BF342" s="41"/>
      <c r="BG342" s="41"/>
      <c r="BH342" s="41"/>
      <c r="BI342" s="41"/>
      <c r="BJ342" s="41"/>
      <c r="BK342" s="40"/>
      <c r="BL342" s="41"/>
      <c r="BQ342" s="43"/>
      <c r="BR342" s="41"/>
      <c r="BS342" s="41"/>
      <c r="BT342" s="41"/>
      <c r="BU342" s="41"/>
      <c r="BV342" s="41"/>
      <c r="BW342" s="41"/>
      <c r="BX342" s="41"/>
      <c r="BY342" s="41"/>
      <c r="BZ342" s="41"/>
      <c r="CA342" s="40"/>
      <c r="CB342" s="41"/>
      <c r="CG342" s="43"/>
      <c r="CH342" s="41"/>
      <c r="CI342" s="41"/>
      <c r="CJ342" s="41"/>
      <c r="CK342" s="41"/>
      <c r="CL342" s="41"/>
      <c r="CM342" s="41"/>
      <c r="CN342" s="41"/>
      <c r="CO342" s="41"/>
      <c r="CP342" s="41"/>
      <c r="CQ342" s="40"/>
      <c r="CR342" s="41"/>
      <c r="CW342" s="43"/>
      <c r="CX342" s="41"/>
      <c r="CY342" s="41"/>
      <c r="CZ342" s="41"/>
      <c r="DA342" s="41"/>
      <c r="DB342" s="41"/>
      <c r="DC342" s="41"/>
      <c r="DD342" s="41"/>
      <c r="DE342" s="41"/>
      <c r="DF342" s="41"/>
      <c r="DG342" s="40"/>
      <c r="DH342" s="41"/>
      <c r="DI342" s="44"/>
      <c r="DJ342" s="41"/>
      <c r="DK342" s="40"/>
      <c r="DL342" s="45"/>
      <c r="DM342" s="40"/>
      <c r="DN342" s="39"/>
      <c r="DO342" s="41"/>
      <c r="DP342" s="41"/>
      <c r="DQ342" s="41"/>
      <c r="DR342" s="44"/>
      <c r="DS342" s="41"/>
      <c r="DT342" s="41"/>
      <c r="DX342" s="40"/>
      <c r="DY342" s="39"/>
      <c r="DZ342" s="41"/>
      <c r="ED342" s="40"/>
      <c r="EE342" s="42"/>
      <c r="EF342" s="41"/>
      <c r="EG342" s="41"/>
      <c r="EH342" s="41"/>
      <c r="EK342" s="42"/>
      <c r="EQ342" s="39"/>
      <c r="ES342" s="41"/>
      <c r="ET342" s="41"/>
      <c r="EU342" s="41"/>
      <c r="EV342" s="39"/>
      <c r="FA342" s="44"/>
      <c r="FB342" s="39"/>
      <c r="FG342" s="44"/>
      <c r="FH342" s="41"/>
      <c r="FI342" s="41"/>
      <c r="FJ342" s="41"/>
      <c r="FK342" s="41"/>
      <c r="FP342" s="56"/>
      <c r="GI342" s="62"/>
      <c r="GJ342" s="41"/>
      <c r="GK342" s="41"/>
      <c r="GL342" s="41"/>
      <c r="GP342" s="56"/>
      <c r="GS342" s="62"/>
      <c r="GT342" s="41"/>
      <c r="GU342" s="41"/>
      <c r="GV342" s="41"/>
      <c r="GZ342" s="56"/>
      <c r="HC342" s="39"/>
      <c r="HE342" s="39"/>
      <c r="HG342" s="39"/>
      <c r="HI342" s="46"/>
      <c r="HJ342" s="39"/>
      <c r="HM342" s="46"/>
      <c r="HN342" s="39"/>
      <c r="HQ342" s="46"/>
      <c r="HR342" s="39"/>
      <c r="HU342" s="47"/>
      <c r="HV342" s="39"/>
      <c r="HY342" s="46"/>
      <c r="HZ342" s="39"/>
      <c r="IB342" s="52"/>
      <c r="IH342" s="52"/>
      <c r="IM342" s="52"/>
      <c r="IR342" s="39"/>
      <c r="IS342" s="41"/>
      <c r="IT342" s="52"/>
      <c r="IZ342" s="52"/>
      <c r="JE342" s="52"/>
      <c r="JK342" s="39"/>
      <c r="JL342" s="41"/>
      <c r="JM342" s="52"/>
      <c r="JS342" s="52"/>
      <c r="JX342" s="52"/>
      <c r="KD342" s="39"/>
      <c r="KE342" s="41"/>
      <c r="KF342" s="52"/>
      <c r="KL342" s="52"/>
      <c r="KQ342" s="52"/>
      <c r="KW342" s="39"/>
      <c r="KX342" s="41"/>
      <c r="KY342" s="52"/>
      <c r="LE342" s="52"/>
      <c r="LJ342" s="52"/>
      <c r="LP342" s="39"/>
      <c r="LQ342" s="41"/>
      <c r="LR342" s="41"/>
      <c r="LS342" s="52"/>
      <c r="LX342" s="52"/>
      <c r="MC342" s="52"/>
      <c r="MH342" s="39"/>
      <c r="MI342" s="41"/>
      <c r="MJ342" s="41"/>
      <c r="MK342" s="52"/>
      <c r="MP342" s="52"/>
      <c r="MU342" s="52"/>
      <c r="NA342" s="39"/>
      <c r="NB342" s="41"/>
      <c r="NC342" s="41"/>
      <c r="ND342" s="52"/>
      <c r="NI342" s="52"/>
      <c r="NN342" s="52"/>
      <c r="NT342" s="39"/>
      <c r="NU342" s="41"/>
      <c r="NV342" s="41"/>
      <c r="NW342" s="52"/>
      <c r="OB342" s="52"/>
      <c r="OG342" s="52"/>
      <c r="OM342" s="39"/>
      <c r="ON342" s="41"/>
      <c r="OO342" s="41"/>
      <c r="OP342" s="52"/>
      <c r="OU342" s="52"/>
      <c r="OZ342" s="52"/>
      <c r="PF342" s="39"/>
      <c r="PI342" s="39"/>
      <c r="PJ342" s="41"/>
      <c r="PK342" s="41"/>
      <c r="PL342" s="42"/>
      <c r="PM342" s="39"/>
      <c r="PP342" s="39"/>
      <c r="PS342" s="47"/>
      <c r="PT342" s="39"/>
      <c r="PW342" s="47"/>
      <c r="PX342" s="39"/>
      <c r="QA342" s="47"/>
      <c r="QB342" s="39"/>
      <c r="QE342" s="47"/>
    </row>
    <row r="343" spans="3:447" s="38" customFormat="1" x14ac:dyDescent="0.25">
      <c r="C343" s="42"/>
      <c r="J343" s="40"/>
      <c r="K343" s="42"/>
      <c r="U343" s="40"/>
      <c r="V343" s="42"/>
      <c r="W343" s="41"/>
      <c r="X343" s="41"/>
      <c r="AF343" s="40"/>
      <c r="AG343" s="41"/>
      <c r="AL343" s="43"/>
      <c r="AM343" s="41"/>
      <c r="AN343" s="41"/>
      <c r="AO343" s="41"/>
      <c r="AP343" s="40"/>
      <c r="AQ343" s="41"/>
      <c r="AR343" s="41"/>
      <c r="AS343" s="41"/>
      <c r="AT343" s="41"/>
      <c r="AU343" s="41"/>
      <c r="AV343" s="41"/>
      <c r="BA343" s="43"/>
      <c r="BB343" s="41"/>
      <c r="BC343" s="41"/>
      <c r="BD343" s="41"/>
      <c r="BE343" s="41"/>
      <c r="BF343" s="41"/>
      <c r="BG343" s="41"/>
      <c r="BH343" s="41"/>
      <c r="BI343" s="41"/>
      <c r="BJ343" s="41"/>
      <c r="BK343" s="40"/>
      <c r="BL343" s="41"/>
      <c r="BQ343" s="43"/>
      <c r="BR343" s="41"/>
      <c r="BS343" s="41"/>
      <c r="BT343" s="41"/>
      <c r="BU343" s="41"/>
      <c r="BV343" s="41"/>
      <c r="BW343" s="41"/>
      <c r="BX343" s="41"/>
      <c r="BY343" s="41"/>
      <c r="BZ343" s="41"/>
      <c r="CA343" s="40"/>
      <c r="CB343" s="41"/>
      <c r="CG343" s="43"/>
      <c r="CH343" s="41"/>
      <c r="CI343" s="41"/>
      <c r="CJ343" s="41"/>
      <c r="CK343" s="41"/>
      <c r="CL343" s="41"/>
      <c r="CM343" s="41"/>
      <c r="CN343" s="41"/>
      <c r="CO343" s="41"/>
      <c r="CP343" s="41"/>
      <c r="CQ343" s="40"/>
      <c r="CR343" s="41"/>
      <c r="CW343" s="43"/>
      <c r="CX343" s="41"/>
      <c r="CY343" s="41"/>
      <c r="CZ343" s="41"/>
      <c r="DA343" s="41"/>
      <c r="DB343" s="41"/>
      <c r="DC343" s="41"/>
      <c r="DD343" s="41"/>
      <c r="DE343" s="41"/>
      <c r="DF343" s="41"/>
      <c r="DG343" s="40"/>
      <c r="DH343" s="41"/>
      <c r="DI343" s="44"/>
      <c r="DJ343" s="41"/>
      <c r="DK343" s="40"/>
      <c r="DL343" s="45"/>
      <c r="DM343" s="40"/>
      <c r="DN343" s="39"/>
      <c r="DO343" s="41"/>
      <c r="DP343" s="41"/>
      <c r="DQ343" s="41"/>
      <c r="DR343" s="44"/>
      <c r="DS343" s="41"/>
      <c r="DT343" s="41"/>
      <c r="DX343" s="40"/>
      <c r="DY343" s="39"/>
      <c r="DZ343" s="41"/>
      <c r="ED343" s="40"/>
      <c r="EE343" s="42"/>
      <c r="EF343" s="41"/>
      <c r="EG343" s="41"/>
      <c r="EH343" s="41"/>
      <c r="EK343" s="42"/>
      <c r="EQ343" s="39"/>
      <c r="ES343" s="41"/>
      <c r="ET343" s="41"/>
      <c r="EU343" s="41"/>
      <c r="EV343" s="39"/>
      <c r="FA343" s="44"/>
      <c r="FB343" s="39"/>
      <c r="FG343" s="44"/>
      <c r="FH343" s="41"/>
      <c r="FI343" s="41"/>
      <c r="FJ343" s="41"/>
      <c r="FK343" s="41"/>
      <c r="FP343" s="56"/>
      <c r="GI343" s="62"/>
      <c r="GJ343" s="41"/>
      <c r="GK343" s="41"/>
      <c r="GL343" s="41"/>
      <c r="GP343" s="56"/>
      <c r="GS343" s="62"/>
      <c r="GT343" s="41"/>
      <c r="GU343" s="41"/>
      <c r="GV343" s="41"/>
      <c r="GZ343" s="56"/>
      <c r="HC343" s="39"/>
      <c r="HE343" s="39"/>
      <c r="HG343" s="39"/>
      <c r="HI343" s="46"/>
      <c r="HJ343" s="39"/>
      <c r="HM343" s="46"/>
      <c r="HN343" s="39"/>
      <c r="HQ343" s="46"/>
      <c r="HR343" s="39"/>
      <c r="HU343" s="47"/>
      <c r="HV343" s="39"/>
      <c r="HY343" s="46"/>
      <c r="HZ343" s="39"/>
      <c r="IB343" s="52"/>
      <c r="IH343" s="52"/>
      <c r="IM343" s="52"/>
      <c r="IR343" s="39"/>
      <c r="IS343" s="41"/>
      <c r="IT343" s="52"/>
      <c r="IZ343" s="52"/>
      <c r="JE343" s="52"/>
      <c r="JK343" s="39"/>
      <c r="JL343" s="41"/>
      <c r="JM343" s="52"/>
      <c r="JS343" s="52"/>
      <c r="JX343" s="52"/>
      <c r="KD343" s="39"/>
      <c r="KE343" s="41"/>
      <c r="KF343" s="52"/>
      <c r="KL343" s="52"/>
      <c r="KQ343" s="52"/>
      <c r="KW343" s="39"/>
      <c r="KX343" s="41"/>
      <c r="KY343" s="52"/>
      <c r="LE343" s="52"/>
      <c r="LJ343" s="52"/>
      <c r="LP343" s="39"/>
      <c r="LQ343" s="41"/>
      <c r="LR343" s="41"/>
      <c r="LS343" s="52"/>
      <c r="LX343" s="52"/>
      <c r="MC343" s="52"/>
      <c r="MH343" s="39"/>
      <c r="MI343" s="41"/>
      <c r="MJ343" s="41"/>
      <c r="MK343" s="52"/>
      <c r="MP343" s="52"/>
      <c r="MU343" s="52"/>
      <c r="NA343" s="39"/>
      <c r="NB343" s="41"/>
      <c r="NC343" s="41"/>
      <c r="ND343" s="52"/>
      <c r="NI343" s="52"/>
      <c r="NN343" s="52"/>
      <c r="NT343" s="39"/>
      <c r="NU343" s="41"/>
      <c r="NV343" s="41"/>
      <c r="NW343" s="52"/>
      <c r="OB343" s="52"/>
      <c r="OG343" s="52"/>
      <c r="OM343" s="39"/>
      <c r="ON343" s="41"/>
      <c r="OO343" s="41"/>
      <c r="OP343" s="52"/>
      <c r="OU343" s="52"/>
      <c r="OZ343" s="52"/>
      <c r="PF343" s="39"/>
      <c r="PI343" s="39"/>
      <c r="PJ343" s="41"/>
      <c r="PK343" s="41"/>
      <c r="PL343" s="42"/>
      <c r="PM343" s="39"/>
      <c r="PP343" s="39"/>
      <c r="PS343" s="47"/>
      <c r="PT343" s="39"/>
      <c r="PW343" s="47"/>
      <c r="PX343" s="39"/>
      <c r="QA343" s="47"/>
      <c r="QB343" s="39"/>
      <c r="QE343" s="47"/>
    </row>
    <row r="344" spans="3:447" s="38" customFormat="1" x14ac:dyDescent="0.25">
      <c r="C344" s="42"/>
      <c r="J344" s="40"/>
      <c r="K344" s="42"/>
      <c r="U344" s="40"/>
      <c r="V344" s="42"/>
      <c r="W344" s="41"/>
      <c r="X344" s="41"/>
      <c r="AF344" s="40"/>
      <c r="AG344" s="41"/>
      <c r="AL344" s="43"/>
      <c r="AM344" s="41"/>
      <c r="AN344" s="41"/>
      <c r="AO344" s="41"/>
      <c r="AP344" s="40"/>
      <c r="AQ344" s="41"/>
      <c r="AR344" s="41"/>
      <c r="AS344" s="41"/>
      <c r="AT344" s="41"/>
      <c r="AU344" s="41"/>
      <c r="AV344" s="41"/>
      <c r="BA344" s="43"/>
      <c r="BB344" s="41"/>
      <c r="BC344" s="41"/>
      <c r="BD344" s="41"/>
      <c r="BE344" s="41"/>
      <c r="BF344" s="41"/>
      <c r="BG344" s="41"/>
      <c r="BH344" s="41"/>
      <c r="BI344" s="41"/>
      <c r="BJ344" s="41"/>
      <c r="BK344" s="40"/>
      <c r="BL344" s="41"/>
      <c r="BQ344" s="43"/>
      <c r="BR344" s="41"/>
      <c r="BS344" s="41"/>
      <c r="BT344" s="41"/>
      <c r="BU344" s="41"/>
      <c r="BV344" s="41"/>
      <c r="BW344" s="41"/>
      <c r="BX344" s="41"/>
      <c r="BY344" s="41"/>
      <c r="BZ344" s="41"/>
      <c r="CA344" s="40"/>
      <c r="CB344" s="41"/>
      <c r="CG344" s="43"/>
      <c r="CH344" s="41"/>
      <c r="CI344" s="41"/>
      <c r="CJ344" s="41"/>
      <c r="CK344" s="41"/>
      <c r="CL344" s="41"/>
      <c r="CM344" s="41"/>
      <c r="CN344" s="41"/>
      <c r="CO344" s="41"/>
      <c r="CP344" s="41"/>
      <c r="CQ344" s="40"/>
      <c r="CR344" s="41"/>
      <c r="CW344" s="43"/>
      <c r="CX344" s="41"/>
      <c r="CY344" s="41"/>
      <c r="CZ344" s="41"/>
      <c r="DA344" s="41"/>
      <c r="DB344" s="41"/>
      <c r="DC344" s="41"/>
      <c r="DD344" s="41"/>
      <c r="DE344" s="41"/>
      <c r="DF344" s="41"/>
      <c r="DG344" s="40"/>
      <c r="DH344" s="41"/>
      <c r="DI344" s="44"/>
      <c r="DJ344" s="41"/>
      <c r="DK344" s="40"/>
      <c r="DL344" s="45"/>
      <c r="DM344" s="40"/>
      <c r="DN344" s="39"/>
      <c r="DO344" s="41"/>
      <c r="DP344" s="41"/>
      <c r="DQ344" s="41"/>
      <c r="DR344" s="44"/>
      <c r="DS344" s="41"/>
      <c r="DT344" s="41"/>
      <c r="DX344" s="40"/>
      <c r="DY344" s="39"/>
      <c r="DZ344" s="41"/>
      <c r="ED344" s="40"/>
      <c r="EE344" s="42"/>
      <c r="EF344" s="41"/>
      <c r="EG344" s="41"/>
      <c r="EH344" s="41"/>
      <c r="EK344" s="42"/>
      <c r="EQ344" s="39"/>
      <c r="ES344" s="41"/>
      <c r="ET344" s="41"/>
      <c r="EU344" s="41"/>
      <c r="EV344" s="39"/>
      <c r="FA344" s="44"/>
      <c r="FB344" s="39"/>
      <c r="FG344" s="44"/>
      <c r="FH344" s="41"/>
      <c r="FI344" s="41"/>
      <c r="FJ344" s="41"/>
      <c r="FK344" s="41"/>
      <c r="FP344" s="56"/>
      <c r="GI344" s="62"/>
      <c r="GJ344" s="41"/>
      <c r="GK344" s="41"/>
      <c r="GL344" s="41"/>
      <c r="GP344" s="56"/>
      <c r="GS344" s="62"/>
      <c r="GT344" s="41"/>
      <c r="GU344" s="41"/>
      <c r="GV344" s="41"/>
      <c r="GZ344" s="56"/>
      <c r="HC344" s="39"/>
      <c r="HE344" s="39"/>
      <c r="HG344" s="39"/>
      <c r="HI344" s="46"/>
      <c r="HJ344" s="39"/>
      <c r="HM344" s="46"/>
      <c r="HN344" s="39"/>
      <c r="HQ344" s="46"/>
      <c r="HR344" s="39"/>
      <c r="HU344" s="47"/>
      <c r="HV344" s="39"/>
      <c r="HY344" s="46"/>
      <c r="HZ344" s="39"/>
      <c r="IB344" s="52"/>
      <c r="IH344" s="52"/>
      <c r="IM344" s="52"/>
      <c r="IR344" s="39"/>
      <c r="IS344" s="41"/>
      <c r="IT344" s="52"/>
      <c r="IZ344" s="52"/>
      <c r="JE344" s="52"/>
      <c r="JK344" s="39"/>
      <c r="JL344" s="41"/>
      <c r="JM344" s="52"/>
      <c r="JS344" s="52"/>
      <c r="JX344" s="52"/>
      <c r="KD344" s="39"/>
      <c r="KE344" s="41"/>
      <c r="KF344" s="52"/>
      <c r="KL344" s="52"/>
      <c r="KQ344" s="52"/>
      <c r="KW344" s="39"/>
      <c r="KX344" s="41"/>
      <c r="KY344" s="52"/>
      <c r="LE344" s="52"/>
      <c r="LJ344" s="52"/>
      <c r="LP344" s="39"/>
      <c r="LQ344" s="41"/>
      <c r="LR344" s="41"/>
      <c r="LS344" s="52"/>
      <c r="LX344" s="52"/>
      <c r="MC344" s="52"/>
      <c r="MH344" s="39"/>
      <c r="MI344" s="41"/>
      <c r="MJ344" s="41"/>
      <c r="MK344" s="52"/>
      <c r="MP344" s="52"/>
      <c r="MU344" s="52"/>
      <c r="NA344" s="39"/>
      <c r="NB344" s="41"/>
      <c r="NC344" s="41"/>
      <c r="ND344" s="52"/>
      <c r="NI344" s="52"/>
      <c r="NN344" s="52"/>
      <c r="NT344" s="39"/>
      <c r="NU344" s="41"/>
      <c r="NV344" s="41"/>
      <c r="NW344" s="52"/>
      <c r="OB344" s="52"/>
      <c r="OG344" s="52"/>
      <c r="OM344" s="39"/>
      <c r="ON344" s="41"/>
      <c r="OO344" s="41"/>
      <c r="OP344" s="52"/>
      <c r="OU344" s="52"/>
      <c r="OZ344" s="52"/>
      <c r="PF344" s="39"/>
      <c r="PI344" s="39"/>
      <c r="PJ344" s="41"/>
      <c r="PK344" s="41"/>
      <c r="PL344" s="42"/>
      <c r="PM344" s="39"/>
      <c r="PP344" s="39"/>
      <c r="PS344" s="47"/>
      <c r="PT344" s="39"/>
      <c r="PW344" s="47"/>
      <c r="PX344" s="39"/>
      <c r="QA344" s="47"/>
      <c r="QB344" s="39"/>
      <c r="QE344" s="47"/>
    </row>
    <row r="345" spans="3:447" s="38" customFormat="1" x14ac:dyDescent="0.25">
      <c r="C345" s="42"/>
      <c r="J345" s="40"/>
      <c r="K345" s="42"/>
      <c r="U345" s="40"/>
      <c r="V345" s="42"/>
      <c r="W345" s="41"/>
      <c r="X345" s="41"/>
      <c r="AF345" s="40"/>
      <c r="AG345" s="41"/>
      <c r="AL345" s="43"/>
      <c r="AM345" s="41"/>
      <c r="AN345" s="41"/>
      <c r="AO345" s="41"/>
      <c r="AP345" s="40"/>
      <c r="AQ345" s="41"/>
      <c r="AR345" s="41"/>
      <c r="AS345" s="41"/>
      <c r="AT345" s="41"/>
      <c r="AU345" s="41"/>
      <c r="AV345" s="41"/>
      <c r="BA345" s="43"/>
      <c r="BB345" s="41"/>
      <c r="BC345" s="41"/>
      <c r="BD345" s="41"/>
      <c r="BE345" s="41"/>
      <c r="BF345" s="41"/>
      <c r="BG345" s="41"/>
      <c r="BH345" s="41"/>
      <c r="BI345" s="41"/>
      <c r="BJ345" s="41"/>
      <c r="BK345" s="40"/>
      <c r="BL345" s="41"/>
      <c r="BQ345" s="43"/>
      <c r="BR345" s="41"/>
      <c r="BS345" s="41"/>
      <c r="BT345" s="41"/>
      <c r="BU345" s="41"/>
      <c r="BV345" s="41"/>
      <c r="BW345" s="41"/>
      <c r="BX345" s="41"/>
      <c r="BY345" s="41"/>
      <c r="BZ345" s="41"/>
      <c r="CA345" s="40"/>
      <c r="CB345" s="41"/>
      <c r="CG345" s="43"/>
      <c r="CH345" s="41"/>
      <c r="CI345" s="41"/>
      <c r="CJ345" s="41"/>
      <c r="CK345" s="41"/>
      <c r="CL345" s="41"/>
      <c r="CM345" s="41"/>
      <c r="CN345" s="41"/>
      <c r="CO345" s="41"/>
      <c r="CP345" s="41"/>
      <c r="CQ345" s="40"/>
      <c r="CR345" s="41"/>
      <c r="CW345" s="43"/>
      <c r="CX345" s="41"/>
      <c r="CY345" s="41"/>
      <c r="CZ345" s="41"/>
      <c r="DA345" s="41"/>
      <c r="DB345" s="41"/>
      <c r="DC345" s="41"/>
      <c r="DD345" s="41"/>
      <c r="DE345" s="41"/>
      <c r="DF345" s="41"/>
      <c r="DG345" s="40"/>
      <c r="DH345" s="41"/>
      <c r="DI345" s="44"/>
      <c r="DJ345" s="41"/>
      <c r="DK345" s="40"/>
      <c r="DL345" s="45"/>
      <c r="DM345" s="40"/>
      <c r="DN345" s="39"/>
      <c r="DO345" s="41"/>
      <c r="DP345" s="41"/>
      <c r="DQ345" s="41"/>
      <c r="DR345" s="44"/>
      <c r="DS345" s="41"/>
      <c r="DT345" s="41"/>
      <c r="DX345" s="40"/>
      <c r="DY345" s="39"/>
      <c r="DZ345" s="41"/>
      <c r="ED345" s="40"/>
      <c r="EE345" s="42"/>
      <c r="EF345" s="41"/>
      <c r="EG345" s="41"/>
      <c r="EH345" s="41"/>
      <c r="EK345" s="42"/>
      <c r="EQ345" s="39"/>
      <c r="ES345" s="41"/>
      <c r="ET345" s="41"/>
      <c r="EU345" s="41"/>
      <c r="EV345" s="39"/>
      <c r="FA345" s="44"/>
      <c r="FB345" s="39"/>
      <c r="FG345" s="44"/>
      <c r="FH345" s="41"/>
      <c r="FI345" s="41"/>
      <c r="FJ345" s="41"/>
      <c r="FK345" s="41"/>
      <c r="FP345" s="56"/>
      <c r="GI345" s="62"/>
      <c r="GJ345" s="41"/>
      <c r="GK345" s="41"/>
      <c r="GL345" s="41"/>
      <c r="GP345" s="56"/>
      <c r="GS345" s="62"/>
      <c r="GT345" s="41"/>
      <c r="GU345" s="41"/>
      <c r="GV345" s="41"/>
      <c r="GZ345" s="56"/>
      <c r="HC345" s="39"/>
      <c r="HE345" s="39"/>
      <c r="HG345" s="39"/>
      <c r="HI345" s="46"/>
      <c r="HJ345" s="39"/>
      <c r="HM345" s="46"/>
      <c r="HN345" s="39"/>
      <c r="HQ345" s="46"/>
      <c r="HR345" s="39"/>
      <c r="HU345" s="47"/>
      <c r="HV345" s="39"/>
      <c r="HY345" s="46"/>
      <c r="HZ345" s="39"/>
      <c r="IB345" s="52"/>
      <c r="IH345" s="52"/>
      <c r="IM345" s="52"/>
      <c r="IR345" s="39"/>
      <c r="IS345" s="41"/>
      <c r="IT345" s="52"/>
      <c r="IZ345" s="52"/>
      <c r="JE345" s="52"/>
      <c r="JK345" s="39"/>
      <c r="JL345" s="41"/>
      <c r="JM345" s="52"/>
      <c r="JS345" s="52"/>
      <c r="JX345" s="52"/>
      <c r="KD345" s="39"/>
      <c r="KE345" s="41"/>
      <c r="KF345" s="52"/>
      <c r="KL345" s="52"/>
      <c r="KQ345" s="52"/>
      <c r="KW345" s="39"/>
      <c r="KX345" s="41"/>
      <c r="KY345" s="52"/>
      <c r="LE345" s="52"/>
      <c r="LJ345" s="52"/>
      <c r="LP345" s="39"/>
      <c r="LQ345" s="41"/>
      <c r="LR345" s="41"/>
      <c r="LS345" s="52"/>
      <c r="LX345" s="52"/>
      <c r="MC345" s="52"/>
      <c r="MH345" s="39"/>
      <c r="MI345" s="41"/>
      <c r="MJ345" s="41"/>
      <c r="MK345" s="52"/>
      <c r="MP345" s="52"/>
      <c r="MU345" s="52"/>
      <c r="NA345" s="39"/>
      <c r="NB345" s="41"/>
      <c r="NC345" s="41"/>
      <c r="ND345" s="52"/>
      <c r="NI345" s="52"/>
      <c r="NN345" s="52"/>
      <c r="NT345" s="39"/>
      <c r="NU345" s="41"/>
      <c r="NV345" s="41"/>
      <c r="NW345" s="52"/>
      <c r="OB345" s="52"/>
      <c r="OG345" s="52"/>
      <c r="OM345" s="39"/>
      <c r="ON345" s="41"/>
      <c r="OO345" s="41"/>
      <c r="OP345" s="52"/>
      <c r="OU345" s="52"/>
      <c r="OZ345" s="52"/>
      <c r="PF345" s="39"/>
      <c r="PI345" s="39"/>
      <c r="PJ345" s="41"/>
      <c r="PK345" s="41"/>
      <c r="PL345" s="42"/>
      <c r="PM345" s="39"/>
      <c r="PP345" s="39"/>
      <c r="PS345" s="47"/>
      <c r="PT345" s="39"/>
      <c r="PW345" s="47"/>
      <c r="PX345" s="39"/>
      <c r="QA345" s="47"/>
      <c r="QB345" s="39"/>
      <c r="QE345" s="47"/>
    </row>
    <row r="346" spans="3:447" s="38" customFormat="1" x14ac:dyDescent="0.25">
      <c r="C346" s="42"/>
      <c r="J346" s="40"/>
      <c r="K346" s="42"/>
      <c r="U346" s="40"/>
      <c r="V346" s="42"/>
      <c r="W346" s="41"/>
      <c r="X346" s="41"/>
      <c r="AF346" s="40"/>
      <c r="AG346" s="41"/>
      <c r="AL346" s="43"/>
      <c r="AM346" s="41"/>
      <c r="AN346" s="41"/>
      <c r="AO346" s="41"/>
      <c r="AP346" s="40"/>
      <c r="AQ346" s="41"/>
      <c r="AR346" s="41"/>
      <c r="AS346" s="41"/>
      <c r="AT346" s="41"/>
      <c r="AU346" s="41"/>
      <c r="AV346" s="41"/>
      <c r="BA346" s="43"/>
      <c r="BB346" s="41"/>
      <c r="BC346" s="41"/>
      <c r="BD346" s="41"/>
      <c r="BE346" s="41"/>
      <c r="BF346" s="41"/>
      <c r="BG346" s="41"/>
      <c r="BH346" s="41"/>
      <c r="BI346" s="41"/>
      <c r="BJ346" s="41"/>
      <c r="BK346" s="40"/>
      <c r="BL346" s="41"/>
      <c r="BQ346" s="43"/>
      <c r="BR346" s="41"/>
      <c r="BS346" s="41"/>
      <c r="BT346" s="41"/>
      <c r="BU346" s="41"/>
      <c r="BV346" s="41"/>
      <c r="BW346" s="41"/>
      <c r="BX346" s="41"/>
      <c r="BY346" s="41"/>
      <c r="BZ346" s="41"/>
      <c r="CA346" s="40"/>
      <c r="CB346" s="41"/>
      <c r="CG346" s="43"/>
      <c r="CH346" s="41"/>
      <c r="CI346" s="41"/>
      <c r="CJ346" s="41"/>
      <c r="CK346" s="41"/>
      <c r="CL346" s="41"/>
      <c r="CM346" s="41"/>
      <c r="CN346" s="41"/>
      <c r="CO346" s="41"/>
      <c r="CP346" s="41"/>
      <c r="CQ346" s="40"/>
      <c r="CR346" s="41"/>
      <c r="CW346" s="43"/>
      <c r="CX346" s="41"/>
      <c r="CY346" s="41"/>
      <c r="CZ346" s="41"/>
      <c r="DA346" s="41"/>
      <c r="DB346" s="41"/>
      <c r="DC346" s="41"/>
      <c r="DD346" s="41"/>
      <c r="DE346" s="41"/>
      <c r="DF346" s="41"/>
      <c r="DG346" s="40"/>
      <c r="DH346" s="41"/>
      <c r="DI346" s="44"/>
      <c r="DJ346" s="41"/>
      <c r="DK346" s="40"/>
      <c r="DL346" s="45"/>
      <c r="DM346" s="40"/>
      <c r="DN346" s="39"/>
      <c r="DO346" s="41"/>
      <c r="DP346" s="41"/>
      <c r="DQ346" s="41"/>
      <c r="DR346" s="44"/>
      <c r="DS346" s="41"/>
      <c r="DT346" s="41"/>
      <c r="DX346" s="40"/>
      <c r="DY346" s="39"/>
      <c r="DZ346" s="41"/>
      <c r="ED346" s="40"/>
      <c r="EE346" s="42"/>
      <c r="EF346" s="41"/>
      <c r="EG346" s="41"/>
      <c r="EH346" s="41"/>
      <c r="EK346" s="42"/>
      <c r="EQ346" s="39"/>
      <c r="ES346" s="41"/>
      <c r="ET346" s="41"/>
      <c r="EU346" s="41"/>
      <c r="EV346" s="39"/>
      <c r="FA346" s="44"/>
      <c r="FB346" s="39"/>
      <c r="FG346" s="44"/>
      <c r="FH346" s="41"/>
      <c r="FI346" s="41"/>
      <c r="FJ346" s="41"/>
      <c r="FK346" s="41"/>
      <c r="FP346" s="56"/>
      <c r="GI346" s="62"/>
      <c r="GJ346" s="41"/>
      <c r="GK346" s="41"/>
      <c r="GL346" s="41"/>
      <c r="GP346" s="56"/>
      <c r="GS346" s="62"/>
      <c r="GT346" s="41"/>
      <c r="GU346" s="41"/>
      <c r="GV346" s="41"/>
      <c r="GZ346" s="56"/>
      <c r="HC346" s="39"/>
      <c r="HE346" s="39"/>
      <c r="HG346" s="39"/>
      <c r="HI346" s="46"/>
      <c r="HJ346" s="39"/>
      <c r="HM346" s="46"/>
      <c r="HN346" s="39"/>
      <c r="HQ346" s="46"/>
      <c r="HR346" s="39"/>
      <c r="HU346" s="47"/>
      <c r="HV346" s="39"/>
      <c r="HY346" s="46"/>
      <c r="HZ346" s="39"/>
      <c r="IB346" s="52"/>
      <c r="IH346" s="52"/>
      <c r="IM346" s="52"/>
      <c r="IR346" s="39"/>
      <c r="IS346" s="41"/>
      <c r="IT346" s="52"/>
      <c r="IZ346" s="52"/>
      <c r="JE346" s="52"/>
      <c r="JK346" s="39"/>
      <c r="JL346" s="41"/>
      <c r="JM346" s="52"/>
      <c r="JS346" s="52"/>
      <c r="JX346" s="52"/>
      <c r="KD346" s="39"/>
      <c r="KE346" s="41"/>
      <c r="KF346" s="52"/>
      <c r="KL346" s="52"/>
      <c r="KQ346" s="52"/>
      <c r="KW346" s="39"/>
      <c r="KX346" s="41"/>
      <c r="KY346" s="52"/>
      <c r="LE346" s="52"/>
      <c r="LJ346" s="52"/>
      <c r="LP346" s="39"/>
      <c r="LQ346" s="41"/>
      <c r="LR346" s="41"/>
      <c r="LS346" s="52"/>
      <c r="LX346" s="52"/>
      <c r="MC346" s="52"/>
      <c r="MH346" s="39"/>
      <c r="MI346" s="41"/>
      <c r="MJ346" s="41"/>
      <c r="MK346" s="52"/>
      <c r="MP346" s="52"/>
      <c r="MU346" s="52"/>
      <c r="NA346" s="39"/>
      <c r="NB346" s="41"/>
      <c r="NC346" s="41"/>
      <c r="ND346" s="52"/>
      <c r="NI346" s="52"/>
      <c r="NN346" s="52"/>
      <c r="NT346" s="39"/>
      <c r="NU346" s="41"/>
      <c r="NV346" s="41"/>
      <c r="NW346" s="52"/>
      <c r="OB346" s="52"/>
      <c r="OG346" s="52"/>
      <c r="OM346" s="39"/>
      <c r="ON346" s="41"/>
      <c r="OO346" s="41"/>
      <c r="OP346" s="52"/>
      <c r="OU346" s="52"/>
      <c r="OZ346" s="52"/>
      <c r="PF346" s="39"/>
      <c r="PI346" s="39"/>
      <c r="PJ346" s="41"/>
      <c r="PK346" s="41"/>
      <c r="PL346" s="42"/>
      <c r="PM346" s="39"/>
      <c r="PP346" s="39"/>
      <c r="PS346" s="47"/>
      <c r="PT346" s="39"/>
      <c r="PW346" s="47"/>
      <c r="PX346" s="39"/>
      <c r="QA346" s="47"/>
      <c r="QB346" s="39"/>
      <c r="QE346" s="47"/>
    </row>
    <row r="347" spans="3:447" s="38" customFormat="1" x14ac:dyDescent="0.25">
      <c r="C347" s="42"/>
      <c r="J347" s="40"/>
      <c r="K347" s="42"/>
      <c r="U347" s="40"/>
      <c r="V347" s="42"/>
      <c r="W347" s="41"/>
      <c r="X347" s="41"/>
      <c r="AF347" s="40"/>
      <c r="AG347" s="41"/>
      <c r="AL347" s="43"/>
      <c r="AM347" s="41"/>
      <c r="AN347" s="41"/>
      <c r="AO347" s="41"/>
      <c r="AP347" s="40"/>
      <c r="AQ347" s="41"/>
      <c r="AR347" s="41"/>
      <c r="AS347" s="41"/>
      <c r="AT347" s="41"/>
      <c r="AU347" s="41"/>
      <c r="AV347" s="41"/>
      <c r="BA347" s="43"/>
      <c r="BB347" s="41"/>
      <c r="BC347" s="41"/>
      <c r="BD347" s="41"/>
      <c r="BE347" s="41"/>
      <c r="BF347" s="41"/>
      <c r="BG347" s="41"/>
      <c r="BH347" s="41"/>
      <c r="BI347" s="41"/>
      <c r="BJ347" s="41"/>
      <c r="BK347" s="40"/>
      <c r="BL347" s="41"/>
      <c r="BQ347" s="43"/>
      <c r="BR347" s="41"/>
      <c r="BS347" s="41"/>
      <c r="BT347" s="41"/>
      <c r="BU347" s="41"/>
      <c r="BV347" s="41"/>
      <c r="BW347" s="41"/>
      <c r="BX347" s="41"/>
      <c r="BY347" s="41"/>
      <c r="BZ347" s="41"/>
      <c r="CA347" s="40"/>
      <c r="CB347" s="41"/>
      <c r="CG347" s="43"/>
      <c r="CH347" s="41"/>
      <c r="CI347" s="41"/>
      <c r="CJ347" s="41"/>
      <c r="CK347" s="41"/>
      <c r="CL347" s="41"/>
      <c r="CM347" s="41"/>
      <c r="CN347" s="41"/>
      <c r="CO347" s="41"/>
      <c r="CP347" s="41"/>
      <c r="CQ347" s="40"/>
      <c r="CR347" s="41"/>
      <c r="CW347" s="43"/>
      <c r="CX347" s="41"/>
      <c r="CY347" s="41"/>
      <c r="CZ347" s="41"/>
      <c r="DA347" s="41"/>
      <c r="DB347" s="41"/>
      <c r="DC347" s="41"/>
      <c r="DD347" s="41"/>
      <c r="DE347" s="41"/>
      <c r="DF347" s="41"/>
      <c r="DG347" s="40"/>
      <c r="DH347" s="41"/>
      <c r="DI347" s="44"/>
      <c r="DJ347" s="41"/>
      <c r="DK347" s="40"/>
      <c r="DL347" s="45"/>
      <c r="DM347" s="40"/>
      <c r="DN347" s="39"/>
      <c r="DO347" s="41"/>
      <c r="DP347" s="41"/>
      <c r="DQ347" s="41"/>
      <c r="DR347" s="44"/>
      <c r="DS347" s="41"/>
      <c r="DT347" s="41"/>
      <c r="DX347" s="40"/>
      <c r="DY347" s="39"/>
      <c r="DZ347" s="41"/>
      <c r="ED347" s="40"/>
      <c r="EE347" s="42"/>
      <c r="EF347" s="41"/>
      <c r="EG347" s="41"/>
      <c r="EH347" s="41"/>
      <c r="EK347" s="42"/>
      <c r="EQ347" s="39"/>
      <c r="ES347" s="41"/>
      <c r="ET347" s="41"/>
      <c r="EU347" s="41"/>
      <c r="EV347" s="39"/>
      <c r="FA347" s="44"/>
      <c r="FB347" s="39"/>
      <c r="FG347" s="44"/>
      <c r="FH347" s="41"/>
      <c r="FI347" s="41"/>
      <c r="FJ347" s="41"/>
      <c r="FK347" s="41"/>
      <c r="FP347" s="56"/>
      <c r="GI347" s="62"/>
      <c r="GJ347" s="41"/>
      <c r="GK347" s="41"/>
      <c r="GL347" s="41"/>
      <c r="GP347" s="56"/>
      <c r="GS347" s="62"/>
      <c r="GT347" s="41"/>
      <c r="GU347" s="41"/>
      <c r="GV347" s="41"/>
      <c r="GZ347" s="56"/>
      <c r="HC347" s="39"/>
      <c r="HE347" s="39"/>
      <c r="HG347" s="39"/>
      <c r="HI347" s="46"/>
      <c r="HJ347" s="39"/>
      <c r="HM347" s="46"/>
      <c r="HN347" s="39"/>
      <c r="HQ347" s="46"/>
      <c r="HR347" s="39"/>
      <c r="HU347" s="47"/>
      <c r="HV347" s="39"/>
      <c r="HY347" s="46"/>
      <c r="HZ347" s="39"/>
      <c r="IB347" s="52"/>
      <c r="IH347" s="52"/>
      <c r="IM347" s="52"/>
      <c r="IR347" s="39"/>
      <c r="IS347" s="41"/>
      <c r="IT347" s="52"/>
      <c r="IZ347" s="52"/>
      <c r="JE347" s="52"/>
      <c r="JK347" s="39"/>
      <c r="JL347" s="41"/>
      <c r="JM347" s="52"/>
      <c r="JS347" s="52"/>
      <c r="JX347" s="52"/>
      <c r="KD347" s="39"/>
      <c r="KE347" s="41"/>
      <c r="KF347" s="52"/>
      <c r="KL347" s="52"/>
      <c r="KQ347" s="52"/>
      <c r="KW347" s="39"/>
      <c r="KX347" s="41"/>
      <c r="KY347" s="52"/>
      <c r="LE347" s="52"/>
      <c r="LJ347" s="52"/>
      <c r="LP347" s="39"/>
      <c r="LQ347" s="41"/>
      <c r="LR347" s="41"/>
      <c r="LS347" s="52"/>
      <c r="LX347" s="52"/>
      <c r="MC347" s="52"/>
      <c r="MH347" s="39"/>
      <c r="MI347" s="41"/>
      <c r="MJ347" s="41"/>
      <c r="MK347" s="52"/>
      <c r="MP347" s="52"/>
      <c r="MU347" s="52"/>
      <c r="NA347" s="39"/>
      <c r="NB347" s="41"/>
      <c r="NC347" s="41"/>
      <c r="ND347" s="52"/>
      <c r="NI347" s="52"/>
      <c r="NN347" s="52"/>
      <c r="NT347" s="39"/>
      <c r="NU347" s="41"/>
      <c r="NV347" s="41"/>
      <c r="NW347" s="52"/>
      <c r="OB347" s="52"/>
      <c r="OG347" s="52"/>
      <c r="OM347" s="39"/>
      <c r="ON347" s="41"/>
      <c r="OO347" s="41"/>
      <c r="OP347" s="52"/>
      <c r="OU347" s="52"/>
      <c r="OZ347" s="52"/>
      <c r="PF347" s="39"/>
      <c r="PI347" s="39"/>
      <c r="PJ347" s="41"/>
      <c r="PK347" s="41"/>
      <c r="PL347" s="42"/>
      <c r="PM347" s="39"/>
      <c r="PP347" s="39"/>
      <c r="PS347" s="47"/>
      <c r="PT347" s="39"/>
      <c r="PW347" s="47"/>
      <c r="PX347" s="39"/>
      <c r="QA347" s="47"/>
      <c r="QB347" s="39"/>
      <c r="QE347" s="47"/>
    </row>
    <row r="348" spans="3:447" s="38" customFormat="1" x14ac:dyDescent="0.25">
      <c r="C348" s="42"/>
      <c r="J348" s="40"/>
      <c r="K348" s="42"/>
      <c r="U348" s="40"/>
      <c r="V348" s="42"/>
      <c r="W348" s="41"/>
      <c r="X348" s="41"/>
      <c r="AF348" s="40"/>
      <c r="AG348" s="41"/>
      <c r="AL348" s="43"/>
      <c r="AM348" s="41"/>
      <c r="AN348" s="41"/>
      <c r="AO348" s="41"/>
      <c r="AP348" s="40"/>
      <c r="AQ348" s="41"/>
      <c r="AR348" s="41"/>
      <c r="AS348" s="41"/>
      <c r="AT348" s="41"/>
      <c r="AU348" s="41"/>
      <c r="AV348" s="41"/>
      <c r="BA348" s="43"/>
      <c r="BB348" s="41"/>
      <c r="BC348" s="41"/>
      <c r="BD348" s="41"/>
      <c r="BE348" s="41"/>
      <c r="BF348" s="41"/>
      <c r="BG348" s="41"/>
      <c r="BH348" s="41"/>
      <c r="BI348" s="41"/>
      <c r="BJ348" s="41"/>
      <c r="BK348" s="40"/>
      <c r="BL348" s="41"/>
      <c r="BQ348" s="43"/>
      <c r="BR348" s="41"/>
      <c r="BS348" s="41"/>
      <c r="BT348" s="41"/>
      <c r="BU348" s="41"/>
      <c r="BV348" s="41"/>
      <c r="BW348" s="41"/>
      <c r="BX348" s="41"/>
      <c r="BY348" s="41"/>
      <c r="BZ348" s="41"/>
      <c r="CA348" s="40"/>
      <c r="CB348" s="41"/>
      <c r="CG348" s="43"/>
      <c r="CH348" s="41"/>
      <c r="CI348" s="41"/>
      <c r="CJ348" s="41"/>
      <c r="CK348" s="41"/>
      <c r="CL348" s="41"/>
      <c r="CM348" s="41"/>
      <c r="CN348" s="41"/>
      <c r="CO348" s="41"/>
      <c r="CP348" s="41"/>
      <c r="CQ348" s="40"/>
      <c r="CR348" s="41"/>
      <c r="CW348" s="43"/>
      <c r="CX348" s="41"/>
      <c r="CY348" s="41"/>
      <c r="CZ348" s="41"/>
      <c r="DA348" s="41"/>
      <c r="DB348" s="41"/>
      <c r="DC348" s="41"/>
      <c r="DD348" s="41"/>
      <c r="DE348" s="41"/>
      <c r="DF348" s="41"/>
      <c r="DG348" s="40"/>
      <c r="DH348" s="41"/>
      <c r="DI348" s="44"/>
      <c r="DJ348" s="41"/>
      <c r="DK348" s="40"/>
      <c r="DL348" s="45"/>
      <c r="DM348" s="40"/>
      <c r="DN348" s="39"/>
      <c r="DO348" s="41"/>
      <c r="DP348" s="41"/>
      <c r="DQ348" s="41"/>
      <c r="DR348" s="44"/>
      <c r="DS348" s="41"/>
      <c r="DT348" s="41"/>
      <c r="DX348" s="40"/>
      <c r="DY348" s="39"/>
      <c r="DZ348" s="41"/>
      <c r="ED348" s="40"/>
      <c r="EE348" s="42"/>
      <c r="EF348" s="41"/>
      <c r="EG348" s="41"/>
      <c r="EH348" s="41"/>
      <c r="EK348" s="42"/>
      <c r="EQ348" s="39"/>
      <c r="ES348" s="41"/>
      <c r="ET348" s="41"/>
      <c r="EU348" s="41"/>
      <c r="EV348" s="39"/>
      <c r="FA348" s="44"/>
      <c r="FB348" s="39"/>
      <c r="FG348" s="44"/>
      <c r="FH348" s="41"/>
      <c r="FI348" s="41"/>
      <c r="FJ348" s="41"/>
      <c r="FK348" s="41"/>
      <c r="FP348" s="56"/>
      <c r="GI348" s="62"/>
      <c r="GJ348" s="41"/>
      <c r="GK348" s="41"/>
      <c r="GL348" s="41"/>
      <c r="GP348" s="56"/>
      <c r="GS348" s="62"/>
      <c r="GT348" s="41"/>
      <c r="GU348" s="41"/>
      <c r="GV348" s="41"/>
      <c r="GZ348" s="56"/>
      <c r="HC348" s="39"/>
      <c r="HE348" s="39"/>
      <c r="HG348" s="39"/>
      <c r="HI348" s="46"/>
      <c r="HJ348" s="39"/>
      <c r="HM348" s="46"/>
      <c r="HN348" s="39"/>
      <c r="HQ348" s="46"/>
      <c r="HR348" s="39"/>
      <c r="HU348" s="47"/>
      <c r="HV348" s="39"/>
      <c r="HY348" s="46"/>
      <c r="HZ348" s="39"/>
      <c r="IB348" s="52"/>
      <c r="IH348" s="52"/>
      <c r="IM348" s="52"/>
      <c r="IR348" s="39"/>
      <c r="IS348" s="41"/>
      <c r="IT348" s="52"/>
      <c r="IZ348" s="52"/>
      <c r="JE348" s="52"/>
      <c r="JK348" s="39"/>
      <c r="JL348" s="41"/>
      <c r="JM348" s="52"/>
      <c r="JS348" s="52"/>
      <c r="JX348" s="52"/>
      <c r="KD348" s="39"/>
      <c r="KE348" s="41"/>
      <c r="KF348" s="52"/>
      <c r="KL348" s="52"/>
      <c r="KQ348" s="52"/>
      <c r="KW348" s="39"/>
      <c r="KX348" s="41"/>
      <c r="KY348" s="52"/>
      <c r="LE348" s="52"/>
      <c r="LJ348" s="52"/>
      <c r="LP348" s="39"/>
      <c r="LQ348" s="41"/>
      <c r="LR348" s="41"/>
      <c r="LS348" s="52"/>
      <c r="LX348" s="52"/>
      <c r="MC348" s="52"/>
      <c r="MH348" s="39"/>
      <c r="MI348" s="41"/>
      <c r="MJ348" s="41"/>
      <c r="MK348" s="52"/>
      <c r="MP348" s="52"/>
      <c r="MU348" s="52"/>
      <c r="NA348" s="39"/>
      <c r="NB348" s="41"/>
      <c r="NC348" s="41"/>
      <c r="ND348" s="52"/>
      <c r="NI348" s="52"/>
      <c r="NN348" s="52"/>
      <c r="NT348" s="39"/>
      <c r="NU348" s="41"/>
      <c r="NV348" s="41"/>
      <c r="NW348" s="52"/>
      <c r="OB348" s="52"/>
      <c r="OG348" s="52"/>
      <c r="OM348" s="39"/>
      <c r="ON348" s="41"/>
      <c r="OO348" s="41"/>
      <c r="OP348" s="52"/>
      <c r="OU348" s="52"/>
      <c r="OZ348" s="52"/>
      <c r="PF348" s="39"/>
      <c r="PI348" s="39"/>
      <c r="PJ348" s="41"/>
      <c r="PK348" s="41"/>
      <c r="PL348" s="42"/>
      <c r="PM348" s="39"/>
      <c r="PP348" s="39"/>
      <c r="PS348" s="47"/>
      <c r="PT348" s="39"/>
      <c r="PW348" s="47"/>
      <c r="PX348" s="39"/>
      <c r="QA348" s="47"/>
      <c r="QB348" s="39"/>
      <c r="QE348" s="47"/>
    </row>
    <row r="349" spans="3:447" s="38" customFormat="1" x14ac:dyDescent="0.25">
      <c r="C349" s="42"/>
      <c r="J349" s="40"/>
      <c r="K349" s="42"/>
      <c r="U349" s="40"/>
      <c r="V349" s="42"/>
      <c r="W349" s="41"/>
      <c r="X349" s="41"/>
      <c r="AF349" s="40"/>
      <c r="AG349" s="41"/>
      <c r="AL349" s="43"/>
      <c r="AM349" s="41"/>
      <c r="AN349" s="41"/>
      <c r="AO349" s="41"/>
      <c r="AP349" s="40"/>
      <c r="AQ349" s="41"/>
      <c r="AR349" s="41"/>
      <c r="AS349" s="41"/>
      <c r="AT349" s="41"/>
      <c r="AU349" s="41"/>
      <c r="AV349" s="41"/>
      <c r="BA349" s="43"/>
      <c r="BB349" s="41"/>
      <c r="BC349" s="41"/>
      <c r="BD349" s="41"/>
      <c r="BE349" s="41"/>
      <c r="BF349" s="41"/>
      <c r="BG349" s="41"/>
      <c r="BH349" s="41"/>
      <c r="BI349" s="41"/>
      <c r="BJ349" s="41"/>
      <c r="BK349" s="40"/>
      <c r="BL349" s="41"/>
      <c r="BQ349" s="43"/>
      <c r="BR349" s="41"/>
      <c r="BS349" s="41"/>
      <c r="BT349" s="41"/>
      <c r="BU349" s="41"/>
      <c r="BV349" s="41"/>
      <c r="BW349" s="41"/>
      <c r="BX349" s="41"/>
      <c r="BY349" s="41"/>
      <c r="BZ349" s="41"/>
      <c r="CA349" s="40"/>
      <c r="CB349" s="41"/>
      <c r="CG349" s="43"/>
      <c r="CH349" s="41"/>
      <c r="CI349" s="41"/>
      <c r="CJ349" s="41"/>
      <c r="CK349" s="41"/>
      <c r="CL349" s="41"/>
      <c r="CM349" s="41"/>
      <c r="CN349" s="41"/>
      <c r="CO349" s="41"/>
      <c r="CP349" s="41"/>
      <c r="CQ349" s="40"/>
      <c r="CR349" s="41"/>
      <c r="CW349" s="43"/>
      <c r="CX349" s="41"/>
      <c r="CY349" s="41"/>
      <c r="CZ349" s="41"/>
      <c r="DA349" s="41"/>
      <c r="DB349" s="41"/>
      <c r="DC349" s="41"/>
      <c r="DD349" s="41"/>
      <c r="DE349" s="41"/>
      <c r="DF349" s="41"/>
      <c r="DG349" s="40"/>
      <c r="DH349" s="41"/>
      <c r="DI349" s="44"/>
      <c r="DJ349" s="41"/>
      <c r="DK349" s="40"/>
      <c r="DL349" s="45"/>
      <c r="DM349" s="40"/>
      <c r="DN349" s="39"/>
      <c r="DO349" s="41"/>
      <c r="DP349" s="41"/>
      <c r="DQ349" s="41"/>
      <c r="DR349" s="44"/>
      <c r="DS349" s="41"/>
      <c r="DT349" s="41"/>
      <c r="DX349" s="40"/>
      <c r="DY349" s="39"/>
      <c r="DZ349" s="41"/>
      <c r="ED349" s="40"/>
      <c r="EE349" s="42"/>
      <c r="EF349" s="41"/>
      <c r="EG349" s="41"/>
      <c r="EH349" s="41"/>
      <c r="EK349" s="42"/>
      <c r="EQ349" s="39"/>
      <c r="ES349" s="41"/>
      <c r="ET349" s="41"/>
      <c r="EU349" s="41"/>
      <c r="EV349" s="39"/>
      <c r="FA349" s="44"/>
      <c r="FB349" s="39"/>
      <c r="FG349" s="44"/>
      <c r="FH349" s="41"/>
      <c r="FI349" s="41"/>
      <c r="FJ349" s="41"/>
      <c r="FK349" s="41"/>
      <c r="FP349" s="56"/>
      <c r="GI349" s="62"/>
      <c r="GJ349" s="41"/>
      <c r="GK349" s="41"/>
      <c r="GL349" s="41"/>
      <c r="GP349" s="56"/>
      <c r="GS349" s="62"/>
      <c r="GT349" s="41"/>
      <c r="GU349" s="41"/>
      <c r="GV349" s="41"/>
      <c r="GZ349" s="56"/>
      <c r="HC349" s="39"/>
      <c r="HE349" s="39"/>
      <c r="HG349" s="39"/>
      <c r="HI349" s="46"/>
      <c r="HJ349" s="39"/>
      <c r="HM349" s="46"/>
      <c r="HN349" s="39"/>
      <c r="HQ349" s="46"/>
      <c r="HR349" s="39"/>
      <c r="HU349" s="47"/>
      <c r="HV349" s="39"/>
      <c r="HY349" s="46"/>
      <c r="HZ349" s="39"/>
      <c r="IB349" s="52"/>
      <c r="IH349" s="52"/>
      <c r="IM349" s="52"/>
      <c r="IR349" s="39"/>
      <c r="IS349" s="41"/>
      <c r="IT349" s="52"/>
      <c r="IZ349" s="52"/>
      <c r="JE349" s="52"/>
      <c r="JK349" s="39"/>
      <c r="JL349" s="41"/>
      <c r="JM349" s="52"/>
      <c r="JS349" s="52"/>
      <c r="JX349" s="52"/>
      <c r="KD349" s="39"/>
      <c r="KE349" s="41"/>
      <c r="KF349" s="52"/>
      <c r="KL349" s="52"/>
      <c r="KQ349" s="52"/>
      <c r="KW349" s="39"/>
      <c r="KX349" s="41"/>
      <c r="KY349" s="52"/>
      <c r="LE349" s="52"/>
      <c r="LJ349" s="52"/>
      <c r="LP349" s="39"/>
      <c r="LQ349" s="41"/>
      <c r="LR349" s="41"/>
      <c r="LS349" s="52"/>
      <c r="LX349" s="52"/>
      <c r="MC349" s="52"/>
      <c r="MH349" s="39"/>
      <c r="MI349" s="41"/>
      <c r="MJ349" s="41"/>
      <c r="MK349" s="52"/>
      <c r="MP349" s="52"/>
      <c r="MU349" s="52"/>
      <c r="NA349" s="39"/>
      <c r="NB349" s="41"/>
      <c r="NC349" s="41"/>
      <c r="ND349" s="52"/>
      <c r="NI349" s="52"/>
      <c r="NN349" s="52"/>
      <c r="NT349" s="39"/>
      <c r="NU349" s="41"/>
      <c r="NV349" s="41"/>
      <c r="NW349" s="52"/>
      <c r="OB349" s="52"/>
      <c r="OG349" s="52"/>
      <c r="OM349" s="39"/>
      <c r="ON349" s="41"/>
      <c r="OO349" s="41"/>
      <c r="OP349" s="52"/>
      <c r="OU349" s="52"/>
      <c r="OZ349" s="52"/>
      <c r="PF349" s="39"/>
      <c r="PI349" s="39"/>
      <c r="PJ349" s="41"/>
      <c r="PK349" s="41"/>
      <c r="PL349" s="42"/>
      <c r="PM349" s="39"/>
      <c r="PP349" s="39"/>
      <c r="PS349" s="47"/>
      <c r="PT349" s="39"/>
      <c r="PW349" s="47"/>
      <c r="PX349" s="39"/>
      <c r="QA349" s="47"/>
      <c r="QB349" s="39"/>
      <c r="QE349" s="47"/>
    </row>
    <row r="350" spans="3:447" s="38" customFormat="1" x14ac:dyDescent="0.25">
      <c r="C350" s="42"/>
      <c r="J350" s="40"/>
      <c r="K350" s="42"/>
      <c r="U350" s="40"/>
      <c r="V350" s="42"/>
      <c r="W350" s="41"/>
      <c r="X350" s="41"/>
      <c r="AF350" s="40"/>
      <c r="AG350" s="41"/>
      <c r="AL350" s="43"/>
      <c r="AM350" s="41"/>
      <c r="AN350" s="41"/>
      <c r="AO350" s="41"/>
      <c r="AP350" s="40"/>
      <c r="AQ350" s="41"/>
      <c r="AR350" s="41"/>
      <c r="AS350" s="41"/>
      <c r="AT350" s="41"/>
      <c r="AU350" s="41"/>
      <c r="AV350" s="41"/>
      <c r="BA350" s="43"/>
      <c r="BB350" s="41"/>
      <c r="BC350" s="41"/>
      <c r="BD350" s="41"/>
      <c r="BE350" s="41"/>
      <c r="BF350" s="41"/>
      <c r="BG350" s="41"/>
      <c r="BH350" s="41"/>
      <c r="BI350" s="41"/>
      <c r="BJ350" s="41"/>
      <c r="BK350" s="40"/>
      <c r="BL350" s="41"/>
      <c r="BQ350" s="43"/>
      <c r="BR350" s="41"/>
      <c r="BS350" s="41"/>
      <c r="BT350" s="41"/>
      <c r="BU350" s="41"/>
      <c r="BV350" s="41"/>
      <c r="BW350" s="41"/>
      <c r="BX350" s="41"/>
      <c r="BY350" s="41"/>
      <c r="BZ350" s="41"/>
      <c r="CA350" s="40"/>
      <c r="CB350" s="41"/>
      <c r="CG350" s="43"/>
      <c r="CH350" s="41"/>
      <c r="CI350" s="41"/>
      <c r="CJ350" s="41"/>
      <c r="CK350" s="41"/>
      <c r="CL350" s="41"/>
      <c r="CM350" s="41"/>
      <c r="CN350" s="41"/>
      <c r="CO350" s="41"/>
      <c r="CP350" s="41"/>
      <c r="CQ350" s="40"/>
      <c r="CR350" s="41"/>
      <c r="CW350" s="43"/>
      <c r="CX350" s="41"/>
      <c r="CY350" s="41"/>
      <c r="CZ350" s="41"/>
      <c r="DA350" s="41"/>
      <c r="DB350" s="41"/>
      <c r="DC350" s="41"/>
      <c r="DD350" s="41"/>
      <c r="DE350" s="41"/>
      <c r="DF350" s="41"/>
      <c r="DG350" s="40"/>
      <c r="DH350" s="41"/>
      <c r="DI350" s="44"/>
      <c r="DJ350" s="41"/>
      <c r="DK350" s="40"/>
      <c r="DL350" s="45"/>
      <c r="DM350" s="40"/>
      <c r="DN350" s="39"/>
      <c r="DO350" s="41"/>
      <c r="DP350" s="41"/>
      <c r="DQ350" s="41"/>
      <c r="DR350" s="44"/>
      <c r="DS350" s="41"/>
      <c r="DT350" s="41"/>
      <c r="DX350" s="40"/>
      <c r="DY350" s="39"/>
      <c r="DZ350" s="41"/>
      <c r="ED350" s="40"/>
      <c r="EE350" s="42"/>
      <c r="EF350" s="41"/>
      <c r="EG350" s="41"/>
      <c r="EH350" s="41"/>
      <c r="EK350" s="42"/>
      <c r="EQ350" s="39"/>
      <c r="ES350" s="41"/>
      <c r="ET350" s="41"/>
      <c r="EU350" s="41"/>
      <c r="EV350" s="39"/>
      <c r="FA350" s="44"/>
      <c r="FB350" s="39"/>
      <c r="FG350" s="44"/>
      <c r="FH350" s="41"/>
      <c r="FI350" s="41"/>
      <c r="FJ350" s="41"/>
      <c r="FK350" s="41"/>
      <c r="FP350" s="56"/>
      <c r="GI350" s="62"/>
      <c r="GJ350" s="41"/>
      <c r="GK350" s="41"/>
      <c r="GL350" s="41"/>
      <c r="GP350" s="56"/>
      <c r="GS350" s="62"/>
      <c r="GT350" s="41"/>
      <c r="GU350" s="41"/>
      <c r="GV350" s="41"/>
      <c r="GZ350" s="56"/>
      <c r="HC350" s="39"/>
      <c r="HE350" s="39"/>
      <c r="HG350" s="39"/>
      <c r="HI350" s="46"/>
      <c r="HJ350" s="39"/>
      <c r="HM350" s="46"/>
      <c r="HN350" s="39"/>
      <c r="HQ350" s="46"/>
      <c r="HR350" s="39"/>
      <c r="HU350" s="47"/>
      <c r="HV350" s="39"/>
      <c r="HY350" s="46"/>
      <c r="HZ350" s="39"/>
      <c r="IB350" s="52"/>
      <c r="IH350" s="52"/>
      <c r="IM350" s="52"/>
      <c r="IR350" s="39"/>
      <c r="IS350" s="41"/>
      <c r="IT350" s="52"/>
      <c r="IZ350" s="52"/>
      <c r="JE350" s="52"/>
      <c r="JK350" s="39"/>
      <c r="JL350" s="41"/>
      <c r="JM350" s="52"/>
      <c r="JS350" s="52"/>
      <c r="JX350" s="52"/>
      <c r="KD350" s="39"/>
      <c r="KE350" s="41"/>
      <c r="KF350" s="52"/>
      <c r="KL350" s="52"/>
      <c r="KQ350" s="52"/>
      <c r="KW350" s="39"/>
      <c r="KX350" s="41"/>
      <c r="KY350" s="52"/>
      <c r="LE350" s="52"/>
      <c r="LJ350" s="52"/>
      <c r="LP350" s="39"/>
      <c r="LQ350" s="41"/>
      <c r="LR350" s="41"/>
      <c r="LS350" s="52"/>
      <c r="LX350" s="52"/>
      <c r="MC350" s="52"/>
      <c r="MH350" s="39"/>
      <c r="MI350" s="41"/>
      <c r="MJ350" s="41"/>
      <c r="MK350" s="52"/>
      <c r="MP350" s="52"/>
      <c r="MU350" s="52"/>
      <c r="NA350" s="39"/>
      <c r="NB350" s="41"/>
      <c r="NC350" s="41"/>
      <c r="ND350" s="52"/>
      <c r="NI350" s="52"/>
      <c r="NN350" s="52"/>
      <c r="NT350" s="39"/>
      <c r="NU350" s="41"/>
      <c r="NV350" s="41"/>
      <c r="NW350" s="52"/>
      <c r="OB350" s="52"/>
      <c r="OG350" s="52"/>
      <c r="OM350" s="39"/>
      <c r="ON350" s="41"/>
      <c r="OO350" s="41"/>
      <c r="OP350" s="52"/>
      <c r="OU350" s="52"/>
      <c r="OZ350" s="52"/>
      <c r="PF350" s="39"/>
      <c r="PI350" s="39"/>
      <c r="PJ350" s="41"/>
      <c r="PK350" s="41"/>
      <c r="PL350" s="42"/>
      <c r="PM350" s="39"/>
      <c r="PP350" s="39"/>
      <c r="PS350" s="47"/>
      <c r="PT350" s="39"/>
      <c r="PW350" s="47"/>
      <c r="PX350" s="39"/>
      <c r="QA350" s="47"/>
      <c r="QB350" s="39"/>
      <c r="QE350" s="47"/>
    </row>
    <row r="351" spans="3:447" s="38" customFormat="1" x14ac:dyDescent="0.25">
      <c r="C351" s="42"/>
      <c r="J351" s="40"/>
      <c r="K351" s="42"/>
      <c r="U351" s="40"/>
      <c r="V351" s="42"/>
      <c r="W351" s="41"/>
      <c r="X351" s="41"/>
      <c r="AF351" s="40"/>
      <c r="AG351" s="41"/>
      <c r="AL351" s="43"/>
      <c r="AM351" s="41"/>
      <c r="AN351" s="41"/>
      <c r="AO351" s="41"/>
      <c r="AP351" s="40"/>
      <c r="AQ351" s="41"/>
      <c r="AR351" s="41"/>
      <c r="AS351" s="41"/>
      <c r="AT351" s="41"/>
      <c r="AU351" s="41"/>
      <c r="AV351" s="41"/>
      <c r="BA351" s="43"/>
      <c r="BB351" s="41"/>
      <c r="BC351" s="41"/>
      <c r="BD351" s="41"/>
      <c r="BE351" s="41"/>
      <c r="BF351" s="41"/>
      <c r="BG351" s="41"/>
      <c r="BH351" s="41"/>
      <c r="BI351" s="41"/>
      <c r="BJ351" s="41"/>
      <c r="BK351" s="40"/>
      <c r="BL351" s="41"/>
      <c r="BQ351" s="43"/>
      <c r="BR351" s="41"/>
      <c r="BS351" s="41"/>
      <c r="BT351" s="41"/>
      <c r="BU351" s="41"/>
      <c r="BV351" s="41"/>
      <c r="BW351" s="41"/>
      <c r="BX351" s="41"/>
      <c r="BY351" s="41"/>
      <c r="BZ351" s="41"/>
      <c r="CA351" s="40"/>
      <c r="CB351" s="41"/>
      <c r="CG351" s="43"/>
      <c r="CH351" s="41"/>
      <c r="CI351" s="41"/>
      <c r="CJ351" s="41"/>
      <c r="CK351" s="41"/>
      <c r="CL351" s="41"/>
      <c r="CM351" s="41"/>
      <c r="CN351" s="41"/>
      <c r="CO351" s="41"/>
      <c r="CP351" s="41"/>
      <c r="CQ351" s="40"/>
      <c r="CR351" s="41"/>
      <c r="CW351" s="43"/>
      <c r="CX351" s="41"/>
      <c r="CY351" s="41"/>
      <c r="CZ351" s="41"/>
      <c r="DA351" s="41"/>
      <c r="DB351" s="41"/>
      <c r="DC351" s="41"/>
      <c r="DD351" s="41"/>
      <c r="DE351" s="41"/>
      <c r="DF351" s="41"/>
      <c r="DG351" s="40"/>
      <c r="DH351" s="41"/>
      <c r="DI351" s="44"/>
      <c r="DJ351" s="41"/>
      <c r="DK351" s="40"/>
      <c r="DL351" s="45"/>
      <c r="DM351" s="40"/>
      <c r="DN351" s="39"/>
      <c r="DO351" s="41"/>
      <c r="DP351" s="41"/>
      <c r="DQ351" s="41"/>
      <c r="DR351" s="44"/>
      <c r="DS351" s="41"/>
      <c r="DT351" s="41"/>
      <c r="DX351" s="40"/>
      <c r="DY351" s="39"/>
      <c r="DZ351" s="41"/>
      <c r="ED351" s="40"/>
      <c r="EE351" s="42"/>
      <c r="EF351" s="41"/>
      <c r="EG351" s="41"/>
      <c r="EH351" s="41"/>
      <c r="EK351" s="42"/>
      <c r="EQ351" s="39"/>
      <c r="ES351" s="41"/>
      <c r="ET351" s="41"/>
      <c r="EU351" s="41"/>
      <c r="EV351" s="39"/>
      <c r="FA351" s="44"/>
      <c r="FB351" s="39"/>
      <c r="FG351" s="44"/>
      <c r="FH351" s="41"/>
      <c r="FI351" s="41"/>
      <c r="FJ351" s="41"/>
      <c r="FK351" s="41"/>
      <c r="FP351" s="56"/>
      <c r="GI351" s="62"/>
      <c r="GJ351" s="41"/>
      <c r="GK351" s="41"/>
      <c r="GL351" s="41"/>
      <c r="GP351" s="56"/>
      <c r="GS351" s="62"/>
      <c r="GT351" s="41"/>
      <c r="GU351" s="41"/>
      <c r="GV351" s="41"/>
      <c r="GZ351" s="56"/>
      <c r="HC351" s="39"/>
      <c r="HE351" s="39"/>
      <c r="HG351" s="39"/>
      <c r="HI351" s="46"/>
      <c r="HJ351" s="39"/>
      <c r="HM351" s="46"/>
      <c r="HN351" s="39"/>
      <c r="HQ351" s="46"/>
      <c r="HR351" s="39"/>
      <c r="HU351" s="47"/>
      <c r="HV351" s="39"/>
      <c r="HY351" s="46"/>
      <c r="HZ351" s="39"/>
      <c r="IB351" s="52"/>
      <c r="IH351" s="52"/>
      <c r="IM351" s="52"/>
      <c r="IR351" s="39"/>
      <c r="IS351" s="41"/>
      <c r="IT351" s="52"/>
      <c r="IZ351" s="52"/>
      <c r="JE351" s="52"/>
      <c r="JK351" s="39"/>
      <c r="JL351" s="41"/>
      <c r="JM351" s="52"/>
      <c r="JS351" s="52"/>
      <c r="JX351" s="52"/>
      <c r="KD351" s="39"/>
      <c r="KE351" s="41"/>
      <c r="KF351" s="52"/>
      <c r="KL351" s="52"/>
      <c r="KQ351" s="52"/>
      <c r="KW351" s="39"/>
      <c r="KX351" s="41"/>
      <c r="KY351" s="52"/>
      <c r="LE351" s="52"/>
      <c r="LJ351" s="52"/>
      <c r="LP351" s="39"/>
      <c r="LQ351" s="41"/>
      <c r="LR351" s="41"/>
      <c r="LS351" s="52"/>
      <c r="LX351" s="52"/>
      <c r="MC351" s="52"/>
      <c r="MH351" s="39"/>
      <c r="MI351" s="41"/>
      <c r="MJ351" s="41"/>
      <c r="MK351" s="52"/>
      <c r="MP351" s="52"/>
      <c r="MU351" s="52"/>
      <c r="NA351" s="39"/>
      <c r="NB351" s="41"/>
      <c r="NC351" s="41"/>
      <c r="ND351" s="52"/>
      <c r="NI351" s="52"/>
      <c r="NN351" s="52"/>
      <c r="NT351" s="39"/>
      <c r="NU351" s="41"/>
      <c r="NV351" s="41"/>
      <c r="NW351" s="52"/>
      <c r="OB351" s="52"/>
      <c r="OG351" s="52"/>
      <c r="OM351" s="39"/>
      <c r="ON351" s="41"/>
      <c r="OO351" s="41"/>
      <c r="OP351" s="52"/>
      <c r="OU351" s="52"/>
      <c r="OZ351" s="52"/>
      <c r="PF351" s="39"/>
      <c r="PI351" s="39"/>
      <c r="PJ351" s="41"/>
      <c r="PK351" s="41"/>
      <c r="PL351" s="42"/>
      <c r="PM351" s="39"/>
      <c r="PP351" s="39"/>
      <c r="PS351" s="47"/>
      <c r="PT351" s="39"/>
      <c r="PW351" s="47"/>
      <c r="PX351" s="39"/>
      <c r="QA351" s="47"/>
      <c r="QB351" s="39"/>
      <c r="QE351" s="47"/>
    </row>
    <row r="352" spans="3:447" s="38" customFormat="1" x14ac:dyDescent="0.25">
      <c r="C352" s="42"/>
      <c r="J352" s="40"/>
      <c r="K352" s="42"/>
      <c r="U352" s="40"/>
      <c r="V352" s="42"/>
      <c r="W352" s="41"/>
      <c r="X352" s="41"/>
      <c r="AF352" s="40"/>
      <c r="AG352" s="41"/>
      <c r="AL352" s="43"/>
      <c r="AM352" s="41"/>
      <c r="AN352" s="41"/>
      <c r="AO352" s="41"/>
      <c r="AP352" s="40"/>
      <c r="AQ352" s="41"/>
      <c r="AR352" s="41"/>
      <c r="AS352" s="41"/>
      <c r="AT352" s="41"/>
      <c r="AU352" s="41"/>
      <c r="AV352" s="41"/>
      <c r="BA352" s="43"/>
      <c r="BB352" s="41"/>
      <c r="BC352" s="41"/>
      <c r="BD352" s="41"/>
      <c r="BE352" s="41"/>
      <c r="BF352" s="41"/>
      <c r="BG352" s="41"/>
      <c r="BH352" s="41"/>
      <c r="BI352" s="41"/>
      <c r="BJ352" s="41"/>
      <c r="BK352" s="40"/>
      <c r="BL352" s="41"/>
      <c r="BQ352" s="43"/>
      <c r="BR352" s="41"/>
      <c r="BS352" s="41"/>
      <c r="BT352" s="41"/>
      <c r="BU352" s="41"/>
      <c r="BV352" s="41"/>
      <c r="BW352" s="41"/>
      <c r="BX352" s="41"/>
      <c r="BY352" s="41"/>
      <c r="BZ352" s="41"/>
      <c r="CA352" s="40"/>
      <c r="CB352" s="41"/>
      <c r="CG352" s="43"/>
      <c r="CH352" s="41"/>
      <c r="CI352" s="41"/>
      <c r="CJ352" s="41"/>
      <c r="CK352" s="41"/>
      <c r="CL352" s="41"/>
      <c r="CM352" s="41"/>
      <c r="CN352" s="41"/>
      <c r="CO352" s="41"/>
      <c r="CP352" s="41"/>
      <c r="CQ352" s="40"/>
      <c r="CR352" s="41"/>
      <c r="CW352" s="43"/>
      <c r="CX352" s="41"/>
      <c r="CY352" s="41"/>
      <c r="CZ352" s="41"/>
      <c r="DA352" s="41"/>
      <c r="DB352" s="41"/>
      <c r="DC352" s="41"/>
      <c r="DD352" s="41"/>
      <c r="DE352" s="41"/>
      <c r="DF352" s="41"/>
      <c r="DG352" s="40"/>
      <c r="DH352" s="41"/>
      <c r="DI352" s="44"/>
      <c r="DJ352" s="41"/>
      <c r="DK352" s="40"/>
      <c r="DL352" s="45"/>
      <c r="DM352" s="40"/>
      <c r="DN352" s="39"/>
      <c r="DO352" s="41"/>
      <c r="DP352" s="41"/>
      <c r="DQ352" s="41"/>
      <c r="DR352" s="44"/>
      <c r="DS352" s="41"/>
      <c r="DT352" s="41"/>
      <c r="DX352" s="40"/>
      <c r="DY352" s="39"/>
      <c r="DZ352" s="41"/>
      <c r="ED352" s="40"/>
      <c r="EE352" s="42"/>
      <c r="EF352" s="41"/>
      <c r="EG352" s="41"/>
      <c r="EH352" s="41"/>
      <c r="EK352" s="42"/>
      <c r="EQ352" s="39"/>
      <c r="ES352" s="41"/>
      <c r="ET352" s="41"/>
      <c r="EU352" s="41"/>
      <c r="EV352" s="39"/>
      <c r="FA352" s="44"/>
      <c r="FB352" s="39"/>
      <c r="FG352" s="44"/>
      <c r="FH352" s="41"/>
      <c r="FI352" s="41"/>
      <c r="FJ352" s="41"/>
      <c r="FK352" s="41"/>
      <c r="FP352" s="56"/>
      <c r="GI352" s="62"/>
      <c r="GJ352" s="41"/>
      <c r="GK352" s="41"/>
      <c r="GL352" s="41"/>
      <c r="GP352" s="56"/>
      <c r="GS352" s="62"/>
      <c r="GT352" s="41"/>
      <c r="GU352" s="41"/>
      <c r="GV352" s="41"/>
      <c r="GZ352" s="56"/>
      <c r="HC352" s="39"/>
      <c r="HE352" s="39"/>
      <c r="HG352" s="39"/>
      <c r="HI352" s="46"/>
      <c r="HJ352" s="39"/>
      <c r="HM352" s="46"/>
      <c r="HN352" s="39"/>
      <c r="HQ352" s="46"/>
      <c r="HR352" s="39"/>
      <c r="HU352" s="47"/>
      <c r="HV352" s="39"/>
      <c r="HY352" s="46"/>
      <c r="HZ352" s="39"/>
      <c r="IB352" s="52"/>
      <c r="IH352" s="52"/>
      <c r="IM352" s="52"/>
      <c r="IR352" s="39"/>
      <c r="IS352" s="41"/>
      <c r="IT352" s="52"/>
      <c r="IZ352" s="52"/>
      <c r="JE352" s="52"/>
      <c r="JK352" s="39"/>
      <c r="JL352" s="41"/>
      <c r="JM352" s="52"/>
      <c r="JS352" s="52"/>
      <c r="JX352" s="52"/>
      <c r="KD352" s="39"/>
      <c r="KE352" s="41"/>
      <c r="KF352" s="52"/>
      <c r="KL352" s="52"/>
      <c r="KQ352" s="52"/>
      <c r="KW352" s="39"/>
      <c r="KX352" s="41"/>
      <c r="KY352" s="52"/>
      <c r="LE352" s="52"/>
      <c r="LJ352" s="52"/>
      <c r="LP352" s="39"/>
      <c r="LQ352" s="41"/>
      <c r="LR352" s="41"/>
      <c r="LS352" s="52"/>
      <c r="LX352" s="52"/>
      <c r="MC352" s="52"/>
      <c r="MH352" s="39"/>
      <c r="MI352" s="41"/>
      <c r="MJ352" s="41"/>
      <c r="MK352" s="52"/>
      <c r="MP352" s="52"/>
      <c r="MU352" s="52"/>
      <c r="NA352" s="39"/>
      <c r="NB352" s="41"/>
      <c r="NC352" s="41"/>
      <c r="ND352" s="52"/>
      <c r="NI352" s="52"/>
      <c r="NN352" s="52"/>
      <c r="NT352" s="39"/>
      <c r="NU352" s="41"/>
      <c r="NV352" s="41"/>
      <c r="NW352" s="52"/>
      <c r="OB352" s="52"/>
      <c r="OG352" s="52"/>
      <c r="OM352" s="39"/>
      <c r="ON352" s="41"/>
      <c r="OO352" s="41"/>
      <c r="OP352" s="52"/>
      <c r="OU352" s="52"/>
      <c r="OZ352" s="52"/>
      <c r="PF352" s="39"/>
      <c r="PI352" s="39"/>
      <c r="PJ352" s="41"/>
      <c r="PK352" s="41"/>
      <c r="PL352" s="42"/>
      <c r="PM352" s="39"/>
      <c r="PP352" s="39"/>
      <c r="PS352" s="47"/>
      <c r="PT352" s="39"/>
      <c r="PW352" s="47"/>
      <c r="PX352" s="39"/>
      <c r="QA352" s="47"/>
      <c r="QB352" s="39"/>
      <c r="QE352" s="47"/>
    </row>
    <row r="353" spans="3:447" s="38" customFormat="1" x14ac:dyDescent="0.25">
      <c r="C353" s="42"/>
      <c r="J353" s="40"/>
      <c r="K353" s="42"/>
      <c r="U353" s="40"/>
      <c r="V353" s="42"/>
      <c r="W353" s="41"/>
      <c r="X353" s="41"/>
      <c r="AF353" s="40"/>
      <c r="AG353" s="41"/>
      <c r="AL353" s="43"/>
      <c r="AM353" s="41"/>
      <c r="AN353" s="41"/>
      <c r="AO353" s="41"/>
      <c r="AP353" s="40"/>
      <c r="AQ353" s="41"/>
      <c r="AR353" s="41"/>
      <c r="AS353" s="41"/>
      <c r="AT353" s="41"/>
      <c r="AU353" s="41"/>
      <c r="AV353" s="41"/>
      <c r="BA353" s="43"/>
      <c r="BB353" s="41"/>
      <c r="BC353" s="41"/>
      <c r="BD353" s="41"/>
      <c r="BE353" s="41"/>
      <c r="BF353" s="41"/>
      <c r="BG353" s="41"/>
      <c r="BH353" s="41"/>
      <c r="BI353" s="41"/>
      <c r="BJ353" s="41"/>
      <c r="BK353" s="40"/>
      <c r="BL353" s="41"/>
      <c r="BQ353" s="43"/>
      <c r="BR353" s="41"/>
      <c r="BS353" s="41"/>
      <c r="BT353" s="41"/>
      <c r="BU353" s="41"/>
      <c r="BV353" s="41"/>
      <c r="BW353" s="41"/>
      <c r="BX353" s="41"/>
      <c r="BY353" s="41"/>
      <c r="BZ353" s="41"/>
      <c r="CA353" s="40"/>
      <c r="CB353" s="41"/>
      <c r="CG353" s="43"/>
      <c r="CH353" s="41"/>
      <c r="CI353" s="41"/>
      <c r="CJ353" s="41"/>
      <c r="CK353" s="41"/>
      <c r="CL353" s="41"/>
      <c r="CM353" s="41"/>
      <c r="CN353" s="41"/>
      <c r="CO353" s="41"/>
      <c r="CP353" s="41"/>
      <c r="CQ353" s="40"/>
      <c r="CR353" s="41"/>
      <c r="CW353" s="43"/>
      <c r="CX353" s="41"/>
      <c r="CY353" s="41"/>
      <c r="CZ353" s="41"/>
      <c r="DA353" s="41"/>
      <c r="DB353" s="41"/>
      <c r="DC353" s="41"/>
      <c r="DD353" s="41"/>
      <c r="DE353" s="41"/>
      <c r="DF353" s="41"/>
      <c r="DG353" s="40"/>
      <c r="DH353" s="41"/>
      <c r="DI353" s="44"/>
      <c r="DJ353" s="41"/>
      <c r="DK353" s="40"/>
      <c r="DL353" s="45"/>
      <c r="DM353" s="40"/>
      <c r="DN353" s="39"/>
      <c r="DO353" s="41"/>
      <c r="DP353" s="41"/>
      <c r="DQ353" s="41"/>
      <c r="DR353" s="44"/>
      <c r="DS353" s="41"/>
      <c r="DT353" s="41"/>
      <c r="DX353" s="40"/>
      <c r="DY353" s="39"/>
      <c r="DZ353" s="41"/>
      <c r="ED353" s="40"/>
      <c r="EE353" s="42"/>
      <c r="EF353" s="41"/>
      <c r="EG353" s="41"/>
      <c r="EH353" s="41"/>
      <c r="EK353" s="42"/>
      <c r="EQ353" s="39"/>
      <c r="ES353" s="41"/>
      <c r="ET353" s="41"/>
      <c r="EU353" s="41"/>
      <c r="EV353" s="39"/>
      <c r="FA353" s="44"/>
      <c r="FB353" s="39"/>
      <c r="FG353" s="44"/>
      <c r="FH353" s="41"/>
      <c r="FI353" s="41"/>
      <c r="FJ353" s="41"/>
      <c r="FK353" s="41"/>
      <c r="FP353" s="56"/>
      <c r="GI353" s="62"/>
      <c r="GJ353" s="41"/>
      <c r="GK353" s="41"/>
      <c r="GL353" s="41"/>
      <c r="GP353" s="56"/>
      <c r="GS353" s="62"/>
      <c r="GT353" s="41"/>
      <c r="GU353" s="41"/>
      <c r="GV353" s="41"/>
      <c r="GZ353" s="56"/>
      <c r="HC353" s="39"/>
      <c r="HE353" s="39"/>
      <c r="HG353" s="39"/>
      <c r="HI353" s="46"/>
      <c r="HJ353" s="39"/>
      <c r="HM353" s="46"/>
      <c r="HN353" s="39"/>
      <c r="HQ353" s="46"/>
      <c r="HR353" s="39"/>
      <c r="HU353" s="47"/>
      <c r="HV353" s="39"/>
      <c r="HY353" s="46"/>
      <c r="HZ353" s="39"/>
      <c r="IB353" s="52"/>
      <c r="IH353" s="52"/>
      <c r="IM353" s="52"/>
      <c r="IR353" s="39"/>
      <c r="IS353" s="41"/>
      <c r="IT353" s="52"/>
      <c r="IZ353" s="52"/>
      <c r="JE353" s="52"/>
      <c r="JK353" s="39"/>
      <c r="JL353" s="41"/>
      <c r="JM353" s="52"/>
      <c r="JS353" s="52"/>
      <c r="JX353" s="52"/>
      <c r="KD353" s="39"/>
      <c r="KE353" s="41"/>
      <c r="KF353" s="52"/>
      <c r="KL353" s="52"/>
      <c r="KQ353" s="52"/>
      <c r="KW353" s="39"/>
      <c r="KX353" s="41"/>
      <c r="KY353" s="52"/>
      <c r="LE353" s="52"/>
      <c r="LJ353" s="52"/>
      <c r="LP353" s="39"/>
      <c r="LQ353" s="41"/>
      <c r="LR353" s="41"/>
      <c r="LS353" s="52"/>
      <c r="LX353" s="52"/>
      <c r="MC353" s="52"/>
      <c r="MH353" s="39"/>
      <c r="MI353" s="41"/>
      <c r="MJ353" s="41"/>
      <c r="MK353" s="52"/>
      <c r="MP353" s="52"/>
      <c r="MU353" s="52"/>
      <c r="NA353" s="39"/>
      <c r="NB353" s="41"/>
      <c r="NC353" s="41"/>
      <c r="ND353" s="52"/>
      <c r="NI353" s="52"/>
      <c r="NN353" s="52"/>
      <c r="NT353" s="39"/>
      <c r="NU353" s="41"/>
      <c r="NV353" s="41"/>
      <c r="NW353" s="52"/>
      <c r="OB353" s="52"/>
      <c r="OG353" s="52"/>
      <c r="OM353" s="39"/>
      <c r="ON353" s="41"/>
      <c r="OO353" s="41"/>
      <c r="OP353" s="52"/>
      <c r="OU353" s="52"/>
      <c r="OZ353" s="52"/>
      <c r="PF353" s="39"/>
      <c r="PI353" s="39"/>
      <c r="PJ353" s="41"/>
      <c r="PK353" s="41"/>
      <c r="PL353" s="42"/>
      <c r="PM353" s="39"/>
      <c r="PP353" s="39"/>
      <c r="PS353" s="47"/>
      <c r="PT353" s="39"/>
      <c r="PW353" s="47"/>
      <c r="PX353" s="39"/>
      <c r="QA353" s="47"/>
      <c r="QB353" s="39"/>
      <c r="QE353" s="47"/>
    </row>
    <row r="354" spans="3:447" s="38" customFormat="1" x14ac:dyDescent="0.25">
      <c r="C354" s="42"/>
      <c r="J354" s="40"/>
      <c r="K354" s="42"/>
      <c r="U354" s="40"/>
      <c r="V354" s="42"/>
      <c r="W354" s="41"/>
      <c r="X354" s="41"/>
      <c r="AF354" s="40"/>
      <c r="AG354" s="41"/>
      <c r="AL354" s="43"/>
      <c r="AM354" s="41"/>
      <c r="AN354" s="41"/>
      <c r="AO354" s="41"/>
      <c r="AP354" s="40"/>
      <c r="AQ354" s="41"/>
      <c r="AR354" s="41"/>
      <c r="AS354" s="41"/>
      <c r="AT354" s="41"/>
      <c r="AU354" s="41"/>
      <c r="AV354" s="41"/>
      <c r="BA354" s="43"/>
      <c r="BB354" s="41"/>
      <c r="BC354" s="41"/>
      <c r="BD354" s="41"/>
      <c r="BE354" s="41"/>
      <c r="BF354" s="41"/>
      <c r="BG354" s="41"/>
      <c r="BH354" s="41"/>
      <c r="BI354" s="41"/>
      <c r="BJ354" s="41"/>
      <c r="BK354" s="40"/>
      <c r="BL354" s="41"/>
      <c r="BQ354" s="43"/>
      <c r="BR354" s="41"/>
      <c r="BS354" s="41"/>
      <c r="BT354" s="41"/>
      <c r="BU354" s="41"/>
      <c r="BV354" s="41"/>
      <c r="BW354" s="41"/>
      <c r="BX354" s="41"/>
      <c r="BY354" s="41"/>
      <c r="BZ354" s="41"/>
      <c r="CA354" s="40"/>
      <c r="CB354" s="41"/>
      <c r="CG354" s="43"/>
      <c r="CH354" s="41"/>
      <c r="CI354" s="41"/>
      <c r="CJ354" s="41"/>
      <c r="CK354" s="41"/>
      <c r="CL354" s="41"/>
      <c r="CM354" s="41"/>
      <c r="CN354" s="41"/>
      <c r="CO354" s="41"/>
      <c r="CP354" s="41"/>
      <c r="CQ354" s="40"/>
      <c r="CR354" s="41"/>
      <c r="CW354" s="43"/>
      <c r="CX354" s="41"/>
      <c r="CY354" s="41"/>
      <c r="CZ354" s="41"/>
      <c r="DA354" s="41"/>
      <c r="DB354" s="41"/>
      <c r="DC354" s="41"/>
      <c r="DD354" s="41"/>
      <c r="DE354" s="41"/>
      <c r="DF354" s="41"/>
      <c r="DG354" s="40"/>
      <c r="DH354" s="41"/>
      <c r="DI354" s="44"/>
      <c r="DJ354" s="41"/>
      <c r="DK354" s="40"/>
      <c r="DL354" s="45"/>
      <c r="DM354" s="40"/>
      <c r="DN354" s="39"/>
      <c r="DO354" s="41"/>
      <c r="DP354" s="41"/>
      <c r="DQ354" s="41"/>
      <c r="DR354" s="44"/>
      <c r="DS354" s="41"/>
      <c r="DT354" s="41"/>
      <c r="DX354" s="40"/>
      <c r="DY354" s="39"/>
      <c r="DZ354" s="41"/>
      <c r="ED354" s="40"/>
      <c r="EE354" s="42"/>
      <c r="EF354" s="41"/>
      <c r="EG354" s="41"/>
      <c r="EH354" s="41"/>
      <c r="EK354" s="42"/>
      <c r="EQ354" s="39"/>
      <c r="ES354" s="41"/>
      <c r="ET354" s="41"/>
      <c r="EU354" s="41"/>
      <c r="EV354" s="39"/>
      <c r="FA354" s="44"/>
      <c r="FB354" s="39"/>
      <c r="FG354" s="44"/>
      <c r="FH354" s="41"/>
      <c r="FI354" s="41"/>
      <c r="FJ354" s="41"/>
      <c r="FK354" s="41"/>
      <c r="FP354" s="56"/>
      <c r="GI354" s="62"/>
      <c r="GJ354" s="41"/>
      <c r="GK354" s="41"/>
      <c r="GL354" s="41"/>
      <c r="GP354" s="56"/>
      <c r="GS354" s="62"/>
      <c r="GT354" s="41"/>
      <c r="GU354" s="41"/>
      <c r="GV354" s="41"/>
      <c r="GZ354" s="56"/>
      <c r="HC354" s="39"/>
      <c r="HE354" s="39"/>
      <c r="HG354" s="39"/>
      <c r="HI354" s="46"/>
      <c r="HJ354" s="39"/>
      <c r="HM354" s="46"/>
      <c r="HN354" s="39"/>
      <c r="HQ354" s="46"/>
      <c r="HR354" s="39"/>
      <c r="HU354" s="47"/>
      <c r="HV354" s="39"/>
      <c r="HY354" s="46"/>
      <c r="HZ354" s="39"/>
      <c r="IB354" s="52"/>
      <c r="IH354" s="52"/>
      <c r="IM354" s="52"/>
      <c r="IR354" s="39"/>
      <c r="IS354" s="41"/>
      <c r="IT354" s="52"/>
      <c r="IZ354" s="52"/>
      <c r="JE354" s="52"/>
      <c r="JK354" s="39"/>
      <c r="JL354" s="41"/>
      <c r="JM354" s="52"/>
      <c r="JS354" s="52"/>
      <c r="JX354" s="52"/>
      <c r="KD354" s="39"/>
      <c r="KE354" s="41"/>
      <c r="KF354" s="52"/>
      <c r="KL354" s="52"/>
      <c r="KQ354" s="52"/>
      <c r="KW354" s="39"/>
      <c r="KX354" s="41"/>
      <c r="KY354" s="52"/>
      <c r="LE354" s="52"/>
      <c r="LJ354" s="52"/>
      <c r="LP354" s="39"/>
      <c r="LQ354" s="41"/>
      <c r="LR354" s="41"/>
      <c r="LS354" s="52"/>
      <c r="LX354" s="52"/>
      <c r="MC354" s="52"/>
      <c r="MH354" s="39"/>
      <c r="MI354" s="41"/>
      <c r="MJ354" s="41"/>
      <c r="MK354" s="52"/>
      <c r="MP354" s="52"/>
      <c r="MU354" s="52"/>
      <c r="NA354" s="39"/>
      <c r="NB354" s="41"/>
      <c r="NC354" s="41"/>
      <c r="ND354" s="52"/>
      <c r="NI354" s="52"/>
      <c r="NN354" s="52"/>
      <c r="NT354" s="39"/>
      <c r="NU354" s="41"/>
      <c r="NV354" s="41"/>
      <c r="NW354" s="52"/>
      <c r="OB354" s="52"/>
      <c r="OG354" s="52"/>
      <c r="OM354" s="39"/>
      <c r="ON354" s="41"/>
      <c r="OO354" s="41"/>
      <c r="OP354" s="52"/>
      <c r="OU354" s="52"/>
      <c r="OZ354" s="52"/>
      <c r="PF354" s="39"/>
      <c r="PI354" s="39"/>
      <c r="PJ354" s="41"/>
      <c r="PK354" s="41"/>
      <c r="PL354" s="42"/>
      <c r="PM354" s="39"/>
      <c r="PP354" s="39"/>
      <c r="PS354" s="47"/>
      <c r="PT354" s="39"/>
      <c r="PW354" s="47"/>
      <c r="PX354" s="39"/>
      <c r="QA354" s="47"/>
      <c r="QB354" s="39"/>
      <c r="QE354" s="47"/>
    </row>
    <row r="355" spans="3:447" s="38" customFormat="1" x14ac:dyDescent="0.25">
      <c r="C355" s="42"/>
      <c r="J355" s="40"/>
      <c r="K355" s="42"/>
      <c r="U355" s="40"/>
      <c r="V355" s="42"/>
      <c r="W355" s="41"/>
      <c r="X355" s="41"/>
      <c r="AF355" s="40"/>
      <c r="AG355" s="41"/>
      <c r="AL355" s="43"/>
      <c r="AM355" s="41"/>
      <c r="AN355" s="41"/>
      <c r="AO355" s="41"/>
      <c r="AP355" s="40"/>
      <c r="AQ355" s="41"/>
      <c r="AR355" s="41"/>
      <c r="AS355" s="41"/>
      <c r="AT355" s="41"/>
      <c r="AU355" s="41"/>
      <c r="AV355" s="41"/>
      <c r="BA355" s="43"/>
      <c r="BB355" s="41"/>
      <c r="BC355" s="41"/>
      <c r="BD355" s="41"/>
      <c r="BE355" s="41"/>
      <c r="BF355" s="41"/>
      <c r="BG355" s="41"/>
      <c r="BH355" s="41"/>
      <c r="BI355" s="41"/>
      <c r="BJ355" s="41"/>
      <c r="BK355" s="40"/>
      <c r="BL355" s="41"/>
      <c r="BQ355" s="43"/>
      <c r="BR355" s="41"/>
      <c r="BS355" s="41"/>
      <c r="BT355" s="41"/>
      <c r="BU355" s="41"/>
      <c r="BV355" s="41"/>
      <c r="BW355" s="41"/>
      <c r="BX355" s="41"/>
      <c r="BY355" s="41"/>
      <c r="BZ355" s="41"/>
      <c r="CA355" s="40"/>
      <c r="CB355" s="41"/>
      <c r="CG355" s="43"/>
      <c r="CH355" s="41"/>
      <c r="CI355" s="41"/>
      <c r="CJ355" s="41"/>
      <c r="CK355" s="41"/>
      <c r="CL355" s="41"/>
      <c r="CM355" s="41"/>
      <c r="CN355" s="41"/>
      <c r="CO355" s="41"/>
      <c r="CP355" s="41"/>
      <c r="CQ355" s="40"/>
      <c r="CR355" s="41"/>
      <c r="CW355" s="43"/>
      <c r="CX355" s="41"/>
      <c r="CY355" s="41"/>
      <c r="CZ355" s="41"/>
      <c r="DA355" s="41"/>
      <c r="DB355" s="41"/>
      <c r="DC355" s="41"/>
      <c r="DD355" s="41"/>
      <c r="DE355" s="41"/>
      <c r="DF355" s="41"/>
      <c r="DG355" s="40"/>
      <c r="DH355" s="41"/>
      <c r="DI355" s="44"/>
      <c r="DJ355" s="41"/>
      <c r="DK355" s="40"/>
      <c r="DL355" s="45"/>
      <c r="DM355" s="40"/>
      <c r="DN355" s="39"/>
      <c r="DO355" s="41"/>
      <c r="DP355" s="41"/>
      <c r="DQ355" s="41"/>
      <c r="DR355" s="44"/>
      <c r="DS355" s="41"/>
      <c r="DT355" s="41"/>
      <c r="DX355" s="40"/>
      <c r="DY355" s="39"/>
      <c r="DZ355" s="41"/>
      <c r="ED355" s="40"/>
      <c r="EE355" s="42"/>
      <c r="EF355" s="41"/>
      <c r="EG355" s="41"/>
      <c r="EH355" s="41"/>
      <c r="EK355" s="42"/>
      <c r="EQ355" s="39"/>
      <c r="ES355" s="41"/>
      <c r="ET355" s="41"/>
      <c r="EU355" s="41"/>
      <c r="EV355" s="39"/>
      <c r="FA355" s="44"/>
      <c r="FB355" s="39"/>
      <c r="FG355" s="44"/>
      <c r="FH355" s="41"/>
      <c r="FI355" s="41"/>
      <c r="FJ355" s="41"/>
      <c r="FK355" s="41"/>
      <c r="FP355" s="56"/>
      <c r="GI355" s="62"/>
      <c r="GJ355" s="41"/>
      <c r="GK355" s="41"/>
      <c r="GL355" s="41"/>
      <c r="GP355" s="56"/>
      <c r="GS355" s="62"/>
      <c r="GT355" s="41"/>
      <c r="GU355" s="41"/>
      <c r="GV355" s="41"/>
      <c r="GZ355" s="56"/>
      <c r="HC355" s="39"/>
      <c r="HE355" s="39"/>
      <c r="HG355" s="39"/>
      <c r="HI355" s="46"/>
      <c r="HJ355" s="39"/>
      <c r="HM355" s="46"/>
      <c r="HN355" s="39"/>
      <c r="HQ355" s="46"/>
      <c r="HR355" s="39"/>
      <c r="HU355" s="47"/>
      <c r="HV355" s="39"/>
      <c r="HY355" s="46"/>
      <c r="HZ355" s="39"/>
      <c r="IB355" s="52"/>
      <c r="IH355" s="52"/>
      <c r="IM355" s="52"/>
      <c r="IR355" s="39"/>
      <c r="IS355" s="41"/>
      <c r="IT355" s="52"/>
      <c r="IZ355" s="52"/>
      <c r="JE355" s="52"/>
      <c r="JK355" s="39"/>
      <c r="JL355" s="41"/>
      <c r="JM355" s="52"/>
      <c r="JS355" s="52"/>
      <c r="JX355" s="52"/>
      <c r="KD355" s="39"/>
      <c r="KE355" s="41"/>
      <c r="KF355" s="52"/>
      <c r="KL355" s="52"/>
      <c r="KQ355" s="52"/>
      <c r="KW355" s="39"/>
      <c r="KX355" s="41"/>
      <c r="KY355" s="52"/>
      <c r="LE355" s="52"/>
      <c r="LJ355" s="52"/>
      <c r="LP355" s="39"/>
      <c r="LQ355" s="41"/>
      <c r="LR355" s="41"/>
      <c r="LS355" s="52"/>
      <c r="LX355" s="52"/>
      <c r="MC355" s="52"/>
      <c r="MH355" s="39"/>
      <c r="MI355" s="41"/>
      <c r="MJ355" s="41"/>
      <c r="MK355" s="52"/>
      <c r="MP355" s="52"/>
      <c r="MU355" s="52"/>
      <c r="NA355" s="39"/>
      <c r="NB355" s="41"/>
      <c r="NC355" s="41"/>
      <c r="ND355" s="52"/>
      <c r="NI355" s="52"/>
      <c r="NN355" s="52"/>
      <c r="NT355" s="39"/>
      <c r="NU355" s="41"/>
      <c r="NV355" s="41"/>
      <c r="NW355" s="52"/>
      <c r="OB355" s="52"/>
      <c r="OG355" s="52"/>
      <c r="OM355" s="39"/>
      <c r="ON355" s="41"/>
      <c r="OO355" s="41"/>
      <c r="OP355" s="52"/>
      <c r="OU355" s="52"/>
      <c r="OZ355" s="52"/>
      <c r="PF355" s="39"/>
      <c r="PI355" s="39"/>
      <c r="PJ355" s="41"/>
      <c r="PK355" s="41"/>
      <c r="PL355" s="42"/>
      <c r="PM355" s="39"/>
      <c r="PP355" s="39"/>
      <c r="PS355" s="47"/>
      <c r="PT355" s="39"/>
      <c r="PW355" s="47"/>
      <c r="PX355" s="39"/>
      <c r="QA355" s="47"/>
      <c r="QB355" s="39"/>
      <c r="QE355" s="47"/>
    </row>
    <row r="356" spans="3:447" s="38" customFormat="1" x14ac:dyDescent="0.25">
      <c r="C356" s="42"/>
      <c r="J356" s="40"/>
      <c r="K356" s="42"/>
      <c r="U356" s="40"/>
      <c r="V356" s="42"/>
      <c r="W356" s="41"/>
      <c r="X356" s="41"/>
      <c r="AF356" s="40"/>
      <c r="AG356" s="41"/>
      <c r="AL356" s="43"/>
      <c r="AM356" s="41"/>
      <c r="AN356" s="41"/>
      <c r="AO356" s="41"/>
      <c r="AP356" s="40"/>
      <c r="AQ356" s="41"/>
      <c r="AR356" s="41"/>
      <c r="AS356" s="41"/>
      <c r="AT356" s="41"/>
      <c r="AU356" s="41"/>
      <c r="AV356" s="41"/>
      <c r="BA356" s="43"/>
      <c r="BB356" s="41"/>
      <c r="BC356" s="41"/>
      <c r="BD356" s="41"/>
      <c r="BE356" s="41"/>
      <c r="BF356" s="41"/>
      <c r="BG356" s="41"/>
      <c r="BH356" s="41"/>
      <c r="BI356" s="41"/>
      <c r="BJ356" s="41"/>
      <c r="BK356" s="40"/>
      <c r="BL356" s="41"/>
      <c r="BQ356" s="43"/>
      <c r="BR356" s="41"/>
      <c r="BS356" s="41"/>
      <c r="BT356" s="41"/>
      <c r="BU356" s="41"/>
      <c r="BV356" s="41"/>
      <c r="BW356" s="41"/>
      <c r="BX356" s="41"/>
      <c r="BY356" s="41"/>
      <c r="BZ356" s="41"/>
      <c r="CA356" s="40"/>
      <c r="CB356" s="41"/>
      <c r="CG356" s="43"/>
      <c r="CH356" s="41"/>
      <c r="CI356" s="41"/>
      <c r="CJ356" s="41"/>
      <c r="CK356" s="41"/>
      <c r="CL356" s="41"/>
      <c r="CM356" s="41"/>
      <c r="CN356" s="41"/>
      <c r="CO356" s="41"/>
      <c r="CP356" s="41"/>
      <c r="CQ356" s="40"/>
      <c r="CR356" s="41"/>
      <c r="CW356" s="43"/>
      <c r="CX356" s="41"/>
      <c r="CY356" s="41"/>
      <c r="CZ356" s="41"/>
      <c r="DA356" s="41"/>
      <c r="DB356" s="41"/>
      <c r="DC356" s="41"/>
      <c r="DD356" s="41"/>
      <c r="DE356" s="41"/>
      <c r="DF356" s="41"/>
      <c r="DG356" s="40"/>
      <c r="DH356" s="41"/>
      <c r="DI356" s="44"/>
      <c r="DJ356" s="41"/>
      <c r="DK356" s="40"/>
      <c r="DL356" s="45"/>
      <c r="DM356" s="40"/>
      <c r="DN356" s="39"/>
      <c r="DO356" s="41"/>
      <c r="DP356" s="41"/>
      <c r="DQ356" s="41"/>
      <c r="DR356" s="44"/>
      <c r="DS356" s="41"/>
      <c r="DT356" s="41"/>
      <c r="DX356" s="40"/>
      <c r="DY356" s="39"/>
      <c r="DZ356" s="41"/>
      <c r="ED356" s="40"/>
      <c r="EE356" s="42"/>
      <c r="EF356" s="41"/>
      <c r="EG356" s="41"/>
      <c r="EH356" s="41"/>
      <c r="EK356" s="42"/>
      <c r="EQ356" s="39"/>
      <c r="ES356" s="41"/>
      <c r="ET356" s="41"/>
      <c r="EU356" s="41"/>
      <c r="EV356" s="39"/>
      <c r="FA356" s="44"/>
      <c r="FB356" s="39"/>
      <c r="FG356" s="44"/>
      <c r="FH356" s="41"/>
      <c r="FI356" s="41"/>
      <c r="FJ356" s="41"/>
      <c r="FK356" s="41"/>
      <c r="FP356" s="56"/>
      <c r="GI356" s="62"/>
      <c r="GJ356" s="41"/>
      <c r="GK356" s="41"/>
      <c r="GL356" s="41"/>
      <c r="GP356" s="56"/>
      <c r="GS356" s="62"/>
      <c r="GT356" s="41"/>
      <c r="GU356" s="41"/>
      <c r="GV356" s="41"/>
      <c r="GZ356" s="56"/>
      <c r="HC356" s="39"/>
      <c r="HE356" s="39"/>
      <c r="HG356" s="39"/>
      <c r="HI356" s="46"/>
      <c r="HJ356" s="39"/>
      <c r="HM356" s="46"/>
      <c r="HN356" s="39"/>
      <c r="HQ356" s="46"/>
      <c r="HR356" s="39"/>
      <c r="HU356" s="47"/>
      <c r="HV356" s="39"/>
      <c r="HY356" s="46"/>
      <c r="HZ356" s="39"/>
      <c r="IB356" s="52"/>
      <c r="IH356" s="52"/>
      <c r="IM356" s="52"/>
      <c r="IR356" s="39"/>
      <c r="IS356" s="41"/>
      <c r="IT356" s="52"/>
      <c r="IZ356" s="52"/>
      <c r="JE356" s="52"/>
      <c r="JK356" s="39"/>
      <c r="JL356" s="41"/>
      <c r="JM356" s="52"/>
      <c r="JS356" s="52"/>
      <c r="JX356" s="52"/>
      <c r="KD356" s="39"/>
      <c r="KE356" s="41"/>
      <c r="KF356" s="52"/>
      <c r="KL356" s="52"/>
      <c r="KQ356" s="52"/>
      <c r="KW356" s="39"/>
      <c r="KX356" s="41"/>
      <c r="KY356" s="52"/>
      <c r="LE356" s="52"/>
      <c r="LJ356" s="52"/>
      <c r="LP356" s="39"/>
      <c r="LQ356" s="41"/>
      <c r="LR356" s="41"/>
      <c r="LS356" s="52"/>
      <c r="LX356" s="52"/>
      <c r="MC356" s="52"/>
      <c r="MH356" s="39"/>
      <c r="MI356" s="41"/>
      <c r="MJ356" s="41"/>
      <c r="MK356" s="52"/>
      <c r="MP356" s="52"/>
      <c r="MU356" s="52"/>
      <c r="NA356" s="39"/>
      <c r="NB356" s="41"/>
      <c r="NC356" s="41"/>
      <c r="ND356" s="52"/>
      <c r="NI356" s="52"/>
      <c r="NN356" s="52"/>
      <c r="NT356" s="39"/>
      <c r="NU356" s="41"/>
      <c r="NV356" s="41"/>
      <c r="NW356" s="52"/>
      <c r="OB356" s="52"/>
      <c r="OG356" s="52"/>
      <c r="OM356" s="39"/>
      <c r="ON356" s="41"/>
      <c r="OO356" s="41"/>
      <c r="OP356" s="52"/>
      <c r="OU356" s="52"/>
      <c r="OZ356" s="52"/>
      <c r="PF356" s="39"/>
      <c r="PI356" s="39"/>
      <c r="PJ356" s="41"/>
      <c r="PK356" s="41"/>
      <c r="PL356" s="42"/>
      <c r="PM356" s="39"/>
      <c r="PP356" s="39"/>
      <c r="PS356" s="47"/>
      <c r="PT356" s="39"/>
      <c r="PW356" s="47"/>
      <c r="PX356" s="39"/>
      <c r="QA356" s="47"/>
      <c r="QB356" s="39"/>
      <c r="QE356" s="47"/>
    </row>
    <row r="357" spans="3:447" s="38" customFormat="1" x14ac:dyDescent="0.25">
      <c r="C357" s="42"/>
      <c r="J357" s="40"/>
      <c r="K357" s="42"/>
      <c r="U357" s="40"/>
      <c r="V357" s="42"/>
      <c r="W357" s="41"/>
      <c r="X357" s="41"/>
      <c r="AF357" s="40"/>
      <c r="AG357" s="41"/>
      <c r="AL357" s="43"/>
      <c r="AM357" s="41"/>
      <c r="AN357" s="41"/>
      <c r="AO357" s="41"/>
      <c r="AP357" s="40"/>
      <c r="AQ357" s="41"/>
      <c r="AR357" s="41"/>
      <c r="AS357" s="41"/>
      <c r="AT357" s="41"/>
      <c r="AU357" s="41"/>
      <c r="AV357" s="41"/>
      <c r="BA357" s="43"/>
      <c r="BB357" s="41"/>
      <c r="BC357" s="41"/>
      <c r="BD357" s="41"/>
      <c r="BE357" s="41"/>
      <c r="BF357" s="41"/>
      <c r="BG357" s="41"/>
      <c r="BH357" s="41"/>
      <c r="BI357" s="41"/>
      <c r="BJ357" s="41"/>
      <c r="BK357" s="40"/>
      <c r="BL357" s="41"/>
      <c r="BQ357" s="43"/>
      <c r="BR357" s="41"/>
      <c r="BS357" s="41"/>
      <c r="BT357" s="41"/>
      <c r="BU357" s="41"/>
      <c r="BV357" s="41"/>
      <c r="BW357" s="41"/>
      <c r="BX357" s="41"/>
      <c r="BY357" s="41"/>
      <c r="BZ357" s="41"/>
      <c r="CA357" s="40"/>
      <c r="CB357" s="41"/>
      <c r="CG357" s="43"/>
      <c r="CH357" s="41"/>
      <c r="CI357" s="41"/>
      <c r="CJ357" s="41"/>
      <c r="CK357" s="41"/>
      <c r="CL357" s="41"/>
      <c r="CM357" s="41"/>
      <c r="CN357" s="41"/>
      <c r="CO357" s="41"/>
      <c r="CP357" s="41"/>
      <c r="CQ357" s="40"/>
      <c r="CR357" s="41"/>
      <c r="CW357" s="43"/>
      <c r="CX357" s="41"/>
      <c r="CY357" s="41"/>
      <c r="CZ357" s="41"/>
      <c r="DA357" s="41"/>
      <c r="DB357" s="41"/>
      <c r="DC357" s="41"/>
      <c r="DD357" s="41"/>
      <c r="DE357" s="41"/>
      <c r="DF357" s="41"/>
      <c r="DG357" s="40"/>
      <c r="DH357" s="41"/>
      <c r="DI357" s="44"/>
      <c r="DJ357" s="41"/>
      <c r="DK357" s="40"/>
      <c r="DL357" s="45"/>
      <c r="DM357" s="40"/>
      <c r="DN357" s="39"/>
      <c r="DO357" s="41"/>
      <c r="DP357" s="41"/>
      <c r="DQ357" s="41"/>
      <c r="DR357" s="44"/>
      <c r="DS357" s="41"/>
      <c r="DT357" s="41"/>
      <c r="DX357" s="40"/>
      <c r="DY357" s="39"/>
      <c r="DZ357" s="41"/>
      <c r="ED357" s="40"/>
      <c r="EE357" s="42"/>
      <c r="EF357" s="41"/>
      <c r="EG357" s="41"/>
      <c r="EH357" s="41"/>
      <c r="EK357" s="42"/>
      <c r="EQ357" s="39"/>
      <c r="ES357" s="41"/>
      <c r="ET357" s="41"/>
      <c r="EU357" s="41"/>
      <c r="EV357" s="39"/>
      <c r="FA357" s="44"/>
      <c r="FB357" s="39"/>
      <c r="FG357" s="44"/>
      <c r="FH357" s="41"/>
      <c r="FI357" s="41"/>
      <c r="FJ357" s="41"/>
      <c r="FK357" s="41"/>
      <c r="FP357" s="56"/>
      <c r="GI357" s="62"/>
      <c r="GJ357" s="41"/>
      <c r="GK357" s="41"/>
      <c r="GL357" s="41"/>
      <c r="GP357" s="56"/>
      <c r="GS357" s="62"/>
      <c r="GT357" s="41"/>
      <c r="GU357" s="41"/>
      <c r="GV357" s="41"/>
      <c r="GZ357" s="56"/>
      <c r="HC357" s="39"/>
      <c r="HE357" s="39"/>
      <c r="HG357" s="39"/>
      <c r="HI357" s="46"/>
      <c r="HJ357" s="39"/>
      <c r="HM357" s="46"/>
      <c r="HN357" s="39"/>
      <c r="HQ357" s="46"/>
      <c r="HR357" s="39"/>
      <c r="HU357" s="47"/>
      <c r="HV357" s="39"/>
      <c r="HY357" s="46"/>
      <c r="HZ357" s="39"/>
      <c r="IB357" s="52"/>
      <c r="IH357" s="52"/>
      <c r="IM357" s="52"/>
      <c r="IR357" s="39"/>
      <c r="IS357" s="41"/>
      <c r="IT357" s="52"/>
      <c r="IZ357" s="52"/>
      <c r="JE357" s="52"/>
      <c r="JK357" s="39"/>
      <c r="JL357" s="41"/>
      <c r="JM357" s="52"/>
      <c r="JS357" s="52"/>
      <c r="JX357" s="52"/>
      <c r="KD357" s="39"/>
      <c r="KE357" s="41"/>
      <c r="KF357" s="52"/>
      <c r="KL357" s="52"/>
      <c r="KQ357" s="52"/>
      <c r="KW357" s="39"/>
      <c r="KX357" s="41"/>
      <c r="KY357" s="52"/>
      <c r="LE357" s="52"/>
      <c r="LJ357" s="52"/>
      <c r="LP357" s="39"/>
      <c r="LQ357" s="41"/>
      <c r="LR357" s="41"/>
      <c r="LS357" s="52"/>
      <c r="LX357" s="52"/>
      <c r="MC357" s="52"/>
      <c r="MH357" s="39"/>
      <c r="MI357" s="41"/>
      <c r="MJ357" s="41"/>
      <c r="MK357" s="52"/>
      <c r="MP357" s="52"/>
      <c r="MU357" s="52"/>
      <c r="NA357" s="39"/>
      <c r="NB357" s="41"/>
      <c r="NC357" s="41"/>
      <c r="ND357" s="52"/>
      <c r="NI357" s="52"/>
      <c r="NN357" s="52"/>
      <c r="NT357" s="39"/>
      <c r="NU357" s="41"/>
      <c r="NV357" s="41"/>
      <c r="NW357" s="52"/>
      <c r="OB357" s="52"/>
      <c r="OG357" s="52"/>
      <c r="OM357" s="39"/>
      <c r="ON357" s="41"/>
      <c r="OO357" s="41"/>
      <c r="OP357" s="52"/>
      <c r="OU357" s="52"/>
      <c r="OZ357" s="52"/>
      <c r="PF357" s="39"/>
      <c r="PI357" s="39"/>
      <c r="PJ357" s="41"/>
      <c r="PK357" s="41"/>
      <c r="PL357" s="42"/>
      <c r="PM357" s="39"/>
      <c r="PP357" s="39"/>
      <c r="PS357" s="47"/>
      <c r="PT357" s="39"/>
      <c r="PW357" s="47"/>
      <c r="PX357" s="39"/>
      <c r="QA357" s="47"/>
      <c r="QB357" s="39"/>
      <c r="QE357" s="47"/>
    </row>
    <row r="358" spans="3:447" s="38" customFormat="1" x14ac:dyDescent="0.25">
      <c r="C358" s="42"/>
      <c r="J358" s="40"/>
      <c r="K358" s="42"/>
      <c r="U358" s="40"/>
      <c r="V358" s="42"/>
      <c r="W358" s="41"/>
      <c r="X358" s="41"/>
      <c r="AF358" s="40"/>
      <c r="AG358" s="41"/>
      <c r="AL358" s="43"/>
      <c r="AM358" s="41"/>
      <c r="AN358" s="41"/>
      <c r="AO358" s="41"/>
      <c r="AP358" s="40"/>
      <c r="AQ358" s="41"/>
      <c r="AR358" s="41"/>
      <c r="AS358" s="41"/>
      <c r="AT358" s="41"/>
      <c r="AU358" s="41"/>
      <c r="AV358" s="41"/>
      <c r="BA358" s="43"/>
      <c r="BB358" s="41"/>
      <c r="BC358" s="41"/>
      <c r="BD358" s="41"/>
      <c r="BE358" s="41"/>
      <c r="BF358" s="41"/>
      <c r="BG358" s="41"/>
      <c r="BH358" s="41"/>
      <c r="BI358" s="41"/>
      <c r="BJ358" s="41"/>
      <c r="BK358" s="40"/>
      <c r="BL358" s="41"/>
      <c r="BQ358" s="43"/>
      <c r="BR358" s="41"/>
      <c r="BS358" s="41"/>
      <c r="BT358" s="41"/>
      <c r="BU358" s="41"/>
      <c r="BV358" s="41"/>
      <c r="BW358" s="41"/>
      <c r="BX358" s="41"/>
      <c r="BY358" s="41"/>
      <c r="BZ358" s="41"/>
      <c r="CA358" s="40"/>
      <c r="CB358" s="41"/>
      <c r="CG358" s="43"/>
      <c r="CH358" s="41"/>
      <c r="CI358" s="41"/>
      <c r="CJ358" s="41"/>
      <c r="CK358" s="41"/>
      <c r="CL358" s="41"/>
      <c r="CM358" s="41"/>
      <c r="CN358" s="41"/>
      <c r="CO358" s="41"/>
      <c r="CP358" s="41"/>
      <c r="CQ358" s="40"/>
      <c r="CR358" s="41"/>
      <c r="CW358" s="43"/>
      <c r="CX358" s="41"/>
      <c r="CY358" s="41"/>
      <c r="CZ358" s="41"/>
      <c r="DA358" s="41"/>
      <c r="DB358" s="41"/>
      <c r="DC358" s="41"/>
      <c r="DD358" s="41"/>
      <c r="DE358" s="41"/>
      <c r="DF358" s="41"/>
      <c r="DG358" s="40"/>
      <c r="DH358" s="41"/>
      <c r="DI358" s="44"/>
      <c r="DJ358" s="41"/>
      <c r="DK358" s="40"/>
      <c r="DL358" s="45"/>
      <c r="DM358" s="40"/>
      <c r="DN358" s="39"/>
      <c r="DO358" s="41"/>
      <c r="DP358" s="41"/>
      <c r="DQ358" s="41"/>
      <c r="DR358" s="44"/>
      <c r="DS358" s="41"/>
      <c r="DT358" s="41"/>
      <c r="DX358" s="40"/>
      <c r="DY358" s="39"/>
      <c r="DZ358" s="41"/>
      <c r="ED358" s="40"/>
      <c r="EE358" s="42"/>
      <c r="EF358" s="41"/>
      <c r="EG358" s="41"/>
      <c r="EH358" s="41"/>
      <c r="EK358" s="42"/>
      <c r="EQ358" s="39"/>
      <c r="ES358" s="41"/>
      <c r="ET358" s="41"/>
      <c r="EU358" s="41"/>
      <c r="EV358" s="39"/>
      <c r="FA358" s="44"/>
      <c r="FB358" s="39"/>
      <c r="FG358" s="44"/>
      <c r="FH358" s="41"/>
      <c r="FI358" s="41"/>
      <c r="FJ358" s="41"/>
      <c r="FK358" s="41"/>
      <c r="FP358" s="56"/>
      <c r="GI358" s="62"/>
      <c r="GJ358" s="41"/>
      <c r="GK358" s="41"/>
      <c r="GL358" s="41"/>
      <c r="GP358" s="56"/>
      <c r="GS358" s="62"/>
      <c r="GT358" s="41"/>
      <c r="GU358" s="41"/>
      <c r="GV358" s="41"/>
      <c r="GZ358" s="56"/>
      <c r="HC358" s="39"/>
      <c r="HE358" s="39"/>
      <c r="HG358" s="39"/>
      <c r="HI358" s="46"/>
      <c r="HJ358" s="39"/>
      <c r="HM358" s="46"/>
      <c r="HN358" s="39"/>
      <c r="HQ358" s="46"/>
      <c r="HR358" s="39"/>
      <c r="HU358" s="47"/>
      <c r="HV358" s="39"/>
      <c r="HY358" s="46"/>
      <c r="HZ358" s="39"/>
      <c r="IB358" s="52"/>
      <c r="IH358" s="52"/>
      <c r="IM358" s="52"/>
      <c r="IR358" s="39"/>
      <c r="IS358" s="41"/>
      <c r="IT358" s="52"/>
      <c r="IZ358" s="52"/>
      <c r="JE358" s="52"/>
      <c r="JK358" s="39"/>
      <c r="JL358" s="41"/>
      <c r="JM358" s="52"/>
      <c r="JS358" s="52"/>
      <c r="JX358" s="52"/>
      <c r="KD358" s="39"/>
      <c r="KE358" s="41"/>
      <c r="KF358" s="52"/>
      <c r="KL358" s="52"/>
      <c r="KQ358" s="52"/>
      <c r="KW358" s="39"/>
      <c r="KX358" s="41"/>
      <c r="KY358" s="52"/>
      <c r="LE358" s="52"/>
      <c r="LJ358" s="52"/>
      <c r="LP358" s="39"/>
      <c r="LQ358" s="41"/>
      <c r="LR358" s="41"/>
      <c r="LS358" s="52"/>
      <c r="LX358" s="52"/>
      <c r="MC358" s="52"/>
      <c r="MH358" s="39"/>
      <c r="MI358" s="41"/>
      <c r="MJ358" s="41"/>
      <c r="MK358" s="52"/>
      <c r="MP358" s="52"/>
      <c r="MU358" s="52"/>
      <c r="NA358" s="39"/>
      <c r="NB358" s="41"/>
      <c r="NC358" s="41"/>
      <c r="ND358" s="52"/>
      <c r="NI358" s="52"/>
      <c r="NN358" s="52"/>
      <c r="NT358" s="39"/>
      <c r="NU358" s="41"/>
      <c r="NV358" s="41"/>
      <c r="NW358" s="52"/>
      <c r="OB358" s="52"/>
      <c r="OG358" s="52"/>
      <c r="OM358" s="39"/>
      <c r="ON358" s="41"/>
      <c r="OO358" s="41"/>
      <c r="OP358" s="52"/>
      <c r="OU358" s="52"/>
      <c r="OZ358" s="52"/>
      <c r="PF358" s="39"/>
      <c r="PI358" s="39"/>
      <c r="PJ358" s="41"/>
      <c r="PK358" s="41"/>
      <c r="PL358" s="42"/>
      <c r="PM358" s="39"/>
      <c r="PP358" s="39"/>
      <c r="PS358" s="47"/>
      <c r="PT358" s="39"/>
      <c r="PW358" s="47"/>
      <c r="PX358" s="39"/>
      <c r="QA358" s="47"/>
      <c r="QB358" s="39"/>
      <c r="QE358" s="47"/>
    </row>
    <row r="359" spans="3:447" s="38" customFormat="1" x14ac:dyDescent="0.25">
      <c r="C359" s="42"/>
      <c r="J359" s="40"/>
      <c r="K359" s="42"/>
      <c r="U359" s="40"/>
      <c r="V359" s="42"/>
      <c r="W359" s="41"/>
      <c r="X359" s="41"/>
      <c r="AF359" s="40"/>
      <c r="AG359" s="41"/>
      <c r="AL359" s="43"/>
      <c r="AM359" s="41"/>
      <c r="AN359" s="41"/>
      <c r="AO359" s="41"/>
      <c r="AP359" s="40"/>
      <c r="AQ359" s="41"/>
      <c r="AR359" s="41"/>
      <c r="AS359" s="41"/>
      <c r="AT359" s="41"/>
      <c r="AU359" s="41"/>
      <c r="AV359" s="41"/>
      <c r="BA359" s="43"/>
      <c r="BB359" s="41"/>
      <c r="BC359" s="41"/>
      <c r="BD359" s="41"/>
      <c r="BE359" s="41"/>
      <c r="BF359" s="41"/>
      <c r="BG359" s="41"/>
      <c r="BH359" s="41"/>
      <c r="BI359" s="41"/>
      <c r="BJ359" s="41"/>
      <c r="BK359" s="40"/>
      <c r="BL359" s="41"/>
      <c r="BQ359" s="43"/>
      <c r="BR359" s="41"/>
      <c r="BS359" s="41"/>
      <c r="BT359" s="41"/>
      <c r="BU359" s="41"/>
      <c r="BV359" s="41"/>
      <c r="BW359" s="41"/>
      <c r="BX359" s="41"/>
      <c r="BY359" s="41"/>
      <c r="BZ359" s="41"/>
      <c r="CA359" s="40"/>
      <c r="CB359" s="41"/>
      <c r="CG359" s="43"/>
      <c r="CH359" s="41"/>
      <c r="CI359" s="41"/>
      <c r="CJ359" s="41"/>
      <c r="CK359" s="41"/>
      <c r="CL359" s="41"/>
      <c r="CM359" s="41"/>
      <c r="CN359" s="41"/>
      <c r="CO359" s="41"/>
      <c r="CP359" s="41"/>
      <c r="CQ359" s="40"/>
      <c r="CR359" s="41"/>
      <c r="CW359" s="43"/>
      <c r="CX359" s="41"/>
      <c r="CY359" s="41"/>
      <c r="CZ359" s="41"/>
      <c r="DA359" s="41"/>
      <c r="DB359" s="41"/>
      <c r="DC359" s="41"/>
      <c r="DD359" s="41"/>
      <c r="DE359" s="41"/>
      <c r="DF359" s="41"/>
      <c r="DG359" s="40"/>
      <c r="DH359" s="41"/>
      <c r="DI359" s="44"/>
      <c r="DJ359" s="41"/>
      <c r="DK359" s="40"/>
      <c r="DL359" s="45"/>
      <c r="DM359" s="40"/>
      <c r="DN359" s="39"/>
      <c r="DO359" s="41"/>
      <c r="DP359" s="41"/>
      <c r="DQ359" s="41"/>
      <c r="DR359" s="44"/>
      <c r="DS359" s="41"/>
      <c r="DT359" s="41"/>
      <c r="DX359" s="40"/>
      <c r="DY359" s="39"/>
      <c r="DZ359" s="41"/>
      <c r="ED359" s="40"/>
      <c r="EE359" s="42"/>
      <c r="EF359" s="41"/>
      <c r="EG359" s="41"/>
      <c r="EH359" s="41"/>
      <c r="EK359" s="42"/>
      <c r="EQ359" s="39"/>
      <c r="ES359" s="41"/>
      <c r="ET359" s="41"/>
      <c r="EU359" s="41"/>
      <c r="EV359" s="39"/>
      <c r="FA359" s="44"/>
      <c r="FB359" s="39"/>
      <c r="FG359" s="44"/>
      <c r="FH359" s="41"/>
      <c r="FI359" s="41"/>
      <c r="FJ359" s="41"/>
      <c r="FK359" s="41"/>
      <c r="FP359" s="56"/>
      <c r="GI359" s="62"/>
      <c r="GJ359" s="41"/>
      <c r="GK359" s="41"/>
      <c r="GL359" s="41"/>
      <c r="GP359" s="56"/>
      <c r="GS359" s="62"/>
      <c r="GT359" s="41"/>
      <c r="GU359" s="41"/>
      <c r="GV359" s="41"/>
      <c r="GZ359" s="56"/>
      <c r="HC359" s="39"/>
      <c r="HE359" s="39"/>
      <c r="HG359" s="39"/>
      <c r="HI359" s="46"/>
      <c r="HJ359" s="39"/>
      <c r="HM359" s="46"/>
      <c r="HN359" s="39"/>
      <c r="HQ359" s="46"/>
      <c r="HR359" s="39"/>
      <c r="HU359" s="47"/>
      <c r="HV359" s="39"/>
      <c r="HY359" s="46"/>
      <c r="HZ359" s="39"/>
      <c r="IB359" s="52"/>
      <c r="IH359" s="52"/>
      <c r="IM359" s="52"/>
      <c r="IR359" s="39"/>
      <c r="IS359" s="41"/>
      <c r="IT359" s="52"/>
      <c r="IZ359" s="52"/>
      <c r="JE359" s="52"/>
      <c r="JK359" s="39"/>
      <c r="JL359" s="41"/>
      <c r="JM359" s="52"/>
      <c r="JS359" s="52"/>
      <c r="JX359" s="52"/>
      <c r="KD359" s="39"/>
      <c r="KE359" s="41"/>
      <c r="KF359" s="52"/>
      <c r="KL359" s="52"/>
      <c r="KQ359" s="52"/>
      <c r="KW359" s="39"/>
      <c r="KX359" s="41"/>
      <c r="KY359" s="52"/>
      <c r="LE359" s="52"/>
      <c r="LJ359" s="52"/>
      <c r="LP359" s="39"/>
      <c r="LQ359" s="41"/>
      <c r="LR359" s="41"/>
      <c r="LS359" s="52"/>
      <c r="LX359" s="52"/>
      <c r="MC359" s="52"/>
      <c r="MH359" s="39"/>
      <c r="MI359" s="41"/>
      <c r="MJ359" s="41"/>
      <c r="MK359" s="52"/>
      <c r="MP359" s="52"/>
      <c r="MU359" s="52"/>
      <c r="NA359" s="39"/>
      <c r="NB359" s="41"/>
      <c r="NC359" s="41"/>
      <c r="ND359" s="52"/>
      <c r="NI359" s="52"/>
      <c r="NN359" s="52"/>
      <c r="NT359" s="39"/>
      <c r="NU359" s="41"/>
      <c r="NV359" s="41"/>
      <c r="NW359" s="52"/>
      <c r="OB359" s="52"/>
      <c r="OG359" s="52"/>
      <c r="OM359" s="39"/>
      <c r="ON359" s="41"/>
      <c r="OO359" s="41"/>
      <c r="OP359" s="52"/>
      <c r="OU359" s="52"/>
      <c r="OZ359" s="52"/>
      <c r="PF359" s="39"/>
      <c r="PI359" s="39"/>
      <c r="PJ359" s="41"/>
      <c r="PK359" s="41"/>
      <c r="PL359" s="42"/>
      <c r="PM359" s="39"/>
      <c r="PP359" s="39"/>
      <c r="PS359" s="47"/>
      <c r="PT359" s="39"/>
      <c r="PW359" s="47"/>
      <c r="PX359" s="39"/>
      <c r="QA359" s="47"/>
      <c r="QB359" s="39"/>
      <c r="QE359" s="47"/>
    </row>
    <row r="360" spans="3:447" s="38" customFormat="1" x14ac:dyDescent="0.25">
      <c r="C360" s="42"/>
      <c r="J360" s="40"/>
      <c r="K360" s="42"/>
      <c r="U360" s="40"/>
      <c r="V360" s="42"/>
      <c r="W360" s="41"/>
      <c r="X360" s="41"/>
      <c r="AF360" s="40"/>
      <c r="AG360" s="41"/>
      <c r="AL360" s="43"/>
      <c r="AM360" s="41"/>
      <c r="AN360" s="41"/>
      <c r="AO360" s="41"/>
      <c r="AP360" s="40"/>
      <c r="AQ360" s="41"/>
      <c r="AR360" s="41"/>
      <c r="AS360" s="41"/>
      <c r="AT360" s="41"/>
      <c r="AU360" s="41"/>
      <c r="AV360" s="41"/>
      <c r="BA360" s="43"/>
      <c r="BB360" s="41"/>
      <c r="BC360" s="41"/>
      <c r="BD360" s="41"/>
      <c r="BE360" s="41"/>
      <c r="BF360" s="41"/>
      <c r="BG360" s="41"/>
      <c r="BH360" s="41"/>
      <c r="BI360" s="41"/>
      <c r="BJ360" s="41"/>
      <c r="BK360" s="40"/>
      <c r="BL360" s="41"/>
      <c r="BQ360" s="43"/>
      <c r="BR360" s="41"/>
      <c r="BS360" s="41"/>
      <c r="BT360" s="41"/>
      <c r="BU360" s="41"/>
      <c r="BV360" s="41"/>
      <c r="BW360" s="41"/>
      <c r="BX360" s="41"/>
      <c r="BY360" s="41"/>
      <c r="BZ360" s="41"/>
      <c r="CA360" s="40"/>
      <c r="CB360" s="41"/>
      <c r="CG360" s="43"/>
      <c r="CH360" s="41"/>
      <c r="CI360" s="41"/>
      <c r="CJ360" s="41"/>
      <c r="CK360" s="41"/>
      <c r="CL360" s="41"/>
      <c r="CM360" s="41"/>
      <c r="CN360" s="41"/>
      <c r="CO360" s="41"/>
      <c r="CP360" s="41"/>
      <c r="CQ360" s="40"/>
      <c r="CR360" s="41"/>
      <c r="CW360" s="43"/>
      <c r="CX360" s="41"/>
      <c r="CY360" s="41"/>
      <c r="CZ360" s="41"/>
      <c r="DA360" s="41"/>
      <c r="DB360" s="41"/>
      <c r="DC360" s="41"/>
      <c r="DD360" s="41"/>
      <c r="DE360" s="41"/>
      <c r="DF360" s="41"/>
      <c r="DG360" s="40"/>
      <c r="DH360" s="41"/>
      <c r="DI360" s="44"/>
      <c r="DJ360" s="41"/>
      <c r="DK360" s="40"/>
      <c r="DL360" s="45"/>
      <c r="DM360" s="40"/>
      <c r="DN360" s="39"/>
      <c r="DO360" s="41"/>
      <c r="DP360" s="41"/>
      <c r="DQ360" s="41"/>
      <c r="DR360" s="44"/>
      <c r="DS360" s="41"/>
      <c r="DT360" s="41"/>
      <c r="DX360" s="40"/>
      <c r="DY360" s="39"/>
      <c r="DZ360" s="41"/>
      <c r="ED360" s="40"/>
      <c r="EE360" s="42"/>
      <c r="EF360" s="41"/>
      <c r="EG360" s="41"/>
      <c r="EH360" s="41"/>
      <c r="EK360" s="42"/>
      <c r="EQ360" s="39"/>
      <c r="ES360" s="41"/>
      <c r="ET360" s="41"/>
      <c r="EU360" s="41"/>
      <c r="EV360" s="39"/>
      <c r="FA360" s="44"/>
      <c r="FB360" s="39"/>
      <c r="FG360" s="44"/>
      <c r="FH360" s="41"/>
      <c r="FI360" s="41"/>
      <c r="FJ360" s="41"/>
      <c r="FK360" s="41"/>
      <c r="FP360" s="56"/>
      <c r="GI360" s="62"/>
      <c r="GJ360" s="41"/>
      <c r="GK360" s="41"/>
      <c r="GL360" s="41"/>
      <c r="GP360" s="56"/>
      <c r="GS360" s="62"/>
      <c r="GT360" s="41"/>
      <c r="GU360" s="41"/>
      <c r="GV360" s="41"/>
      <c r="GZ360" s="56"/>
      <c r="HC360" s="39"/>
      <c r="HE360" s="39"/>
      <c r="HG360" s="39"/>
      <c r="HI360" s="46"/>
      <c r="HJ360" s="39"/>
      <c r="HM360" s="46"/>
      <c r="HN360" s="39"/>
      <c r="HQ360" s="46"/>
      <c r="HR360" s="39"/>
      <c r="HU360" s="47"/>
      <c r="HV360" s="39"/>
      <c r="HY360" s="46"/>
      <c r="HZ360" s="39"/>
      <c r="IB360" s="52"/>
      <c r="IH360" s="52"/>
      <c r="IM360" s="52"/>
      <c r="IR360" s="39"/>
      <c r="IS360" s="41"/>
      <c r="IT360" s="52"/>
      <c r="IZ360" s="52"/>
      <c r="JE360" s="52"/>
      <c r="JK360" s="39"/>
      <c r="JL360" s="41"/>
      <c r="JM360" s="52"/>
      <c r="JS360" s="52"/>
      <c r="JX360" s="52"/>
      <c r="KD360" s="39"/>
      <c r="KE360" s="41"/>
      <c r="KF360" s="52"/>
      <c r="KL360" s="52"/>
      <c r="KQ360" s="52"/>
      <c r="KW360" s="39"/>
      <c r="KX360" s="41"/>
      <c r="KY360" s="52"/>
      <c r="LE360" s="52"/>
      <c r="LJ360" s="52"/>
      <c r="LP360" s="39"/>
      <c r="LQ360" s="41"/>
      <c r="LR360" s="41"/>
      <c r="LS360" s="52"/>
      <c r="LX360" s="52"/>
      <c r="MC360" s="52"/>
      <c r="MH360" s="39"/>
      <c r="MI360" s="41"/>
      <c r="MJ360" s="41"/>
      <c r="MK360" s="52"/>
      <c r="MP360" s="52"/>
      <c r="MU360" s="52"/>
      <c r="NA360" s="39"/>
      <c r="NB360" s="41"/>
      <c r="NC360" s="41"/>
      <c r="ND360" s="52"/>
      <c r="NI360" s="52"/>
      <c r="NN360" s="52"/>
      <c r="NT360" s="39"/>
      <c r="NU360" s="41"/>
      <c r="NV360" s="41"/>
      <c r="NW360" s="52"/>
      <c r="OB360" s="52"/>
      <c r="OG360" s="52"/>
      <c r="OM360" s="39"/>
      <c r="ON360" s="41"/>
      <c r="OO360" s="41"/>
      <c r="OP360" s="52"/>
      <c r="OU360" s="52"/>
      <c r="OZ360" s="52"/>
      <c r="PF360" s="39"/>
      <c r="PI360" s="39"/>
      <c r="PJ360" s="41"/>
      <c r="PK360" s="41"/>
      <c r="PL360" s="42"/>
      <c r="PM360" s="39"/>
      <c r="PP360" s="39"/>
      <c r="PS360" s="47"/>
      <c r="PT360" s="39"/>
      <c r="PW360" s="47"/>
      <c r="PX360" s="39"/>
      <c r="QA360" s="47"/>
      <c r="QB360" s="39"/>
      <c r="QE360" s="47"/>
    </row>
    <row r="361" spans="3:447" s="38" customFormat="1" x14ac:dyDescent="0.25">
      <c r="C361" s="42"/>
      <c r="J361" s="40"/>
      <c r="K361" s="42"/>
      <c r="U361" s="40"/>
      <c r="V361" s="42"/>
      <c r="W361" s="41"/>
      <c r="X361" s="41"/>
      <c r="AF361" s="40"/>
      <c r="AG361" s="41"/>
      <c r="AL361" s="43"/>
      <c r="AM361" s="41"/>
      <c r="AN361" s="41"/>
      <c r="AO361" s="41"/>
      <c r="AP361" s="40"/>
      <c r="AQ361" s="41"/>
      <c r="AR361" s="41"/>
      <c r="AS361" s="41"/>
      <c r="AT361" s="41"/>
      <c r="AU361" s="41"/>
      <c r="AV361" s="41"/>
      <c r="BA361" s="43"/>
      <c r="BB361" s="41"/>
      <c r="BC361" s="41"/>
      <c r="BD361" s="41"/>
      <c r="BE361" s="41"/>
      <c r="BF361" s="41"/>
      <c r="BG361" s="41"/>
      <c r="BH361" s="41"/>
      <c r="BI361" s="41"/>
      <c r="BJ361" s="41"/>
      <c r="BK361" s="40"/>
      <c r="BL361" s="41"/>
      <c r="BQ361" s="43"/>
      <c r="BR361" s="41"/>
      <c r="BS361" s="41"/>
      <c r="BT361" s="41"/>
      <c r="BU361" s="41"/>
      <c r="BV361" s="41"/>
      <c r="BW361" s="41"/>
      <c r="BX361" s="41"/>
      <c r="BY361" s="41"/>
      <c r="BZ361" s="41"/>
      <c r="CA361" s="40"/>
      <c r="CB361" s="41"/>
      <c r="CG361" s="43"/>
      <c r="CH361" s="41"/>
      <c r="CI361" s="41"/>
      <c r="CJ361" s="41"/>
      <c r="CK361" s="41"/>
      <c r="CL361" s="41"/>
      <c r="CM361" s="41"/>
      <c r="CN361" s="41"/>
      <c r="CO361" s="41"/>
      <c r="CP361" s="41"/>
      <c r="CQ361" s="40"/>
      <c r="CR361" s="41"/>
      <c r="CW361" s="43"/>
      <c r="CX361" s="41"/>
      <c r="CY361" s="41"/>
      <c r="CZ361" s="41"/>
      <c r="DA361" s="41"/>
      <c r="DB361" s="41"/>
      <c r="DC361" s="41"/>
      <c r="DD361" s="41"/>
      <c r="DE361" s="41"/>
      <c r="DF361" s="41"/>
      <c r="DG361" s="40"/>
      <c r="DH361" s="41"/>
      <c r="DI361" s="44"/>
      <c r="DJ361" s="41"/>
      <c r="DK361" s="40"/>
      <c r="DL361" s="45"/>
      <c r="DM361" s="40"/>
      <c r="DN361" s="39"/>
      <c r="DO361" s="41"/>
      <c r="DP361" s="41"/>
      <c r="DQ361" s="41"/>
      <c r="DR361" s="44"/>
      <c r="DS361" s="41"/>
      <c r="DT361" s="41"/>
      <c r="DX361" s="40"/>
      <c r="DY361" s="39"/>
      <c r="DZ361" s="41"/>
      <c r="ED361" s="40"/>
      <c r="EE361" s="42"/>
      <c r="EF361" s="41"/>
      <c r="EG361" s="41"/>
      <c r="EH361" s="41"/>
      <c r="EK361" s="42"/>
      <c r="EQ361" s="39"/>
      <c r="ES361" s="41"/>
      <c r="ET361" s="41"/>
      <c r="EU361" s="41"/>
      <c r="EV361" s="39"/>
      <c r="FA361" s="44"/>
      <c r="FB361" s="39"/>
      <c r="FG361" s="44"/>
      <c r="FH361" s="41"/>
      <c r="FI361" s="41"/>
      <c r="FJ361" s="41"/>
      <c r="FK361" s="41"/>
      <c r="FP361" s="56"/>
      <c r="GI361" s="62"/>
      <c r="GJ361" s="41"/>
      <c r="GK361" s="41"/>
      <c r="GL361" s="41"/>
      <c r="GP361" s="56"/>
      <c r="GS361" s="62"/>
      <c r="GT361" s="41"/>
      <c r="GU361" s="41"/>
      <c r="GV361" s="41"/>
      <c r="GZ361" s="56"/>
      <c r="HC361" s="39"/>
      <c r="HE361" s="39"/>
      <c r="HG361" s="39"/>
      <c r="HI361" s="46"/>
      <c r="HJ361" s="39"/>
      <c r="HM361" s="46"/>
      <c r="HN361" s="39"/>
      <c r="HQ361" s="46"/>
      <c r="HR361" s="39"/>
      <c r="HU361" s="47"/>
      <c r="HV361" s="39"/>
      <c r="HY361" s="46"/>
      <c r="HZ361" s="39"/>
      <c r="IB361" s="52"/>
      <c r="IH361" s="52"/>
      <c r="IM361" s="52"/>
      <c r="IR361" s="39"/>
      <c r="IS361" s="41"/>
      <c r="IT361" s="52"/>
      <c r="IZ361" s="52"/>
      <c r="JE361" s="52"/>
      <c r="JK361" s="39"/>
      <c r="JL361" s="41"/>
      <c r="JM361" s="52"/>
      <c r="JS361" s="52"/>
      <c r="JX361" s="52"/>
      <c r="KD361" s="39"/>
      <c r="KE361" s="41"/>
      <c r="KF361" s="52"/>
      <c r="KL361" s="52"/>
      <c r="KQ361" s="52"/>
      <c r="KW361" s="39"/>
      <c r="KX361" s="41"/>
      <c r="KY361" s="52"/>
      <c r="LE361" s="52"/>
      <c r="LJ361" s="52"/>
      <c r="LP361" s="39"/>
      <c r="LQ361" s="41"/>
      <c r="LR361" s="41"/>
      <c r="LS361" s="52"/>
      <c r="LX361" s="52"/>
      <c r="MC361" s="52"/>
      <c r="MH361" s="39"/>
      <c r="MI361" s="41"/>
      <c r="MJ361" s="41"/>
      <c r="MK361" s="52"/>
      <c r="MP361" s="52"/>
      <c r="MU361" s="52"/>
      <c r="NA361" s="39"/>
      <c r="NB361" s="41"/>
      <c r="NC361" s="41"/>
      <c r="ND361" s="52"/>
      <c r="NI361" s="52"/>
      <c r="NN361" s="52"/>
      <c r="NT361" s="39"/>
      <c r="NU361" s="41"/>
      <c r="NV361" s="41"/>
      <c r="NW361" s="52"/>
      <c r="OB361" s="52"/>
      <c r="OG361" s="52"/>
      <c r="OM361" s="39"/>
      <c r="ON361" s="41"/>
      <c r="OO361" s="41"/>
      <c r="OP361" s="52"/>
      <c r="OU361" s="52"/>
      <c r="OZ361" s="52"/>
      <c r="PF361" s="39"/>
      <c r="PI361" s="39"/>
      <c r="PJ361" s="41"/>
      <c r="PK361" s="41"/>
      <c r="PL361" s="42"/>
      <c r="PM361" s="39"/>
      <c r="PP361" s="39"/>
      <c r="PS361" s="47"/>
      <c r="PT361" s="39"/>
      <c r="PW361" s="47"/>
      <c r="PX361" s="39"/>
      <c r="QA361" s="47"/>
      <c r="QB361" s="39"/>
      <c r="QE361" s="47"/>
    </row>
    <row r="362" spans="3:447" s="38" customFormat="1" x14ac:dyDescent="0.25">
      <c r="C362" s="42"/>
      <c r="J362" s="40"/>
      <c r="K362" s="42"/>
      <c r="U362" s="40"/>
      <c r="V362" s="42"/>
      <c r="W362" s="41"/>
      <c r="X362" s="41"/>
      <c r="AF362" s="40"/>
      <c r="AG362" s="41"/>
      <c r="AL362" s="43"/>
      <c r="AM362" s="41"/>
      <c r="AN362" s="41"/>
      <c r="AO362" s="41"/>
      <c r="AP362" s="40"/>
      <c r="AQ362" s="41"/>
      <c r="AR362" s="41"/>
      <c r="AS362" s="41"/>
      <c r="AT362" s="41"/>
      <c r="AU362" s="41"/>
      <c r="AV362" s="41"/>
      <c r="BA362" s="43"/>
      <c r="BB362" s="41"/>
      <c r="BC362" s="41"/>
      <c r="BD362" s="41"/>
      <c r="BE362" s="41"/>
      <c r="BF362" s="41"/>
      <c r="BG362" s="41"/>
      <c r="BH362" s="41"/>
      <c r="BI362" s="41"/>
      <c r="BJ362" s="41"/>
      <c r="BK362" s="40"/>
      <c r="BL362" s="41"/>
      <c r="BQ362" s="43"/>
      <c r="BR362" s="41"/>
      <c r="BS362" s="41"/>
      <c r="BT362" s="41"/>
      <c r="BU362" s="41"/>
      <c r="BV362" s="41"/>
      <c r="BW362" s="41"/>
      <c r="BX362" s="41"/>
      <c r="BY362" s="41"/>
      <c r="BZ362" s="41"/>
      <c r="CA362" s="40"/>
      <c r="CB362" s="41"/>
      <c r="CG362" s="43"/>
      <c r="CH362" s="41"/>
      <c r="CI362" s="41"/>
      <c r="CJ362" s="41"/>
      <c r="CK362" s="41"/>
      <c r="CL362" s="41"/>
      <c r="CM362" s="41"/>
      <c r="CN362" s="41"/>
      <c r="CO362" s="41"/>
      <c r="CP362" s="41"/>
      <c r="CQ362" s="40"/>
      <c r="CR362" s="41"/>
      <c r="CW362" s="43"/>
      <c r="CX362" s="41"/>
      <c r="CY362" s="41"/>
      <c r="CZ362" s="41"/>
      <c r="DA362" s="41"/>
      <c r="DB362" s="41"/>
      <c r="DC362" s="41"/>
      <c r="DD362" s="41"/>
      <c r="DE362" s="41"/>
      <c r="DF362" s="41"/>
      <c r="DG362" s="40"/>
      <c r="DH362" s="41"/>
      <c r="DI362" s="44"/>
      <c r="DJ362" s="41"/>
      <c r="DK362" s="40"/>
      <c r="DL362" s="45"/>
      <c r="DM362" s="40"/>
      <c r="DN362" s="39"/>
      <c r="DO362" s="41"/>
      <c r="DP362" s="41"/>
      <c r="DQ362" s="41"/>
      <c r="DR362" s="44"/>
      <c r="DS362" s="41"/>
      <c r="DT362" s="41"/>
      <c r="DX362" s="40"/>
      <c r="DY362" s="39"/>
      <c r="DZ362" s="41"/>
      <c r="ED362" s="40"/>
      <c r="EE362" s="42"/>
      <c r="EF362" s="41"/>
      <c r="EG362" s="41"/>
      <c r="EH362" s="41"/>
      <c r="EK362" s="42"/>
      <c r="EQ362" s="39"/>
      <c r="ES362" s="41"/>
      <c r="ET362" s="41"/>
      <c r="EU362" s="41"/>
      <c r="EV362" s="39"/>
      <c r="FA362" s="44"/>
      <c r="FB362" s="39"/>
      <c r="FG362" s="44"/>
      <c r="FH362" s="41"/>
      <c r="FI362" s="41"/>
      <c r="FJ362" s="41"/>
      <c r="FK362" s="41"/>
      <c r="FP362" s="56"/>
      <c r="GI362" s="62"/>
      <c r="GJ362" s="41"/>
      <c r="GK362" s="41"/>
      <c r="GL362" s="41"/>
      <c r="GP362" s="56"/>
      <c r="GS362" s="62"/>
      <c r="GT362" s="41"/>
      <c r="GU362" s="41"/>
      <c r="GV362" s="41"/>
      <c r="GZ362" s="56"/>
      <c r="HC362" s="39"/>
      <c r="HE362" s="39"/>
      <c r="HG362" s="39"/>
      <c r="HI362" s="46"/>
      <c r="HJ362" s="39"/>
      <c r="HM362" s="46"/>
      <c r="HN362" s="39"/>
      <c r="HQ362" s="46"/>
      <c r="HR362" s="39"/>
      <c r="HU362" s="47"/>
      <c r="HV362" s="39"/>
      <c r="HY362" s="46"/>
      <c r="HZ362" s="39"/>
      <c r="IB362" s="52"/>
      <c r="IH362" s="52"/>
      <c r="IM362" s="52"/>
      <c r="IR362" s="39"/>
      <c r="IS362" s="41"/>
      <c r="IT362" s="52"/>
      <c r="IZ362" s="52"/>
      <c r="JE362" s="52"/>
      <c r="JK362" s="39"/>
      <c r="JL362" s="41"/>
      <c r="JM362" s="52"/>
      <c r="JS362" s="52"/>
      <c r="JX362" s="52"/>
      <c r="KD362" s="39"/>
      <c r="KE362" s="41"/>
      <c r="KF362" s="52"/>
      <c r="KL362" s="52"/>
      <c r="KQ362" s="52"/>
      <c r="KW362" s="39"/>
      <c r="KX362" s="41"/>
      <c r="KY362" s="52"/>
      <c r="LE362" s="52"/>
      <c r="LJ362" s="52"/>
      <c r="LP362" s="39"/>
      <c r="LQ362" s="41"/>
      <c r="LR362" s="41"/>
      <c r="LS362" s="52"/>
      <c r="LX362" s="52"/>
      <c r="MC362" s="52"/>
      <c r="MH362" s="39"/>
      <c r="MI362" s="41"/>
      <c r="MJ362" s="41"/>
      <c r="MK362" s="52"/>
      <c r="MP362" s="52"/>
      <c r="MU362" s="52"/>
      <c r="NA362" s="39"/>
      <c r="NB362" s="41"/>
      <c r="NC362" s="41"/>
      <c r="ND362" s="52"/>
      <c r="NI362" s="52"/>
      <c r="NN362" s="52"/>
      <c r="NT362" s="39"/>
      <c r="NU362" s="41"/>
      <c r="NV362" s="41"/>
      <c r="NW362" s="52"/>
      <c r="OB362" s="52"/>
      <c r="OG362" s="52"/>
      <c r="OM362" s="39"/>
      <c r="ON362" s="41"/>
      <c r="OO362" s="41"/>
      <c r="OP362" s="52"/>
      <c r="OU362" s="52"/>
      <c r="OZ362" s="52"/>
      <c r="PF362" s="39"/>
      <c r="PI362" s="39"/>
      <c r="PJ362" s="41"/>
      <c r="PK362" s="41"/>
      <c r="PL362" s="42"/>
      <c r="PM362" s="39"/>
      <c r="PP362" s="39"/>
      <c r="PS362" s="47"/>
      <c r="PT362" s="39"/>
      <c r="PW362" s="47"/>
      <c r="PX362" s="39"/>
      <c r="QA362" s="47"/>
      <c r="QB362" s="39"/>
      <c r="QE362" s="47"/>
    </row>
    <row r="363" spans="3:447" s="38" customFormat="1" x14ac:dyDescent="0.25">
      <c r="C363" s="42"/>
      <c r="J363" s="40"/>
      <c r="K363" s="42"/>
      <c r="U363" s="40"/>
      <c r="V363" s="42"/>
      <c r="W363" s="41"/>
      <c r="X363" s="41"/>
      <c r="AF363" s="40"/>
      <c r="AG363" s="41"/>
      <c r="AL363" s="43"/>
      <c r="AM363" s="41"/>
      <c r="AN363" s="41"/>
      <c r="AO363" s="41"/>
      <c r="AP363" s="40"/>
      <c r="AQ363" s="41"/>
      <c r="AR363" s="41"/>
      <c r="AS363" s="41"/>
      <c r="AT363" s="41"/>
      <c r="AU363" s="41"/>
      <c r="AV363" s="41"/>
      <c r="BA363" s="43"/>
      <c r="BB363" s="41"/>
      <c r="BC363" s="41"/>
      <c r="BD363" s="41"/>
      <c r="BE363" s="41"/>
      <c r="BF363" s="41"/>
      <c r="BG363" s="41"/>
      <c r="BH363" s="41"/>
      <c r="BI363" s="41"/>
      <c r="BJ363" s="41"/>
      <c r="BK363" s="40"/>
      <c r="BL363" s="41"/>
      <c r="BQ363" s="43"/>
      <c r="BR363" s="41"/>
      <c r="BS363" s="41"/>
      <c r="BT363" s="41"/>
      <c r="BU363" s="41"/>
      <c r="BV363" s="41"/>
      <c r="BW363" s="41"/>
      <c r="BX363" s="41"/>
      <c r="BY363" s="41"/>
      <c r="BZ363" s="41"/>
      <c r="CA363" s="40"/>
      <c r="CB363" s="41"/>
      <c r="CG363" s="43"/>
      <c r="CH363" s="41"/>
      <c r="CI363" s="41"/>
      <c r="CJ363" s="41"/>
      <c r="CK363" s="41"/>
      <c r="CL363" s="41"/>
      <c r="CM363" s="41"/>
      <c r="CN363" s="41"/>
      <c r="CO363" s="41"/>
      <c r="CP363" s="41"/>
      <c r="CQ363" s="40"/>
      <c r="CR363" s="41"/>
      <c r="CW363" s="43"/>
      <c r="CX363" s="41"/>
      <c r="CY363" s="41"/>
      <c r="CZ363" s="41"/>
      <c r="DA363" s="41"/>
      <c r="DB363" s="41"/>
      <c r="DC363" s="41"/>
      <c r="DD363" s="41"/>
      <c r="DE363" s="41"/>
      <c r="DF363" s="41"/>
      <c r="DG363" s="40"/>
      <c r="DH363" s="41"/>
      <c r="DI363" s="44"/>
      <c r="DJ363" s="41"/>
      <c r="DK363" s="40"/>
      <c r="DL363" s="45"/>
      <c r="DM363" s="40"/>
      <c r="DN363" s="39"/>
      <c r="DO363" s="41"/>
      <c r="DP363" s="41"/>
      <c r="DQ363" s="41"/>
      <c r="DR363" s="44"/>
      <c r="DS363" s="41"/>
      <c r="DT363" s="41"/>
      <c r="DX363" s="40"/>
      <c r="DY363" s="39"/>
      <c r="DZ363" s="41"/>
      <c r="ED363" s="40"/>
      <c r="EE363" s="42"/>
      <c r="EF363" s="41"/>
      <c r="EG363" s="41"/>
      <c r="EH363" s="41"/>
      <c r="EK363" s="42"/>
      <c r="EQ363" s="39"/>
      <c r="ES363" s="41"/>
      <c r="ET363" s="41"/>
      <c r="EU363" s="41"/>
      <c r="EV363" s="39"/>
      <c r="FA363" s="44"/>
      <c r="FB363" s="39"/>
      <c r="FG363" s="44"/>
      <c r="FH363" s="41"/>
      <c r="FI363" s="41"/>
      <c r="FJ363" s="41"/>
      <c r="FK363" s="41"/>
      <c r="FP363" s="56"/>
      <c r="GI363" s="62"/>
      <c r="GJ363" s="41"/>
      <c r="GK363" s="41"/>
      <c r="GL363" s="41"/>
      <c r="GP363" s="56"/>
      <c r="GS363" s="62"/>
      <c r="GT363" s="41"/>
      <c r="GU363" s="41"/>
      <c r="GV363" s="41"/>
      <c r="GZ363" s="56"/>
      <c r="HC363" s="39"/>
      <c r="HE363" s="39"/>
      <c r="HG363" s="39"/>
      <c r="HI363" s="46"/>
      <c r="HJ363" s="39"/>
      <c r="HM363" s="46"/>
      <c r="HN363" s="39"/>
      <c r="HQ363" s="46"/>
      <c r="HR363" s="39"/>
      <c r="HU363" s="47"/>
      <c r="HV363" s="39"/>
      <c r="HY363" s="46"/>
      <c r="HZ363" s="39"/>
      <c r="IB363" s="52"/>
      <c r="IH363" s="52"/>
      <c r="IM363" s="52"/>
      <c r="IR363" s="39"/>
      <c r="IS363" s="41"/>
      <c r="IT363" s="52"/>
      <c r="IZ363" s="52"/>
      <c r="JE363" s="52"/>
      <c r="JK363" s="39"/>
      <c r="JL363" s="41"/>
      <c r="JM363" s="52"/>
      <c r="JS363" s="52"/>
      <c r="JX363" s="52"/>
      <c r="KD363" s="39"/>
      <c r="KE363" s="41"/>
      <c r="KF363" s="52"/>
      <c r="KL363" s="52"/>
      <c r="KQ363" s="52"/>
      <c r="KW363" s="39"/>
      <c r="KX363" s="41"/>
      <c r="KY363" s="52"/>
      <c r="LE363" s="52"/>
      <c r="LJ363" s="52"/>
      <c r="LP363" s="39"/>
      <c r="LQ363" s="41"/>
      <c r="LR363" s="41"/>
      <c r="LS363" s="52"/>
      <c r="LX363" s="52"/>
      <c r="MC363" s="52"/>
      <c r="MH363" s="39"/>
      <c r="MI363" s="41"/>
      <c r="MJ363" s="41"/>
      <c r="MK363" s="52"/>
      <c r="MP363" s="52"/>
      <c r="MU363" s="52"/>
      <c r="NA363" s="39"/>
      <c r="NB363" s="41"/>
      <c r="NC363" s="41"/>
      <c r="ND363" s="52"/>
      <c r="NI363" s="52"/>
      <c r="NN363" s="52"/>
      <c r="NT363" s="39"/>
      <c r="NU363" s="41"/>
      <c r="NV363" s="41"/>
      <c r="NW363" s="52"/>
      <c r="OB363" s="52"/>
      <c r="OG363" s="52"/>
      <c r="OM363" s="39"/>
      <c r="ON363" s="41"/>
      <c r="OO363" s="41"/>
      <c r="OP363" s="52"/>
      <c r="OU363" s="52"/>
      <c r="OZ363" s="52"/>
      <c r="PF363" s="39"/>
      <c r="PI363" s="39"/>
      <c r="PJ363" s="41"/>
      <c r="PK363" s="41"/>
      <c r="PL363" s="42"/>
      <c r="PM363" s="39"/>
      <c r="PP363" s="39"/>
      <c r="PS363" s="47"/>
      <c r="PT363" s="39"/>
      <c r="PW363" s="47"/>
      <c r="PX363" s="39"/>
      <c r="QA363" s="47"/>
      <c r="QB363" s="39"/>
      <c r="QE363" s="47"/>
    </row>
    <row r="364" spans="3:447" s="38" customFormat="1" x14ac:dyDescent="0.25">
      <c r="C364" s="42"/>
      <c r="J364" s="40"/>
      <c r="K364" s="42"/>
      <c r="U364" s="40"/>
      <c r="V364" s="42"/>
      <c r="W364" s="41"/>
      <c r="X364" s="41"/>
      <c r="AF364" s="40"/>
      <c r="AG364" s="41"/>
      <c r="AL364" s="43"/>
      <c r="AM364" s="41"/>
      <c r="AN364" s="41"/>
      <c r="AO364" s="41"/>
      <c r="AP364" s="40"/>
      <c r="AQ364" s="41"/>
      <c r="AR364" s="41"/>
      <c r="AS364" s="41"/>
      <c r="AT364" s="41"/>
      <c r="AU364" s="41"/>
      <c r="AV364" s="41"/>
      <c r="BA364" s="43"/>
      <c r="BB364" s="41"/>
      <c r="BC364" s="41"/>
      <c r="BD364" s="41"/>
      <c r="BE364" s="41"/>
      <c r="BF364" s="41"/>
      <c r="BG364" s="41"/>
      <c r="BH364" s="41"/>
      <c r="BI364" s="41"/>
      <c r="BJ364" s="41"/>
      <c r="BK364" s="40"/>
      <c r="BL364" s="41"/>
      <c r="BQ364" s="43"/>
      <c r="BR364" s="41"/>
      <c r="BS364" s="41"/>
      <c r="BT364" s="41"/>
      <c r="BU364" s="41"/>
      <c r="BV364" s="41"/>
      <c r="BW364" s="41"/>
      <c r="BX364" s="41"/>
      <c r="BY364" s="41"/>
      <c r="BZ364" s="41"/>
      <c r="CA364" s="40"/>
      <c r="CB364" s="41"/>
      <c r="CG364" s="43"/>
      <c r="CH364" s="41"/>
      <c r="CI364" s="41"/>
      <c r="CJ364" s="41"/>
      <c r="CK364" s="41"/>
      <c r="CL364" s="41"/>
      <c r="CM364" s="41"/>
      <c r="CN364" s="41"/>
      <c r="CO364" s="41"/>
      <c r="CP364" s="41"/>
      <c r="CQ364" s="40"/>
      <c r="CR364" s="41"/>
      <c r="CW364" s="43"/>
      <c r="CX364" s="41"/>
      <c r="CY364" s="41"/>
      <c r="CZ364" s="41"/>
      <c r="DA364" s="41"/>
      <c r="DB364" s="41"/>
      <c r="DC364" s="41"/>
      <c r="DD364" s="41"/>
      <c r="DE364" s="41"/>
      <c r="DF364" s="41"/>
      <c r="DG364" s="40"/>
      <c r="DH364" s="41"/>
      <c r="DI364" s="44"/>
      <c r="DJ364" s="41"/>
      <c r="DK364" s="40"/>
      <c r="DL364" s="45"/>
      <c r="DM364" s="40"/>
      <c r="DN364" s="39"/>
      <c r="DO364" s="41"/>
      <c r="DP364" s="41"/>
      <c r="DQ364" s="41"/>
      <c r="DR364" s="44"/>
      <c r="DS364" s="41"/>
      <c r="DT364" s="41"/>
      <c r="DX364" s="40"/>
      <c r="DY364" s="39"/>
      <c r="DZ364" s="41"/>
      <c r="ED364" s="40"/>
      <c r="EE364" s="42"/>
      <c r="EF364" s="41"/>
      <c r="EG364" s="41"/>
      <c r="EH364" s="41"/>
      <c r="EK364" s="42"/>
      <c r="EQ364" s="39"/>
      <c r="ES364" s="41"/>
      <c r="ET364" s="41"/>
      <c r="EU364" s="41"/>
      <c r="EV364" s="39"/>
      <c r="FA364" s="44"/>
      <c r="FB364" s="39"/>
      <c r="FG364" s="44"/>
      <c r="FH364" s="41"/>
      <c r="FI364" s="41"/>
      <c r="FJ364" s="41"/>
      <c r="FK364" s="41"/>
      <c r="FP364" s="56"/>
      <c r="GI364" s="62"/>
      <c r="GJ364" s="41"/>
      <c r="GK364" s="41"/>
      <c r="GL364" s="41"/>
      <c r="GP364" s="56"/>
      <c r="GS364" s="62"/>
      <c r="GT364" s="41"/>
      <c r="GU364" s="41"/>
      <c r="GV364" s="41"/>
      <c r="GZ364" s="56"/>
      <c r="HC364" s="39"/>
      <c r="HE364" s="39"/>
      <c r="HG364" s="39"/>
      <c r="HI364" s="46"/>
      <c r="HJ364" s="39"/>
      <c r="HM364" s="46"/>
      <c r="HN364" s="39"/>
      <c r="HQ364" s="46"/>
      <c r="HR364" s="39"/>
      <c r="HU364" s="47"/>
      <c r="HV364" s="39"/>
      <c r="HY364" s="46"/>
      <c r="HZ364" s="39"/>
      <c r="IB364" s="52"/>
      <c r="IH364" s="52"/>
      <c r="IM364" s="52"/>
      <c r="IR364" s="39"/>
      <c r="IS364" s="41"/>
      <c r="IT364" s="52"/>
      <c r="IZ364" s="52"/>
      <c r="JE364" s="52"/>
      <c r="JK364" s="39"/>
      <c r="JL364" s="41"/>
      <c r="JM364" s="52"/>
      <c r="JS364" s="52"/>
      <c r="JX364" s="52"/>
      <c r="KD364" s="39"/>
      <c r="KE364" s="41"/>
      <c r="KF364" s="52"/>
      <c r="KL364" s="52"/>
      <c r="KQ364" s="52"/>
      <c r="KW364" s="39"/>
      <c r="KX364" s="41"/>
      <c r="KY364" s="52"/>
      <c r="LE364" s="52"/>
      <c r="LJ364" s="52"/>
      <c r="LP364" s="39"/>
      <c r="LQ364" s="41"/>
      <c r="LR364" s="41"/>
      <c r="LS364" s="52"/>
      <c r="LX364" s="52"/>
      <c r="MC364" s="52"/>
      <c r="MH364" s="39"/>
      <c r="MI364" s="41"/>
      <c r="MJ364" s="41"/>
      <c r="MK364" s="52"/>
      <c r="MP364" s="52"/>
      <c r="MU364" s="52"/>
      <c r="NA364" s="39"/>
      <c r="NB364" s="41"/>
      <c r="NC364" s="41"/>
      <c r="ND364" s="52"/>
      <c r="NI364" s="52"/>
      <c r="NN364" s="52"/>
      <c r="NT364" s="39"/>
      <c r="NU364" s="41"/>
      <c r="NV364" s="41"/>
      <c r="NW364" s="52"/>
      <c r="OB364" s="52"/>
      <c r="OG364" s="52"/>
      <c r="OM364" s="39"/>
      <c r="ON364" s="41"/>
      <c r="OO364" s="41"/>
      <c r="OP364" s="52"/>
      <c r="OU364" s="52"/>
      <c r="OZ364" s="52"/>
      <c r="PF364" s="39"/>
      <c r="PI364" s="39"/>
      <c r="PJ364" s="41"/>
      <c r="PK364" s="41"/>
      <c r="PL364" s="42"/>
      <c r="PM364" s="39"/>
      <c r="PP364" s="39"/>
      <c r="PS364" s="47"/>
      <c r="PT364" s="39"/>
      <c r="PW364" s="47"/>
      <c r="PX364" s="39"/>
      <c r="QA364" s="47"/>
      <c r="QB364" s="39"/>
      <c r="QE364" s="47"/>
    </row>
    <row r="365" spans="3:447" s="38" customFormat="1" x14ac:dyDescent="0.25">
      <c r="C365" s="42"/>
      <c r="J365" s="40"/>
      <c r="K365" s="42"/>
      <c r="U365" s="40"/>
      <c r="V365" s="42"/>
      <c r="W365" s="41"/>
      <c r="X365" s="41"/>
      <c r="AF365" s="40"/>
      <c r="AG365" s="41"/>
      <c r="AL365" s="43"/>
      <c r="AM365" s="41"/>
      <c r="AN365" s="41"/>
      <c r="AO365" s="41"/>
      <c r="AP365" s="40"/>
      <c r="AQ365" s="41"/>
      <c r="AR365" s="41"/>
      <c r="AS365" s="41"/>
      <c r="AT365" s="41"/>
      <c r="AU365" s="41"/>
      <c r="AV365" s="41"/>
      <c r="BA365" s="43"/>
      <c r="BB365" s="41"/>
      <c r="BC365" s="41"/>
      <c r="BD365" s="41"/>
      <c r="BE365" s="41"/>
      <c r="BF365" s="41"/>
      <c r="BG365" s="41"/>
      <c r="BH365" s="41"/>
      <c r="BI365" s="41"/>
      <c r="BJ365" s="41"/>
      <c r="BK365" s="40"/>
      <c r="BL365" s="41"/>
      <c r="BQ365" s="43"/>
      <c r="BR365" s="41"/>
      <c r="BS365" s="41"/>
      <c r="BT365" s="41"/>
      <c r="BU365" s="41"/>
      <c r="BV365" s="41"/>
      <c r="BW365" s="41"/>
      <c r="BX365" s="41"/>
      <c r="BY365" s="41"/>
      <c r="BZ365" s="41"/>
      <c r="CA365" s="40"/>
      <c r="CB365" s="41"/>
      <c r="CG365" s="43"/>
      <c r="CH365" s="41"/>
      <c r="CI365" s="41"/>
      <c r="CJ365" s="41"/>
      <c r="CK365" s="41"/>
      <c r="CL365" s="41"/>
      <c r="CM365" s="41"/>
      <c r="CN365" s="41"/>
      <c r="CO365" s="41"/>
      <c r="CP365" s="41"/>
      <c r="CQ365" s="40"/>
      <c r="CR365" s="41"/>
      <c r="CW365" s="43"/>
      <c r="CX365" s="41"/>
      <c r="CY365" s="41"/>
      <c r="CZ365" s="41"/>
      <c r="DA365" s="41"/>
      <c r="DB365" s="41"/>
      <c r="DC365" s="41"/>
      <c r="DD365" s="41"/>
      <c r="DE365" s="41"/>
      <c r="DF365" s="41"/>
      <c r="DG365" s="40"/>
      <c r="DH365" s="41"/>
      <c r="DI365" s="44"/>
      <c r="DJ365" s="41"/>
      <c r="DK365" s="40"/>
      <c r="DL365" s="45"/>
      <c r="DM365" s="40"/>
      <c r="DN365" s="39"/>
      <c r="DO365" s="41"/>
      <c r="DP365" s="41"/>
      <c r="DQ365" s="41"/>
      <c r="DR365" s="44"/>
      <c r="DS365" s="41"/>
      <c r="DT365" s="41"/>
      <c r="DX365" s="40"/>
      <c r="DY365" s="39"/>
      <c r="DZ365" s="41"/>
      <c r="ED365" s="40"/>
      <c r="EE365" s="42"/>
      <c r="EF365" s="41"/>
      <c r="EG365" s="41"/>
      <c r="EH365" s="41"/>
      <c r="EK365" s="42"/>
      <c r="EQ365" s="39"/>
      <c r="ES365" s="41"/>
      <c r="ET365" s="41"/>
      <c r="EU365" s="41"/>
      <c r="EV365" s="39"/>
      <c r="FA365" s="44"/>
      <c r="FB365" s="39"/>
      <c r="FG365" s="44"/>
      <c r="FH365" s="41"/>
      <c r="FI365" s="41"/>
      <c r="FJ365" s="41"/>
      <c r="FK365" s="41"/>
      <c r="FP365" s="56"/>
      <c r="GI365" s="62"/>
      <c r="GJ365" s="41"/>
      <c r="GK365" s="41"/>
      <c r="GL365" s="41"/>
      <c r="GP365" s="56"/>
      <c r="GS365" s="62"/>
      <c r="GT365" s="41"/>
      <c r="GU365" s="41"/>
      <c r="GV365" s="41"/>
      <c r="GZ365" s="56"/>
      <c r="HC365" s="39"/>
      <c r="HE365" s="39"/>
      <c r="HG365" s="39"/>
      <c r="HI365" s="46"/>
      <c r="HJ365" s="39"/>
      <c r="HM365" s="46"/>
      <c r="HN365" s="39"/>
      <c r="HQ365" s="46"/>
      <c r="HR365" s="39"/>
      <c r="HU365" s="47"/>
      <c r="HV365" s="39"/>
      <c r="HY365" s="46"/>
      <c r="HZ365" s="39"/>
      <c r="IB365" s="52"/>
      <c r="IH365" s="52"/>
      <c r="IM365" s="52"/>
      <c r="IR365" s="39"/>
      <c r="IS365" s="41"/>
      <c r="IT365" s="52"/>
      <c r="IZ365" s="52"/>
      <c r="JE365" s="52"/>
      <c r="JK365" s="39"/>
      <c r="JL365" s="41"/>
      <c r="JM365" s="52"/>
      <c r="JS365" s="52"/>
      <c r="JX365" s="52"/>
      <c r="KD365" s="39"/>
      <c r="KE365" s="41"/>
      <c r="KF365" s="52"/>
      <c r="KL365" s="52"/>
      <c r="KQ365" s="52"/>
      <c r="KW365" s="39"/>
      <c r="KX365" s="41"/>
      <c r="KY365" s="52"/>
      <c r="LE365" s="52"/>
      <c r="LJ365" s="52"/>
      <c r="LP365" s="39"/>
      <c r="LQ365" s="41"/>
      <c r="LR365" s="41"/>
      <c r="LS365" s="52"/>
      <c r="LX365" s="52"/>
      <c r="MC365" s="52"/>
      <c r="MH365" s="39"/>
      <c r="MI365" s="41"/>
      <c r="MJ365" s="41"/>
      <c r="MK365" s="52"/>
      <c r="MP365" s="52"/>
      <c r="MU365" s="52"/>
      <c r="NA365" s="39"/>
      <c r="NB365" s="41"/>
      <c r="NC365" s="41"/>
      <c r="ND365" s="52"/>
      <c r="NI365" s="52"/>
      <c r="NN365" s="52"/>
      <c r="NT365" s="39"/>
      <c r="NU365" s="41"/>
      <c r="NV365" s="41"/>
      <c r="NW365" s="52"/>
      <c r="OB365" s="52"/>
      <c r="OG365" s="52"/>
      <c r="OM365" s="39"/>
      <c r="ON365" s="41"/>
      <c r="OO365" s="41"/>
      <c r="OP365" s="52"/>
      <c r="OU365" s="52"/>
      <c r="OZ365" s="52"/>
      <c r="PF365" s="39"/>
      <c r="PI365" s="39"/>
      <c r="PJ365" s="41"/>
      <c r="PK365" s="41"/>
      <c r="PL365" s="42"/>
      <c r="PM365" s="39"/>
      <c r="PP365" s="39"/>
      <c r="PS365" s="47"/>
      <c r="PT365" s="39"/>
      <c r="PW365" s="47"/>
      <c r="PX365" s="39"/>
      <c r="QA365" s="47"/>
      <c r="QB365" s="39"/>
      <c r="QE365" s="47"/>
    </row>
    <row r="366" spans="3:447" s="38" customFormat="1" x14ac:dyDescent="0.25">
      <c r="C366" s="42"/>
      <c r="J366" s="40"/>
      <c r="K366" s="42"/>
      <c r="U366" s="40"/>
      <c r="V366" s="42"/>
      <c r="W366" s="41"/>
      <c r="X366" s="41"/>
      <c r="AF366" s="40"/>
      <c r="AG366" s="41"/>
      <c r="AL366" s="43"/>
      <c r="AM366" s="41"/>
      <c r="AN366" s="41"/>
      <c r="AO366" s="41"/>
      <c r="AP366" s="40"/>
      <c r="AQ366" s="41"/>
      <c r="AR366" s="41"/>
      <c r="AS366" s="41"/>
      <c r="AT366" s="41"/>
      <c r="AU366" s="41"/>
      <c r="AV366" s="41"/>
      <c r="BA366" s="43"/>
      <c r="BB366" s="41"/>
      <c r="BC366" s="41"/>
      <c r="BD366" s="41"/>
      <c r="BE366" s="41"/>
      <c r="BF366" s="41"/>
      <c r="BG366" s="41"/>
      <c r="BH366" s="41"/>
      <c r="BI366" s="41"/>
      <c r="BJ366" s="41"/>
      <c r="BK366" s="40"/>
      <c r="BL366" s="41"/>
      <c r="BQ366" s="43"/>
      <c r="BR366" s="41"/>
      <c r="BS366" s="41"/>
      <c r="BT366" s="41"/>
      <c r="BU366" s="41"/>
      <c r="BV366" s="41"/>
      <c r="BW366" s="41"/>
      <c r="BX366" s="41"/>
      <c r="BY366" s="41"/>
      <c r="BZ366" s="41"/>
      <c r="CA366" s="40"/>
      <c r="CB366" s="41"/>
      <c r="CG366" s="43"/>
      <c r="CH366" s="41"/>
      <c r="CI366" s="41"/>
      <c r="CJ366" s="41"/>
      <c r="CK366" s="41"/>
      <c r="CL366" s="41"/>
      <c r="CM366" s="41"/>
      <c r="CN366" s="41"/>
      <c r="CO366" s="41"/>
      <c r="CP366" s="41"/>
      <c r="CQ366" s="40"/>
      <c r="CR366" s="41"/>
      <c r="CW366" s="43"/>
      <c r="CX366" s="41"/>
      <c r="CY366" s="41"/>
      <c r="CZ366" s="41"/>
      <c r="DA366" s="41"/>
      <c r="DB366" s="41"/>
      <c r="DC366" s="41"/>
      <c r="DD366" s="41"/>
      <c r="DE366" s="41"/>
      <c r="DF366" s="41"/>
      <c r="DG366" s="40"/>
      <c r="DH366" s="41"/>
      <c r="DI366" s="44"/>
      <c r="DJ366" s="41"/>
      <c r="DK366" s="40"/>
      <c r="DL366" s="45"/>
      <c r="DM366" s="40"/>
      <c r="DN366" s="39"/>
      <c r="DO366" s="41"/>
      <c r="DP366" s="41"/>
      <c r="DQ366" s="41"/>
      <c r="DR366" s="44"/>
      <c r="DS366" s="41"/>
      <c r="DT366" s="41"/>
      <c r="DX366" s="40"/>
      <c r="DY366" s="39"/>
      <c r="DZ366" s="41"/>
      <c r="ED366" s="40"/>
      <c r="EE366" s="42"/>
      <c r="EF366" s="41"/>
      <c r="EG366" s="41"/>
      <c r="EH366" s="41"/>
      <c r="EK366" s="42"/>
      <c r="EQ366" s="39"/>
      <c r="ES366" s="41"/>
      <c r="ET366" s="41"/>
      <c r="EU366" s="41"/>
      <c r="EV366" s="39"/>
      <c r="FA366" s="44"/>
      <c r="FB366" s="39"/>
      <c r="FG366" s="44"/>
      <c r="FH366" s="41"/>
      <c r="FI366" s="41"/>
      <c r="FJ366" s="41"/>
      <c r="FK366" s="41"/>
      <c r="FP366" s="56"/>
      <c r="GI366" s="62"/>
      <c r="GJ366" s="41"/>
      <c r="GK366" s="41"/>
      <c r="GL366" s="41"/>
      <c r="GP366" s="56"/>
      <c r="GS366" s="62"/>
      <c r="GT366" s="41"/>
      <c r="GU366" s="41"/>
      <c r="GV366" s="41"/>
      <c r="GZ366" s="56"/>
      <c r="HC366" s="39"/>
      <c r="HE366" s="39"/>
      <c r="HG366" s="39"/>
      <c r="HI366" s="46"/>
      <c r="HJ366" s="39"/>
      <c r="HM366" s="46"/>
      <c r="HN366" s="39"/>
      <c r="HQ366" s="46"/>
      <c r="HR366" s="39"/>
      <c r="HU366" s="47"/>
      <c r="HV366" s="39"/>
      <c r="HY366" s="46"/>
      <c r="HZ366" s="39"/>
      <c r="IB366" s="52"/>
      <c r="IH366" s="52"/>
      <c r="IM366" s="52"/>
      <c r="IR366" s="39"/>
      <c r="IS366" s="41"/>
      <c r="IT366" s="52"/>
      <c r="IZ366" s="52"/>
      <c r="JE366" s="52"/>
      <c r="JK366" s="39"/>
      <c r="JL366" s="41"/>
      <c r="JM366" s="52"/>
      <c r="JS366" s="52"/>
      <c r="JX366" s="52"/>
      <c r="KD366" s="39"/>
      <c r="KE366" s="41"/>
      <c r="KF366" s="52"/>
      <c r="KL366" s="52"/>
      <c r="KQ366" s="52"/>
      <c r="KW366" s="39"/>
      <c r="KX366" s="41"/>
      <c r="KY366" s="52"/>
      <c r="LE366" s="52"/>
      <c r="LJ366" s="52"/>
      <c r="LP366" s="39"/>
      <c r="LQ366" s="41"/>
      <c r="LR366" s="41"/>
      <c r="LS366" s="52"/>
      <c r="LX366" s="52"/>
      <c r="MC366" s="52"/>
      <c r="MH366" s="39"/>
      <c r="MI366" s="41"/>
      <c r="MJ366" s="41"/>
      <c r="MK366" s="52"/>
      <c r="MP366" s="52"/>
      <c r="MU366" s="52"/>
      <c r="NA366" s="39"/>
      <c r="NB366" s="41"/>
      <c r="NC366" s="41"/>
      <c r="ND366" s="52"/>
      <c r="NI366" s="52"/>
      <c r="NN366" s="52"/>
      <c r="NT366" s="39"/>
      <c r="NU366" s="41"/>
      <c r="NV366" s="41"/>
      <c r="NW366" s="52"/>
      <c r="OB366" s="52"/>
      <c r="OG366" s="52"/>
      <c r="OM366" s="39"/>
      <c r="ON366" s="41"/>
      <c r="OO366" s="41"/>
      <c r="OP366" s="52"/>
      <c r="OU366" s="52"/>
      <c r="OZ366" s="52"/>
      <c r="PF366" s="39"/>
      <c r="PI366" s="39"/>
      <c r="PJ366" s="41"/>
      <c r="PK366" s="41"/>
      <c r="PL366" s="42"/>
      <c r="PM366" s="39"/>
      <c r="PP366" s="39"/>
      <c r="PS366" s="47"/>
      <c r="PT366" s="39"/>
      <c r="PW366" s="47"/>
      <c r="PX366" s="39"/>
      <c r="QA366" s="47"/>
      <c r="QB366" s="39"/>
      <c r="QE366" s="47"/>
    </row>
    <row r="367" spans="3:447" s="38" customFormat="1" x14ac:dyDescent="0.25">
      <c r="C367" s="42"/>
      <c r="J367" s="40"/>
      <c r="K367" s="42"/>
      <c r="U367" s="40"/>
      <c r="V367" s="42"/>
      <c r="W367" s="41"/>
      <c r="X367" s="41"/>
      <c r="AF367" s="40"/>
      <c r="AG367" s="41"/>
      <c r="AL367" s="43"/>
      <c r="AM367" s="41"/>
      <c r="AN367" s="41"/>
      <c r="AO367" s="41"/>
      <c r="AP367" s="40"/>
      <c r="AQ367" s="41"/>
      <c r="AR367" s="41"/>
      <c r="AS367" s="41"/>
      <c r="AT367" s="41"/>
      <c r="AU367" s="41"/>
      <c r="AV367" s="41"/>
      <c r="BA367" s="43"/>
      <c r="BB367" s="41"/>
      <c r="BC367" s="41"/>
      <c r="BD367" s="41"/>
      <c r="BE367" s="41"/>
      <c r="BF367" s="41"/>
      <c r="BG367" s="41"/>
      <c r="BH367" s="41"/>
      <c r="BI367" s="41"/>
      <c r="BJ367" s="41"/>
      <c r="BK367" s="40"/>
      <c r="BL367" s="41"/>
      <c r="BQ367" s="43"/>
      <c r="BR367" s="41"/>
      <c r="BS367" s="41"/>
      <c r="BT367" s="41"/>
      <c r="BU367" s="41"/>
      <c r="BV367" s="41"/>
      <c r="BW367" s="41"/>
      <c r="BX367" s="41"/>
      <c r="BY367" s="41"/>
      <c r="BZ367" s="41"/>
      <c r="CA367" s="40"/>
      <c r="CB367" s="41"/>
      <c r="CG367" s="43"/>
      <c r="CH367" s="41"/>
      <c r="CI367" s="41"/>
      <c r="CJ367" s="41"/>
      <c r="CK367" s="41"/>
      <c r="CL367" s="41"/>
      <c r="CM367" s="41"/>
      <c r="CN367" s="41"/>
      <c r="CO367" s="41"/>
      <c r="CP367" s="41"/>
      <c r="CQ367" s="40"/>
      <c r="CR367" s="41"/>
      <c r="CW367" s="43"/>
      <c r="CX367" s="41"/>
      <c r="CY367" s="41"/>
      <c r="CZ367" s="41"/>
      <c r="DA367" s="41"/>
      <c r="DB367" s="41"/>
      <c r="DC367" s="41"/>
      <c r="DD367" s="41"/>
      <c r="DE367" s="41"/>
      <c r="DF367" s="41"/>
      <c r="DG367" s="40"/>
      <c r="DH367" s="41"/>
      <c r="DI367" s="44"/>
      <c r="DJ367" s="41"/>
      <c r="DK367" s="40"/>
      <c r="DL367" s="45"/>
      <c r="DM367" s="40"/>
      <c r="DN367" s="39"/>
      <c r="DO367" s="41"/>
      <c r="DP367" s="41"/>
      <c r="DQ367" s="41"/>
      <c r="DR367" s="44"/>
      <c r="DS367" s="41"/>
      <c r="DT367" s="41"/>
      <c r="DX367" s="40"/>
      <c r="DY367" s="39"/>
      <c r="DZ367" s="41"/>
      <c r="ED367" s="40"/>
      <c r="EE367" s="42"/>
      <c r="EF367" s="41"/>
      <c r="EG367" s="41"/>
      <c r="EH367" s="41"/>
      <c r="EK367" s="42"/>
      <c r="EQ367" s="39"/>
      <c r="ES367" s="41"/>
      <c r="ET367" s="41"/>
      <c r="EU367" s="41"/>
      <c r="EV367" s="39"/>
      <c r="FA367" s="44"/>
      <c r="FB367" s="39"/>
      <c r="FG367" s="44"/>
      <c r="FH367" s="41"/>
      <c r="FI367" s="41"/>
      <c r="FJ367" s="41"/>
      <c r="FK367" s="41"/>
      <c r="FP367" s="56"/>
      <c r="GI367" s="62"/>
      <c r="GJ367" s="41"/>
      <c r="GK367" s="41"/>
      <c r="GL367" s="41"/>
      <c r="GP367" s="56"/>
      <c r="GS367" s="62"/>
      <c r="GT367" s="41"/>
      <c r="GU367" s="41"/>
      <c r="GV367" s="41"/>
      <c r="GZ367" s="56"/>
      <c r="HC367" s="39"/>
      <c r="HE367" s="39"/>
      <c r="HG367" s="39"/>
      <c r="HI367" s="46"/>
      <c r="HJ367" s="39"/>
      <c r="HM367" s="46"/>
      <c r="HN367" s="39"/>
      <c r="HQ367" s="46"/>
      <c r="HR367" s="39"/>
      <c r="HU367" s="47"/>
      <c r="HV367" s="39"/>
      <c r="HY367" s="46"/>
      <c r="HZ367" s="39"/>
      <c r="IB367" s="52"/>
      <c r="IH367" s="52"/>
      <c r="IM367" s="52"/>
      <c r="IR367" s="39"/>
      <c r="IS367" s="41"/>
      <c r="IT367" s="52"/>
      <c r="IZ367" s="52"/>
      <c r="JE367" s="52"/>
      <c r="JK367" s="39"/>
      <c r="JL367" s="41"/>
      <c r="JM367" s="52"/>
      <c r="JS367" s="52"/>
      <c r="JX367" s="52"/>
      <c r="KD367" s="39"/>
      <c r="KE367" s="41"/>
      <c r="KF367" s="52"/>
      <c r="KL367" s="52"/>
      <c r="KQ367" s="52"/>
      <c r="KW367" s="39"/>
      <c r="KX367" s="41"/>
      <c r="KY367" s="52"/>
      <c r="LE367" s="52"/>
      <c r="LJ367" s="52"/>
      <c r="LP367" s="39"/>
      <c r="LQ367" s="41"/>
      <c r="LR367" s="41"/>
      <c r="LS367" s="52"/>
      <c r="LX367" s="52"/>
      <c r="MC367" s="52"/>
      <c r="MH367" s="39"/>
      <c r="MI367" s="41"/>
      <c r="MJ367" s="41"/>
      <c r="MK367" s="52"/>
      <c r="MP367" s="52"/>
      <c r="MU367" s="52"/>
      <c r="NA367" s="39"/>
      <c r="NB367" s="41"/>
      <c r="NC367" s="41"/>
      <c r="ND367" s="52"/>
      <c r="NI367" s="52"/>
      <c r="NN367" s="52"/>
      <c r="NT367" s="39"/>
      <c r="NU367" s="41"/>
      <c r="NV367" s="41"/>
      <c r="NW367" s="52"/>
      <c r="OB367" s="52"/>
      <c r="OG367" s="52"/>
      <c r="OM367" s="39"/>
      <c r="ON367" s="41"/>
      <c r="OO367" s="41"/>
      <c r="OP367" s="52"/>
      <c r="OU367" s="52"/>
      <c r="OZ367" s="52"/>
      <c r="PF367" s="39"/>
      <c r="PI367" s="39"/>
      <c r="PJ367" s="41"/>
      <c r="PK367" s="41"/>
      <c r="PL367" s="42"/>
      <c r="PM367" s="39"/>
      <c r="PP367" s="39"/>
      <c r="PS367" s="47"/>
      <c r="PT367" s="39"/>
      <c r="PW367" s="47"/>
      <c r="PX367" s="39"/>
      <c r="QA367" s="47"/>
      <c r="QB367" s="39"/>
      <c r="QE367" s="47"/>
    </row>
    <row r="368" spans="3:447" s="38" customFormat="1" x14ac:dyDescent="0.25">
      <c r="C368" s="42"/>
      <c r="J368" s="40"/>
      <c r="K368" s="42"/>
      <c r="U368" s="40"/>
      <c r="V368" s="42"/>
      <c r="W368" s="41"/>
      <c r="X368" s="41"/>
      <c r="AF368" s="40"/>
      <c r="AG368" s="41"/>
      <c r="AL368" s="43"/>
      <c r="AM368" s="41"/>
      <c r="AN368" s="41"/>
      <c r="AO368" s="41"/>
      <c r="AP368" s="40"/>
      <c r="AQ368" s="41"/>
      <c r="AR368" s="41"/>
      <c r="AS368" s="41"/>
      <c r="AT368" s="41"/>
      <c r="AU368" s="41"/>
      <c r="AV368" s="41"/>
      <c r="BA368" s="43"/>
      <c r="BB368" s="41"/>
      <c r="BC368" s="41"/>
      <c r="BD368" s="41"/>
      <c r="BE368" s="41"/>
      <c r="BF368" s="41"/>
      <c r="BG368" s="41"/>
      <c r="BH368" s="41"/>
      <c r="BI368" s="41"/>
      <c r="BJ368" s="41"/>
      <c r="BK368" s="40"/>
      <c r="BL368" s="41"/>
      <c r="BQ368" s="43"/>
      <c r="BR368" s="41"/>
      <c r="BS368" s="41"/>
      <c r="BT368" s="41"/>
      <c r="BU368" s="41"/>
      <c r="BV368" s="41"/>
      <c r="BW368" s="41"/>
      <c r="BX368" s="41"/>
      <c r="BY368" s="41"/>
      <c r="BZ368" s="41"/>
      <c r="CA368" s="40"/>
      <c r="CB368" s="41"/>
      <c r="CG368" s="43"/>
      <c r="CH368" s="41"/>
      <c r="CI368" s="41"/>
      <c r="CJ368" s="41"/>
      <c r="CK368" s="41"/>
      <c r="CL368" s="41"/>
      <c r="CM368" s="41"/>
      <c r="CN368" s="41"/>
      <c r="CO368" s="41"/>
      <c r="CP368" s="41"/>
      <c r="CQ368" s="40"/>
      <c r="CR368" s="41"/>
      <c r="CW368" s="43"/>
      <c r="CX368" s="41"/>
      <c r="CY368" s="41"/>
      <c r="CZ368" s="41"/>
      <c r="DA368" s="41"/>
      <c r="DB368" s="41"/>
      <c r="DC368" s="41"/>
      <c r="DD368" s="41"/>
      <c r="DE368" s="41"/>
      <c r="DF368" s="41"/>
      <c r="DG368" s="40"/>
      <c r="DH368" s="41"/>
      <c r="DI368" s="44"/>
      <c r="DJ368" s="41"/>
      <c r="DK368" s="40"/>
      <c r="DL368" s="45"/>
      <c r="DM368" s="40"/>
      <c r="DN368" s="39"/>
      <c r="DO368" s="41"/>
      <c r="DP368" s="41"/>
      <c r="DQ368" s="41"/>
      <c r="DR368" s="44"/>
      <c r="DS368" s="41"/>
      <c r="DT368" s="41"/>
      <c r="DX368" s="40"/>
      <c r="DY368" s="39"/>
      <c r="DZ368" s="41"/>
      <c r="ED368" s="40"/>
      <c r="EE368" s="42"/>
      <c r="EF368" s="41"/>
      <c r="EG368" s="41"/>
      <c r="EH368" s="41"/>
      <c r="EK368" s="42"/>
      <c r="EQ368" s="39"/>
      <c r="ES368" s="41"/>
      <c r="ET368" s="41"/>
      <c r="EU368" s="41"/>
      <c r="EV368" s="39"/>
      <c r="FA368" s="44"/>
      <c r="FB368" s="39"/>
      <c r="FG368" s="44"/>
      <c r="FH368" s="41"/>
      <c r="FI368" s="41"/>
      <c r="FJ368" s="41"/>
      <c r="FK368" s="41"/>
      <c r="FP368" s="56"/>
      <c r="GI368" s="62"/>
      <c r="GJ368" s="41"/>
      <c r="GK368" s="41"/>
      <c r="GL368" s="41"/>
      <c r="GP368" s="56"/>
      <c r="GS368" s="62"/>
      <c r="GT368" s="41"/>
      <c r="GU368" s="41"/>
      <c r="GV368" s="41"/>
      <c r="GZ368" s="56"/>
      <c r="HC368" s="39"/>
      <c r="HE368" s="39"/>
      <c r="HG368" s="39"/>
      <c r="HI368" s="46"/>
      <c r="HJ368" s="39"/>
      <c r="HM368" s="46"/>
      <c r="HN368" s="39"/>
      <c r="HQ368" s="46"/>
      <c r="HR368" s="39"/>
      <c r="HU368" s="47"/>
      <c r="HV368" s="39"/>
      <c r="HY368" s="46"/>
      <c r="HZ368" s="39"/>
      <c r="IB368" s="52"/>
      <c r="IH368" s="52"/>
      <c r="IM368" s="52"/>
      <c r="IR368" s="39"/>
      <c r="IS368" s="41"/>
      <c r="IT368" s="52"/>
      <c r="IZ368" s="52"/>
      <c r="JE368" s="52"/>
      <c r="JK368" s="39"/>
      <c r="JL368" s="41"/>
      <c r="JM368" s="52"/>
      <c r="JS368" s="52"/>
      <c r="JX368" s="52"/>
      <c r="KD368" s="39"/>
      <c r="KE368" s="41"/>
      <c r="KF368" s="52"/>
      <c r="KL368" s="52"/>
      <c r="KQ368" s="52"/>
      <c r="KW368" s="39"/>
      <c r="KX368" s="41"/>
      <c r="KY368" s="52"/>
      <c r="LE368" s="52"/>
      <c r="LJ368" s="52"/>
      <c r="LP368" s="39"/>
      <c r="LQ368" s="41"/>
      <c r="LR368" s="41"/>
      <c r="LS368" s="52"/>
      <c r="LX368" s="52"/>
      <c r="MC368" s="52"/>
      <c r="MH368" s="39"/>
      <c r="MI368" s="41"/>
      <c r="MJ368" s="41"/>
      <c r="MK368" s="52"/>
      <c r="MP368" s="52"/>
      <c r="MU368" s="52"/>
      <c r="NA368" s="39"/>
      <c r="NB368" s="41"/>
      <c r="NC368" s="41"/>
      <c r="ND368" s="52"/>
      <c r="NI368" s="52"/>
      <c r="NN368" s="52"/>
      <c r="NT368" s="39"/>
      <c r="NU368" s="41"/>
      <c r="NV368" s="41"/>
      <c r="NW368" s="52"/>
      <c r="OB368" s="52"/>
      <c r="OG368" s="52"/>
      <c r="OM368" s="39"/>
      <c r="ON368" s="41"/>
      <c r="OO368" s="41"/>
      <c r="OP368" s="52"/>
      <c r="OU368" s="52"/>
      <c r="OZ368" s="52"/>
      <c r="PF368" s="39"/>
      <c r="PI368" s="39"/>
      <c r="PJ368" s="41"/>
      <c r="PK368" s="41"/>
      <c r="PL368" s="42"/>
      <c r="PM368" s="39"/>
      <c r="PP368" s="39"/>
      <c r="PS368" s="47"/>
      <c r="PT368" s="39"/>
      <c r="PW368" s="47"/>
      <c r="PX368" s="39"/>
      <c r="QA368" s="47"/>
      <c r="QB368" s="39"/>
      <c r="QE368" s="47"/>
    </row>
    <row r="369" spans="3:447" s="38" customFormat="1" x14ac:dyDescent="0.25">
      <c r="C369" s="42"/>
      <c r="J369" s="40"/>
      <c r="K369" s="42"/>
      <c r="U369" s="40"/>
      <c r="V369" s="42"/>
      <c r="W369" s="41"/>
      <c r="X369" s="41"/>
      <c r="AF369" s="40"/>
      <c r="AG369" s="41"/>
      <c r="AL369" s="43"/>
      <c r="AM369" s="41"/>
      <c r="AN369" s="41"/>
      <c r="AO369" s="41"/>
      <c r="AP369" s="40"/>
      <c r="AQ369" s="41"/>
      <c r="AR369" s="41"/>
      <c r="AS369" s="41"/>
      <c r="AT369" s="41"/>
      <c r="AU369" s="41"/>
      <c r="AV369" s="41"/>
      <c r="BA369" s="43"/>
      <c r="BB369" s="41"/>
      <c r="BC369" s="41"/>
      <c r="BD369" s="41"/>
      <c r="BE369" s="41"/>
      <c r="BF369" s="41"/>
      <c r="BG369" s="41"/>
      <c r="BH369" s="41"/>
      <c r="BI369" s="41"/>
      <c r="BJ369" s="41"/>
      <c r="BK369" s="40"/>
      <c r="BL369" s="41"/>
      <c r="BQ369" s="43"/>
      <c r="BR369" s="41"/>
      <c r="BS369" s="41"/>
      <c r="BT369" s="41"/>
      <c r="BU369" s="41"/>
      <c r="BV369" s="41"/>
      <c r="BW369" s="41"/>
      <c r="BX369" s="41"/>
      <c r="BY369" s="41"/>
      <c r="BZ369" s="41"/>
      <c r="CA369" s="40"/>
      <c r="CB369" s="41"/>
      <c r="CG369" s="43"/>
      <c r="CH369" s="41"/>
      <c r="CI369" s="41"/>
      <c r="CJ369" s="41"/>
      <c r="CK369" s="41"/>
      <c r="CL369" s="41"/>
      <c r="CM369" s="41"/>
      <c r="CN369" s="41"/>
      <c r="CO369" s="41"/>
      <c r="CP369" s="41"/>
      <c r="CQ369" s="40"/>
      <c r="CR369" s="41"/>
      <c r="CW369" s="43"/>
      <c r="CX369" s="41"/>
      <c r="CY369" s="41"/>
      <c r="CZ369" s="41"/>
      <c r="DA369" s="41"/>
      <c r="DB369" s="41"/>
      <c r="DC369" s="41"/>
      <c r="DD369" s="41"/>
      <c r="DE369" s="41"/>
      <c r="DF369" s="41"/>
      <c r="DG369" s="40"/>
      <c r="DH369" s="41"/>
      <c r="DI369" s="44"/>
      <c r="DJ369" s="41"/>
      <c r="DK369" s="40"/>
      <c r="DL369" s="45"/>
      <c r="DM369" s="40"/>
      <c r="DN369" s="39"/>
      <c r="DO369" s="41"/>
      <c r="DP369" s="41"/>
      <c r="DQ369" s="41"/>
      <c r="DR369" s="44"/>
      <c r="DS369" s="41"/>
      <c r="DT369" s="41"/>
      <c r="DX369" s="40"/>
      <c r="DY369" s="39"/>
      <c r="DZ369" s="41"/>
      <c r="ED369" s="40"/>
      <c r="EE369" s="42"/>
      <c r="EF369" s="41"/>
      <c r="EG369" s="41"/>
      <c r="EH369" s="41"/>
      <c r="EK369" s="42"/>
      <c r="EQ369" s="39"/>
      <c r="ES369" s="41"/>
      <c r="ET369" s="41"/>
      <c r="EU369" s="41"/>
      <c r="EV369" s="39"/>
      <c r="FA369" s="44"/>
      <c r="FB369" s="39"/>
      <c r="FG369" s="44"/>
      <c r="FH369" s="41"/>
      <c r="FI369" s="41"/>
      <c r="FJ369" s="41"/>
      <c r="FK369" s="41"/>
      <c r="FP369" s="56"/>
      <c r="GI369" s="62"/>
      <c r="GJ369" s="41"/>
      <c r="GK369" s="41"/>
      <c r="GL369" s="41"/>
      <c r="GP369" s="56"/>
      <c r="GS369" s="62"/>
      <c r="GT369" s="41"/>
      <c r="GU369" s="41"/>
      <c r="GV369" s="41"/>
      <c r="GZ369" s="56"/>
      <c r="HC369" s="39"/>
      <c r="HE369" s="39"/>
      <c r="HG369" s="39"/>
      <c r="HI369" s="46"/>
      <c r="HJ369" s="39"/>
      <c r="HM369" s="46"/>
      <c r="HN369" s="39"/>
      <c r="HQ369" s="46"/>
      <c r="HR369" s="39"/>
      <c r="HU369" s="47"/>
      <c r="HV369" s="39"/>
      <c r="HY369" s="46"/>
      <c r="HZ369" s="39"/>
      <c r="IB369" s="52"/>
      <c r="IH369" s="52"/>
      <c r="IM369" s="52"/>
      <c r="IR369" s="39"/>
      <c r="IS369" s="41"/>
      <c r="IT369" s="52"/>
      <c r="IZ369" s="52"/>
      <c r="JE369" s="52"/>
      <c r="JK369" s="39"/>
      <c r="JL369" s="41"/>
      <c r="JM369" s="52"/>
      <c r="JS369" s="52"/>
      <c r="JX369" s="52"/>
      <c r="KD369" s="39"/>
      <c r="KE369" s="41"/>
      <c r="KF369" s="52"/>
      <c r="KL369" s="52"/>
      <c r="KQ369" s="52"/>
      <c r="KW369" s="39"/>
      <c r="KX369" s="41"/>
      <c r="KY369" s="52"/>
      <c r="LE369" s="52"/>
      <c r="LJ369" s="52"/>
      <c r="LP369" s="39"/>
      <c r="LQ369" s="41"/>
      <c r="LR369" s="41"/>
      <c r="LS369" s="52"/>
      <c r="LX369" s="52"/>
      <c r="MC369" s="52"/>
      <c r="MH369" s="39"/>
      <c r="MI369" s="41"/>
      <c r="MJ369" s="41"/>
      <c r="MK369" s="52"/>
      <c r="MP369" s="52"/>
      <c r="MU369" s="52"/>
      <c r="NA369" s="39"/>
      <c r="NB369" s="41"/>
      <c r="NC369" s="41"/>
      <c r="ND369" s="52"/>
      <c r="NI369" s="52"/>
      <c r="NN369" s="52"/>
      <c r="NT369" s="39"/>
      <c r="NU369" s="41"/>
      <c r="NV369" s="41"/>
      <c r="NW369" s="52"/>
      <c r="OB369" s="52"/>
      <c r="OG369" s="52"/>
      <c r="OM369" s="39"/>
      <c r="ON369" s="41"/>
      <c r="OO369" s="41"/>
      <c r="OP369" s="52"/>
      <c r="OU369" s="52"/>
      <c r="OZ369" s="52"/>
      <c r="PF369" s="39"/>
      <c r="PI369" s="39"/>
      <c r="PJ369" s="41"/>
      <c r="PK369" s="41"/>
      <c r="PL369" s="42"/>
      <c r="PM369" s="39"/>
      <c r="PP369" s="39"/>
      <c r="PS369" s="47"/>
      <c r="PT369" s="39"/>
      <c r="PW369" s="47"/>
      <c r="PX369" s="39"/>
      <c r="QA369" s="47"/>
      <c r="QB369" s="39"/>
      <c r="QE369" s="47"/>
    </row>
    <row r="370" spans="3:447" s="38" customFormat="1" x14ac:dyDescent="0.25">
      <c r="C370" s="42"/>
      <c r="J370" s="40"/>
      <c r="K370" s="42"/>
      <c r="U370" s="40"/>
      <c r="V370" s="42"/>
      <c r="W370" s="41"/>
      <c r="X370" s="41"/>
      <c r="AF370" s="40"/>
      <c r="AG370" s="41"/>
      <c r="AL370" s="43"/>
      <c r="AM370" s="41"/>
      <c r="AN370" s="41"/>
      <c r="AO370" s="41"/>
      <c r="AP370" s="40"/>
      <c r="AQ370" s="41"/>
      <c r="AR370" s="41"/>
      <c r="AS370" s="41"/>
      <c r="AT370" s="41"/>
      <c r="AU370" s="41"/>
      <c r="AV370" s="41"/>
      <c r="BA370" s="43"/>
      <c r="BB370" s="41"/>
      <c r="BC370" s="41"/>
      <c r="BD370" s="41"/>
      <c r="BE370" s="41"/>
      <c r="BF370" s="41"/>
      <c r="BG370" s="41"/>
      <c r="BH370" s="41"/>
      <c r="BI370" s="41"/>
      <c r="BJ370" s="41"/>
      <c r="BK370" s="40"/>
      <c r="BL370" s="41"/>
      <c r="BQ370" s="43"/>
      <c r="BR370" s="41"/>
      <c r="BS370" s="41"/>
      <c r="BT370" s="41"/>
      <c r="BU370" s="41"/>
      <c r="BV370" s="41"/>
      <c r="BW370" s="41"/>
      <c r="BX370" s="41"/>
      <c r="BY370" s="41"/>
      <c r="BZ370" s="41"/>
      <c r="CA370" s="40"/>
      <c r="CB370" s="41"/>
      <c r="CG370" s="43"/>
      <c r="CH370" s="41"/>
      <c r="CI370" s="41"/>
      <c r="CJ370" s="41"/>
      <c r="CK370" s="41"/>
      <c r="CL370" s="41"/>
      <c r="CM370" s="41"/>
      <c r="CN370" s="41"/>
      <c r="CO370" s="41"/>
      <c r="CP370" s="41"/>
      <c r="CQ370" s="40"/>
      <c r="CR370" s="41"/>
      <c r="CW370" s="43"/>
      <c r="CX370" s="41"/>
      <c r="CY370" s="41"/>
      <c r="CZ370" s="41"/>
      <c r="DA370" s="41"/>
      <c r="DB370" s="41"/>
      <c r="DC370" s="41"/>
      <c r="DD370" s="41"/>
      <c r="DE370" s="41"/>
      <c r="DF370" s="41"/>
      <c r="DG370" s="40"/>
      <c r="DH370" s="41"/>
      <c r="DI370" s="44"/>
      <c r="DJ370" s="41"/>
      <c r="DK370" s="40"/>
      <c r="DL370" s="45"/>
      <c r="DM370" s="40"/>
      <c r="DN370" s="39"/>
      <c r="DO370" s="41"/>
      <c r="DP370" s="41"/>
      <c r="DQ370" s="41"/>
      <c r="DR370" s="44"/>
      <c r="DS370" s="41"/>
      <c r="DT370" s="41"/>
      <c r="DX370" s="40"/>
      <c r="DY370" s="39"/>
      <c r="DZ370" s="41"/>
      <c r="ED370" s="40"/>
      <c r="EE370" s="42"/>
      <c r="EF370" s="41"/>
      <c r="EG370" s="41"/>
      <c r="EH370" s="41"/>
      <c r="EK370" s="42"/>
      <c r="EQ370" s="39"/>
      <c r="ES370" s="41"/>
      <c r="ET370" s="41"/>
      <c r="EU370" s="41"/>
      <c r="EV370" s="39"/>
      <c r="FA370" s="44"/>
      <c r="FB370" s="39"/>
      <c r="FG370" s="44"/>
      <c r="FH370" s="41"/>
      <c r="FI370" s="41"/>
      <c r="FJ370" s="41"/>
      <c r="FK370" s="41"/>
      <c r="FP370" s="56"/>
      <c r="GI370" s="62"/>
      <c r="GJ370" s="41"/>
      <c r="GK370" s="41"/>
      <c r="GL370" s="41"/>
      <c r="GP370" s="56"/>
      <c r="GS370" s="62"/>
      <c r="GT370" s="41"/>
      <c r="GU370" s="41"/>
      <c r="GV370" s="41"/>
      <c r="GZ370" s="56"/>
      <c r="HC370" s="39"/>
      <c r="HE370" s="39"/>
      <c r="HG370" s="39"/>
      <c r="HI370" s="46"/>
      <c r="HJ370" s="39"/>
      <c r="HM370" s="46"/>
      <c r="HN370" s="39"/>
      <c r="HQ370" s="46"/>
      <c r="HR370" s="39"/>
      <c r="HU370" s="47"/>
      <c r="HV370" s="39"/>
      <c r="HY370" s="46"/>
      <c r="HZ370" s="39"/>
      <c r="IB370" s="52"/>
      <c r="IH370" s="52"/>
      <c r="IM370" s="52"/>
      <c r="IR370" s="39"/>
      <c r="IS370" s="41"/>
      <c r="IT370" s="52"/>
      <c r="IZ370" s="52"/>
      <c r="JE370" s="52"/>
      <c r="JK370" s="39"/>
      <c r="JL370" s="41"/>
      <c r="JM370" s="52"/>
      <c r="JS370" s="52"/>
      <c r="JX370" s="52"/>
      <c r="KD370" s="39"/>
      <c r="KE370" s="41"/>
      <c r="KF370" s="52"/>
      <c r="KL370" s="52"/>
      <c r="KQ370" s="52"/>
      <c r="KW370" s="39"/>
      <c r="KX370" s="41"/>
      <c r="KY370" s="52"/>
      <c r="LE370" s="52"/>
      <c r="LJ370" s="52"/>
      <c r="LP370" s="39"/>
      <c r="LQ370" s="41"/>
      <c r="LR370" s="41"/>
      <c r="LS370" s="52"/>
      <c r="LX370" s="52"/>
      <c r="MC370" s="52"/>
      <c r="MH370" s="39"/>
      <c r="MI370" s="41"/>
      <c r="MJ370" s="41"/>
      <c r="MK370" s="52"/>
      <c r="MP370" s="52"/>
      <c r="MU370" s="52"/>
      <c r="NA370" s="39"/>
      <c r="NB370" s="41"/>
      <c r="NC370" s="41"/>
      <c r="ND370" s="52"/>
      <c r="NI370" s="52"/>
      <c r="NN370" s="52"/>
      <c r="NT370" s="39"/>
      <c r="NU370" s="41"/>
      <c r="NV370" s="41"/>
      <c r="NW370" s="52"/>
      <c r="OB370" s="52"/>
      <c r="OG370" s="52"/>
      <c r="OM370" s="39"/>
      <c r="ON370" s="41"/>
      <c r="OO370" s="41"/>
      <c r="OP370" s="52"/>
      <c r="OU370" s="52"/>
      <c r="OZ370" s="52"/>
      <c r="PF370" s="39"/>
      <c r="PI370" s="39"/>
      <c r="PJ370" s="41"/>
      <c r="PK370" s="41"/>
      <c r="PL370" s="42"/>
      <c r="PM370" s="39"/>
      <c r="PP370" s="39"/>
      <c r="PS370" s="47"/>
      <c r="PT370" s="39"/>
      <c r="PW370" s="47"/>
      <c r="PX370" s="39"/>
      <c r="QA370" s="47"/>
      <c r="QB370" s="39"/>
      <c r="QE370" s="47"/>
    </row>
    <row r="371" spans="3:447" s="38" customFormat="1" x14ac:dyDescent="0.25">
      <c r="C371" s="42"/>
      <c r="J371" s="40"/>
      <c r="K371" s="42"/>
      <c r="U371" s="40"/>
      <c r="V371" s="42"/>
      <c r="W371" s="41"/>
      <c r="X371" s="41"/>
      <c r="AF371" s="40"/>
      <c r="AG371" s="41"/>
      <c r="AL371" s="43"/>
      <c r="AM371" s="41"/>
      <c r="AN371" s="41"/>
      <c r="AO371" s="41"/>
      <c r="AP371" s="40"/>
      <c r="AQ371" s="41"/>
      <c r="AR371" s="41"/>
      <c r="AS371" s="41"/>
      <c r="AT371" s="41"/>
      <c r="AU371" s="41"/>
      <c r="AV371" s="41"/>
      <c r="BA371" s="43"/>
      <c r="BB371" s="41"/>
      <c r="BC371" s="41"/>
      <c r="BD371" s="41"/>
      <c r="BE371" s="41"/>
      <c r="BF371" s="41"/>
      <c r="BG371" s="41"/>
      <c r="BH371" s="41"/>
      <c r="BI371" s="41"/>
      <c r="BJ371" s="41"/>
      <c r="BK371" s="40"/>
      <c r="BL371" s="41"/>
      <c r="BQ371" s="43"/>
      <c r="BR371" s="41"/>
      <c r="BS371" s="41"/>
      <c r="BT371" s="41"/>
      <c r="BU371" s="41"/>
      <c r="BV371" s="41"/>
      <c r="BW371" s="41"/>
      <c r="BX371" s="41"/>
      <c r="BY371" s="41"/>
      <c r="BZ371" s="41"/>
      <c r="CA371" s="40"/>
      <c r="CB371" s="41"/>
      <c r="CG371" s="43"/>
      <c r="CH371" s="41"/>
      <c r="CI371" s="41"/>
      <c r="CJ371" s="41"/>
      <c r="CK371" s="41"/>
      <c r="CL371" s="41"/>
      <c r="CM371" s="41"/>
      <c r="CN371" s="41"/>
      <c r="CO371" s="41"/>
      <c r="CP371" s="41"/>
      <c r="CQ371" s="40"/>
      <c r="CR371" s="41"/>
      <c r="CW371" s="43"/>
      <c r="CX371" s="41"/>
      <c r="CY371" s="41"/>
      <c r="CZ371" s="41"/>
      <c r="DA371" s="41"/>
      <c r="DB371" s="41"/>
      <c r="DC371" s="41"/>
      <c r="DD371" s="41"/>
      <c r="DE371" s="41"/>
      <c r="DF371" s="41"/>
      <c r="DG371" s="40"/>
      <c r="DH371" s="41"/>
      <c r="DI371" s="44"/>
      <c r="DJ371" s="41"/>
      <c r="DK371" s="40"/>
      <c r="DL371" s="45"/>
      <c r="DM371" s="40"/>
      <c r="DN371" s="39"/>
      <c r="DO371" s="41"/>
      <c r="DP371" s="41"/>
      <c r="DQ371" s="41"/>
      <c r="DR371" s="44"/>
      <c r="DS371" s="41"/>
      <c r="DT371" s="41"/>
      <c r="DX371" s="40"/>
      <c r="DY371" s="39"/>
      <c r="DZ371" s="41"/>
      <c r="ED371" s="40"/>
      <c r="EE371" s="42"/>
      <c r="EF371" s="41"/>
      <c r="EG371" s="41"/>
      <c r="EH371" s="41"/>
      <c r="EK371" s="42"/>
      <c r="EQ371" s="39"/>
      <c r="ES371" s="41"/>
      <c r="ET371" s="41"/>
      <c r="EU371" s="41"/>
      <c r="EV371" s="39"/>
      <c r="FA371" s="44"/>
      <c r="FB371" s="39"/>
      <c r="FG371" s="44"/>
      <c r="FH371" s="41"/>
      <c r="FI371" s="41"/>
      <c r="FJ371" s="41"/>
      <c r="FK371" s="41"/>
      <c r="FP371" s="56"/>
      <c r="GI371" s="62"/>
      <c r="GJ371" s="41"/>
      <c r="GK371" s="41"/>
      <c r="GL371" s="41"/>
      <c r="GP371" s="56"/>
      <c r="GS371" s="62"/>
      <c r="GT371" s="41"/>
      <c r="GU371" s="41"/>
      <c r="GV371" s="41"/>
      <c r="GZ371" s="56"/>
      <c r="HC371" s="39"/>
      <c r="HE371" s="39"/>
      <c r="HG371" s="39"/>
      <c r="HI371" s="46"/>
      <c r="HJ371" s="39"/>
      <c r="HM371" s="46"/>
      <c r="HN371" s="39"/>
      <c r="HQ371" s="46"/>
      <c r="HR371" s="39"/>
      <c r="HU371" s="47"/>
      <c r="HV371" s="39"/>
      <c r="HY371" s="46"/>
      <c r="HZ371" s="39"/>
      <c r="IB371" s="52"/>
      <c r="IH371" s="52"/>
      <c r="IM371" s="52"/>
      <c r="IR371" s="39"/>
      <c r="IS371" s="41"/>
      <c r="IT371" s="52"/>
      <c r="IZ371" s="52"/>
      <c r="JE371" s="52"/>
      <c r="JK371" s="39"/>
      <c r="JL371" s="41"/>
      <c r="JM371" s="52"/>
      <c r="JS371" s="52"/>
      <c r="JX371" s="52"/>
      <c r="KD371" s="39"/>
      <c r="KE371" s="41"/>
      <c r="KF371" s="52"/>
      <c r="KL371" s="52"/>
      <c r="KQ371" s="52"/>
      <c r="KW371" s="39"/>
      <c r="KX371" s="41"/>
      <c r="KY371" s="52"/>
      <c r="LE371" s="52"/>
      <c r="LJ371" s="52"/>
      <c r="LP371" s="39"/>
      <c r="LQ371" s="41"/>
      <c r="LR371" s="41"/>
      <c r="LS371" s="52"/>
      <c r="LX371" s="52"/>
      <c r="MC371" s="52"/>
      <c r="MH371" s="39"/>
      <c r="MI371" s="41"/>
      <c r="MJ371" s="41"/>
      <c r="MK371" s="52"/>
      <c r="MP371" s="52"/>
      <c r="MU371" s="52"/>
      <c r="NA371" s="39"/>
      <c r="NB371" s="41"/>
      <c r="NC371" s="41"/>
      <c r="ND371" s="52"/>
      <c r="NI371" s="52"/>
      <c r="NN371" s="52"/>
      <c r="NT371" s="39"/>
      <c r="NU371" s="41"/>
      <c r="NV371" s="41"/>
      <c r="NW371" s="52"/>
      <c r="OB371" s="52"/>
      <c r="OG371" s="52"/>
      <c r="OM371" s="39"/>
      <c r="ON371" s="41"/>
      <c r="OO371" s="41"/>
      <c r="OP371" s="52"/>
      <c r="OU371" s="52"/>
      <c r="OZ371" s="52"/>
      <c r="PF371" s="39"/>
      <c r="PI371" s="39"/>
      <c r="PJ371" s="41"/>
      <c r="PK371" s="41"/>
      <c r="PL371" s="42"/>
      <c r="PM371" s="39"/>
      <c r="PP371" s="39"/>
      <c r="PS371" s="47"/>
      <c r="PT371" s="39"/>
      <c r="PW371" s="47"/>
      <c r="PX371" s="39"/>
      <c r="QA371" s="47"/>
      <c r="QB371" s="39"/>
      <c r="QE371" s="47"/>
    </row>
    <row r="372" spans="3:447" s="38" customFormat="1" x14ac:dyDescent="0.25">
      <c r="C372" s="42"/>
      <c r="J372" s="40"/>
      <c r="K372" s="42"/>
      <c r="U372" s="40"/>
      <c r="V372" s="42"/>
      <c r="W372" s="41"/>
      <c r="X372" s="41"/>
      <c r="AF372" s="40"/>
      <c r="AG372" s="41"/>
      <c r="AL372" s="43"/>
      <c r="AM372" s="41"/>
      <c r="AN372" s="41"/>
      <c r="AO372" s="41"/>
      <c r="AP372" s="40"/>
      <c r="AQ372" s="41"/>
      <c r="AR372" s="41"/>
      <c r="AS372" s="41"/>
      <c r="AT372" s="41"/>
      <c r="AU372" s="41"/>
      <c r="AV372" s="41"/>
      <c r="BA372" s="43"/>
      <c r="BB372" s="41"/>
      <c r="BC372" s="41"/>
      <c r="BD372" s="41"/>
      <c r="BE372" s="41"/>
      <c r="BF372" s="41"/>
      <c r="BG372" s="41"/>
      <c r="BH372" s="41"/>
      <c r="BI372" s="41"/>
      <c r="BJ372" s="41"/>
      <c r="BK372" s="40"/>
      <c r="BL372" s="41"/>
      <c r="BQ372" s="43"/>
      <c r="BR372" s="41"/>
      <c r="BS372" s="41"/>
      <c r="BT372" s="41"/>
      <c r="BU372" s="41"/>
      <c r="BV372" s="41"/>
      <c r="BW372" s="41"/>
      <c r="BX372" s="41"/>
      <c r="BY372" s="41"/>
      <c r="BZ372" s="41"/>
      <c r="CA372" s="40"/>
      <c r="CB372" s="41"/>
      <c r="CG372" s="43"/>
      <c r="CH372" s="41"/>
      <c r="CI372" s="41"/>
      <c r="CJ372" s="41"/>
      <c r="CK372" s="41"/>
      <c r="CL372" s="41"/>
      <c r="CM372" s="41"/>
      <c r="CN372" s="41"/>
      <c r="CO372" s="41"/>
      <c r="CP372" s="41"/>
      <c r="CQ372" s="40"/>
      <c r="CR372" s="41"/>
      <c r="CW372" s="43"/>
      <c r="CX372" s="41"/>
      <c r="CY372" s="41"/>
      <c r="CZ372" s="41"/>
      <c r="DA372" s="41"/>
      <c r="DB372" s="41"/>
      <c r="DC372" s="41"/>
      <c r="DD372" s="41"/>
      <c r="DE372" s="41"/>
      <c r="DF372" s="41"/>
      <c r="DG372" s="40"/>
      <c r="DH372" s="41"/>
      <c r="DI372" s="44"/>
      <c r="DJ372" s="41"/>
      <c r="DK372" s="40"/>
      <c r="DL372" s="45"/>
      <c r="DM372" s="40"/>
      <c r="DN372" s="39"/>
      <c r="DO372" s="41"/>
      <c r="DP372" s="41"/>
      <c r="DQ372" s="41"/>
      <c r="DR372" s="44"/>
      <c r="DS372" s="41"/>
      <c r="DT372" s="41"/>
      <c r="DX372" s="40"/>
      <c r="DY372" s="39"/>
      <c r="DZ372" s="41"/>
      <c r="ED372" s="40"/>
      <c r="EE372" s="42"/>
      <c r="EF372" s="41"/>
      <c r="EG372" s="41"/>
      <c r="EH372" s="41"/>
      <c r="EK372" s="42"/>
      <c r="EQ372" s="39"/>
      <c r="ES372" s="41"/>
      <c r="ET372" s="41"/>
      <c r="EU372" s="41"/>
      <c r="EV372" s="39"/>
      <c r="FA372" s="44"/>
      <c r="FB372" s="39"/>
      <c r="FG372" s="44"/>
      <c r="FH372" s="41"/>
      <c r="FI372" s="41"/>
      <c r="FJ372" s="41"/>
      <c r="FK372" s="41"/>
      <c r="FP372" s="56"/>
      <c r="GI372" s="62"/>
      <c r="GJ372" s="41"/>
      <c r="GK372" s="41"/>
      <c r="GL372" s="41"/>
      <c r="GP372" s="56"/>
      <c r="GS372" s="62"/>
      <c r="GT372" s="41"/>
      <c r="GU372" s="41"/>
      <c r="GV372" s="41"/>
      <c r="GZ372" s="56"/>
      <c r="HC372" s="39"/>
      <c r="HE372" s="39"/>
      <c r="HG372" s="39"/>
      <c r="HI372" s="46"/>
      <c r="HJ372" s="39"/>
      <c r="HM372" s="46"/>
      <c r="HN372" s="39"/>
      <c r="HQ372" s="46"/>
      <c r="HR372" s="39"/>
      <c r="HU372" s="47"/>
      <c r="HV372" s="39"/>
      <c r="HY372" s="46"/>
      <c r="HZ372" s="39"/>
      <c r="IB372" s="52"/>
      <c r="IH372" s="52"/>
      <c r="IM372" s="52"/>
      <c r="IR372" s="39"/>
      <c r="IS372" s="41"/>
      <c r="IT372" s="52"/>
      <c r="IZ372" s="52"/>
      <c r="JE372" s="52"/>
      <c r="JK372" s="39"/>
      <c r="JL372" s="41"/>
      <c r="JM372" s="52"/>
      <c r="JS372" s="52"/>
      <c r="JX372" s="52"/>
      <c r="KD372" s="39"/>
      <c r="KE372" s="41"/>
      <c r="KF372" s="52"/>
      <c r="KL372" s="52"/>
      <c r="KQ372" s="52"/>
      <c r="KW372" s="39"/>
      <c r="KX372" s="41"/>
      <c r="KY372" s="52"/>
      <c r="LE372" s="52"/>
      <c r="LJ372" s="52"/>
      <c r="LP372" s="39"/>
      <c r="LQ372" s="41"/>
      <c r="LR372" s="41"/>
      <c r="LS372" s="52"/>
      <c r="LX372" s="52"/>
      <c r="MC372" s="52"/>
      <c r="MH372" s="39"/>
      <c r="MI372" s="41"/>
      <c r="MJ372" s="41"/>
      <c r="MK372" s="52"/>
      <c r="MP372" s="52"/>
      <c r="MU372" s="52"/>
      <c r="NA372" s="39"/>
      <c r="NB372" s="41"/>
      <c r="NC372" s="41"/>
      <c r="ND372" s="52"/>
      <c r="NI372" s="52"/>
      <c r="NN372" s="52"/>
      <c r="NT372" s="39"/>
      <c r="NU372" s="41"/>
      <c r="NV372" s="41"/>
      <c r="NW372" s="52"/>
      <c r="OB372" s="52"/>
      <c r="OG372" s="52"/>
      <c r="OM372" s="39"/>
      <c r="ON372" s="41"/>
      <c r="OO372" s="41"/>
      <c r="OP372" s="52"/>
      <c r="OU372" s="52"/>
      <c r="OZ372" s="52"/>
      <c r="PF372" s="39"/>
      <c r="PI372" s="39"/>
      <c r="PJ372" s="41"/>
      <c r="PK372" s="41"/>
      <c r="PL372" s="42"/>
      <c r="PM372" s="39"/>
      <c r="PP372" s="39"/>
      <c r="PS372" s="47"/>
      <c r="PT372" s="39"/>
      <c r="PW372" s="47"/>
      <c r="PX372" s="39"/>
      <c r="QA372" s="47"/>
      <c r="QB372" s="39"/>
      <c r="QE372" s="47"/>
    </row>
    <row r="373" spans="3:447" s="38" customFormat="1" x14ac:dyDescent="0.25">
      <c r="C373" s="42"/>
      <c r="J373" s="40"/>
      <c r="K373" s="42"/>
      <c r="U373" s="40"/>
      <c r="V373" s="42"/>
      <c r="W373" s="41"/>
      <c r="X373" s="41"/>
      <c r="AF373" s="40"/>
      <c r="AG373" s="41"/>
      <c r="AL373" s="43"/>
      <c r="AM373" s="41"/>
      <c r="AN373" s="41"/>
      <c r="AO373" s="41"/>
      <c r="AP373" s="40"/>
      <c r="AQ373" s="41"/>
      <c r="AR373" s="41"/>
      <c r="AS373" s="41"/>
      <c r="AT373" s="41"/>
      <c r="AU373" s="41"/>
      <c r="AV373" s="41"/>
      <c r="BA373" s="43"/>
      <c r="BB373" s="41"/>
      <c r="BC373" s="41"/>
      <c r="BD373" s="41"/>
      <c r="BE373" s="41"/>
      <c r="BF373" s="41"/>
      <c r="BG373" s="41"/>
      <c r="BH373" s="41"/>
      <c r="BI373" s="41"/>
      <c r="BJ373" s="41"/>
      <c r="BK373" s="40"/>
      <c r="BL373" s="41"/>
      <c r="BQ373" s="43"/>
      <c r="BR373" s="41"/>
      <c r="BS373" s="41"/>
      <c r="BT373" s="41"/>
      <c r="BU373" s="41"/>
      <c r="BV373" s="41"/>
      <c r="BW373" s="41"/>
      <c r="BX373" s="41"/>
      <c r="BY373" s="41"/>
      <c r="BZ373" s="41"/>
      <c r="CA373" s="40"/>
      <c r="CB373" s="41"/>
      <c r="CG373" s="43"/>
      <c r="CH373" s="41"/>
      <c r="CI373" s="41"/>
      <c r="CJ373" s="41"/>
      <c r="CK373" s="41"/>
      <c r="CL373" s="41"/>
      <c r="CM373" s="41"/>
      <c r="CN373" s="41"/>
      <c r="CO373" s="41"/>
      <c r="CP373" s="41"/>
      <c r="CQ373" s="40"/>
      <c r="CR373" s="41"/>
      <c r="CW373" s="43"/>
      <c r="CX373" s="41"/>
      <c r="CY373" s="41"/>
      <c r="CZ373" s="41"/>
      <c r="DA373" s="41"/>
      <c r="DB373" s="41"/>
      <c r="DC373" s="41"/>
      <c r="DD373" s="41"/>
      <c r="DE373" s="41"/>
      <c r="DF373" s="41"/>
      <c r="DG373" s="40"/>
      <c r="DH373" s="41"/>
      <c r="DI373" s="44"/>
      <c r="DJ373" s="41"/>
      <c r="DK373" s="40"/>
      <c r="DL373" s="45"/>
      <c r="DM373" s="40"/>
      <c r="DN373" s="39"/>
      <c r="DO373" s="41"/>
      <c r="DP373" s="41"/>
      <c r="DQ373" s="41"/>
      <c r="DR373" s="44"/>
      <c r="DS373" s="41"/>
      <c r="DT373" s="41"/>
      <c r="DX373" s="40"/>
      <c r="DY373" s="39"/>
      <c r="DZ373" s="41"/>
      <c r="ED373" s="40"/>
      <c r="EE373" s="42"/>
      <c r="EF373" s="41"/>
      <c r="EG373" s="41"/>
      <c r="EH373" s="41"/>
      <c r="EK373" s="42"/>
      <c r="EQ373" s="39"/>
      <c r="ES373" s="41"/>
      <c r="ET373" s="41"/>
      <c r="EU373" s="41"/>
      <c r="EV373" s="39"/>
      <c r="FA373" s="44"/>
      <c r="FB373" s="39"/>
      <c r="FG373" s="44"/>
      <c r="FH373" s="41"/>
      <c r="FI373" s="41"/>
      <c r="FJ373" s="41"/>
      <c r="FK373" s="41"/>
      <c r="FP373" s="56"/>
      <c r="GI373" s="62"/>
      <c r="GJ373" s="41"/>
      <c r="GK373" s="41"/>
      <c r="GL373" s="41"/>
      <c r="GP373" s="56"/>
      <c r="GS373" s="62"/>
      <c r="GT373" s="41"/>
      <c r="GU373" s="41"/>
      <c r="GV373" s="41"/>
      <c r="GZ373" s="56"/>
      <c r="HC373" s="39"/>
      <c r="HE373" s="39"/>
      <c r="HG373" s="39"/>
      <c r="HI373" s="46"/>
      <c r="HJ373" s="39"/>
      <c r="HM373" s="46"/>
      <c r="HN373" s="39"/>
      <c r="HQ373" s="46"/>
      <c r="HR373" s="39"/>
      <c r="HU373" s="47"/>
      <c r="HV373" s="39"/>
      <c r="HY373" s="46"/>
      <c r="HZ373" s="39"/>
      <c r="IB373" s="52"/>
      <c r="IH373" s="52"/>
      <c r="IM373" s="52"/>
      <c r="IR373" s="39"/>
      <c r="IS373" s="41"/>
      <c r="IT373" s="52"/>
      <c r="IZ373" s="52"/>
      <c r="JE373" s="52"/>
      <c r="JK373" s="39"/>
      <c r="JL373" s="41"/>
      <c r="JM373" s="52"/>
      <c r="JS373" s="52"/>
      <c r="JX373" s="52"/>
      <c r="KD373" s="39"/>
      <c r="KE373" s="41"/>
      <c r="KF373" s="52"/>
      <c r="KL373" s="52"/>
      <c r="KQ373" s="52"/>
      <c r="KW373" s="39"/>
      <c r="KX373" s="41"/>
      <c r="KY373" s="52"/>
      <c r="LE373" s="52"/>
      <c r="LJ373" s="52"/>
      <c r="LP373" s="39"/>
      <c r="LQ373" s="41"/>
      <c r="LR373" s="41"/>
      <c r="LS373" s="52"/>
      <c r="LX373" s="52"/>
      <c r="MC373" s="52"/>
      <c r="MH373" s="39"/>
      <c r="MI373" s="41"/>
      <c r="MJ373" s="41"/>
      <c r="MK373" s="52"/>
      <c r="MP373" s="52"/>
      <c r="MU373" s="52"/>
      <c r="NA373" s="39"/>
      <c r="NB373" s="41"/>
      <c r="NC373" s="41"/>
      <c r="ND373" s="52"/>
      <c r="NI373" s="52"/>
      <c r="NN373" s="52"/>
      <c r="NT373" s="39"/>
      <c r="NU373" s="41"/>
      <c r="NV373" s="41"/>
      <c r="NW373" s="52"/>
      <c r="OB373" s="52"/>
      <c r="OG373" s="52"/>
      <c r="OM373" s="39"/>
      <c r="ON373" s="41"/>
      <c r="OO373" s="41"/>
      <c r="OP373" s="52"/>
      <c r="OU373" s="52"/>
      <c r="OZ373" s="52"/>
      <c r="PF373" s="39"/>
      <c r="PI373" s="39"/>
      <c r="PJ373" s="41"/>
      <c r="PK373" s="41"/>
      <c r="PL373" s="42"/>
      <c r="PM373" s="39"/>
      <c r="PP373" s="39"/>
      <c r="PS373" s="47"/>
      <c r="PT373" s="39"/>
      <c r="PW373" s="47"/>
      <c r="PX373" s="39"/>
      <c r="QA373" s="47"/>
      <c r="QB373" s="39"/>
      <c r="QE373" s="47"/>
    </row>
    <row r="374" spans="3:447" s="38" customFormat="1" x14ac:dyDescent="0.25">
      <c r="C374" s="42"/>
      <c r="J374" s="40"/>
      <c r="K374" s="42"/>
      <c r="U374" s="40"/>
      <c r="V374" s="42"/>
      <c r="W374" s="41"/>
      <c r="X374" s="41"/>
      <c r="AF374" s="40"/>
      <c r="AG374" s="41"/>
      <c r="AL374" s="43"/>
      <c r="AM374" s="41"/>
      <c r="AN374" s="41"/>
      <c r="AO374" s="41"/>
      <c r="AP374" s="40"/>
      <c r="AQ374" s="41"/>
      <c r="AR374" s="41"/>
      <c r="AS374" s="41"/>
      <c r="AT374" s="41"/>
      <c r="AU374" s="41"/>
      <c r="AV374" s="41"/>
      <c r="BA374" s="43"/>
      <c r="BB374" s="41"/>
      <c r="BC374" s="41"/>
      <c r="BD374" s="41"/>
      <c r="BE374" s="41"/>
      <c r="BF374" s="41"/>
      <c r="BG374" s="41"/>
      <c r="BH374" s="41"/>
      <c r="BI374" s="41"/>
      <c r="BJ374" s="41"/>
      <c r="BK374" s="40"/>
      <c r="BL374" s="41"/>
      <c r="BQ374" s="43"/>
      <c r="BR374" s="41"/>
      <c r="BS374" s="41"/>
      <c r="BT374" s="41"/>
      <c r="BU374" s="41"/>
      <c r="BV374" s="41"/>
      <c r="BW374" s="41"/>
      <c r="BX374" s="41"/>
      <c r="BY374" s="41"/>
      <c r="BZ374" s="41"/>
      <c r="CA374" s="40"/>
      <c r="CB374" s="41"/>
      <c r="CG374" s="43"/>
      <c r="CH374" s="41"/>
      <c r="CI374" s="41"/>
      <c r="CJ374" s="41"/>
      <c r="CK374" s="41"/>
      <c r="CL374" s="41"/>
      <c r="CM374" s="41"/>
      <c r="CN374" s="41"/>
      <c r="CO374" s="41"/>
      <c r="CP374" s="41"/>
      <c r="CQ374" s="40"/>
      <c r="CR374" s="41"/>
      <c r="CW374" s="43"/>
      <c r="CX374" s="41"/>
      <c r="CY374" s="41"/>
      <c r="CZ374" s="41"/>
      <c r="DA374" s="41"/>
      <c r="DB374" s="41"/>
      <c r="DC374" s="41"/>
      <c r="DD374" s="41"/>
      <c r="DE374" s="41"/>
      <c r="DF374" s="41"/>
      <c r="DG374" s="40"/>
      <c r="DH374" s="41"/>
      <c r="DI374" s="44"/>
      <c r="DJ374" s="41"/>
      <c r="DK374" s="40"/>
      <c r="DL374" s="45"/>
      <c r="DM374" s="40"/>
      <c r="DN374" s="39"/>
      <c r="DO374" s="41"/>
      <c r="DP374" s="41"/>
      <c r="DQ374" s="41"/>
      <c r="DR374" s="44"/>
      <c r="DS374" s="41"/>
      <c r="DT374" s="41"/>
      <c r="DX374" s="40"/>
      <c r="DY374" s="39"/>
      <c r="DZ374" s="41"/>
      <c r="ED374" s="40"/>
      <c r="EE374" s="42"/>
      <c r="EF374" s="41"/>
      <c r="EG374" s="41"/>
      <c r="EH374" s="41"/>
      <c r="EK374" s="42"/>
      <c r="EQ374" s="39"/>
      <c r="ES374" s="41"/>
      <c r="ET374" s="41"/>
      <c r="EU374" s="41"/>
      <c r="EV374" s="39"/>
      <c r="FA374" s="44"/>
      <c r="FB374" s="39"/>
      <c r="FG374" s="44"/>
      <c r="FH374" s="41"/>
      <c r="FI374" s="41"/>
      <c r="FJ374" s="41"/>
      <c r="FK374" s="41"/>
      <c r="FP374" s="56"/>
      <c r="GI374" s="62"/>
      <c r="GJ374" s="41"/>
      <c r="GK374" s="41"/>
      <c r="GL374" s="41"/>
      <c r="GP374" s="56"/>
      <c r="GS374" s="62"/>
      <c r="GT374" s="41"/>
      <c r="GU374" s="41"/>
      <c r="GV374" s="41"/>
      <c r="GZ374" s="56"/>
      <c r="HC374" s="39"/>
      <c r="HE374" s="39"/>
      <c r="HG374" s="39"/>
      <c r="HI374" s="46"/>
      <c r="HJ374" s="39"/>
      <c r="HM374" s="46"/>
      <c r="HN374" s="39"/>
      <c r="HQ374" s="46"/>
      <c r="HR374" s="39"/>
      <c r="HU374" s="47"/>
      <c r="HV374" s="39"/>
      <c r="HY374" s="46"/>
      <c r="HZ374" s="39"/>
      <c r="IB374" s="52"/>
      <c r="IH374" s="52"/>
      <c r="IM374" s="52"/>
      <c r="IR374" s="39"/>
      <c r="IS374" s="41"/>
      <c r="IT374" s="52"/>
      <c r="IZ374" s="52"/>
      <c r="JE374" s="52"/>
      <c r="JK374" s="39"/>
      <c r="JL374" s="41"/>
      <c r="JM374" s="52"/>
      <c r="JS374" s="52"/>
      <c r="JX374" s="52"/>
      <c r="KD374" s="39"/>
      <c r="KE374" s="41"/>
      <c r="KF374" s="52"/>
      <c r="KL374" s="52"/>
      <c r="KQ374" s="52"/>
      <c r="KW374" s="39"/>
      <c r="KX374" s="41"/>
      <c r="KY374" s="52"/>
      <c r="LE374" s="52"/>
      <c r="LJ374" s="52"/>
      <c r="LP374" s="39"/>
      <c r="LQ374" s="41"/>
      <c r="LR374" s="41"/>
      <c r="LS374" s="52"/>
      <c r="LX374" s="52"/>
      <c r="MC374" s="52"/>
      <c r="MH374" s="39"/>
      <c r="MI374" s="41"/>
      <c r="MJ374" s="41"/>
      <c r="MK374" s="52"/>
      <c r="MP374" s="52"/>
      <c r="MU374" s="52"/>
      <c r="NA374" s="39"/>
      <c r="NB374" s="41"/>
      <c r="NC374" s="41"/>
      <c r="ND374" s="52"/>
      <c r="NI374" s="52"/>
      <c r="NN374" s="52"/>
      <c r="NT374" s="39"/>
      <c r="NU374" s="41"/>
      <c r="NV374" s="41"/>
      <c r="NW374" s="52"/>
      <c r="OB374" s="52"/>
      <c r="OG374" s="52"/>
      <c r="OM374" s="39"/>
      <c r="ON374" s="41"/>
      <c r="OO374" s="41"/>
      <c r="OP374" s="52"/>
      <c r="OU374" s="52"/>
      <c r="OZ374" s="52"/>
      <c r="PF374" s="39"/>
      <c r="PI374" s="39"/>
      <c r="PJ374" s="41"/>
      <c r="PK374" s="41"/>
      <c r="PL374" s="42"/>
      <c r="PM374" s="39"/>
      <c r="PP374" s="39"/>
      <c r="PS374" s="47"/>
      <c r="PT374" s="39"/>
      <c r="PW374" s="47"/>
      <c r="PX374" s="39"/>
      <c r="QA374" s="47"/>
      <c r="QB374" s="39"/>
      <c r="QE374" s="47"/>
    </row>
    <row r="375" spans="3:447" s="38" customFormat="1" x14ac:dyDescent="0.25">
      <c r="C375" s="42"/>
      <c r="J375" s="40"/>
      <c r="K375" s="42"/>
      <c r="U375" s="40"/>
      <c r="V375" s="42"/>
      <c r="W375" s="41"/>
      <c r="X375" s="41"/>
      <c r="AF375" s="40"/>
      <c r="AG375" s="41"/>
      <c r="AL375" s="43"/>
      <c r="AM375" s="41"/>
      <c r="AN375" s="41"/>
      <c r="AO375" s="41"/>
      <c r="AP375" s="40"/>
      <c r="AQ375" s="41"/>
      <c r="AR375" s="41"/>
      <c r="AS375" s="41"/>
      <c r="AT375" s="41"/>
      <c r="AU375" s="41"/>
      <c r="AV375" s="41"/>
      <c r="BA375" s="43"/>
      <c r="BB375" s="41"/>
      <c r="BC375" s="41"/>
      <c r="BD375" s="41"/>
      <c r="BE375" s="41"/>
      <c r="BF375" s="41"/>
      <c r="BG375" s="41"/>
      <c r="BH375" s="41"/>
      <c r="BI375" s="41"/>
      <c r="BJ375" s="41"/>
      <c r="BK375" s="40"/>
      <c r="BL375" s="41"/>
      <c r="BQ375" s="43"/>
      <c r="BR375" s="41"/>
      <c r="BS375" s="41"/>
      <c r="BT375" s="41"/>
      <c r="BU375" s="41"/>
      <c r="BV375" s="41"/>
      <c r="BW375" s="41"/>
      <c r="BX375" s="41"/>
      <c r="BY375" s="41"/>
      <c r="BZ375" s="41"/>
      <c r="CA375" s="40"/>
      <c r="CB375" s="41"/>
      <c r="CG375" s="43"/>
      <c r="CH375" s="41"/>
      <c r="CI375" s="41"/>
      <c r="CJ375" s="41"/>
      <c r="CK375" s="41"/>
      <c r="CL375" s="41"/>
      <c r="CM375" s="41"/>
      <c r="CN375" s="41"/>
      <c r="CO375" s="41"/>
      <c r="CP375" s="41"/>
      <c r="CQ375" s="40"/>
      <c r="CR375" s="41"/>
      <c r="CW375" s="43"/>
      <c r="CX375" s="41"/>
      <c r="CY375" s="41"/>
      <c r="CZ375" s="41"/>
      <c r="DA375" s="41"/>
      <c r="DB375" s="41"/>
      <c r="DC375" s="41"/>
      <c r="DD375" s="41"/>
      <c r="DE375" s="41"/>
      <c r="DF375" s="41"/>
      <c r="DG375" s="40"/>
      <c r="DH375" s="41"/>
      <c r="DI375" s="44"/>
      <c r="DJ375" s="41"/>
      <c r="DK375" s="40"/>
      <c r="DL375" s="45"/>
      <c r="DM375" s="40"/>
      <c r="DN375" s="39"/>
      <c r="DO375" s="41"/>
      <c r="DP375" s="41"/>
      <c r="DQ375" s="41"/>
      <c r="DR375" s="44"/>
      <c r="DS375" s="41"/>
      <c r="DT375" s="41"/>
      <c r="DX375" s="40"/>
      <c r="DY375" s="39"/>
      <c r="DZ375" s="41"/>
      <c r="ED375" s="40"/>
      <c r="EE375" s="42"/>
      <c r="EF375" s="41"/>
      <c r="EG375" s="41"/>
      <c r="EH375" s="41"/>
      <c r="EK375" s="42"/>
      <c r="EQ375" s="39"/>
      <c r="ES375" s="41"/>
      <c r="ET375" s="41"/>
      <c r="EU375" s="41"/>
      <c r="EV375" s="39"/>
      <c r="FA375" s="44"/>
      <c r="FB375" s="39"/>
      <c r="FG375" s="44"/>
      <c r="FH375" s="41"/>
      <c r="FI375" s="41"/>
      <c r="FJ375" s="41"/>
      <c r="FK375" s="41"/>
      <c r="FP375" s="56"/>
      <c r="GI375" s="62"/>
      <c r="GJ375" s="41"/>
      <c r="GK375" s="41"/>
      <c r="GL375" s="41"/>
      <c r="GP375" s="56"/>
      <c r="GS375" s="62"/>
      <c r="GT375" s="41"/>
      <c r="GU375" s="41"/>
      <c r="GV375" s="41"/>
      <c r="GZ375" s="56"/>
      <c r="HC375" s="39"/>
      <c r="HE375" s="39"/>
      <c r="HG375" s="39"/>
      <c r="HI375" s="46"/>
      <c r="HJ375" s="39"/>
      <c r="HM375" s="46"/>
      <c r="HN375" s="39"/>
      <c r="HQ375" s="46"/>
      <c r="HR375" s="39"/>
      <c r="HU375" s="47"/>
      <c r="HV375" s="39"/>
      <c r="HY375" s="46"/>
      <c r="HZ375" s="39"/>
      <c r="IB375" s="52"/>
      <c r="IH375" s="52"/>
      <c r="IM375" s="52"/>
      <c r="IR375" s="39"/>
      <c r="IS375" s="41"/>
      <c r="IT375" s="52"/>
      <c r="IZ375" s="52"/>
      <c r="JE375" s="52"/>
      <c r="JK375" s="39"/>
      <c r="JL375" s="41"/>
      <c r="JM375" s="52"/>
      <c r="JS375" s="52"/>
      <c r="JX375" s="52"/>
      <c r="KD375" s="39"/>
      <c r="KE375" s="41"/>
      <c r="KF375" s="52"/>
      <c r="KL375" s="52"/>
      <c r="KQ375" s="52"/>
      <c r="KW375" s="39"/>
      <c r="KX375" s="41"/>
      <c r="KY375" s="52"/>
      <c r="LE375" s="52"/>
      <c r="LJ375" s="52"/>
      <c r="LP375" s="39"/>
      <c r="LQ375" s="41"/>
      <c r="LR375" s="41"/>
      <c r="LS375" s="52"/>
      <c r="LX375" s="52"/>
      <c r="MC375" s="52"/>
      <c r="MH375" s="39"/>
      <c r="MI375" s="41"/>
      <c r="MJ375" s="41"/>
      <c r="MK375" s="52"/>
      <c r="MP375" s="52"/>
      <c r="MU375" s="52"/>
      <c r="NA375" s="39"/>
      <c r="NB375" s="41"/>
      <c r="NC375" s="41"/>
      <c r="ND375" s="52"/>
      <c r="NI375" s="52"/>
      <c r="NN375" s="52"/>
      <c r="NT375" s="39"/>
      <c r="NU375" s="41"/>
      <c r="NV375" s="41"/>
      <c r="NW375" s="52"/>
      <c r="OB375" s="52"/>
      <c r="OG375" s="52"/>
      <c r="OM375" s="39"/>
      <c r="ON375" s="41"/>
      <c r="OO375" s="41"/>
      <c r="OP375" s="52"/>
      <c r="OU375" s="52"/>
      <c r="OZ375" s="52"/>
      <c r="PF375" s="39"/>
      <c r="PI375" s="39"/>
      <c r="PJ375" s="41"/>
      <c r="PK375" s="41"/>
      <c r="PL375" s="42"/>
      <c r="PM375" s="39"/>
      <c r="PP375" s="39"/>
      <c r="PS375" s="47"/>
      <c r="PT375" s="39"/>
      <c r="PW375" s="47"/>
      <c r="PX375" s="39"/>
      <c r="QA375" s="47"/>
      <c r="QB375" s="39"/>
      <c r="QE375" s="47"/>
    </row>
    <row r="376" spans="3:447" s="38" customFormat="1" x14ac:dyDescent="0.25">
      <c r="C376" s="42"/>
      <c r="J376" s="40"/>
      <c r="K376" s="42"/>
      <c r="U376" s="40"/>
      <c r="V376" s="42"/>
      <c r="W376" s="41"/>
      <c r="X376" s="41"/>
      <c r="AF376" s="40"/>
      <c r="AG376" s="41"/>
      <c r="AL376" s="43"/>
      <c r="AM376" s="41"/>
      <c r="AN376" s="41"/>
      <c r="AO376" s="41"/>
      <c r="AP376" s="40"/>
      <c r="AQ376" s="41"/>
      <c r="AR376" s="41"/>
      <c r="AS376" s="41"/>
      <c r="AT376" s="41"/>
      <c r="AU376" s="41"/>
      <c r="AV376" s="41"/>
      <c r="BA376" s="43"/>
      <c r="BB376" s="41"/>
      <c r="BC376" s="41"/>
      <c r="BD376" s="41"/>
      <c r="BE376" s="41"/>
      <c r="BF376" s="41"/>
      <c r="BG376" s="41"/>
      <c r="BH376" s="41"/>
      <c r="BI376" s="41"/>
      <c r="BJ376" s="41"/>
      <c r="BK376" s="40"/>
      <c r="BL376" s="41"/>
      <c r="BQ376" s="43"/>
      <c r="BR376" s="41"/>
      <c r="BS376" s="41"/>
      <c r="BT376" s="41"/>
      <c r="BU376" s="41"/>
      <c r="BV376" s="41"/>
      <c r="BW376" s="41"/>
      <c r="BX376" s="41"/>
      <c r="BY376" s="41"/>
      <c r="BZ376" s="41"/>
      <c r="CA376" s="40"/>
      <c r="CB376" s="41"/>
      <c r="CG376" s="43"/>
      <c r="CH376" s="41"/>
      <c r="CI376" s="41"/>
      <c r="CJ376" s="41"/>
      <c r="CK376" s="41"/>
      <c r="CL376" s="41"/>
      <c r="CM376" s="41"/>
      <c r="CN376" s="41"/>
      <c r="CO376" s="41"/>
      <c r="CP376" s="41"/>
      <c r="CQ376" s="40"/>
      <c r="CR376" s="41"/>
      <c r="CW376" s="43"/>
      <c r="CX376" s="41"/>
      <c r="CY376" s="41"/>
      <c r="CZ376" s="41"/>
      <c r="DA376" s="41"/>
      <c r="DB376" s="41"/>
      <c r="DC376" s="41"/>
      <c r="DD376" s="41"/>
      <c r="DE376" s="41"/>
      <c r="DF376" s="41"/>
      <c r="DG376" s="40"/>
      <c r="DH376" s="41"/>
      <c r="DI376" s="44"/>
      <c r="DJ376" s="41"/>
      <c r="DK376" s="40"/>
      <c r="DL376" s="45"/>
      <c r="DM376" s="40"/>
      <c r="DN376" s="39"/>
      <c r="DO376" s="41"/>
      <c r="DP376" s="41"/>
      <c r="DQ376" s="41"/>
      <c r="DR376" s="44"/>
      <c r="DS376" s="41"/>
      <c r="DT376" s="41"/>
      <c r="DX376" s="40"/>
      <c r="DY376" s="39"/>
      <c r="DZ376" s="41"/>
      <c r="ED376" s="40"/>
      <c r="EE376" s="42"/>
      <c r="EF376" s="41"/>
      <c r="EG376" s="41"/>
      <c r="EH376" s="41"/>
      <c r="EK376" s="42"/>
      <c r="EQ376" s="39"/>
      <c r="ES376" s="41"/>
      <c r="ET376" s="41"/>
      <c r="EU376" s="41"/>
      <c r="EV376" s="39"/>
      <c r="FA376" s="44"/>
      <c r="FB376" s="39"/>
      <c r="FG376" s="44"/>
      <c r="FH376" s="41"/>
      <c r="FI376" s="41"/>
      <c r="FJ376" s="41"/>
      <c r="FK376" s="41"/>
      <c r="FP376" s="56"/>
      <c r="GI376" s="62"/>
      <c r="GJ376" s="41"/>
      <c r="GK376" s="41"/>
      <c r="GL376" s="41"/>
      <c r="GP376" s="56"/>
      <c r="GS376" s="62"/>
      <c r="GT376" s="41"/>
      <c r="GU376" s="41"/>
      <c r="GV376" s="41"/>
      <c r="GZ376" s="56"/>
      <c r="HC376" s="39"/>
      <c r="HE376" s="39"/>
      <c r="HG376" s="39"/>
      <c r="HI376" s="46"/>
      <c r="HJ376" s="39"/>
      <c r="HM376" s="46"/>
      <c r="HN376" s="39"/>
      <c r="HQ376" s="46"/>
      <c r="HR376" s="39"/>
      <c r="HU376" s="47"/>
      <c r="HV376" s="39"/>
      <c r="HY376" s="46"/>
      <c r="HZ376" s="39"/>
      <c r="IB376" s="52"/>
      <c r="IH376" s="52"/>
      <c r="IM376" s="52"/>
      <c r="IR376" s="39"/>
      <c r="IS376" s="41"/>
      <c r="IT376" s="52"/>
      <c r="IZ376" s="52"/>
      <c r="JE376" s="52"/>
      <c r="JK376" s="39"/>
      <c r="JL376" s="41"/>
      <c r="JM376" s="52"/>
      <c r="JS376" s="52"/>
      <c r="JX376" s="52"/>
      <c r="KD376" s="39"/>
      <c r="KE376" s="41"/>
      <c r="KF376" s="52"/>
      <c r="KL376" s="52"/>
      <c r="KQ376" s="52"/>
      <c r="KW376" s="39"/>
      <c r="KX376" s="41"/>
      <c r="KY376" s="52"/>
      <c r="LE376" s="52"/>
      <c r="LJ376" s="52"/>
      <c r="LP376" s="39"/>
      <c r="LQ376" s="41"/>
      <c r="LR376" s="41"/>
      <c r="LS376" s="52"/>
      <c r="LX376" s="52"/>
      <c r="MC376" s="52"/>
      <c r="MH376" s="39"/>
      <c r="MI376" s="41"/>
      <c r="MJ376" s="41"/>
      <c r="MK376" s="52"/>
      <c r="MP376" s="52"/>
      <c r="MU376" s="52"/>
      <c r="NA376" s="39"/>
      <c r="NB376" s="41"/>
      <c r="NC376" s="41"/>
      <c r="ND376" s="52"/>
      <c r="NI376" s="52"/>
      <c r="NN376" s="52"/>
      <c r="NT376" s="39"/>
      <c r="NU376" s="41"/>
      <c r="NV376" s="41"/>
      <c r="NW376" s="52"/>
      <c r="OB376" s="52"/>
      <c r="OG376" s="52"/>
      <c r="OM376" s="39"/>
      <c r="ON376" s="41"/>
      <c r="OO376" s="41"/>
      <c r="OP376" s="52"/>
      <c r="OU376" s="52"/>
      <c r="OZ376" s="52"/>
      <c r="PF376" s="39"/>
      <c r="PI376" s="39"/>
      <c r="PJ376" s="41"/>
      <c r="PK376" s="41"/>
      <c r="PL376" s="42"/>
      <c r="PM376" s="39"/>
      <c r="PP376" s="39"/>
      <c r="PS376" s="47"/>
      <c r="PT376" s="39"/>
      <c r="PW376" s="47"/>
      <c r="PX376" s="39"/>
      <c r="QA376" s="47"/>
      <c r="QB376" s="39"/>
      <c r="QE376" s="47"/>
    </row>
    <row r="377" spans="3:447" s="38" customFormat="1" x14ac:dyDescent="0.25">
      <c r="C377" s="42"/>
      <c r="J377" s="40"/>
      <c r="K377" s="42"/>
      <c r="U377" s="40"/>
      <c r="V377" s="42"/>
      <c r="W377" s="41"/>
      <c r="X377" s="41"/>
      <c r="AF377" s="40"/>
      <c r="AG377" s="41"/>
      <c r="AL377" s="43"/>
      <c r="AM377" s="41"/>
      <c r="AN377" s="41"/>
      <c r="AO377" s="41"/>
      <c r="AP377" s="40"/>
      <c r="AQ377" s="41"/>
      <c r="AR377" s="41"/>
      <c r="AS377" s="41"/>
      <c r="AT377" s="41"/>
      <c r="AU377" s="41"/>
      <c r="AV377" s="41"/>
      <c r="BA377" s="43"/>
      <c r="BB377" s="41"/>
      <c r="BC377" s="41"/>
      <c r="BD377" s="41"/>
      <c r="BE377" s="41"/>
      <c r="BF377" s="41"/>
      <c r="BG377" s="41"/>
      <c r="BH377" s="41"/>
      <c r="BI377" s="41"/>
      <c r="BJ377" s="41"/>
      <c r="BK377" s="40"/>
      <c r="BL377" s="41"/>
      <c r="BQ377" s="43"/>
      <c r="BR377" s="41"/>
      <c r="BS377" s="41"/>
      <c r="BT377" s="41"/>
      <c r="BU377" s="41"/>
      <c r="BV377" s="41"/>
      <c r="BW377" s="41"/>
      <c r="BX377" s="41"/>
      <c r="BY377" s="41"/>
      <c r="BZ377" s="41"/>
      <c r="CA377" s="40"/>
      <c r="CB377" s="41"/>
      <c r="CG377" s="43"/>
      <c r="CH377" s="41"/>
      <c r="CI377" s="41"/>
      <c r="CJ377" s="41"/>
      <c r="CK377" s="41"/>
      <c r="CL377" s="41"/>
      <c r="CM377" s="41"/>
      <c r="CN377" s="41"/>
      <c r="CO377" s="41"/>
      <c r="CP377" s="41"/>
      <c r="CQ377" s="40"/>
      <c r="CR377" s="41"/>
      <c r="CW377" s="43"/>
      <c r="CX377" s="41"/>
      <c r="CY377" s="41"/>
      <c r="CZ377" s="41"/>
      <c r="DA377" s="41"/>
      <c r="DB377" s="41"/>
      <c r="DC377" s="41"/>
      <c r="DD377" s="41"/>
      <c r="DE377" s="41"/>
      <c r="DF377" s="41"/>
      <c r="DG377" s="40"/>
      <c r="DH377" s="41"/>
      <c r="DI377" s="44"/>
      <c r="DJ377" s="41"/>
      <c r="DK377" s="40"/>
      <c r="DL377" s="45"/>
      <c r="DM377" s="40"/>
      <c r="DN377" s="39"/>
      <c r="DO377" s="41"/>
      <c r="DP377" s="41"/>
      <c r="DQ377" s="41"/>
      <c r="DR377" s="44"/>
      <c r="DS377" s="41"/>
      <c r="DT377" s="41"/>
      <c r="DX377" s="40"/>
      <c r="DY377" s="39"/>
      <c r="DZ377" s="41"/>
      <c r="ED377" s="40"/>
      <c r="EE377" s="42"/>
      <c r="EF377" s="41"/>
      <c r="EG377" s="41"/>
      <c r="EH377" s="41"/>
      <c r="EK377" s="42"/>
      <c r="EQ377" s="39"/>
      <c r="ES377" s="41"/>
      <c r="ET377" s="41"/>
      <c r="EU377" s="41"/>
      <c r="EV377" s="39"/>
      <c r="FA377" s="44"/>
      <c r="FB377" s="39"/>
      <c r="FG377" s="44"/>
      <c r="FH377" s="41"/>
      <c r="FI377" s="41"/>
      <c r="FJ377" s="41"/>
      <c r="FK377" s="41"/>
      <c r="FP377" s="56"/>
      <c r="GI377" s="62"/>
      <c r="GJ377" s="41"/>
      <c r="GK377" s="41"/>
      <c r="GL377" s="41"/>
      <c r="GP377" s="56"/>
      <c r="GS377" s="62"/>
      <c r="GT377" s="41"/>
      <c r="GU377" s="41"/>
      <c r="GV377" s="41"/>
      <c r="GZ377" s="56"/>
      <c r="HC377" s="39"/>
      <c r="HE377" s="39"/>
      <c r="HG377" s="39"/>
      <c r="HI377" s="46"/>
      <c r="HJ377" s="39"/>
      <c r="HM377" s="46"/>
      <c r="HN377" s="39"/>
      <c r="HQ377" s="46"/>
      <c r="HR377" s="39"/>
      <c r="HU377" s="47"/>
      <c r="HV377" s="39"/>
      <c r="HY377" s="46"/>
      <c r="HZ377" s="39"/>
      <c r="IB377" s="52"/>
      <c r="IH377" s="52"/>
      <c r="IM377" s="52"/>
      <c r="IR377" s="39"/>
      <c r="IS377" s="41"/>
      <c r="IT377" s="52"/>
      <c r="IZ377" s="52"/>
      <c r="JE377" s="52"/>
      <c r="JK377" s="39"/>
      <c r="JL377" s="41"/>
      <c r="JM377" s="52"/>
      <c r="JS377" s="52"/>
      <c r="JX377" s="52"/>
      <c r="KD377" s="39"/>
      <c r="KE377" s="41"/>
      <c r="KF377" s="52"/>
      <c r="KL377" s="52"/>
      <c r="KQ377" s="52"/>
      <c r="KW377" s="39"/>
      <c r="KX377" s="41"/>
      <c r="KY377" s="52"/>
      <c r="LE377" s="52"/>
      <c r="LJ377" s="52"/>
      <c r="LP377" s="39"/>
      <c r="LQ377" s="41"/>
      <c r="LR377" s="41"/>
      <c r="LS377" s="52"/>
      <c r="LX377" s="52"/>
      <c r="MC377" s="52"/>
      <c r="MH377" s="39"/>
      <c r="MI377" s="41"/>
      <c r="MJ377" s="41"/>
      <c r="MK377" s="52"/>
      <c r="MP377" s="52"/>
      <c r="MU377" s="52"/>
      <c r="NA377" s="39"/>
      <c r="NB377" s="41"/>
      <c r="NC377" s="41"/>
      <c r="ND377" s="52"/>
      <c r="NI377" s="52"/>
      <c r="NN377" s="52"/>
      <c r="NT377" s="39"/>
      <c r="NU377" s="41"/>
      <c r="NV377" s="41"/>
      <c r="NW377" s="52"/>
      <c r="OB377" s="52"/>
      <c r="OG377" s="52"/>
      <c r="OM377" s="39"/>
      <c r="ON377" s="41"/>
      <c r="OO377" s="41"/>
      <c r="OP377" s="52"/>
      <c r="OU377" s="52"/>
      <c r="OZ377" s="52"/>
      <c r="PF377" s="39"/>
      <c r="PI377" s="39"/>
      <c r="PJ377" s="41"/>
      <c r="PK377" s="41"/>
      <c r="PL377" s="42"/>
      <c r="PM377" s="39"/>
      <c r="PP377" s="39"/>
      <c r="PS377" s="47"/>
      <c r="PT377" s="39"/>
      <c r="PW377" s="47"/>
      <c r="PX377" s="39"/>
      <c r="QA377" s="47"/>
      <c r="QB377" s="39"/>
      <c r="QE377" s="47"/>
    </row>
    <row r="378" spans="3:447" s="38" customFormat="1" x14ac:dyDescent="0.25">
      <c r="C378" s="42"/>
      <c r="J378" s="40"/>
      <c r="K378" s="42"/>
      <c r="U378" s="40"/>
      <c r="V378" s="42"/>
      <c r="W378" s="41"/>
      <c r="X378" s="41"/>
      <c r="AF378" s="40"/>
      <c r="AG378" s="41"/>
      <c r="AL378" s="43"/>
      <c r="AM378" s="41"/>
      <c r="AN378" s="41"/>
      <c r="AO378" s="41"/>
      <c r="AP378" s="40"/>
      <c r="AQ378" s="41"/>
      <c r="AR378" s="41"/>
      <c r="AS378" s="41"/>
      <c r="AT378" s="41"/>
      <c r="AU378" s="41"/>
      <c r="AV378" s="41"/>
      <c r="BA378" s="43"/>
      <c r="BB378" s="41"/>
      <c r="BC378" s="41"/>
      <c r="BD378" s="41"/>
      <c r="BE378" s="41"/>
      <c r="BF378" s="41"/>
      <c r="BG378" s="41"/>
      <c r="BH378" s="41"/>
      <c r="BI378" s="41"/>
      <c r="BJ378" s="41"/>
      <c r="BK378" s="40"/>
      <c r="BL378" s="41"/>
      <c r="BQ378" s="43"/>
      <c r="BR378" s="41"/>
      <c r="BS378" s="41"/>
      <c r="BT378" s="41"/>
      <c r="BU378" s="41"/>
      <c r="BV378" s="41"/>
      <c r="BW378" s="41"/>
      <c r="BX378" s="41"/>
      <c r="BY378" s="41"/>
      <c r="BZ378" s="41"/>
      <c r="CA378" s="40"/>
      <c r="CB378" s="41"/>
      <c r="CG378" s="43"/>
      <c r="CH378" s="41"/>
      <c r="CI378" s="41"/>
      <c r="CJ378" s="41"/>
      <c r="CK378" s="41"/>
      <c r="CL378" s="41"/>
      <c r="CM378" s="41"/>
      <c r="CN378" s="41"/>
      <c r="CO378" s="41"/>
      <c r="CP378" s="41"/>
      <c r="CQ378" s="40"/>
      <c r="CR378" s="41"/>
      <c r="CW378" s="43"/>
      <c r="CX378" s="41"/>
      <c r="CY378" s="41"/>
      <c r="CZ378" s="41"/>
      <c r="DA378" s="41"/>
      <c r="DB378" s="41"/>
      <c r="DC378" s="41"/>
      <c r="DD378" s="41"/>
      <c r="DE378" s="41"/>
      <c r="DF378" s="41"/>
      <c r="DG378" s="40"/>
      <c r="DH378" s="41"/>
      <c r="DI378" s="44"/>
      <c r="DJ378" s="41"/>
      <c r="DK378" s="40"/>
      <c r="DL378" s="45"/>
      <c r="DM378" s="40"/>
      <c r="DN378" s="39"/>
      <c r="DO378" s="41"/>
      <c r="DP378" s="41"/>
      <c r="DQ378" s="41"/>
      <c r="DR378" s="44"/>
      <c r="DS378" s="41"/>
      <c r="DT378" s="41"/>
      <c r="DX378" s="40"/>
      <c r="DY378" s="39"/>
      <c r="DZ378" s="41"/>
      <c r="ED378" s="40"/>
      <c r="EE378" s="42"/>
      <c r="EF378" s="41"/>
      <c r="EG378" s="41"/>
      <c r="EH378" s="41"/>
      <c r="EK378" s="42"/>
      <c r="EQ378" s="39"/>
      <c r="ES378" s="41"/>
      <c r="ET378" s="41"/>
      <c r="EU378" s="41"/>
      <c r="EV378" s="39"/>
      <c r="FA378" s="44"/>
      <c r="FB378" s="39"/>
      <c r="FG378" s="44"/>
      <c r="FH378" s="41"/>
      <c r="FI378" s="41"/>
      <c r="FJ378" s="41"/>
      <c r="FK378" s="41"/>
      <c r="FP378" s="56"/>
      <c r="GI378" s="62"/>
      <c r="GJ378" s="41"/>
      <c r="GK378" s="41"/>
      <c r="GL378" s="41"/>
      <c r="GP378" s="56"/>
      <c r="GS378" s="62"/>
      <c r="GT378" s="41"/>
      <c r="GU378" s="41"/>
      <c r="GV378" s="41"/>
      <c r="GZ378" s="56"/>
      <c r="HC378" s="39"/>
      <c r="HE378" s="39"/>
      <c r="HG378" s="39"/>
      <c r="HI378" s="46"/>
      <c r="HJ378" s="39"/>
      <c r="HM378" s="46"/>
      <c r="HN378" s="39"/>
      <c r="HQ378" s="46"/>
      <c r="HR378" s="39"/>
      <c r="HU378" s="47"/>
      <c r="HV378" s="39"/>
      <c r="HY378" s="46"/>
      <c r="HZ378" s="39"/>
      <c r="IB378" s="52"/>
      <c r="IH378" s="52"/>
      <c r="IM378" s="52"/>
      <c r="IR378" s="39"/>
      <c r="IS378" s="41"/>
      <c r="IT378" s="52"/>
      <c r="IZ378" s="52"/>
      <c r="JE378" s="52"/>
      <c r="JK378" s="39"/>
      <c r="JL378" s="41"/>
      <c r="JM378" s="52"/>
      <c r="JS378" s="52"/>
      <c r="JX378" s="52"/>
      <c r="KD378" s="39"/>
      <c r="KE378" s="41"/>
      <c r="KF378" s="52"/>
      <c r="KL378" s="52"/>
      <c r="KQ378" s="52"/>
      <c r="KW378" s="39"/>
      <c r="KX378" s="41"/>
      <c r="KY378" s="52"/>
      <c r="LE378" s="52"/>
      <c r="LJ378" s="52"/>
      <c r="LP378" s="39"/>
      <c r="LQ378" s="41"/>
      <c r="LR378" s="41"/>
      <c r="LS378" s="52"/>
      <c r="LX378" s="52"/>
      <c r="MC378" s="52"/>
      <c r="MH378" s="39"/>
      <c r="MI378" s="41"/>
      <c r="MJ378" s="41"/>
      <c r="MK378" s="52"/>
      <c r="MP378" s="52"/>
      <c r="MU378" s="52"/>
      <c r="NA378" s="39"/>
      <c r="NB378" s="41"/>
      <c r="NC378" s="41"/>
      <c r="ND378" s="52"/>
      <c r="NI378" s="52"/>
      <c r="NN378" s="52"/>
      <c r="NT378" s="39"/>
      <c r="NU378" s="41"/>
      <c r="NV378" s="41"/>
      <c r="NW378" s="52"/>
      <c r="OB378" s="52"/>
      <c r="OG378" s="52"/>
      <c r="OM378" s="39"/>
      <c r="ON378" s="41"/>
      <c r="OO378" s="41"/>
      <c r="OP378" s="52"/>
      <c r="OU378" s="52"/>
      <c r="OZ378" s="52"/>
      <c r="PF378" s="39"/>
      <c r="PI378" s="39"/>
      <c r="PJ378" s="41"/>
      <c r="PK378" s="41"/>
      <c r="PL378" s="42"/>
      <c r="PM378" s="39"/>
      <c r="PP378" s="39"/>
      <c r="PS378" s="47"/>
      <c r="PT378" s="39"/>
      <c r="PW378" s="47"/>
      <c r="PX378" s="39"/>
      <c r="QA378" s="47"/>
      <c r="QB378" s="39"/>
      <c r="QE378" s="47"/>
    </row>
    <row r="379" spans="3:447" s="38" customFormat="1" x14ac:dyDescent="0.25">
      <c r="C379" s="42"/>
      <c r="J379" s="40"/>
      <c r="K379" s="42"/>
      <c r="U379" s="40"/>
      <c r="V379" s="42"/>
      <c r="W379" s="41"/>
      <c r="X379" s="41"/>
      <c r="AF379" s="40"/>
      <c r="AG379" s="41"/>
      <c r="AL379" s="43"/>
      <c r="AM379" s="41"/>
      <c r="AN379" s="41"/>
      <c r="AO379" s="41"/>
      <c r="AP379" s="40"/>
      <c r="AQ379" s="41"/>
      <c r="AR379" s="41"/>
      <c r="AS379" s="41"/>
      <c r="AT379" s="41"/>
      <c r="AU379" s="41"/>
      <c r="AV379" s="41"/>
      <c r="BA379" s="43"/>
      <c r="BB379" s="41"/>
      <c r="BC379" s="41"/>
      <c r="BD379" s="41"/>
      <c r="BE379" s="41"/>
      <c r="BF379" s="41"/>
      <c r="BG379" s="41"/>
      <c r="BH379" s="41"/>
      <c r="BI379" s="41"/>
      <c r="BJ379" s="41"/>
      <c r="BK379" s="40"/>
      <c r="BL379" s="41"/>
      <c r="BQ379" s="43"/>
      <c r="BR379" s="41"/>
      <c r="BS379" s="41"/>
      <c r="BT379" s="41"/>
      <c r="BU379" s="41"/>
      <c r="BV379" s="41"/>
      <c r="BW379" s="41"/>
      <c r="BX379" s="41"/>
      <c r="BY379" s="41"/>
      <c r="BZ379" s="41"/>
      <c r="CA379" s="40"/>
      <c r="CB379" s="41"/>
      <c r="CG379" s="43"/>
      <c r="CH379" s="41"/>
      <c r="CI379" s="41"/>
      <c r="CJ379" s="41"/>
      <c r="CK379" s="41"/>
      <c r="CL379" s="41"/>
      <c r="CM379" s="41"/>
      <c r="CN379" s="41"/>
      <c r="CO379" s="41"/>
      <c r="CP379" s="41"/>
      <c r="CQ379" s="40"/>
      <c r="CR379" s="41"/>
      <c r="CW379" s="43"/>
      <c r="CX379" s="41"/>
      <c r="CY379" s="41"/>
      <c r="CZ379" s="41"/>
      <c r="DA379" s="41"/>
      <c r="DB379" s="41"/>
      <c r="DC379" s="41"/>
      <c r="DD379" s="41"/>
      <c r="DE379" s="41"/>
      <c r="DF379" s="41"/>
      <c r="DG379" s="40"/>
      <c r="DH379" s="41"/>
      <c r="DI379" s="44"/>
      <c r="DJ379" s="41"/>
      <c r="DK379" s="40"/>
      <c r="DL379" s="45"/>
      <c r="DM379" s="40"/>
      <c r="DN379" s="39"/>
      <c r="DO379" s="41"/>
      <c r="DP379" s="41"/>
      <c r="DQ379" s="41"/>
      <c r="DR379" s="44"/>
      <c r="DS379" s="41"/>
      <c r="DT379" s="41"/>
      <c r="DX379" s="40"/>
      <c r="DY379" s="39"/>
      <c r="DZ379" s="41"/>
      <c r="ED379" s="40"/>
      <c r="EE379" s="42"/>
      <c r="EF379" s="41"/>
      <c r="EG379" s="41"/>
      <c r="EH379" s="41"/>
      <c r="EK379" s="42"/>
      <c r="EQ379" s="39"/>
      <c r="ES379" s="41"/>
      <c r="ET379" s="41"/>
      <c r="EU379" s="41"/>
      <c r="EV379" s="39"/>
      <c r="FA379" s="44"/>
      <c r="FB379" s="39"/>
      <c r="FG379" s="44"/>
      <c r="FH379" s="41"/>
      <c r="FI379" s="41"/>
      <c r="FJ379" s="41"/>
      <c r="FK379" s="41"/>
      <c r="FP379" s="56"/>
      <c r="GI379" s="62"/>
      <c r="GJ379" s="41"/>
      <c r="GK379" s="41"/>
      <c r="GL379" s="41"/>
      <c r="GP379" s="56"/>
      <c r="GS379" s="62"/>
      <c r="GT379" s="41"/>
      <c r="GU379" s="41"/>
      <c r="GV379" s="41"/>
      <c r="GZ379" s="56"/>
      <c r="HC379" s="39"/>
      <c r="HE379" s="39"/>
      <c r="HG379" s="39"/>
      <c r="HI379" s="46"/>
      <c r="HJ379" s="39"/>
      <c r="HM379" s="46"/>
      <c r="HN379" s="39"/>
      <c r="HQ379" s="46"/>
      <c r="HR379" s="39"/>
      <c r="HU379" s="47"/>
      <c r="HV379" s="39"/>
      <c r="HY379" s="46"/>
      <c r="HZ379" s="39"/>
      <c r="IB379" s="52"/>
      <c r="IH379" s="52"/>
      <c r="IM379" s="52"/>
      <c r="IR379" s="39"/>
      <c r="IS379" s="41"/>
      <c r="IT379" s="52"/>
      <c r="IZ379" s="52"/>
      <c r="JE379" s="52"/>
      <c r="JK379" s="39"/>
      <c r="JL379" s="41"/>
      <c r="JM379" s="52"/>
      <c r="JS379" s="52"/>
      <c r="JX379" s="52"/>
      <c r="KD379" s="39"/>
      <c r="KE379" s="41"/>
      <c r="KF379" s="52"/>
      <c r="KL379" s="52"/>
      <c r="KQ379" s="52"/>
      <c r="KW379" s="39"/>
      <c r="KX379" s="41"/>
      <c r="KY379" s="52"/>
      <c r="LE379" s="52"/>
      <c r="LJ379" s="52"/>
      <c r="LP379" s="39"/>
      <c r="LQ379" s="41"/>
      <c r="LR379" s="41"/>
      <c r="LS379" s="52"/>
      <c r="LX379" s="52"/>
      <c r="MC379" s="52"/>
      <c r="MH379" s="39"/>
      <c r="MI379" s="41"/>
      <c r="MJ379" s="41"/>
      <c r="MK379" s="52"/>
      <c r="MP379" s="52"/>
      <c r="MU379" s="52"/>
      <c r="NA379" s="39"/>
      <c r="NB379" s="41"/>
      <c r="NC379" s="41"/>
      <c r="ND379" s="52"/>
      <c r="NI379" s="52"/>
      <c r="NN379" s="52"/>
      <c r="NT379" s="39"/>
      <c r="NU379" s="41"/>
      <c r="NV379" s="41"/>
      <c r="NW379" s="52"/>
      <c r="OB379" s="52"/>
      <c r="OG379" s="52"/>
      <c r="OM379" s="39"/>
      <c r="ON379" s="41"/>
      <c r="OO379" s="41"/>
      <c r="OP379" s="52"/>
      <c r="OU379" s="52"/>
      <c r="OZ379" s="52"/>
      <c r="PF379" s="39"/>
      <c r="PI379" s="39"/>
      <c r="PJ379" s="41"/>
      <c r="PK379" s="41"/>
      <c r="PL379" s="42"/>
      <c r="PM379" s="39"/>
      <c r="PP379" s="39"/>
      <c r="PS379" s="47"/>
      <c r="PT379" s="39"/>
      <c r="PW379" s="47"/>
      <c r="PX379" s="39"/>
      <c r="QA379" s="47"/>
      <c r="QB379" s="39"/>
      <c r="QE379" s="47"/>
    </row>
    <row r="380" spans="3:447" s="38" customFormat="1" x14ac:dyDescent="0.25">
      <c r="C380" s="42"/>
      <c r="J380" s="40"/>
      <c r="K380" s="42"/>
      <c r="U380" s="40"/>
      <c r="V380" s="42"/>
      <c r="W380" s="41"/>
      <c r="X380" s="41"/>
      <c r="AF380" s="40"/>
      <c r="AG380" s="41"/>
      <c r="AL380" s="43"/>
      <c r="AM380" s="41"/>
      <c r="AN380" s="41"/>
      <c r="AO380" s="41"/>
      <c r="AP380" s="40"/>
      <c r="AQ380" s="41"/>
      <c r="AR380" s="41"/>
      <c r="AS380" s="41"/>
      <c r="AT380" s="41"/>
      <c r="AU380" s="41"/>
      <c r="AV380" s="41"/>
      <c r="BA380" s="43"/>
      <c r="BB380" s="41"/>
      <c r="BC380" s="41"/>
      <c r="BD380" s="41"/>
      <c r="BE380" s="41"/>
      <c r="BF380" s="41"/>
      <c r="BG380" s="41"/>
      <c r="BH380" s="41"/>
      <c r="BI380" s="41"/>
      <c r="BJ380" s="41"/>
      <c r="BK380" s="40"/>
      <c r="BL380" s="41"/>
      <c r="BQ380" s="43"/>
      <c r="BR380" s="41"/>
      <c r="BS380" s="41"/>
      <c r="BT380" s="41"/>
      <c r="BU380" s="41"/>
      <c r="BV380" s="41"/>
      <c r="BW380" s="41"/>
      <c r="BX380" s="41"/>
      <c r="BY380" s="41"/>
      <c r="BZ380" s="41"/>
      <c r="CA380" s="40"/>
      <c r="CB380" s="41"/>
      <c r="CG380" s="43"/>
      <c r="CH380" s="41"/>
      <c r="CI380" s="41"/>
      <c r="CJ380" s="41"/>
      <c r="CK380" s="41"/>
      <c r="CL380" s="41"/>
      <c r="CM380" s="41"/>
      <c r="CN380" s="41"/>
      <c r="CO380" s="41"/>
      <c r="CP380" s="41"/>
      <c r="CQ380" s="40"/>
      <c r="CR380" s="41"/>
      <c r="CW380" s="43"/>
      <c r="CX380" s="41"/>
      <c r="CY380" s="41"/>
      <c r="CZ380" s="41"/>
      <c r="DA380" s="41"/>
      <c r="DB380" s="41"/>
      <c r="DC380" s="41"/>
      <c r="DD380" s="41"/>
      <c r="DE380" s="41"/>
      <c r="DF380" s="41"/>
      <c r="DG380" s="40"/>
      <c r="DH380" s="41"/>
      <c r="DI380" s="44"/>
      <c r="DJ380" s="41"/>
      <c r="DK380" s="40"/>
      <c r="DL380" s="45"/>
      <c r="DM380" s="40"/>
      <c r="DN380" s="39"/>
      <c r="DO380" s="41"/>
      <c r="DP380" s="41"/>
      <c r="DQ380" s="41"/>
      <c r="DR380" s="44"/>
      <c r="DS380" s="41"/>
      <c r="DT380" s="41"/>
      <c r="DX380" s="40"/>
      <c r="DY380" s="39"/>
      <c r="DZ380" s="41"/>
      <c r="ED380" s="40"/>
      <c r="EE380" s="42"/>
      <c r="EF380" s="41"/>
      <c r="EG380" s="41"/>
      <c r="EH380" s="41"/>
      <c r="EK380" s="42"/>
      <c r="EQ380" s="39"/>
      <c r="ES380" s="41"/>
      <c r="ET380" s="41"/>
      <c r="EU380" s="41"/>
      <c r="EV380" s="39"/>
      <c r="FA380" s="44"/>
      <c r="FB380" s="39"/>
      <c r="FG380" s="44"/>
      <c r="FH380" s="41"/>
      <c r="FI380" s="41"/>
      <c r="FJ380" s="41"/>
      <c r="FK380" s="41"/>
      <c r="FP380" s="56"/>
      <c r="GI380" s="62"/>
      <c r="GJ380" s="41"/>
      <c r="GK380" s="41"/>
      <c r="GL380" s="41"/>
      <c r="GP380" s="56"/>
      <c r="GS380" s="62"/>
      <c r="GT380" s="41"/>
      <c r="GU380" s="41"/>
      <c r="GV380" s="41"/>
      <c r="GZ380" s="56"/>
      <c r="HC380" s="39"/>
      <c r="HE380" s="39"/>
      <c r="HG380" s="39"/>
      <c r="HI380" s="46"/>
      <c r="HJ380" s="39"/>
      <c r="HM380" s="46"/>
      <c r="HN380" s="39"/>
      <c r="HQ380" s="46"/>
      <c r="HR380" s="39"/>
      <c r="HU380" s="47"/>
      <c r="HV380" s="39"/>
      <c r="HY380" s="46"/>
      <c r="HZ380" s="39"/>
      <c r="IB380" s="52"/>
      <c r="IH380" s="52"/>
      <c r="IM380" s="52"/>
      <c r="IR380" s="39"/>
      <c r="IS380" s="41"/>
      <c r="IT380" s="52"/>
      <c r="IZ380" s="52"/>
      <c r="JE380" s="52"/>
      <c r="JK380" s="39"/>
      <c r="JL380" s="41"/>
      <c r="JM380" s="52"/>
      <c r="JS380" s="52"/>
      <c r="JX380" s="52"/>
      <c r="KD380" s="39"/>
      <c r="KE380" s="41"/>
      <c r="KF380" s="52"/>
      <c r="KL380" s="52"/>
      <c r="KQ380" s="52"/>
      <c r="KW380" s="39"/>
      <c r="KX380" s="41"/>
      <c r="KY380" s="52"/>
      <c r="LE380" s="52"/>
      <c r="LJ380" s="52"/>
      <c r="LP380" s="39"/>
      <c r="LQ380" s="41"/>
      <c r="LR380" s="41"/>
      <c r="LS380" s="52"/>
      <c r="LX380" s="52"/>
      <c r="MC380" s="52"/>
      <c r="MH380" s="39"/>
      <c r="MI380" s="41"/>
      <c r="MJ380" s="41"/>
      <c r="MK380" s="52"/>
      <c r="MP380" s="52"/>
      <c r="MU380" s="52"/>
      <c r="NA380" s="39"/>
      <c r="NB380" s="41"/>
      <c r="NC380" s="41"/>
      <c r="ND380" s="52"/>
      <c r="NI380" s="52"/>
      <c r="NN380" s="52"/>
      <c r="NT380" s="39"/>
      <c r="NU380" s="41"/>
      <c r="NV380" s="41"/>
      <c r="NW380" s="52"/>
      <c r="OB380" s="52"/>
      <c r="OG380" s="52"/>
      <c r="OM380" s="39"/>
      <c r="ON380" s="41"/>
      <c r="OO380" s="41"/>
      <c r="OP380" s="52"/>
      <c r="OU380" s="52"/>
      <c r="OZ380" s="52"/>
      <c r="PF380" s="39"/>
      <c r="PI380" s="39"/>
      <c r="PJ380" s="41"/>
      <c r="PK380" s="41"/>
      <c r="PL380" s="42"/>
      <c r="PM380" s="39"/>
      <c r="PP380" s="39"/>
      <c r="PS380" s="47"/>
      <c r="PT380" s="39"/>
      <c r="PW380" s="47"/>
      <c r="PX380" s="39"/>
      <c r="QA380" s="47"/>
      <c r="QB380" s="39"/>
      <c r="QE380" s="47"/>
    </row>
    <row r="381" spans="3:447" s="38" customFormat="1" x14ac:dyDescent="0.25">
      <c r="C381" s="42"/>
      <c r="J381" s="40"/>
      <c r="K381" s="42"/>
      <c r="U381" s="40"/>
      <c r="V381" s="42"/>
      <c r="W381" s="41"/>
      <c r="X381" s="41"/>
      <c r="AF381" s="40"/>
      <c r="AG381" s="41"/>
      <c r="AL381" s="43"/>
      <c r="AM381" s="41"/>
      <c r="AN381" s="41"/>
      <c r="AO381" s="41"/>
      <c r="AP381" s="40"/>
      <c r="AQ381" s="41"/>
      <c r="AR381" s="41"/>
      <c r="AS381" s="41"/>
      <c r="AT381" s="41"/>
      <c r="AU381" s="41"/>
      <c r="AV381" s="41"/>
      <c r="BA381" s="43"/>
      <c r="BB381" s="41"/>
      <c r="BC381" s="41"/>
      <c r="BD381" s="41"/>
      <c r="BE381" s="41"/>
      <c r="BF381" s="41"/>
      <c r="BG381" s="41"/>
      <c r="BH381" s="41"/>
      <c r="BI381" s="41"/>
      <c r="BJ381" s="41"/>
      <c r="BK381" s="40"/>
      <c r="BL381" s="41"/>
      <c r="BQ381" s="43"/>
      <c r="BR381" s="41"/>
      <c r="BS381" s="41"/>
      <c r="BT381" s="41"/>
      <c r="BU381" s="41"/>
      <c r="BV381" s="41"/>
      <c r="BW381" s="41"/>
      <c r="BX381" s="41"/>
      <c r="BY381" s="41"/>
      <c r="BZ381" s="41"/>
      <c r="CA381" s="40"/>
      <c r="CB381" s="41"/>
      <c r="CG381" s="43"/>
      <c r="CH381" s="41"/>
      <c r="CI381" s="41"/>
      <c r="CJ381" s="41"/>
      <c r="CK381" s="41"/>
      <c r="CL381" s="41"/>
      <c r="CM381" s="41"/>
      <c r="CN381" s="41"/>
      <c r="CO381" s="41"/>
      <c r="CP381" s="41"/>
      <c r="CQ381" s="40"/>
      <c r="CR381" s="41"/>
      <c r="CW381" s="43"/>
      <c r="CX381" s="41"/>
      <c r="CY381" s="41"/>
      <c r="CZ381" s="41"/>
      <c r="DA381" s="41"/>
      <c r="DB381" s="41"/>
      <c r="DC381" s="41"/>
      <c r="DD381" s="41"/>
      <c r="DE381" s="41"/>
      <c r="DF381" s="41"/>
      <c r="DG381" s="40"/>
      <c r="DH381" s="41"/>
      <c r="DI381" s="44"/>
      <c r="DJ381" s="41"/>
      <c r="DK381" s="40"/>
      <c r="DL381" s="45"/>
      <c r="DM381" s="40"/>
      <c r="DN381" s="39"/>
      <c r="DO381" s="41"/>
      <c r="DP381" s="41"/>
      <c r="DQ381" s="41"/>
      <c r="DR381" s="44"/>
      <c r="DS381" s="41"/>
      <c r="DT381" s="41"/>
      <c r="DX381" s="40"/>
      <c r="DY381" s="39"/>
      <c r="DZ381" s="41"/>
      <c r="ED381" s="40"/>
      <c r="EE381" s="42"/>
      <c r="EF381" s="41"/>
      <c r="EG381" s="41"/>
      <c r="EH381" s="41"/>
      <c r="EK381" s="42"/>
      <c r="EQ381" s="39"/>
      <c r="ES381" s="41"/>
      <c r="ET381" s="41"/>
      <c r="EU381" s="41"/>
      <c r="EV381" s="39"/>
      <c r="FA381" s="44"/>
      <c r="FB381" s="39"/>
      <c r="FG381" s="44"/>
      <c r="FH381" s="41"/>
      <c r="FI381" s="41"/>
      <c r="FJ381" s="41"/>
      <c r="FK381" s="41"/>
      <c r="FP381" s="56"/>
      <c r="GI381" s="62"/>
      <c r="GJ381" s="41"/>
      <c r="GK381" s="41"/>
      <c r="GL381" s="41"/>
      <c r="GP381" s="56"/>
      <c r="GS381" s="62"/>
      <c r="GT381" s="41"/>
      <c r="GU381" s="41"/>
      <c r="GV381" s="41"/>
      <c r="GZ381" s="56"/>
      <c r="HC381" s="39"/>
      <c r="HE381" s="39"/>
      <c r="HG381" s="39"/>
      <c r="HI381" s="46"/>
      <c r="HJ381" s="39"/>
      <c r="HM381" s="46"/>
      <c r="HN381" s="39"/>
      <c r="HQ381" s="46"/>
      <c r="HR381" s="39"/>
      <c r="HU381" s="47"/>
      <c r="HV381" s="39"/>
      <c r="HY381" s="46"/>
      <c r="HZ381" s="39"/>
      <c r="IB381" s="52"/>
      <c r="IH381" s="52"/>
      <c r="IM381" s="52"/>
      <c r="IR381" s="39"/>
      <c r="IS381" s="41"/>
      <c r="IT381" s="52"/>
      <c r="IZ381" s="52"/>
      <c r="JE381" s="52"/>
      <c r="JK381" s="39"/>
      <c r="JL381" s="41"/>
      <c r="JM381" s="52"/>
      <c r="JS381" s="52"/>
      <c r="JX381" s="52"/>
      <c r="KD381" s="39"/>
      <c r="KE381" s="41"/>
      <c r="KF381" s="52"/>
      <c r="KL381" s="52"/>
      <c r="KQ381" s="52"/>
      <c r="KW381" s="39"/>
      <c r="KX381" s="41"/>
      <c r="KY381" s="52"/>
      <c r="LE381" s="52"/>
      <c r="LJ381" s="52"/>
      <c r="LP381" s="39"/>
      <c r="LQ381" s="41"/>
      <c r="LR381" s="41"/>
      <c r="LS381" s="52"/>
      <c r="LX381" s="52"/>
      <c r="MC381" s="52"/>
      <c r="MH381" s="39"/>
      <c r="MI381" s="41"/>
      <c r="MJ381" s="41"/>
      <c r="MK381" s="52"/>
      <c r="MP381" s="52"/>
      <c r="MU381" s="52"/>
      <c r="NA381" s="39"/>
      <c r="NB381" s="41"/>
      <c r="NC381" s="41"/>
      <c r="ND381" s="52"/>
      <c r="NI381" s="52"/>
      <c r="NN381" s="52"/>
      <c r="NT381" s="39"/>
      <c r="NU381" s="41"/>
      <c r="NV381" s="41"/>
      <c r="NW381" s="52"/>
      <c r="OB381" s="52"/>
      <c r="OG381" s="52"/>
      <c r="OM381" s="39"/>
      <c r="ON381" s="41"/>
      <c r="OO381" s="41"/>
      <c r="OP381" s="52"/>
      <c r="OU381" s="52"/>
      <c r="OZ381" s="52"/>
      <c r="PF381" s="39"/>
      <c r="PI381" s="39"/>
      <c r="PJ381" s="41"/>
      <c r="PK381" s="41"/>
      <c r="PL381" s="42"/>
      <c r="PM381" s="39"/>
      <c r="PP381" s="39"/>
      <c r="PS381" s="47"/>
      <c r="PT381" s="39"/>
      <c r="PW381" s="47"/>
      <c r="PX381" s="39"/>
      <c r="QA381" s="47"/>
      <c r="QB381" s="39"/>
      <c r="QE381" s="47"/>
    </row>
    <row r="382" spans="3:447" s="38" customFormat="1" x14ac:dyDescent="0.25">
      <c r="C382" s="42"/>
      <c r="J382" s="40"/>
      <c r="K382" s="42"/>
      <c r="U382" s="40"/>
      <c r="V382" s="42"/>
      <c r="W382" s="41"/>
      <c r="X382" s="41"/>
      <c r="AF382" s="40"/>
      <c r="AG382" s="41"/>
      <c r="AL382" s="43"/>
      <c r="AM382" s="41"/>
      <c r="AN382" s="41"/>
      <c r="AO382" s="41"/>
      <c r="AP382" s="40"/>
      <c r="AQ382" s="41"/>
      <c r="AR382" s="41"/>
      <c r="AS382" s="41"/>
      <c r="AT382" s="41"/>
      <c r="AU382" s="41"/>
      <c r="AV382" s="41"/>
      <c r="BA382" s="43"/>
      <c r="BB382" s="41"/>
      <c r="BC382" s="41"/>
      <c r="BD382" s="41"/>
      <c r="BE382" s="41"/>
      <c r="BF382" s="41"/>
      <c r="BG382" s="41"/>
      <c r="BH382" s="41"/>
      <c r="BI382" s="41"/>
      <c r="BJ382" s="41"/>
      <c r="BK382" s="40"/>
      <c r="BL382" s="41"/>
      <c r="BQ382" s="43"/>
      <c r="BR382" s="41"/>
      <c r="BS382" s="41"/>
      <c r="BT382" s="41"/>
      <c r="BU382" s="41"/>
      <c r="BV382" s="41"/>
      <c r="BW382" s="41"/>
      <c r="BX382" s="41"/>
      <c r="BY382" s="41"/>
      <c r="BZ382" s="41"/>
      <c r="CA382" s="40"/>
      <c r="CB382" s="41"/>
      <c r="CG382" s="43"/>
      <c r="CH382" s="41"/>
      <c r="CI382" s="41"/>
      <c r="CJ382" s="41"/>
      <c r="CK382" s="41"/>
      <c r="CL382" s="41"/>
      <c r="CM382" s="41"/>
      <c r="CN382" s="41"/>
      <c r="CO382" s="41"/>
      <c r="CP382" s="41"/>
      <c r="CQ382" s="40"/>
      <c r="CR382" s="41"/>
      <c r="CW382" s="43"/>
      <c r="CX382" s="41"/>
      <c r="CY382" s="41"/>
      <c r="CZ382" s="41"/>
      <c r="DA382" s="41"/>
      <c r="DB382" s="41"/>
      <c r="DC382" s="41"/>
      <c r="DD382" s="41"/>
      <c r="DE382" s="41"/>
      <c r="DF382" s="41"/>
      <c r="DG382" s="40"/>
      <c r="DH382" s="41"/>
      <c r="DI382" s="44"/>
      <c r="DJ382" s="41"/>
      <c r="DK382" s="40"/>
      <c r="DL382" s="45"/>
      <c r="DM382" s="40"/>
      <c r="DN382" s="39"/>
      <c r="DO382" s="41"/>
      <c r="DP382" s="41"/>
      <c r="DQ382" s="41"/>
      <c r="DR382" s="44"/>
      <c r="DS382" s="41"/>
      <c r="DT382" s="41"/>
      <c r="DX382" s="40"/>
      <c r="DY382" s="39"/>
      <c r="DZ382" s="41"/>
      <c r="ED382" s="40"/>
      <c r="EE382" s="42"/>
      <c r="EF382" s="41"/>
      <c r="EG382" s="41"/>
      <c r="EH382" s="41"/>
      <c r="EK382" s="42"/>
      <c r="EQ382" s="39"/>
      <c r="ES382" s="41"/>
      <c r="ET382" s="41"/>
      <c r="EU382" s="41"/>
      <c r="EV382" s="39"/>
      <c r="FA382" s="44"/>
      <c r="FB382" s="39"/>
      <c r="FG382" s="44"/>
      <c r="FH382" s="41"/>
      <c r="FI382" s="41"/>
      <c r="FJ382" s="41"/>
      <c r="FK382" s="41"/>
      <c r="FP382" s="56"/>
      <c r="GI382" s="62"/>
      <c r="GJ382" s="41"/>
      <c r="GK382" s="41"/>
      <c r="GL382" s="41"/>
      <c r="GP382" s="56"/>
      <c r="GS382" s="62"/>
      <c r="GT382" s="41"/>
      <c r="GU382" s="41"/>
      <c r="GV382" s="41"/>
      <c r="GZ382" s="56"/>
      <c r="HC382" s="39"/>
      <c r="HE382" s="39"/>
      <c r="HG382" s="39"/>
      <c r="HI382" s="46"/>
      <c r="HJ382" s="39"/>
      <c r="HM382" s="46"/>
      <c r="HN382" s="39"/>
      <c r="HQ382" s="46"/>
      <c r="HR382" s="39"/>
      <c r="HU382" s="47"/>
      <c r="HV382" s="39"/>
      <c r="HY382" s="46"/>
      <c r="HZ382" s="39"/>
      <c r="IB382" s="52"/>
      <c r="IH382" s="52"/>
      <c r="IM382" s="52"/>
      <c r="IR382" s="39"/>
      <c r="IS382" s="41"/>
      <c r="IT382" s="52"/>
      <c r="IZ382" s="52"/>
      <c r="JE382" s="52"/>
      <c r="JK382" s="39"/>
      <c r="JL382" s="41"/>
      <c r="JM382" s="52"/>
      <c r="JS382" s="52"/>
      <c r="JX382" s="52"/>
      <c r="KD382" s="39"/>
      <c r="KE382" s="41"/>
      <c r="KF382" s="52"/>
      <c r="KL382" s="52"/>
      <c r="KQ382" s="52"/>
      <c r="KW382" s="39"/>
      <c r="KX382" s="41"/>
      <c r="KY382" s="52"/>
      <c r="LE382" s="52"/>
      <c r="LJ382" s="52"/>
      <c r="LP382" s="39"/>
      <c r="LQ382" s="41"/>
      <c r="LR382" s="41"/>
      <c r="LS382" s="52"/>
      <c r="LX382" s="52"/>
      <c r="MC382" s="52"/>
      <c r="MH382" s="39"/>
      <c r="MI382" s="41"/>
      <c r="MJ382" s="41"/>
      <c r="MK382" s="52"/>
      <c r="MP382" s="52"/>
      <c r="MU382" s="52"/>
      <c r="NA382" s="39"/>
      <c r="NB382" s="41"/>
      <c r="NC382" s="41"/>
      <c r="ND382" s="52"/>
      <c r="NI382" s="52"/>
      <c r="NN382" s="52"/>
      <c r="NT382" s="39"/>
      <c r="NU382" s="41"/>
      <c r="NV382" s="41"/>
      <c r="NW382" s="52"/>
      <c r="OB382" s="52"/>
      <c r="OG382" s="52"/>
      <c r="OM382" s="39"/>
      <c r="ON382" s="41"/>
      <c r="OO382" s="41"/>
      <c r="OP382" s="52"/>
      <c r="OU382" s="52"/>
      <c r="OZ382" s="52"/>
      <c r="PF382" s="39"/>
      <c r="PI382" s="39"/>
      <c r="PJ382" s="41"/>
      <c r="PK382" s="41"/>
      <c r="PL382" s="42"/>
      <c r="PM382" s="39"/>
      <c r="PP382" s="39"/>
      <c r="PS382" s="47"/>
      <c r="PT382" s="39"/>
      <c r="PW382" s="47"/>
      <c r="PX382" s="39"/>
      <c r="QA382" s="47"/>
      <c r="QB382" s="39"/>
      <c r="QE382" s="47"/>
    </row>
    <row r="383" spans="3:447" s="38" customFormat="1" x14ac:dyDescent="0.25">
      <c r="C383" s="42"/>
      <c r="J383" s="40"/>
      <c r="K383" s="42"/>
      <c r="U383" s="40"/>
      <c r="V383" s="42"/>
      <c r="W383" s="41"/>
      <c r="X383" s="41"/>
      <c r="AF383" s="40"/>
      <c r="AG383" s="41"/>
      <c r="AL383" s="43"/>
      <c r="AM383" s="41"/>
      <c r="AN383" s="41"/>
      <c r="AO383" s="41"/>
      <c r="AP383" s="40"/>
      <c r="AQ383" s="41"/>
      <c r="AR383" s="41"/>
      <c r="AS383" s="41"/>
      <c r="AT383" s="41"/>
      <c r="AU383" s="41"/>
      <c r="AV383" s="41"/>
      <c r="BA383" s="43"/>
      <c r="BB383" s="41"/>
      <c r="BC383" s="41"/>
      <c r="BD383" s="41"/>
      <c r="BE383" s="41"/>
      <c r="BF383" s="41"/>
      <c r="BG383" s="41"/>
      <c r="BH383" s="41"/>
      <c r="BI383" s="41"/>
      <c r="BJ383" s="41"/>
      <c r="BK383" s="40"/>
      <c r="BL383" s="41"/>
      <c r="BQ383" s="43"/>
      <c r="BR383" s="41"/>
      <c r="BS383" s="41"/>
      <c r="BT383" s="41"/>
      <c r="BU383" s="41"/>
      <c r="BV383" s="41"/>
      <c r="BW383" s="41"/>
      <c r="BX383" s="41"/>
      <c r="BY383" s="41"/>
      <c r="BZ383" s="41"/>
      <c r="CA383" s="40"/>
      <c r="CB383" s="41"/>
      <c r="CG383" s="43"/>
      <c r="CH383" s="41"/>
      <c r="CI383" s="41"/>
      <c r="CJ383" s="41"/>
      <c r="CK383" s="41"/>
      <c r="CL383" s="41"/>
      <c r="CM383" s="41"/>
      <c r="CN383" s="41"/>
      <c r="CO383" s="41"/>
      <c r="CP383" s="41"/>
      <c r="CQ383" s="40"/>
      <c r="CR383" s="41"/>
      <c r="CW383" s="43"/>
      <c r="CX383" s="41"/>
      <c r="CY383" s="41"/>
      <c r="CZ383" s="41"/>
      <c r="DA383" s="41"/>
      <c r="DB383" s="41"/>
      <c r="DC383" s="41"/>
      <c r="DD383" s="41"/>
      <c r="DE383" s="41"/>
      <c r="DF383" s="41"/>
      <c r="DG383" s="40"/>
      <c r="DH383" s="41"/>
      <c r="DI383" s="44"/>
      <c r="DJ383" s="41"/>
      <c r="DK383" s="40"/>
      <c r="DL383" s="45"/>
      <c r="DM383" s="40"/>
      <c r="DN383" s="39"/>
      <c r="DO383" s="41"/>
      <c r="DP383" s="41"/>
      <c r="DQ383" s="41"/>
      <c r="DR383" s="44"/>
      <c r="DS383" s="41"/>
      <c r="DT383" s="41"/>
      <c r="DX383" s="40"/>
      <c r="DY383" s="39"/>
      <c r="DZ383" s="41"/>
      <c r="ED383" s="40"/>
      <c r="EE383" s="42"/>
      <c r="EF383" s="41"/>
      <c r="EG383" s="41"/>
      <c r="EH383" s="41"/>
      <c r="EK383" s="42"/>
      <c r="EQ383" s="39"/>
      <c r="ES383" s="41"/>
      <c r="ET383" s="41"/>
      <c r="EU383" s="41"/>
      <c r="EV383" s="39"/>
      <c r="FA383" s="44"/>
      <c r="FB383" s="39"/>
      <c r="FG383" s="44"/>
      <c r="FH383" s="41"/>
      <c r="FI383" s="41"/>
      <c r="FJ383" s="41"/>
      <c r="FK383" s="41"/>
      <c r="FP383" s="56"/>
      <c r="GI383" s="62"/>
      <c r="GJ383" s="41"/>
      <c r="GK383" s="41"/>
      <c r="GL383" s="41"/>
      <c r="GP383" s="56"/>
      <c r="GS383" s="62"/>
      <c r="GT383" s="41"/>
      <c r="GU383" s="41"/>
      <c r="GV383" s="41"/>
      <c r="GZ383" s="56"/>
      <c r="HC383" s="39"/>
      <c r="HE383" s="39"/>
      <c r="HG383" s="39"/>
      <c r="HI383" s="46"/>
      <c r="HJ383" s="39"/>
      <c r="HM383" s="46"/>
      <c r="HN383" s="39"/>
      <c r="HQ383" s="46"/>
      <c r="HR383" s="39"/>
      <c r="HU383" s="47"/>
      <c r="HV383" s="39"/>
      <c r="HY383" s="46"/>
      <c r="HZ383" s="39"/>
      <c r="IB383" s="52"/>
      <c r="IH383" s="52"/>
      <c r="IM383" s="52"/>
      <c r="IR383" s="39"/>
      <c r="IS383" s="41"/>
      <c r="IT383" s="52"/>
      <c r="IZ383" s="52"/>
      <c r="JE383" s="52"/>
      <c r="JK383" s="39"/>
      <c r="JL383" s="41"/>
      <c r="JM383" s="52"/>
      <c r="JS383" s="52"/>
      <c r="JX383" s="52"/>
      <c r="KD383" s="39"/>
      <c r="KE383" s="41"/>
      <c r="KF383" s="52"/>
      <c r="KL383" s="52"/>
      <c r="KQ383" s="52"/>
      <c r="KW383" s="39"/>
      <c r="KX383" s="41"/>
      <c r="KY383" s="52"/>
      <c r="LE383" s="52"/>
      <c r="LJ383" s="52"/>
      <c r="LP383" s="39"/>
      <c r="LQ383" s="41"/>
      <c r="LR383" s="41"/>
      <c r="LS383" s="52"/>
      <c r="LX383" s="52"/>
      <c r="MC383" s="52"/>
      <c r="MH383" s="39"/>
      <c r="MI383" s="41"/>
      <c r="MJ383" s="41"/>
      <c r="MK383" s="52"/>
      <c r="MP383" s="52"/>
      <c r="MU383" s="52"/>
      <c r="NA383" s="39"/>
      <c r="NB383" s="41"/>
      <c r="NC383" s="41"/>
      <c r="ND383" s="52"/>
      <c r="NI383" s="52"/>
      <c r="NN383" s="52"/>
      <c r="NT383" s="39"/>
      <c r="NU383" s="41"/>
      <c r="NV383" s="41"/>
      <c r="NW383" s="52"/>
      <c r="OB383" s="52"/>
      <c r="OG383" s="52"/>
      <c r="OM383" s="39"/>
      <c r="ON383" s="41"/>
      <c r="OO383" s="41"/>
      <c r="OP383" s="52"/>
      <c r="OU383" s="52"/>
      <c r="OZ383" s="52"/>
      <c r="PF383" s="39"/>
      <c r="PI383" s="39"/>
      <c r="PJ383" s="41"/>
      <c r="PK383" s="41"/>
      <c r="PL383" s="42"/>
      <c r="PM383" s="39"/>
      <c r="PP383" s="39"/>
      <c r="PS383" s="47"/>
      <c r="PT383" s="39"/>
      <c r="PW383" s="47"/>
      <c r="PX383" s="39"/>
      <c r="QA383" s="47"/>
      <c r="QB383" s="39"/>
      <c r="QE383" s="47"/>
    </row>
    <row r="384" spans="3:447" s="38" customFormat="1" x14ac:dyDescent="0.25">
      <c r="C384" s="42"/>
      <c r="J384" s="40"/>
      <c r="K384" s="42"/>
      <c r="U384" s="40"/>
      <c r="V384" s="42"/>
      <c r="W384" s="41"/>
      <c r="X384" s="41"/>
      <c r="AF384" s="40"/>
      <c r="AG384" s="41"/>
      <c r="AL384" s="43"/>
      <c r="AM384" s="41"/>
      <c r="AN384" s="41"/>
      <c r="AO384" s="41"/>
      <c r="AP384" s="40"/>
      <c r="AQ384" s="41"/>
      <c r="AR384" s="41"/>
      <c r="AS384" s="41"/>
      <c r="AT384" s="41"/>
      <c r="AU384" s="41"/>
      <c r="AV384" s="41"/>
      <c r="BA384" s="43"/>
      <c r="BB384" s="41"/>
      <c r="BC384" s="41"/>
      <c r="BD384" s="41"/>
      <c r="BE384" s="41"/>
      <c r="BF384" s="41"/>
      <c r="BG384" s="41"/>
      <c r="BH384" s="41"/>
      <c r="BI384" s="41"/>
      <c r="BJ384" s="41"/>
      <c r="BK384" s="40"/>
      <c r="BL384" s="41"/>
      <c r="BQ384" s="43"/>
      <c r="BR384" s="41"/>
      <c r="BS384" s="41"/>
      <c r="BT384" s="41"/>
      <c r="BU384" s="41"/>
      <c r="BV384" s="41"/>
      <c r="BW384" s="41"/>
      <c r="BX384" s="41"/>
      <c r="BY384" s="41"/>
      <c r="BZ384" s="41"/>
      <c r="CA384" s="40"/>
      <c r="CB384" s="41"/>
      <c r="CG384" s="43"/>
      <c r="CH384" s="41"/>
      <c r="CI384" s="41"/>
      <c r="CJ384" s="41"/>
      <c r="CK384" s="41"/>
      <c r="CL384" s="41"/>
      <c r="CM384" s="41"/>
      <c r="CN384" s="41"/>
      <c r="CO384" s="41"/>
      <c r="CP384" s="41"/>
      <c r="CQ384" s="40"/>
      <c r="CR384" s="41"/>
      <c r="CW384" s="43"/>
      <c r="CX384" s="41"/>
      <c r="CY384" s="41"/>
      <c r="CZ384" s="41"/>
      <c r="DA384" s="41"/>
      <c r="DB384" s="41"/>
      <c r="DC384" s="41"/>
      <c r="DD384" s="41"/>
      <c r="DE384" s="41"/>
      <c r="DF384" s="41"/>
      <c r="DG384" s="40"/>
      <c r="DH384" s="41"/>
      <c r="DI384" s="44"/>
      <c r="DJ384" s="41"/>
      <c r="DK384" s="40"/>
      <c r="DL384" s="45"/>
      <c r="DM384" s="40"/>
      <c r="DN384" s="39"/>
      <c r="DO384" s="41"/>
      <c r="DP384" s="41"/>
      <c r="DQ384" s="41"/>
      <c r="DR384" s="44"/>
      <c r="DS384" s="41"/>
      <c r="DT384" s="41"/>
      <c r="DX384" s="40"/>
      <c r="DY384" s="39"/>
      <c r="DZ384" s="41"/>
      <c r="ED384" s="40"/>
      <c r="EE384" s="42"/>
      <c r="EF384" s="41"/>
      <c r="EG384" s="41"/>
      <c r="EH384" s="41"/>
      <c r="EK384" s="42"/>
      <c r="EQ384" s="39"/>
      <c r="ES384" s="41"/>
      <c r="ET384" s="41"/>
      <c r="EU384" s="41"/>
      <c r="EV384" s="39"/>
      <c r="FA384" s="44"/>
      <c r="FB384" s="39"/>
      <c r="FG384" s="44"/>
      <c r="FH384" s="41"/>
      <c r="FI384" s="41"/>
      <c r="FJ384" s="41"/>
      <c r="FK384" s="41"/>
      <c r="FP384" s="56"/>
      <c r="GI384" s="62"/>
      <c r="GJ384" s="41"/>
      <c r="GK384" s="41"/>
      <c r="GL384" s="41"/>
      <c r="GP384" s="56"/>
      <c r="GS384" s="62"/>
      <c r="GT384" s="41"/>
      <c r="GU384" s="41"/>
      <c r="GV384" s="41"/>
      <c r="GZ384" s="56"/>
      <c r="HC384" s="39"/>
      <c r="HE384" s="39"/>
      <c r="HG384" s="39"/>
      <c r="HI384" s="46"/>
      <c r="HJ384" s="39"/>
      <c r="HM384" s="46"/>
      <c r="HN384" s="39"/>
      <c r="HQ384" s="46"/>
      <c r="HR384" s="39"/>
      <c r="HU384" s="47"/>
      <c r="HV384" s="39"/>
      <c r="HY384" s="46"/>
      <c r="HZ384" s="39"/>
      <c r="IB384" s="52"/>
      <c r="IH384" s="52"/>
      <c r="IM384" s="52"/>
      <c r="IR384" s="39"/>
      <c r="IS384" s="41"/>
      <c r="IT384" s="52"/>
      <c r="IZ384" s="52"/>
      <c r="JE384" s="52"/>
      <c r="JK384" s="39"/>
      <c r="JL384" s="41"/>
      <c r="JM384" s="52"/>
      <c r="JS384" s="52"/>
      <c r="JX384" s="52"/>
      <c r="KD384" s="39"/>
      <c r="KE384" s="41"/>
      <c r="KF384" s="52"/>
      <c r="KL384" s="52"/>
      <c r="KQ384" s="52"/>
      <c r="KW384" s="39"/>
      <c r="KX384" s="41"/>
      <c r="KY384" s="52"/>
      <c r="LE384" s="52"/>
      <c r="LJ384" s="52"/>
      <c r="LP384" s="39"/>
      <c r="LQ384" s="41"/>
      <c r="LR384" s="41"/>
      <c r="LS384" s="52"/>
      <c r="LX384" s="52"/>
      <c r="MC384" s="52"/>
      <c r="MH384" s="39"/>
      <c r="MI384" s="41"/>
      <c r="MJ384" s="41"/>
      <c r="MK384" s="52"/>
      <c r="MP384" s="52"/>
      <c r="MU384" s="52"/>
      <c r="NA384" s="39"/>
      <c r="NB384" s="41"/>
      <c r="NC384" s="41"/>
      <c r="ND384" s="52"/>
      <c r="NI384" s="52"/>
      <c r="NN384" s="52"/>
      <c r="NT384" s="39"/>
      <c r="NU384" s="41"/>
      <c r="NV384" s="41"/>
      <c r="NW384" s="52"/>
      <c r="OB384" s="52"/>
      <c r="OG384" s="52"/>
      <c r="OM384" s="39"/>
      <c r="ON384" s="41"/>
      <c r="OO384" s="41"/>
      <c r="OP384" s="52"/>
      <c r="OU384" s="52"/>
      <c r="OZ384" s="52"/>
      <c r="PF384" s="39"/>
      <c r="PI384" s="39"/>
      <c r="PJ384" s="41"/>
      <c r="PK384" s="41"/>
      <c r="PL384" s="42"/>
      <c r="PM384" s="39"/>
      <c r="PP384" s="39"/>
      <c r="PS384" s="47"/>
      <c r="PT384" s="39"/>
      <c r="PW384" s="47"/>
      <c r="PX384" s="39"/>
      <c r="QA384" s="47"/>
      <c r="QB384" s="39"/>
      <c r="QE384" s="47"/>
    </row>
    <row r="385" spans="3:447" s="38" customFormat="1" x14ac:dyDescent="0.25">
      <c r="C385" s="42"/>
      <c r="J385" s="40"/>
      <c r="K385" s="42"/>
      <c r="U385" s="40"/>
      <c r="V385" s="42"/>
      <c r="W385" s="41"/>
      <c r="X385" s="41"/>
      <c r="AF385" s="40"/>
      <c r="AG385" s="41"/>
      <c r="AL385" s="43"/>
      <c r="AM385" s="41"/>
      <c r="AN385" s="41"/>
      <c r="AO385" s="41"/>
      <c r="AP385" s="40"/>
      <c r="AQ385" s="41"/>
      <c r="AR385" s="41"/>
      <c r="AS385" s="41"/>
      <c r="AT385" s="41"/>
      <c r="AU385" s="41"/>
      <c r="AV385" s="41"/>
      <c r="BA385" s="43"/>
      <c r="BB385" s="41"/>
      <c r="BC385" s="41"/>
      <c r="BD385" s="41"/>
      <c r="BE385" s="41"/>
      <c r="BF385" s="41"/>
      <c r="BG385" s="41"/>
      <c r="BH385" s="41"/>
      <c r="BI385" s="41"/>
      <c r="BJ385" s="41"/>
      <c r="BK385" s="40"/>
      <c r="BL385" s="41"/>
      <c r="BQ385" s="43"/>
      <c r="BR385" s="41"/>
      <c r="BS385" s="41"/>
      <c r="BT385" s="41"/>
      <c r="BU385" s="41"/>
      <c r="BV385" s="41"/>
      <c r="BW385" s="41"/>
      <c r="BX385" s="41"/>
      <c r="BY385" s="41"/>
      <c r="BZ385" s="41"/>
      <c r="CA385" s="40"/>
      <c r="CB385" s="41"/>
      <c r="CG385" s="43"/>
      <c r="CH385" s="41"/>
      <c r="CI385" s="41"/>
      <c r="CJ385" s="41"/>
      <c r="CK385" s="41"/>
      <c r="CL385" s="41"/>
      <c r="CM385" s="41"/>
      <c r="CN385" s="41"/>
      <c r="CO385" s="41"/>
      <c r="CP385" s="41"/>
      <c r="CQ385" s="40"/>
      <c r="CR385" s="41"/>
      <c r="CW385" s="43"/>
      <c r="CX385" s="41"/>
      <c r="CY385" s="41"/>
      <c r="CZ385" s="41"/>
      <c r="DA385" s="41"/>
      <c r="DB385" s="41"/>
      <c r="DC385" s="41"/>
      <c r="DD385" s="41"/>
      <c r="DE385" s="41"/>
      <c r="DF385" s="41"/>
      <c r="DG385" s="40"/>
      <c r="DH385" s="41"/>
      <c r="DI385" s="44"/>
      <c r="DJ385" s="41"/>
      <c r="DK385" s="40"/>
      <c r="DL385" s="45"/>
      <c r="DM385" s="40"/>
      <c r="DN385" s="39"/>
      <c r="DO385" s="41"/>
      <c r="DP385" s="41"/>
      <c r="DQ385" s="41"/>
      <c r="DR385" s="44"/>
      <c r="DS385" s="41"/>
      <c r="DT385" s="41"/>
      <c r="DX385" s="40"/>
      <c r="DY385" s="39"/>
      <c r="DZ385" s="41"/>
      <c r="ED385" s="40"/>
      <c r="EE385" s="42"/>
      <c r="EF385" s="41"/>
      <c r="EG385" s="41"/>
      <c r="EH385" s="41"/>
      <c r="EK385" s="42"/>
      <c r="EQ385" s="39"/>
      <c r="ES385" s="41"/>
      <c r="ET385" s="41"/>
      <c r="EU385" s="41"/>
      <c r="EV385" s="39"/>
      <c r="FA385" s="44"/>
      <c r="FB385" s="39"/>
      <c r="FG385" s="44"/>
      <c r="FH385" s="41"/>
      <c r="FI385" s="41"/>
      <c r="FJ385" s="41"/>
      <c r="FK385" s="41"/>
      <c r="FP385" s="56"/>
      <c r="GI385" s="62"/>
      <c r="GJ385" s="41"/>
      <c r="GK385" s="41"/>
      <c r="GL385" s="41"/>
      <c r="GP385" s="56"/>
      <c r="GS385" s="62"/>
      <c r="GT385" s="41"/>
      <c r="GU385" s="41"/>
      <c r="GV385" s="41"/>
      <c r="GZ385" s="56"/>
      <c r="HC385" s="39"/>
      <c r="HE385" s="39"/>
      <c r="HG385" s="39"/>
      <c r="HI385" s="46"/>
      <c r="HJ385" s="39"/>
      <c r="HM385" s="46"/>
      <c r="HN385" s="39"/>
      <c r="HQ385" s="46"/>
      <c r="HR385" s="39"/>
      <c r="HU385" s="47"/>
      <c r="HV385" s="39"/>
      <c r="HY385" s="46"/>
      <c r="HZ385" s="39"/>
      <c r="IB385" s="52"/>
      <c r="IH385" s="52"/>
      <c r="IM385" s="52"/>
      <c r="IR385" s="39"/>
      <c r="IS385" s="41"/>
      <c r="IT385" s="52"/>
      <c r="IZ385" s="52"/>
      <c r="JE385" s="52"/>
      <c r="JK385" s="39"/>
      <c r="JL385" s="41"/>
      <c r="JM385" s="52"/>
      <c r="JS385" s="52"/>
      <c r="JX385" s="52"/>
      <c r="KD385" s="39"/>
      <c r="KE385" s="41"/>
      <c r="KF385" s="52"/>
      <c r="KL385" s="52"/>
      <c r="KQ385" s="52"/>
      <c r="KW385" s="39"/>
      <c r="KX385" s="41"/>
      <c r="KY385" s="52"/>
      <c r="LE385" s="52"/>
      <c r="LJ385" s="52"/>
      <c r="LP385" s="39"/>
      <c r="LQ385" s="41"/>
      <c r="LR385" s="41"/>
      <c r="LS385" s="52"/>
      <c r="LX385" s="52"/>
      <c r="MC385" s="52"/>
      <c r="MH385" s="39"/>
      <c r="MI385" s="41"/>
      <c r="MJ385" s="41"/>
      <c r="MK385" s="52"/>
      <c r="MP385" s="52"/>
      <c r="MU385" s="52"/>
      <c r="NA385" s="39"/>
      <c r="NB385" s="41"/>
      <c r="NC385" s="41"/>
      <c r="ND385" s="52"/>
      <c r="NI385" s="52"/>
      <c r="NN385" s="52"/>
      <c r="NT385" s="39"/>
      <c r="NU385" s="41"/>
      <c r="NV385" s="41"/>
      <c r="NW385" s="52"/>
      <c r="OB385" s="52"/>
      <c r="OG385" s="52"/>
      <c r="OM385" s="39"/>
      <c r="ON385" s="41"/>
      <c r="OO385" s="41"/>
      <c r="OP385" s="52"/>
      <c r="OU385" s="52"/>
      <c r="OZ385" s="52"/>
      <c r="PF385" s="39"/>
      <c r="PI385" s="39"/>
      <c r="PJ385" s="41"/>
      <c r="PK385" s="41"/>
      <c r="PL385" s="42"/>
      <c r="PM385" s="39"/>
      <c r="PP385" s="39"/>
      <c r="PS385" s="47"/>
      <c r="PT385" s="39"/>
      <c r="PW385" s="47"/>
      <c r="PX385" s="39"/>
      <c r="QA385" s="47"/>
      <c r="QB385" s="39"/>
      <c r="QE385" s="47"/>
    </row>
    <row r="386" spans="3:447" s="38" customFormat="1" x14ac:dyDescent="0.25">
      <c r="C386" s="42"/>
      <c r="J386" s="40"/>
      <c r="K386" s="42"/>
      <c r="U386" s="40"/>
      <c r="V386" s="42"/>
      <c r="W386" s="41"/>
      <c r="X386" s="41"/>
      <c r="AF386" s="40"/>
      <c r="AG386" s="41"/>
      <c r="AL386" s="43"/>
      <c r="AM386" s="41"/>
      <c r="AN386" s="41"/>
      <c r="AO386" s="41"/>
      <c r="AP386" s="40"/>
      <c r="AQ386" s="41"/>
      <c r="AR386" s="41"/>
      <c r="AS386" s="41"/>
      <c r="AT386" s="41"/>
      <c r="AU386" s="41"/>
      <c r="AV386" s="41"/>
      <c r="BA386" s="43"/>
      <c r="BB386" s="41"/>
      <c r="BC386" s="41"/>
      <c r="BD386" s="41"/>
      <c r="BE386" s="41"/>
      <c r="BF386" s="41"/>
      <c r="BG386" s="41"/>
      <c r="BH386" s="41"/>
      <c r="BI386" s="41"/>
      <c r="BJ386" s="41"/>
      <c r="BK386" s="40"/>
      <c r="BL386" s="41"/>
      <c r="BQ386" s="43"/>
      <c r="BR386" s="41"/>
      <c r="BS386" s="41"/>
      <c r="BT386" s="41"/>
      <c r="BU386" s="41"/>
      <c r="BV386" s="41"/>
      <c r="BW386" s="41"/>
      <c r="BX386" s="41"/>
      <c r="BY386" s="41"/>
      <c r="BZ386" s="41"/>
      <c r="CA386" s="40"/>
      <c r="CB386" s="41"/>
      <c r="CG386" s="43"/>
      <c r="CH386" s="41"/>
      <c r="CI386" s="41"/>
      <c r="CJ386" s="41"/>
      <c r="CK386" s="41"/>
      <c r="CL386" s="41"/>
      <c r="CM386" s="41"/>
      <c r="CN386" s="41"/>
      <c r="CO386" s="41"/>
      <c r="CP386" s="41"/>
      <c r="CQ386" s="40"/>
      <c r="CR386" s="41"/>
      <c r="CW386" s="43"/>
      <c r="CX386" s="41"/>
      <c r="CY386" s="41"/>
      <c r="CZ386" s="41"/>
      <c r="DA386" s="41"/>
      <c r="DB386" s="41"/>
      <c r="DC386" s="41"/>
      <c r="DD386" s="41"/>
      <c r="DE386" s="41"/>
      <c r="DF386" s="41"/>
      <c r="DG386" s="40"/>
      <c r="DH386" s="41"/>
      <c r="DI386" s="44"/>
      <c r="DJ386" s="41"/>
      <c r="DK386" s="40"/>
      <c r="DL386" s="45"/>
      <c r="DM386" s="40"/>
      <c r="DN386" s="39"/>
      <c r="DO386" s="41"/>
      <c r="DP386" s="41"/>
      <c r="DQ386" s="41"/>
      <c r="DR386" s="44"/>
      <c r="DS386" s="41"/>
      <c r="DT386" s="41"/>
      <c r="DX386" s="40"/>
      <c r="DY386" s="39"/>
      <c r="DZ386" s="41"/>
      <c r="ED386" s="40"/>
      <c r="EE386" s="42"/>
      <c r="EF386" s="41"/>
      <c r="EG386" s="41"/>
      <c r="EH386" s="41"/>
      <c r="EK386" s="42"/>
      <c r="EQ386" s="39"/>
      <c r="ES386" s="41"/>
      <c r="ET386" s="41"/>
      <c r="EU386" s="41"/>
      <c r="EV386" s="39"/>
      <c r="FA386" s="44"/>
      <c r="FB386" s="39"/>
      <c r="FG386" s="44"/>
      <c r="FH386" s="41"/>
      <c r="FI386" s="41"/>
      <c r="FJ386" s="41"/>
      <c r="FK386" s="41"/>
      <c r="FP386" s="56"/>
      <c r="GI386" s="62"/>
      <c r="GJ386" s="41"/>
      <c r="GK386" s="41"/>
      <c r="GL386" s="41"/>
      <c r="GP386" s="56"/>
      <c r="GS386" s="62"/>
      <c r="GT386" s="41"/>
      <c r="GU386" s="41"/>
      <c r="GV386" s="41"/>
      <c r="GZ386" s="56"/>
      <c r="HC386" s="39"/>
      <c r="HE386" s="39"/>
      <c r="HG386" s="39"/>
      <c r="HI386" s="46"/>
      <c r="HJ386" s="39"/>
      <c r="HM386" s="46"/>
      <c r="HN386" s="39"/>
      <c r="HQ386" s="46"/>
      <c r="HR386" s="39"/>
      <c r="HU386" s="47"/>
      <c r="HV386" s="39"/>
      <c r="HY386" s="46"/>
      <c r="HZ386" s="39"/>
      <c r="IB386" s="52"/>
      <c r="IH386" s="52"/>
      <c r="IM386" s="52"/>
      <c r="IR386" s="39"/>
      <c r="IS386" s="41"/>
      <c r="IT386" s="52"/>
      <c r="IZ386" s="52"/>
      <c r="JE386" s="52"/>
      <c r="JK386" s="39"/>
      <c r="JL386" s="41"/>
      <c r="JM386" s="52"/>
      <c r="JS386" s="52"/>
      <c r="JX386" s="52"/>
      <c r="KD386" s="39"/>
      <c r="KE386" s="41"/>
      <c r="KF386" s="52"/>
      <c r="KL386" s="52"/>
      <c r="KQ386" s="52"/>
      <c r="KW386" s="39"/>
      <c r="KX386" s="41"/>
      <c r="KY386" s="52"/>
      <c r="LE386" s="52"/>
      <c r="LJ386" s="52"/>
      <c r="LP386" s="39"/>
      <c r="LQ386" s="41"/>
      <c r="LR386" s="41"/>
      <c r="LS386" s="52"/>
      <c r="LX386" s="52"/>
      <c r="MC386" s="52"/>
      <c r="MH386" s="39"/>
      <c r="MI386" s="41"/>
      <c r="MJ386" s="41"/>
      <c r="MK386" s="52"/>
      <c r="MP386" s="52"/>
      <c r="MU386" s="52"/>
      <c r="NA386" s="39"/>
      <c r="NB386" s="41"/>
      <c r="NC386" s="41"/>
      <c r="ND386" s="52"/>
      <c r="NI386" s="52"/>
      <c r="NN386" s="52"/>
      <c r="NT386" s="39"/>
      <c r="NU386" s="41"/>
      <c r="NV386" s="41"/>
      <c r="NW386" s="52"/>
      <c r="OB386" s="52"/>
      <c r="OG386" s="52"/>
      <c r="OM386" s="39"/>
      <c r="ON386" s="41"/>
      <c r="OO386" s="41"/>
      <c r="OP386" s="52"/>
      <c r="OU386" s="52"/>
      <c r="OZ386" s="52"/>
      <c r="PF386" s="39"/>
      <c r="PI386" s="39"/>
      <c r="PJ386" s="41"/>
      <c r="PK386" s="41"/>
      <c r="PL386" s="42"/>
      <c r="PM386" s="39"/>
      <c r="PP386" s="39"/>
      <c r="PS386" s="47"/>
      <c r="PT386" s="39"/>
      <c r="PW386" s="47"/>
      <c r="PX386" s="39"/>
      <c r="QA386" s="47"/>
      <c r="QB386" s="39"/>
      <c r="QE386" s="47"/>
    </row>
    <row r="387" spans="3:447" s="38" customFormat="1" x14ac:dyDescent="0.25">
      <c r="C387" s="42"/>
      <c r="J387" s="40"/>
      <c r="K387" s="42"/>
      <c r="U387" s="40"/>
      <c r="V387" s="42"/>
      <c r="W387" s="41"/>
      <c r="X387" s="41"/>
      <c r="AF387" s="40"/>
      <c r="AG387" s="41"/>
      <c r="AL387" s="43"/>
      <c r="AM387" s="41"/>
      <c r="AN387" s="41"/>
      <c r="AO387" s="41"/>
      <c r="AP387" s="40"/>
      <c r="AQ387" s="41"/>
      <c r="AR387" s="41"/>
      <c r="AS387" s="41"/>
      <c r="AT387" s="41"/>
      <c r="AU387" s="41"/>
      <c r="AV387" s="41"/>
      <c r="BA387" s="43"/>
      <c r="BB387" s="41"/>
      <c r="BC387" s="41"/>
      <c r="BD387" s="41"/>
      <c r="BE387" s="41"/>
      <c r="BF387" s="41"/>
      <c r="BG387" s="41"/>
      <c r="BH387" s="41"/>
      <c r="BI387" s="41"/>
      <c r="BJ387" s="41"/>
      <c r="BK387" s="40"/>
      <c r="BL387" s="41"/>
      <c r="BQ387" s="43"/>
      <c r="BR387" s="41"/>
      <c r="BS387" s="41"/>
      <c r="BT387" s="41"/>
      <c r="BU387" s="41"/>
      <c r="BV387" s="41"/>
      <c r="BW387" s="41"/>
      <c r="BX387" s="41"/>
      <c r="BY387" s="41"/>
      <c r="BZ387" s="41"/>
      <c r="CA387" s="40"/>
      <c r="CB387" s="41"/>
      <c r="CG387" s="43"/>
      <c r="CH387" s="41"/>
      <c r="CI387" s="41"/>
      <c r="CJ387" s="41"/>
      <c r="CK387" s="41"/>
      <c r="CL387" s="41"/>
      <c r="CM387" s="41"/>
      <c r="CN387" s="41"/>
      <c r="CO387" s="41"/>
      <c r="CP387" s="41"/>
      <c r="CQ387" s="40"/>
      <c r="CR387" s="41"/>
      <c r="CW387" s="43"/>
      <c r="CX387" s="41"/>
      <c r="CY387" s="41"/>
      <c r="CZ387" s="41"/>
      <c r="DA387" s="41"/>
      <c r="DB387" s="41"/>
      <c r="DC387" s="41"/>
      <c r="DD387" s="41"/>
      <c r="DE387" s="41"/>
      <c r="DF387" s="41"/>
      <c r="DG387" s="40"/>
      <c r="DH387" s="41"/>
      <c r="DI387" s="44"/>
      <c r="DJ387" s="41"/>
      <c r="DK387" s="40"/>
      <c r="DL387" s="45"/>
      <c r="DM387" s="40"/>
      <c r="DN387" s="39"/>
      <c r="DO387" s="41"/>
      <c r="DP387" s="41"/>
      <c r="DQ387" s="41"/>
      <c r="DR387" s="44"/>
      <c r="DS387" s="41"/>
      <c r="DT387" s="41"/>
      <c r="DX387" s="40"/>
      <c r="DY387" s="39"/>
      <c r="DZ387" s="41"/>
      <c r="ED387" s="40"/>
      <c r="EE387" s="42"/>
      <c r="EF387" s="41"/>
      <c r="EG387" s="41"/>
      <c r="EH387" s="41"/>
      <c r="EK387" s="42"/>
      <c r="EQ387" s="39"/>
      <c r="ES387" s="41"/>
      <c r="ET387" s="41"/>
      <c r="EU387" s="41"/>
      <c r="EV387" s="39"/>
      <c r="FA387" s="44"/>
      <c r="FB387" s="39"/>
      <c r="FG387" s="44"/>
      <c r="FH387" s="41"/>
      <c r="FI387" s="41"/>
      <c r="FJ387" s="41"/>
      <c r="FK387" s="41"/>
      <c r="FP387" s="56"/>
      <c r="GI387" s="62"/>
      <c r="GJ387" s="41"/>
      <c r="GK387" s="41"/>
      <c r="GL387" s="41"/>
      <c r="GP387" s="56"/>
      <c r="GS387" s="62"/>
      <c r="GT387" s="41"/>
      <c r="GU387" s="41"/>
      <c r="GV387" s="41"/>
      <c r="GZ387" s="56"/>
      <c r="HC387" s="39"/>
      <c r="HE387" s="39"/>
      <c r="HG387" s="39"/>
      <c r="HI387" s="46"/>
      <c r="HJ387" s="39"/>
      <c r="HM387" s="46"/>
      <c r="HN387" s="39"/>
      <c r="HQ387" s="46"/>
      <c r="HR387" s="39"/>
      <c r="HU387" s="47"/>
      <c r="HV387" s="39"/>
      <c r="HY387" s="46"/>
      <c r="HZ387" s="39"/>
      <c r="IB387" s="52"/>
      <c r="IH387" s="52"/>
      <c r="IM387" s="52"/>
      <c r="IR387" s="39"/>
      <c r="IS387" s="41"/>
      <c r="IT387" s="52"/>
      <c r="IZ387" s="52"/>
      <c r="JE387" s="52"/>
      <c r="JK387" s="39"/>
      <c r="JL387" s="41"/>
      <c r="JM387" s="52"/>
      <c r="JS387" s="52"/>
      <c r="JX387" s="52"/>
      <c r="KD387" s="39"/>
      <c r="KE387" s="41"/>
      <c r="KF387" s="52"/>
      <c r="KL387" s="52"/>
      <c r="KQ387" s="52"/>
      <c r="KW387" s="39"/>
      <c r="KX387" s="41"/>
      <c r="KY387" s="52"/>
      <c r="LE387" s="52"/>
      <c r="LJ387" s="52"/>
      <c r="LP387" s="39"/>
      <c r="LQ387" s="41"/>
      <c r="LR387" s="41"/>
      <c r="LS387" s="52"/>
      <c r="LX387" s="52"/>
      <c r="MC387" s="52"/>
      <c r="MH387" s="39"/>
      <c r="MI387" s="41"/>
      <c r="MJ387" s="41"/>
      <c r="MK387" s="52"/>
      <c r="MP387" s="52"/>
      <c r="MU387" s="52"/>
      <c r="NA387" s="39"/>
      <c r="NB387" s="41"/>
      <c r="NC387" s="41"/>
      <c r="ND387" s="52"/>
      <c r="NI387" s="52"/>
      <c r="NN387" s="52"/>
      <c r="NT387" s="39"/>
      <c r="NU387" s="41"/>
      <c r="NV387" s="41"/>
      <c r="NW387" s="52"/>
      <c r="OB387" s="52"/>
      <c r="OG387" s="52"/>
      <c r="OM387" s="39"/>
      <c r="ON387" s="41"/>
      <c r="OO387" s="41"/>
      <c r="OP387" s="52"/>
      <c r="OU387" s="52"/>
      <c r="OZ387" s="52"/>
      <c r="PF387" s="39"/>
      <c r="PI387" s="39"/>
      <c r="PJ387" s="41"/>
      <c r="PK387" s="41"/>
      <c r="PL387" s="42"/>
      <c r="PM387" s="39"/>
      <c r="PP387" s="39"/>
      <c r="PS387" s="47"/>
      <c r="PT387" s="39"/>
      <c r="PW387" s="47"/>
      <c r="PX387" s="39"/>
      <c r="QA387" s="47"/>
      <c r="QB387" s="39"/>
      <c r="QE387" s="47"/>
    </row>
    <row r="388" spans="3:447" s="38" customFormat="1" x14ac:dyDescent="0.25">
      <c r="C388" s="42"/>
      <c r="J388" s="40"/>
      <c r="K388" s="42"/>
      <c r="U388" s="40"/>
      <c r="V388" s="42"/>
      <c r="W388" s="41"/>
      <c r="X388" s="41"/>
      <c r="AF388" s="40"/>
      <c r="AG388" s="41"/>
      <c r="AL388" s="43"/>
      <c r="AM388" s="41"/>
      <c r="AN388" s="41"/>
      <c r="AO388" s="41"/>
      <c r="AP388" s="40"/>
      <c r="AQ388" s="41"/>
      <c r="AR388" s="41"/>
      <c r="AS388" s="41"/>
      <c r="AT388" s="41"/>
      <c r="AU388" s="41"/>
      <c r="AV388" s="41"/>
      <c r="BA388" s="43"/>
      <c r="BB388" s="41"/>
      <c r="BC388" s="41"/>
      <c r="BD388" s="41"/>
      <c r="BE388" s="41"/>
      <c r="BF388" s="41"/>
      <c r="BG388" s="41"/>
      <c r="BH388" s="41"/>
      <c r="BI388" s="41"/>
      <c r="BJ388" s="41"/>
      <c r="BK388" s="40"/>
      <c r="BL388" s="41"/>
      <c r="BQ388" s="43"/>
      <c r="BR388" s="41"/>
      <c r="BS388" s="41"/>
      <c r="BT388" s="41"/>
      <c r="BU388" s="41"/>
      <c r="BV388" s="41"/>
      <c r="BW388" s="41"/>
      <c r="BX388" s="41"/>
      <c r="BY388" s="41"/>
      <c r="BZ388" s="41"/>
      <c r="CA388" s="40"/>
      <c r="CB388" s="41"/>
      <c r="CG388" s="43"/>
      <c r="CH388" s="41"/>
      <c r="CI388" s="41"/>
      <c r="CJ388" s="41"/>
      <c r="CK388" s="41"/>
      <c r="CL388" s="41"/>
      <c r="CM388" s="41"/>
      <c r="CN388" s="41"/>
      <c r="CO388" s="41"/>
      <c r="CP388" s="41"/>
      <c r="CQ388" s="40"/>
      <c r="CR388" s="41"/>
      <c r="CW388" s="43"/>
      <c r="CX388" s="41"/>
      <c r="CY388" s="41"/>
      <c r="CZ388" s="41"/>
      <c r="DA388" s="41"/>
      <c r="DB388" s="41"/>
      <c r="DC388" s="41"/>
      <c r="DD388" s="41"/>
      <c r="DE388" s="41"/>
      <c r="DF388" s="41"/>
      <c r="DG388" s="40"/>
      <c r="DH388" s="41"/>
      <c r="DI388" s="44"/>
      <c r="DJ388" s="41"/>
      <c r="DK388" s="40"/>
      <c r="DL388" s="45"/>
      <c r="DM388" s="40"/>
      <c r="DN388" s="39"/>
      <c r="DO388" s="41"/>
      <c r="DP388" s="41"/>
      <c r="DQ388" s="41"/>
      <c r="DR388" s="44"/>
      <c r="DS388" s="41"/>
      <c r="DT388" s="41"/>
      <c r="DX388" s="40"/>
      <c r="DY388" s="39"/>
      <c r="DZ388" s="41"/>
      <c r="ED388" s="40"/>
      <c r="EE388" s="42"/>
      <c r="EF388" s="41"/>
      <c r="EG388" s="41"/>
      <c r="EH388" s="41"/>
      <c r="EK388" s="42"/>
      <c r="EQ388" s="39"/>
      <c r="ES388" s="41"/>
      <c r="ET388" s="41"/>
      <c r="EU388" s="41"/>
      <c r="EV388" s="39"/>
      <c r="FA388" s="44"/>
      <c r="FB388" s="39"/>
      <c r="FG388" s="44"/>
      <c r="FH388" s="41"/>
      <c r="FI388" s="41"/>
      <c r="FJ388" s="41"/>
      <c r="FK388" s="41"/>
      <c r="FP388" s="56"/>
      <c r="GI388" s="62"/>
      <c r="GJ388" s="41"/>
      <c r="GK388" s="41"/>
      <c r="GL388" s="41"/>
      <c r="GP388" s="56"/>
      <c r="GS388" s="62"/>
      <c r="GT388" s="41"/>
      <c r="GU388" s="41"/>
      <c r="GV388" s="41"/>
      <c r="GZ388" s="56"/>
      <c r="HC388" s="39"/>
      <c r="HE388" s="39"/>
      <c r="HG388" s="39"/>
      <c r="HI388" s="46"/>
      <c r="HJ388" s="39"/>
      <c r="HM388" s="46"/>
      <c r="HN388" s="39"/>
      <c r="HQ388" s="46"/>
      <c r="HR388" s="39"/>
      <c r="HU388" s="47"/>
      <c r="HV388" s="39"/>
      <c r="HY388" s="46"/>
      <c r="HZ388" s="39"/>
      <c r="IB388" s="52"/>
      <c r="IH388" s="52"/>
      <c r="IM388" s="52"/>
      <c r="IR388" s="39"/>
      <c r="IS388" s="41"/>
      <c r="IT388" s="52"/>
      <c r="IZ388" s="52"/>
      <c r="JE388" s="52"/>
      <c r="JK388" s="39"/>
      <c r="JL388" s="41"/>
      <c r="JM388" s="52"/>
      <c r="JS388" s="52"/>
      <c r="JX388" s="52"/>
      <c r="KD388" s="39"/>
      <c r="KE388" s="41"/>
      <c r="KF388" s="52"/>
      <c r="KL388" s="52"/>
      <c r="KQ388" s="52"/>
      <c r="KW388" s="39"/>
      <c r="KX388" s="41"/>
      <c r="KY388" s="52"/>
      <c r="LE388" s="52"/>
      <c r="LJ388" s="52"/>
      <c r="LP388" s="39"/>
      <c r="LQ388" s="41"/>
      <c r="LR388" s="41"/>
      <c r="LS388" s="52"/>
      <c r="LX388" s="52"/>
      <c r="MC388" s="52"/>
      <c r="MH388" s="39"/>
      <c r="MI388" s="41"/>
      <c r="MJ388" s="41"/>
      <c r="MK388" s="52"/>
      <c r="MP388" s="52"/>
      <c r="MU388" s="52"/>
      <c r="NA388" s="39"/>
      <c r="NB388" s="41"/>
      <c r="NC388" s="41"/>
      <c r="ND388" s="52"/>
      <c r="NI388" s="52"/>
      <c r="NN388" s="52"/>
      <c r="NT388" s="39"/>
      <c r="NU388" s="41"/>
      <c r="NV388" s="41"/>
      <c r="NW388" s="52"/>
      <c r="OB388" s="52"/>
      <c r="OG388" s="52"/>
      <c r="OM388" s="39"/>
      <c r="ON388" s="41"/>
      <c r="OO388" s="41"/>
      <c r="OP388" s="52"/>
      <c r="OU388" s="52"/>
      <c r="OZ388" s="52"/>
      <c r="PF388" s="39"/>
      <c r="PI388" s="39"/>
      <c r="PJ388" s="41"/>
      <c r="PK388" s="41"/>
      <c r="PL388" s="42"/>
      <c r="PM388" s="39"/>
      <c r="PP388" s="39"/>
      <c r="PS388" s="47"/>
      <c r="PT388" s="39"/>
      <c r="PW388" s="47"/>
      <c r="PX388" s="39"/>
      <c r="QA388" s="47"/>
      <c r="QB388" s="39"/>
      <c r="QE388" s="47"/>
    </row>
    <row r="389" spans="3:447" s="38" customFormat="1" x14ac:dyDescent="0.25">
      <c r="C389" s="42"/>
      <c r="J389" s="40"/>
      <c r="K389" s="42"/>
      <c r="U389" s="40"/>
      <c r="V389" s="42"/>
      <c r="W389" s="41"/>
      <c r="X389" s="41"/>
      <c r="AF389" s="40"/>
      <c r="AG389" s="41"/>
      <c r="AL389" s="43"/>
      <c r="AM389" s="41"/>
      <c r="AN389" s="41"/>
      <c r="AO389" s="41"/>
      <c r="AP389" s="40"/>
      <c r="AQ389" s="41"/>
      <c r="AR389" s="41"/>
      <c r="AS389" s="41"/>
      <c r="AT389" s="41"/>
      <c r="AU389" s="41"/>
      <c r="AV389" s="41"/>
      <c r="BA389" s="43"/>
      <c r="BB389" s="41"/>
      <c r="BC389" s="41"/>
      <c r="BD389" s="41"/>
      <c r="BE389" s="41"/>
      <c r="BF389" s="41"/>
      <c r="BG389" s="41"/>
      <c r="BH389" s="41"/>
      <c r="BI389" s="41"/>
      <c r="BJ389" s="41"/>
      <c r="BK389" s="40"/>
      <c r="BL389" s="41"/>
      <c r="BQ389" s="43"/>
      <c r="BR389" s="41"/>
      <c r="BS389" s="41"/>
      <c r="BT389" s="41"/>
      <c r="BU389" s="41"/>
      <c r="BV389" s="41"/>
      <c r="BW389" s="41"/>
      <c r="BX389" s="41"/>
      <c r="BY389" s="41"/>
      <c r="BZ389" s="41"/>
      <c r="CA389" s="40"/>
      <c r="CB389" s="41"/>
      <c r="CG389" s="43"/>
      <c r="CH389" s="41"/>
      <c r="CI389" s="41"/>
      <c r="CJ389" s="41"/>
      <c r="CK389" s="41"/>
      <c r="CL389" s="41"/>
      <c r="CM389" s="41"/>
      <c r="CN389" s="41"/>
      <c r="CO389" s="41"/>
      <c r="CP389" s="41"/>
      <c r="CQ389" s="40"/>
      <c r="CR389" s="41"/>
      <c r="CW389" s="43"/>
      <c r="CX389" s="41"/>
      <c r="CY389" s="41"/>
      <c r="CZ389" s="41"/>
      <c r="DA389" s="41"/>
      <c r="DB389" s="41"/>
      <c r="DC389" s="41"/>
      <c r="DD389" s="41"/>
      <c r="DE389" s="41"/>
      <c r="DF389" s="41"/>
      <c r="DG389" s="40"/>
      <c r="DH389" s="41"/>
      <c r="DI389" s="44"/>
      <c r="DJ389" s="41"/>
      <c r="DK389" s="40"/>
      <c r="DL389" s="45"/>
      <c r="DM389" s="40"/>
      <c r="DN389" s="39"/>
      <c r="DO389" s="41"/>
      <c r="DP389" s="41"/>
      <c r="DQ389" s="41"/>
      <c r="DR389" s="44"/>
      <c r="DS389" s="41"/>
      <c r="DT389" s="41"/>
      <c r="DX389" s="40"/>
      <c r="DY389" s="39"/>
      <c r="DZ389" s="41"/>
      <c r="ED389" s="40"/>
      <c r="EE389" s="42"/>
      <c r="EF389" s="41"/>
      <c r="EG389" s="41"/>
      <c r="EH389" s="41"/>
      <c r="EK389" s="42"/>
      <c r="EQ389" s="39"/>
      <c r="ES389" s="41"/>
      <c r="ET389" s="41"/>
      <c r="EU389" s="41"/>
      <c r="EV389" s="39"/>
      <c r="FA389" s="44"/>
      <c r="FB389" s="39"/>
      <c r="FG389" s="44"/>
      <c r="FH389" s="41"/>
      <c r="FI389" s="41"/>
      <c r="FJ389" s="41"/>
      <c r="FK389" s="41"/>
      <c r="FP389" s="56"/>
      <c r="GI389" s="62"/>
      <c r="GJ389" s="41"/>
      <c r="GK389" s="41"/>
      <c r="GL389" s="41"/>
      <c r="GP389" s="56"/>
      <c r="GS389" s="62"/>
      <c r="GT389" s="41"/>
      <c r="GU389" s="41"/>
      <c r="GV389" s="41"/>
      <c r="GZ389" s="56"/>
      <c r="HC389" s="39"/>
      <c r="HE389" s="39"/>
      <c r="HG389" s="39"/>
      <c r="HI389" s="46"/>
      <c r="HJ389" s="39"/>
      <c r="HM389" s="46"/>
      <c r="HN389" s="39"/>
      <c r="HQ389" s="46"/>
      <c r="HR389" s="39"/>
      <c r="HU389" s="47"/>
      <c r="HV389" s="39"/>
      <c r="HY389" s="46"/>
      <c r="HZ389" s="39"/>
      <c r="IB389" s="52"/>
      <c r="IH389" s="52"/>
      <c r="IM389" s="52"/>
      <c r="IR389" s="39"/>
      <c r="IS389" s="41"/>
      <c r="IT389" s="52"/>
      <c r="IZ389" s="52"/>
      <c r="JE389" s="52"/>
      <c r="JK389" s="39"/>
      <c r="JL389" s="41"/>
      <c r="JM389" s="52"/>
      <c r="JS389" s="52"/>
      <c r="JX389" s="52"/>
      <c r="KD389" s="39"/>
      <c r="KE389" s="41"/>
      <c r="KF389" s="52"/>
      <c r="KL389" s="52"/>
      <c r="KQ389" s="52"/>
      <c r="KW389" s="39"/>
      <c r="KX389" s="41"/>
      <c r="KY389" s="52"/>
      <c r="LE389" s="52"/>
      <c r="LJ389" s="52"/>
      <c r="LP389" s="39"/>
      <c r="LQ389" s="41"/>
      <c r="LR389" s="41"/>
      <c r="LS389" s="52"/>
      <c r="LX389" s="52"/>
      <c r="MC389" s="52"/>
      <c r="MH389" s="39"/>
      <c r="MI389" s="41"/>
      <c r="MJ389" s="41"/>
      <c r="MK389" s="52"/>
      <c r="MP389" s="52"/>
      <c r="MU389" s="52"/>
      <c r="NA389" s="39"/>
      <c r="NB389" s="41"/>
      <c r="NC389" s="41"/>
      <c r="ND389" s="52"/>
      <c r="NI389" s="52"/>
      <c r="NN389" s="52"/>
      <c r="NT389" s="39"/>
      <c r="NU389" s="41"/>
      <c r="NV389" s="41"/>
      <c r="NW389" s="52"/>
      <c r="OB389" s="52"/>
      <c r="OG389" s="52"/>
      <c r="OM389" s="39"/>
      <c r="ON389" s="41"/>
      <c r="OO389" s="41"/>
      <c r="OP389" s="52"/>
      <c r="OU389" s="52"/>
      <c r="OZ389" s="52"/>
      <c r="PF389" s="39"/>
      <c r="PI389" s="39"/>
      <c r="PJ389" s="41"/>
      <c r="PK389" s="41"/>
      <c r="PL389" s="42"/>
      <c r="PM389" s="39"/>
      <c r="PP389" s="39"/>
      <c r="PS389" s="47"/>
      <c r="PT389" s="39"/>
      <c r="PW389" s="47"/>
      <c r="PX389" s="39"/>
      <c r="QA389" s="47"/>
      <c r="QB389" s="39"/>
      <c r="QE389" s="47"/>
    </row>
    <row r="390" spans="3:447" s="38" customFormat="1" x14ac:dyDescent="0.25">
      <c r="C390" s="42"/>
      <c r="J390" s="40"/>
      <c r="K390" s="42"/>
      <c r="U390" s="40"/>
      <c r="V390" s="42"/>
      <c r="W390" s="41"/>
      <c r="X390" s="41"/>
      <c r="AF390" s="40"/>
      <c r="AG390" s="41"/>
      <c r="AL390" s="43"/>
      <c r="AM390" s="41"/>
      <c r="AN390" s="41"/>
      <c r="AO390" s="41"/>
      <c r="AP390" s="40"/>
      <c r="AQ390" s="41"/>
      <c r="AR390" s="41"/>
      <c r="AS390" s="41"/>
      <c r="AT390" s="41"/>
      <c r="AU390" s="41"/>
      <c r="AV390" s="41"/>
      <c r="BA390" s="43"/>
      <c r="BB390" s="41"/>
      <c r="BC390" s="41"/>
      <c r="BD390" s="41"/>
      <c r="BE390" s="41"/>
      <c r="BF390" s="41"/>
      <c r="BG390" s="41"/>
      <c r="BH390" s="41"/>
      <c r="BI390" s="41"/>
      <c r="BJ390" s="41"/>
      <c r="BK390" s="40"/>
      <c r="BL390" s="41"/>
      <c r="BQ390" s="43"/>
      <c r="BR390" s="41"/>
      <c r="BS390" s="41"/>
      <c r="BT390" s="41"/>
      <c r="BU390" s="41"/>
      <c r="BV390" s="41"/>
      <c r="BW390" s="41"/>
      <c r="BX390" s="41"/>
      <c r="BY390" s="41"/>
      <c r="BZ390" s="41"/>
      <c r="CA390" s="40"/>
      <c r="CB390" s="41"/>
      <c r="CG390" s="43"/>
      <c r="CH390" s="41"/>
      <c r="CI390" s="41"/>
      <c r="CJ390" s="41"/>
      <c r="CK390" s="41"/>
      <c r="CL390" s="41"/>
      <c r="CM390" s="41"/>
      <c r="CN390" s="41"/>
      <c r="CO390" s="41"/>
      <c r="CP390" s="41"/>
      <c r="CQ390" s="40"/>
      <c r="CR390" s="41"/>
      <c r="CW390" s="43"/>
      <c r="CX390" s="41"/>
      <c r="CY390" s="41"/>
      <c r="CZ390" s="41"/>
      <c r="DA390" s="41"/>
      <c r="DB390" s="41"/>
      <c r="DC390" s="41"/>
      <c r="DD390" s="41"/>
      <c r="DE390" s="41"/>
      <c r="DF390" s="41"/>
      <c r="DG390" s="40"/>
      <c r="DH390" s="41"/>
      <c r="DI390" s="44"/>
      <c r="DJ390" s="41"/>
      <c r="DK390" s="40"/>
      <c r="DL390" s="45"/>
      <c r="DM390" s="40"/>
      <c r="DN390" s="39"/>
      <c r="DO390" s="41"/>
      <c r="DP390" s="41"/>
      <c r="DQ390" s="41"/>
      <c r="DR390" s="44"/>
      <c r="DS390" s="41"/>
      <c r="DT390" s="41"/>
      <c r="DX390" s="40"/>
      <c r="DY390" s="39"/>
      <c r="DZ390" s="41"/>
      <c r="ED390" s="40"/>
      <c r="EE390" s="42"/>
      <c r="EF390" s="41"/>
      <c r="EG390" s="41"/>
      <c r="EH390" s="41"/>
      <c r="EK390" s="42"/>
      <c r="EQ390" s="39"/>
      <c r="ES390" s="41"/>
      <c r="ET390" s="41"/>
      <c r="EU390" s="41"/>
      <c r="EV390" s="39"/>
      <c r="FA390" s="44"/>
      <c r="FB390" s="39"/>
      <c r="FG390" s="44"/>
      <c r="FH390" s="41"/>
      <c r="FI390" s="41"/>
      <c r="FJ390" s="41"/>
      <c r="FK390" s="41"/>
      <c r="FP390" s="56"/>
      <c r="GI390" s="62"/>
      <c r="GJ390" s="41"/>
      <c r="GK390" s="41"/>
      <c r="GL390" s="41"/>
      <c r="GP390" s="56"/>
      <c r="GS390" s="62"/>
      <c r="GT390" s="41"/>
      <c r="GU390" s="41"/>
      <c r="GV390" s="41"/>
      <c r="GZ390" s="56"/>
      <c r="HC390" s="39"/>
      <c r="HE390" s="39"/>
      <c r="HG390" s="39"/>
      <c r="HI390" s="46"/>
      <c r="HJ390" s="39"/>
      <c r="HM390" s="46"/>
      <c r="HN390" s="39"/>
      <c r="HQ390" s="46"/>
      <c r="HR390" s="39"/>
      <c r="HU390" s="47"/>
      <c r="HV390" s="39"/>
      <c r="HY390" s="46"/>
      <c r="HZ390" s="39"/>
      <c r="IB390" s="52"/>
      <c r="IH390" s="52"/>
      <c r="IM390" s="52"/>
      <c r="IR390" s="39"/>
      <c r="IS390" s="41"/>
      <c r="IT390" s="52"/>
      <c r="IZ390" s="52"/>
      <c r="JE390" s="52"/>
      <c r="JK390" s="39"/>
      <c r="JL390" s="41"/>
      <c r="JM390" s="52"/>
      <c r="JS390" s="52"/>
      <c r="JX390" s="52"/>
      <c r="KD390" s="39"/>
      <c r="KE390" s="41"/>
      <c r="KF390" s="52"/>
      <c r="KL390" s="52"/>
      <c r="KQ390" s="52"/>
      <c r="KW390" s="39"/>
      <c r="KX390" s="41"/>
      <c r="KY390" s="52"/>
      <c r="LE390" s="52"/>
      <c r="LJ390" s="52"/>
      <c r="LP390" s="39"/>
      <c r="LQ390" s="41"/>
      <c r="LR390" s="41"/>
      <c r="LS390" s="52"/>
      <c r="LX390" s="52"/>
      <c r="MC390" s="52"/>
      <c r="MH390" s="39"/>
      <c r="MI390" s="41"/>
      <c r="MJ390" s="41"/>
      <c r="MK390" s="52"/>
      <c r="MP390" s="52"/>
      <c r="MU390" s="52"/>
      <c r="NA390" s="39"/>
      <c r="NB390" s="41"/>
      <c r="NC390" s="41"/>
      <c r="ND390" s="52"/>
      <c r="NI390" s="52"/>
      <c r="NN390" s="52"/>
      <c r="NT390" s="39"/>
      <c r="NU390" s="41"/>
      <c r="NV390" s="41"/>
      <c r="NW390" s="52"/>
      <c r="OB390" s="52"/>
      <c r="OG390" s="52"/>
      <c r="OM390" s="39"/>
      <c r="ON390" s="41"/>
      <c r="OO390" s="41"/>
      <c r="OP390" s="52"/>
      <c r="OU390" s="52"/>
      <c r="OZ390" s="52"/>
      <c r="PF390" s="39"/>
      <c r="PI390" s="39"/>
      <c r="PJ390" s="41"/>
      <c r="PK390" s="41"/>
      <c r="PL390" s="42"/>
      <c r="PM390" s="39"/>
      <c r="PP390" s="39"/>
      <c r="PS390" s="47"/>
      <c r="PT390" s="39"/>
      <c r="PW390" s="47"/>
      <c r="PX390" s="39"/>
      <c r="QA390" s="47"/>
      <c r="QB390" s="39"/>
      <c r="QE390" s="47"/>
    </row>
    <row r="391" spans="3:447" s="38" customFormat="1" x14ac:dyDescent="0.25">
      <c r="C391" s="42"/>
      <c r="J391" s="40"/>
      <c r="K391" s="42"/>
      <c r="U391" s="40"/>
      <c r="V391" s="42"/>
      <c r="W391" s="41"/>
      <c r="X391" s="41"/>
      <c r="AF391" s="40"/>
      <c r="AG391" s="41"/>
      <c r="AL391" s="43"/>
      <c r="AM391" s="41"/>
      <c r="AN391" s="41"/>
      <c r="AO391" s="41"/>
      <c r="AP391" s="40"/>
      <c r="AQ391" s="41"/>
      <c r="AR391" s="41"/>
      <c r="AS391" s="41"/>
      <c r="AT391" s="41"/>
      <c r="AU391" s="41"/>
      <c r="AV391" s="41"/>
      <c r="BA391" s="43"/>
      <c r="BB391" s="41"/>
      <c r="BC391" s="41"/>
      <c r="BD391" s="41"/>
      <c r="BE391" s="41"/>
      <c r="BF391" s="41"/>
      <c r="BG391" s="41"/>
      <c r="BH391" s="41"/>
      <c r="BI391" s="41"/>
      <c r="BJ391" s="41"/>
      <c r="BK391" s="40"/>
      <c r="BL391" s="41"/>
      <c r="BQ391" s="43"/>
      <c r="BR391" s="41"/>
      <c r="BS391" s="41"/>
      <c r="BT391" s="41"/>
      <c r="BU391" s="41"/>
      <c r="BV391" s="41"/>
      <c r="BW391" s="41"/>
      <c r="BX391" s="41"/>
      <c r="BY391" s="41"/>
      <c r="BZ391" s="41"/>
      <c r="CA391" s="40"/>
      <c r="CB391" s="41"/>
      <c r="CG391" s="43"/>
      <c r="CH391" s="41"/>
      <c r="CI391" s="41"/>
      <c r="CJ391" s="41"/>
      <c r="CK391" s="41"/>
      <c r="CL391" s="41"/>
      <c r="CM391" s="41"/>
      <c r="CN391" s="41"/>
      <c r="CO391" s="41"/>
      <c r="CP391" s="41"/>
      <c r="CQ391" s="40"/>
      <c r="CR391" s="41"/>
      <c r="CW391" s="43"/>
      <c r="CX391" s="41"/>
      <c r="CY391" s="41"/>
      <c r="CZ391" s="41"/>
      <c r="DA391" s="41"/>
      <c r="DB391" s="41"/>
      <c r="DC391" s="41"/>
      <c r="DD391" s="41"/>
      <c r="DE391" s="41"/>
      <c r="DF391" s="41"/>
      <c r="DG391" s="40"/>
      <c r="DH391" s="41"/>
      <c r="DI391" s="44"/>
      <c r="DJ391" s="41"/>
      <c r="DK391" s="40"/>
      <c r="DL391" s="45"/>
      <c r="DM391" s="40"/>
      <c r="DN391" s="39"/>
      <c r="DO391" s="41"/>
      <c r="DP391" s="41"/>
      <c r="DQ391" s="41"/>
      <c r="DR391" s="44"/>
      <c r="DS391" s="41"/>
      <c r="DT391" s="41"/>
      <c r="DX391" s="40"/>
      <c r="DY391" s="39"/>
      <c r="DZ391" s="41"/>
      <c r="ED391" s="40"/>
      <c r="EE391" s="42"/>
      <c r="EF391" s="41"/>
      <c r="EG391" s="41"/>
      <c r="EH391" s="41"/>
      <c r="EK391" s="42"/>
      <c r="EQ391" s="39"/>
      <c r="ES391" s="41"/>
      <c r="ET391" s="41"/>
      <c r="EU391" s="41"/>
      <c r="EV391" s="39"/>
      <c r="FA391" s="44"/>
      <c r="FB391" s="39"/>
      <c r="FG391" s="44"/>
      <c r="FH391" s="41"/>
      <c r="FI391" s="41"/>
      <c r="FJ391" s="41"/>
      <c r="FK391" s="41"/>
      <c r="FP391" s="56"/>
      <c r="GI391" s="62"/>
      <c r="GJ391" s="41"/>
      <c r="GK391" s="41"/>
      <c r="GL391" s="41"/>
      <c r="GP391" s="56"/>
      <c r="GS391" s="62"/>
      <c r="GT391" s="41"/>
      <c r="GU391" s="41"/>
      <c r="GV391" s="41"/>
      <c r="GZ391" s="56"/>
      <c r="HC391" s="39"/>
      <c r="HE391" s="39"/>
      <c r="HG391" s="39"/>
      <c r="HI391" s="46"/>
      <c r="HJ391" s="39"/>
      <c r="HM391" s="46"/>
      <c r="HN391" s="39"/>
      <c r="HQ391" s="46"/>
      <c r="HR391" s="39"/>
      <c r="HU391" s="47"/>
      <c r="HV391" s="39"/>
      <c r="HY391" s="46"/>
      <c r="HZ391" s="39"/>
      <c r="IB391" s="52"/>
      <c r="IH391" s="52"/>
      <c r="IM391" s="52"/>
      <c r="IR391" s="39"/>
      <c r="IS391" s="41"/>
      <c r="IT391" s="52"/>
      <c r="IZ391" s="52"/>
      <c r="JE391" s="52"/>
      <c r="JK391" s="39"/>
      <c r="JL391" s="41"/>
      <c r="JM391" s="52"/>
      <c r="JS391" s="52"/>
      <c r="JX391" s="52"/>
      <c r="KD391" s="39"/>
      <c r="KE391" s="41"/>
      <c r="KF391" s="52"/>
      <c r="KL391" s="52"/>
      <c r="KQ391" s="52"/>
      <c r="KW391" s="39"/>
      <c r="KX391" s="41"/>
      <c r="KY391" s="52"/>
      <c r="LE391" s="52"/>
      <c r="LJ391" s="52"/>
      <c r="LP391" s="39"/>
      <c r="LQ391" s="41"/>
      <c r="LR391" s="41"/>
      <c r="LS391" s="52"/>
      <c r="LX391" s="52"/>
      <c r="MC391" s="52"/>
      <c r="MH391" s="39"/>
      <c r="MI391" s="41"/>
      <c r="MJ391" s="41"/>
      <c r="MK391" s="52"/>
      <c r="MP391" s="52"/>
      <c r="MU391" s="52"/>
      <c r="NA391" s="39"/>
      <c r="NB391" s="41"/>
      <c r="NC391" s="41"/>
      <c r="ND391" s="52"/>
      <c r="NI391" s="52"/>
      <c r="NN391" s="52"/>
      <c r="NT391" s="39"/>
      <c r="NU391" s="41"/>
      <c r="NV391" s="41"/>
      <c r="NW391" s="52"/>
      <c r="OB391" s="52"/>
      <c r="OG391" s="52"/>
      <c r="OM391" s="39"/>
      <c r="ON391" s="41"/>
      <c r="OO391" s="41"/>
      <c r="OP391" s="52"/>
      <c r="OU391" s="52"/>
      <c r="OZ391" s="52"/>
      <c r="PF391" s="39"/>
      <c r="PI391" s="39"/>
      <c r="PJ391" s="41"/>
      <c r="PK391" s="41"/>
      <c r="PL391" s="42"/>
      <c r="PM391" s="39"/>
      <c r="PP391" s="39"/>
      <c r="PS391" s="47"/>
      <c r="PT391" s="39"/>
      <c r="PW391" s="47"/>
      <c r="PX391" s="39"/>
      <c r="QA391" s="47"/>
      <c r="QB391" s="39"/>
      <c r="QE391" s="47"/>
    </row>
    <row r="392" spans="3:447" s="38" customFormat="1" x14ac:dyDescent="0.25">
      <c r="C392" s="42"/>
      <c r="J392" s="40"/>
      <c r="K392" s="42"/>
      <c r="U392" s="40"/>
      <c r="V392" s="42"/>
      <c r="W392" s="41"/>
      <c r="X392" s="41"/>
      <c r="AF392" s="40"/>
      <c r="AG392" s="41"/>
      <c r="AL392" s="43"/>
      <c r="AM392" s="41"/>
      <c r="AN392" s="41"/>
      <c r="AO392" s="41"/>
      <c r="AP392" s="40"/>
      <c r="AQ392" s="41"/>
      <c r="AR392" s="41"/>
      <c r="AS392" s="41"/>
      <c r="AT392" s="41"/>
      <c r="AU392" s="41"/>
      <c r="AV392" s="41"/>
      <c r="BA392" s="43"/>
      <c r="BB392" s="41"/>
      <c r="BC392" s="41"/>
      <c r="BD392" s="41"/>
      <c r="BE392" s="41"/>
      <c r="BF392" s="41"/>
      <c r="BG392" s="41"/>
      <c r="BH392" s="41"/>
      <c r="BI392" s="41"/>
      <c r="BJ392" s="41"/>
      <c r="BK392" s="40"/>
      <c r="BL392" s="41"/>
      <c r="BQ392" s="43"/>
      <c r="BR392" s="41"/>
      <c r="BS392" s="41"/>
      <c r="BT392" s="41"/>
      <c r="BU392" s="41"/>
      <c r="BV392" s="41"/>
      <c r="BW392" s="41"/>
      <c r="BX392" s="41"/>
      <c r="BY392" s="41"/>
      <c r="BZ392" s="41"/>
      <c r="CA392" s="40"/>
      <c r="CB392" s="41"/>
      <c r="CG392" s="43"/>
      <c r="CH392" s="41"/>
      <c r="CI392" s="41"/>
      <c r="CJ392" s="41"/>
      <c r="CK392" s="41"/>
      <c r="CL392" s="41"/>
      <c r="CM392" s="41"/>
      <c r="CN392" s="41"/>
      <c r="CO392" s="41"/>
      <c r="CP392" s="41"/>
      <c r="CQ392" s="40"/>
      <c r="CR392" s="41"/>
      <c r="CW392" s="43"/>
      <c r="CX392" s="41"/>
      <c r="CY392" s="41"/>
      <c r="CZ392" s="41"/>
      <c r="DA392" s="41"/>
      <c r="DB392" s="41"/>
      <c r="DC392" s="41"/>
      <c r="DD392" s="41"/>
      <c r="DE392" s="41"/>
      <c r="DF392" s="41"/>
      <c r="DG392" s="40"/>
      <c r="DH392" s="41"/>
      <c r="DI392" s="44"/>
      <c r="DJ392" s="41"/>
      <c r="DK392" s="40"/>
      <c r="DL392" s="45"/>
      <c r="DM392" s="40"/>
      <c r="DN392" s="39"/>
      <c r="DO392" s="41"/>
      <c r="DP392" s="41"/>
      <c r="DQ392" s="41"/>
      <c r="DR392" s="44"/>
      <c r="DS392" s="41"/>
      <c r="DT392" s="41"/>
      <c r="DX392" s="40"/>
      <c r="DY392" s="39"/>
      <c r="DZ392" s="41"/>
      <c r="ED392" s="40"/>
      <c r="EE392" s="42"/>
      <c r="EF392" s="41"/>
      <c r="EG392" s="41"/>
      <c r="EH392" s="41"/>
      <c r="EK392" s="42"/>
      <c r="EQ392" s="39"/>
      <c r="ES392" s="41"/>
      <c r="ET392" s="41"/>
      <c r="EU392" s="41"/>
      <c r="EV392" s="39"/>
      <c r="FA392" s="44"/>
      <c r="FB392" s="39"/>
      <c r="FG392" s="44"/>
      <c r="FH392" s="41"/>
      <c r="FI392" s="41"/>
      <c r="FJ392" s="41"/>
      <c r="FK392" s="41"/>
      <c r="FP392" s="56"/>
      <c r="GI392" s="62"/>
      <c r="GJ392" s="41"/>
      <c r="GK392" s="41"/>
      <c r="GL392" s="41"/>
      <c r="GP392" s="56"/>
      <c r="GS392" s="62"/>
      <c r="GT392" s="41"/>
      <c r="GU392" s="41"/>
      <c r="GV392" s="41"/>
      <c r="GZ392" s="56"/>
      <c r="HC392" s="39"/>
      <c r="HE392" s="39"/>
      <c r="HG392" s="39"/>
      <c r="HI392" s="46"/>
      <c r="HJ392" s="39"/>
      <c r="HM392" s="46"/>
      <c r="HN392" s="39"/>
      <c r="HQ392" s="46"/>
      <c r="HR392" s="39"/>
      <c r="HU392" s="47"/>
      <c r="HV392" s="39"/>
      <c r="HY392" s="46"/>
      <c r="HZ392" s="39"/>
      <c r="IB392" s="52"/>
      <c r="IH392" s="52"/>
      <c r="IM392" s="52"/>
      <c r="IR392" s="39"/>
      <c r="IS392" s="41"/>
      <c r="IT392" s="52"/>
      <c r="IZ392" s="52"/>
      <c r="JE392" s="52"/>
      <c r="JK392" s="39"/>
      <c r="JL392" s="41"/>
      <c r="JM392" s="52"/>
      <c r="JS392" s="52"/>
      <c r="JX392" s="52"/>
      <c r="KD392" s="39"/>
      <c r="KE392" s="41"/>
      <c r="KF392" s="52"/>
      <c r="KL392" s="52"/>
      <c r="KQ392" s="52"/>
      <c r="KW392" s="39"/>
      <c r="KX392" s="41"/>
      <c r="KY392" s="52"/>
      <c r="LE392" s="52"/>
      <c r="LJ392" s="52"/>
      <c r="LP392" s="39"/>
      <c r="LQ392" s="41"/>
      <c r="LR392" s="41"/>
      <c r="LS392" s="52"/>
      <c r="LX392" s="52"/>
      <c r="MC392" s="52"/>
      <c r="MH392" s="39"/>
      <c r="MI392" s="41"/>
      <c r="MJ392" s="41"/>
      <c r="MK392" s="52"/>
      <c r="MP392" s="52"/>
      <c r="MU392" s="52"/>
      <c r="NA392" s="39"/>
      <c r="NB392" s="41"/>
      <c r="NC392" s="41"/>
      <c r="ND392" s="52"/>
      <c r="NI392" s="52"/>
      <c r="NN392" s="52"/>
      <c r="NT392" s="39"/>
      <c r="NU392" s="41"/>
      <c r="NV392" s="41"/>
      <c r="NW392" s="52"/>
      <c r="OB392" s="52"/>
      <c r="OG392" s="52"/>
      <c r="OM392" s="39"/>
      <c r="ON392" s="41"/>
      <c r="OO392" s="41"/>
      <c r="OP392" s="52"/>
      <c r="OU392" s="52"/>
      <c r="OZ392" s="52"/>
      <c r="PF392" s="39"/>
      <c r="PI392" s="39"/>
      <c r="PJ392" s="41"/>
      <c r="PK392" s="41"/>
      <c r="PL392" s="42"/>
      <c r="PM392" s="39"/>
      <c r="PP392" s="39"/>
      <c r="PS392" s="47"/>
      <c r="PT392" s="39"/>
      <c r="PW392" s="47"/>
      <c r="PX392" s="39"/>
      <c r="QA392" s="47"/>
      <c r="QB392" s="39"/>
      <c r="QE392" s="47"/>
    </row>
    <row r="393" spans="3:447" s="38" customFormat="1" x14ac:dyDescent="0.25">
      <c r="C393" s="42"/>
      <c r="J393" s="40"/>
      <c r="K393" s="42"/>
      <c r="U393" s="40"/>
      <c r="V393" s="42"/>
      <c r="W393" s="41"/>
      <c r="X393" s="41"/>
      <c r="AF393" s="40"/>
      <c r="AG393" s="41"/>
      <c r="AL393" s="43"/>
      <c r="AM393" s="41"/>
      <c r="AN393" s="41"/>
      <c r="AO393" s="41"/>
      <c r="AP393" s="40"/>
      <c r="AQ393" s="41"/>
      <c r="AR393" s="41"/>
      <c r="AS393" s="41"/>
      <c r="AT393" s="41"/>
      <c r="AU393" s="41"/>
      <c r="AV393" s="41"/>
      <c r="BA393" s="43"/>
      <c r="BB393" s="41"/>
      <c r="BC393" s="41"/>
      <c r="BD393" s="41"/>
      <c r="BE393" s="41"/>
      <c r="BF393" s="41"/>
      <c r="BG393" s="41"/>
      <c r="BH393" s="41"/>
      <c r="BI393" s="41"/>
      <c r="BJ393" s="41"/>
      <c r="BK393" s="40"/>
      <c r="BL393" s="41"/>
      <c r="BQ393" s="43"/>
      <c r="BR393" s="41"/>
      <c r="BS393" s="41"/>
      <c r="BT393" s="41"/>
      <c r="BU393" s="41"/>
      <c r="BV393" s="41"/>
      <c r="BW393" s="41"/>
      <c r="BX393" s="41"/>
      <c r="BY393" s="41"/>
      <c r="BZ393" s="41"/>
      <c r="CA393" s="40"/>
      <c r="CB393" s="41"/>
      <c r="CG393" s="43"/>
      <c r="CH393" s="41"/>
      <c r="CI393" s="41"/>
      <c r="CJ393" s="41"/>
      <c r="CK393" s="41"/>
      <c r="CL393" s="41"/>
      <c r="CM393" s="41"/>
      <c r="CN393" s="41"/>
      <c r="CO393" s="41"/>
      <c r="CP393" s="41"/>
      <c r="CQ393" s="40"/>
      <c r="CR393" s="41"/>
      <c r="CW393" s="43"/>
      <c r="CX393" s="41"/>
      <c r="CY393" s="41"/>
      <c r="CZ393" s="41"/>
      <c r="DA393" s="41"/>
      <c r="DB393" s="41"/>
      <c r="DC393" s="41"/>
      <c r="DD393" s="41"/>
      <c r="DE393" s="41"/>
      <c r="DF393" s="41"/>
      <c r="DG393" s="40"/>
      <c r="DH393" s="41"/>
      <c r="DI393" s="44"/>
      <c r="DJ393" s="41"/>
      <c r="DK393" s="40"/>
      <c r="DL393" s="45"/>
      <c r="DM393" s="40"/>
      <c r="DN393" s="39"/>
      <c r="DO393" s="41"/>
      <c r="DP393" s="41"/>
      <c r="DQ393" s="41"/>
      <c r="DR393" s="44"/>
      <c r="DS393" s="41"/>
      <c r="DT393" s="41"/>
      <c r="DX393" s="40"/>
      <c r="DY393" s="39"/>
      <c r="DZ393" s="41"/>
      <c r="ED393" s="40"/>
      <c r="EE393" s="42"/>
      <c r="EF393" s="41"/>
      <c r="EG393" s="41"/>
      <c r="EH393" s="41"/>
      <c r="EK393" s="42"/>
      <c r="EQ393" s="39"/>
      <c r="ES393" s="41"/>
      <c r="ET393" s="41"/>
      <c r="EU393" s="41"/>
      <c r="EV393" s="39"/>
      <c r="FA393" s="44"/>
      <c r="FB393" s="39"/>
      <c r="FG393" s="44"/>
      <c r="FH393" s="41"/>
      <c r="FI393" s="41"/>
      <c r="FJ393" s="41"/>
      <c r="FK393" s="41"/>
      <c r="FP393" s="56"/>
      <c r="GI393" s="62"/>
      <c r="GJ393" s="41"/>
      <c r="GK393" s="41"/>
      <c r="GL393" s="41"/>
      <c r="GP393" s="56"/>
      <c r="GS393" s="62"/>
      <c r="GT393" s="41"/>
      <c r="GU393" s="41"/>
      <c r="GV393" s="41"/>
      <c r="GZ393" s="56"/>
      <c r="HC393" s="39"/>
      <c r="HE393" s="39"/>
      <c r="HG393" s="39"/>
      <c r="HI393" s="46"/>
      <c r="HJ393" s="39"/>
      <c r="HM393" s="46"/>
      <c r="HN393" s="39"/>
      <c r="HQ393" s="46"/>
      <c r="HR393" s="39"/>
      <c r="HU393" s="47"/>
      <c r="HV393" s="39"/>
      <c r="HY393" s="46"/>
      <c r="HZ393" s="39"/>
      <c r="IB393" s="52"/>
      <c r="IH393" s="52"/>
      <c r="IM393" s="52"/>
      <c r="IR393" s="39"/>
      <c r="IS393" s="41"/>
      <c r="IT393" s="52"/>
      <c r="IZ393" s="52"/>
      <c r="JE393" s="52"/>
      <c r="JK393" s="39"/>
      <c r="JL393" s="41"/>
      <c r="JM393" s="52"/>
      <c r="JS393" s="52"/>
      <c r="JX393" s="52"/>
      <c r="KD393" s="39"/>
      <c r="KE393" s="41"/>
      <c r="KF393" s="52"/>
      <c r="KL393" s="52"/>
      <c r="KQ393" s="52"/>
      <c r="KW393" s="39"/>
      <c r="KX393" s="41"/>
      <c r="KY393" s="52"/>
      <c r="LE393" s="52"/>
      <c r="LJ393" s="52"/>
      <c r="LP393" s="39"/>
      <c r="LQ393" s="41"/>
      <c r="LR393" s="41"/>
      <c r="LS393" s="52"/>
      <c r="LX393" s="52"/>
      <c r="MC393" s="52"/>
      <c r="MH393" s="39"/>
      <c r="MI393" s="41"/>
      <c r="MJ393" s="41"/>
      <c r="MK393" s="52"/>
      <c r="MP393" s="52"/>
      <c r="MU393" s="52"/>
      <c r="NA393" s="39"/>
      <c r="NB393" s="41"/>
      <c r="NC393" s="41"/>
      <c r="ND393" s="52"/>
      <c r="NI393" s="52"/>
      <c r="NN393" s="52"/>
      <c r="NT393" s="39"/>
      <c r="NU393" s="41"/>
      <c r="NV393" s="41"/>
      <c r="NW393" s="52"/>
      <c r="OB393" s="52"/>
      <c r="OG393" s="52"/>
      <c r="OM393" s="39"/>
      <c r="ON393" s="41"/>
      <c r="OO393" s="41"/>
      <c r="OP393" s="52"/>
      <c r="OU393" s="52"/>
      <c r="OZ393" s="52"/>
      <c r="PF393" s="39"/>
      <c r="PI393" s="39"/>
      <c r="PJ393" s="41"/>
      <c r="PK393" s="41"/>
      <c r="PL393" s="42"/>
      <c r="PM393" s="39"/>
      <c r="PP393" s="39"/>
      <c r="PS393" s="47"/>
      <c r="PT393" s="39"/>
      <c r="PW393" s="47"/>
      <c r="PX393" s="39"/>
      <c r="QA393" s="47"/>
      <c r="QB393" s="39"/>
      <c r="QE393" s="47"/>
    </row>
    <row r="394" spans="3:447" s="38" customFormat="1" x14ac:dyDescent="0.25">
      <c r="C394" s="42"/>
      <c r="J394" s="40"/>
      <c r="K394" s="42"/>
      <c r="U394" s="40"/>
      <c r="V394" s="42"/>
      <c r="W394" s="41"/>
      <c r="X394" s="41"/>
      <c r="AF394" s="40"/>
      <c r="AG394" s="41"/>
      <c r="AL394" s="43"/>
      <c r="AM394" s="41"/>
      <c r="AN394" s="41"/>
      <c r="AO394" s="41"/>
      <c r="AP394" s="40"/>
      <c r="AQ394" s="41"/>
      <c r="AR394" s="41"/>
      <c r="AS394" s="41"/>
      <c r="AT394" s="41"/>
      <c r="AU394" s="41"/>
      <c r="AV394" s="41"/>
      <c r="BA394" s="43"/>
      <c r="BB394" s="41"/>
      <c r="BC394" s="41"/>
      <c r="BD394" s="41"/>
      <c r="BE394" s="41"/>
      <c r="BF394" s="41"/>
      <c r="BG394" s="41"/>
      <c r="BH394" s="41"/>
      <c r="BI394" s="41"/>
      <c r="BJ394" s="41"/>
      <c r="BK394" s="40"/>
      <c r="BL394" s="41"/>
      <c r="BQ394" s="43"/>
      <c r="BR394" s="41"/>
      <c r="BS394" s="41"/>
      <c r="BT394" s="41"/>
      <c r="BU394" s="41"/>
      <c r="BV394" s="41"/>
      <c r="BW394" s="41"/>
      <c r="BX394" s="41"/>
      <c r="BY394" s="41"/>
      <c r="BZ394" s="41"/>
      <c r="CA394" s="40"/>
      <c r="CB394" s="41"/>
      <c r="CG394" s="43"/>
      <c r="CH394" s="41"/>
      <c r="CI394" s="41"/>
      <c r="CJ394" s="41"/>
      <c r="CK394" s="41"/>
      <c r="CL394" s="41"/>
      <c r="CM394" s="41"/>
      <c r="CN394" s="41"/>
      <c r="CO394" s="41"/>
      <c r="CP394" s="41"/>
      <c r="CQ394" s="40"/>
      <c r="CR394" s="41"/>
      <c r="CW394" s="43"/>
      <c r="CX394" s="41"/>
      <c r="CY394" s="41"/>
      <c r="CZ394" s="41"/>
      <c r="DA394" s="41"/>
      <c r="DB394" s="41"/>
      <c r="DC394" s="41"/>
      <c r="DD394" s="41"/>
      <c r="DE394" s="41"/>
      <c r="DF394" s="41"/>
      <c r="DG394" s="40"/>
      <c r="DH394" s="41"/>
      <c r="DI394" s="44"/>
      <c r="DJ394" s="41"/>
      <c r="DK394" s="40"/>
      <c r="DL394" s="45"/>
      <c r="DM394" s="40"/>
      <c r="DN394" s="39"/>
      <c r="DO394" s="41"/>
      <c r="DP394" s="41"/>
      <c r="DQ394" s="41"/>
      <c r="DR394" s="44"/>
      <c r="DS394" s="41"/>
      <c r="DT394" s="41"/>
      <c r="DX394" s="40"/>
      <c r="DY394" s="39"/>
      <c r="DZ394" s="41"/>
      <c r="ED394" s="40"/>
      <c r="EE394" s="42"/>
      <c r="EF394" s="41"/>
      <c r="EG394" s="41"/>
      <c r="EH394" s="41"/>
      <c r="EK394" s="42"/>
      <c r="EQ394" s="39"/>
      <c r="ES394" s="41"/>
      <c r="ET394" s="41"/>
      <c r="EU394" s="41"/>
      <c r="EV394" s="39"/>
      <c r="FA394" s="44"/>
      <c r="FB394" s="39"/>
      <c r="FG394" s="44"/>
      <c r="FH394" s="41"/>
      <c r="FI394" s="41"/>
      <c r="FJ394" s="41"/>
      <c r="FK394" s="41"/>
      <c r="FP394" s="56"/>
      <c r="GI394" s="62"/>
      <c r="GJ394" s="41"/>
      <c r="GK394" s="41"/>
      <c r="GL394" s="41"/>
      <c r="GP394" s="56"/>
      <c r="GS394" s="62"/>
      <c r="GT394" s="41"/>
      <c r="GU394" s="41"/>
      <c r="GV394" s="41"/>
      <c r="GZ394" s="56"/>
      <c r="HC394" s="39"/>
      <c r="HE394" s="39"/>
      <c r="HG394" s="39"/>
      <c r="HI394" s="46"/>
      <c r="HJ394" s="39"/>
      <c r="HM394" s="46"/>
      <c r="HN394" s="39"/>
      <c r="HQ394" s="46"/>
      <c r="HR394" s="39"/>
      <c r="HU394" s="47"/>
      <c r="HV394" s="39"/>
      <c r="HY394" s="46"/>
      <c r="HZ394" s="39"/>
      <c r="IB394" s="52"/>
      <c r="IH394" s="52"/>
      <c r="IM394" s="52"/>
      <c r="IR394" s="39"/>
      <c r="IS394" s="41"/>
      <c r="IT394" s="52"/>
      <c r="IZ394" s="52"/>
      <c r="JE394" s="52"/>
      <c r="JK394" s="39"/>
      <c r="JL394" s="41"/>
      <c r="JM394" s="52"/>
      <c r="JS394" s="52"/>
      <c r="JX394" s="52"/>
      <c r="KD394" s="39"/>
      <c r="KE394" s="41"/>
      <c r="KF394" s="52"/>
      <c r="KL394" s="52"/>
      <c r="KQ394" s="52"/>
      <c r="KW394" s="39"/>
      <c r="KX394" s="41"/>
      <c r="KY394" s="52"/>
      <c r="LE394" s="52"/>
      <c r="LJ394" s="52"/>
      <c r="LP394" s="39"/>
      <c r="LQ394" s="41"/>
      <c r="LR394" s="41"/>
      <c r="LS394" s="52"/>
      <c r="LX394" s="52"/>
      <c r="MC394" s="52"/>
      <c r="MH394" s="39"/>
      <c r="MI394" s="41"/>
      <c r="MJ394" s="41"/>
      <c r="MK394" s="52"/>
      <c r="MP394" s="52"/>
      <c r="MU394" s="52"/>
      <c r="NA394" s="39"/>
      <c r="NB394" s="41"/>
      <c r="NC394" s="41"/>
      <c r="ND394" s="52"/>
      <c r="NI394" s="52"/>
      <c r="NN394" s="52"/>
      <c r="NT394" s="39"/>
      <c r="NU394" s="41"/>
      <c r="NV394" s="41"/>
      <c r="NW394" s="52"/>
      <c r="OB394" s="52"/>
      <c r="OG394" s="52"/>
      <c r="OM394" s="39"/>
      <c r="ON394" s="41"/>
      <c r="OO394" s="41"/>
      <c r="OP394" s="52"/>
      <c r="OU394" s="52"/>
      <c r="OZ394" s="52"/>
      <c r="PF394" s="39"/>
      <c r="PI394" s="39"/>
      <c r="PJ394" s="41"/>
      <c r="PK394" s="41"/>
      <c r="PL394" s="42"/>
      <c r="PM394" s="39"/>
      <c r="PP394" s="39"/>
      <c r="PS394" s="47"/>
      <c r="PT394" s="39"/>
      <c r="PW394" s="47"/>
      <c r="PX394" s="39"/>
      <c r="QA394" s="47"/>
      <c r="QB394" s="39"/>
      <c r="QE394" s="47"/>
    </row>
    <row r="395" spans="3:447" s="38" customFormat="1" x14ac:dyDescent="0.25">
      <c r="C395" s="42"/>
      <c r="J395" s="40"/>
      <c r="K395" s="42"/>
      <c r="U395" s="40"/>
      <c r="V395" s="42"/>
      <c r="W395" s="41"/>
      <c r="X395" s="41"/>
      <c r="AF395" s="40"/>
      <c r="AG395" s="41"/>
      <c r="AL395" s="43"/>
      <c r="AM395" s="41"/>
      <c r="AN395" s="41"/>
      <c r="AO395" s="41"/>
      <c r="AP395" s="40"/>
      <c r="AQ395" s="41"/>
      <c r="AR395" s="41"/>
      <c r="AS395" s="41"/>
      <c r="AT395" s="41"/>
      <c r="AU395" s="41"/>
      <c r="AV395" s="41"/>
      <c r="BA395" s="43"/>
      <c r="BB395" s="41"/>
      <c r="BC395" s="41"/>
      <c r="BD395" s="41"/>
      <c r="BE395" s="41"/>
      <c r="BF395" s="41"/>
      <c r="BG395" s="41"/>
      <c r="BH395" s="41"/>
      <c r="BI395" s="41"/>
      <c r="BJ395" s="41"/>
      <c r="BK395" s="40"/>
      <c r="BL395" s="41"/>
      <c r="BQ395" s="43"/>
      <c r="BR395" s="41"/>
      <c r="BS395" s="41"/>
      <c r="BT395" s="41"/>
      <c r="BU395" s="41"/>
      <c r="BV395" s="41"/>
      <c r="BW395" s="41"/>
      <c r="BX395" s="41"/>
      <c r="BY395" s="41"/>
      <c r="BZ395" s="41"/>
      <c r="CA395" s="40"/>
      <c r="CB395" s="41"/>
      <c r="CG395" s="43"/>
      <c r="CH395" s="41"/>
      <c r="CI395" s="41"/>
      <c r="CJ395" s="41"/>
      <c r="CK395" s="41"/>
      <c r="CL395" s="41"/>
      <c r="CM395" s="41"/>
      <c r="CN395" s="41"/>
      <c r="CO395" s="41"/>
      <c r="CP395" s="41"/>
      <c r="CQ395" s="40"/>
      <c r="CR395" s="41"/>
      <c r="CW395" s="43"/>
      <c r="CX395" s="41"/>
      <c r="CY395" s="41"/>
      <c r="CZ395" s="41"/>
      <c r="DA395" s="41"/>
      <c r="DB395" s="41"/>
      <c r="DC395" s="41"/>
      <c r="DD395" s="41"/>
      <c r="DE395" s="41"/>
      <c r="DF395" s="41"/>
      <c r="DG395" s="40"/>
      <c r="DH395" s="41"/>
      <c r="DI395" s="44"/>
      <c r="DJ395" s="41"/>
      <c r="DK395" s="40"/>
      <c r="DL395" s="45"/>
      <c r="DM395" s="40"/>
      <c r="DN395" s="39"/>
      <c r="DO395" s="41"/>
      <c r="DP395" s="41"/>
      <c r="DQ395" s="41"/>
      <c r="DR395" s="44"/>
      <c r="DS395" s="41"/>
      <c r="DT395" s="41"/>
      <c r="DX395" s="40"/>
      <c r="DY395" s="39"/>
      <c r="DZ395" s="41"/>
      <c r="ED395" s="40"/>
      <c r="EE395" s="42"/>
      <c r="EF395" s="41"/>
      <c r="EG395" s="41"/>
      <c r="EH395" s="41"/>
      <c r="EK395" s="42"/>
      <c r="EQ395" s="39"/>
      <c r="ES395" s="41"/>
      <c r="ET395" s="41"/>
      <c r="EU395" s="41"/>
      <c r="EV395" s="39"/>
      <c r="FA395" s="44"/>
      <c r="FB395" s="39"/>
      <c r="FG395" s="44"/>
      <c r="FH395" s="41"/>
      <c r="FI395" s="41"/>
      <c r="FJ395" s="41"/>
      <c r="FK395" s="41"/>
      <c r="FP395" s="56"/>
      <c r="GI395" s="62"/>
      <c r="GJ395" s="41"/>
      <c r="GK395" s="41"/>
      <c r="GL395" s="41"/>
      <c r="GP395" s="56"/>
      <c r="GS395" s="62"/>
      <c r="GT395" s="41"/>
      <c r="GU395" s="41"/>
      <c r="GV395" s="41"/>
      <c r="GZ395" s="56"/>
      <c r="HC395" s="39"/>
      <c r="HE395" s="39"/>
      <c r="HG395" s="39"/>
      <c r="HI395" s="46"/>
      <c r="HJ395" s="39"/>
      <c r="HM395" s="46"/>
      <c r="HN395" s="39"/>
      <c r="HQ395" s="46"/>
      <c r="HR395" s="39"/>
      <c r="HU395" s="47"/>
      <c r="HV395" s="39"/>
      <c r="HY395" s="46"/>
      <c r="HZ395" s="39"/>
      <c r="IB395" s="52"/>
      <c r="IH395" s="52"/>
      <c r="IM395" s="52"/>
      <c r="IR395" s="39"/>
      <c r="IS395" s="41"/>
      <c r="IT395" s="52"/>
      <c r="IZ395" s="52"/>
      <c r="JE395" s="52"/>
      <c r="JK395" s="39"/>
      <c r="JL395" s="41"/>
      <c r="JM395" s="52"/>
      <c r="JS395" s="52"/>
      <c r="JX395" s="52"/>
      <c r="KD395" s="39"/>
      <c r="KE395" s="41"/>
      <c r="KF395" s="52"/>
      <c r="KL395" s="52"/>
      <c r="KQ395" s="52"/>
      <c r="KW395" s="39"/>
      <c r="KX395" s="41"/>
      <c r="KY395" s="52"/>
      <c r="LE395" s="52"/>
      <c r="LJ395" s="52"/>
      <c r="LP395" s="39"/>
      <c r="LQ395" s="41"/>
      <c r="LR395" s="41"/>
      <c r="LS395" s="52"/>
      <c r="LX395" s="52"/>
      <c r="MC395" s="52"/>
      <c r="MH395" s="39"/>
      <c r="MI395" s="41"/>
      <c r="MJ395" s="41"/>
      <c r="MK395" s="52"/>
      <c r="MP395" s="52"/>
      <c r="MU395" s="52"/>
      <c r="NA395" s="39"/>
      <c r="NB395" s="41"/>
      <c r="NC395" s="41"/>
      <c r="ND395" s="52"/>
      <c r="NI395" s="52"/>
      <c r="NN395" s="52"/>
      <c r="NT395" s="39"/>
      <c r="NU395" s="41"/>
      <c r="NV395" s="41"/>
      <c r="NW395" s="52"/>
      <c r="OB395" s="52"/>
      <c r="OG395" s="52"/>
      <c r="OM395" s="39"/>
      <c r="ON395" s="41"/>
      <c r="OO395" s="41"/>
      <c r="OP395" s="52"/>
      <c r="OU395" s="52"/>
      <c r="OZ395" s="52"/>
      <c r="PF395" s="39"/>
      <c r="PI395" s="39"/>
      <c r="PJ395" s="41"/>
      <c r="PK395" s="41"/>
      <c r="PL395" s="42"/>
      <c r="PM395" s="39"/>
      <c r="PP395" s="39"/>
      <c r="PS395" s="47"/>
      <c r="PT395" s="39"/>
      <c r="PW395" s="47"/>
      <c r="PX395" s="39"/>
      <c r="QA395" s="47"/>
      <c r="QB395" s="39"/>
      <c r="QE395" s="47"/>
    </row>
    <row r="396" spans="3:447" s="38" customFormat="1" x14ac:dyDescent="0.25">
      <c r="C396" s="42"/>
      <c r="J396" s="40"/>
      <c r="K396" s="42"/>
      <c r="U396" s="40"/>
      <c r="V396" s="42"/>
      <c r="W396" s="41"/>
      <c r="X396" s="41"/>
      <c r="AF396" s="40"/>
      <c r="AG396" s="41"/>
      <c r="AL396" s="43"/>
      <c r="AM396" s="41"/>
      <c r="AN396" s="41"/>
      <c r="AO396" s="41"/>
      <c r="AP396" s="40"/>
      <c r="AQ396" s="41"/>
      <c r="AR396" s="41"/>
      <c r="AS396" s="41"/>
      <c r="AT396" s="41"/>
      <c r="AU396" s="41"/>
      <c r="AV396" s="41"/>
      <c r="BA396" s="43"/>
      <c r="BB396" s="41"/>
      <c r="BC396" s="41"/>
      <c r="BD396" s="41"/>
      <c r="BE396" s="41"/>
      <c r="BF396" s="41"/>
      <c r="BG396" s="41"/>
      <c r="BH396" s="41"/>
      <c r="BI396" s="41"/>
      <c r="BJ396" s="41"/>
      <c r="BK396" s="40"/>
      <c r="BL396" s="41"/>
      <c r="BQ396" s="43"/>
      <c r="BR396" s="41"/>
      <c r="BS396" s="41"/>
      <c r="BT396" s="41"/>
      <c r="BU396" s="41"/>
      <c r="BV396" s="41"/>
      <c r="BW396" s="41"/>
      <c r="BX396" s="41"/>
      <c r="BY396" s="41"/>
      <c r="BZ396" s="41"/>
      <c r="CA396" s="40"/>
      <c r="CB396" s="41"/>
      <c r="CG396" s="43"/>
      <c r="CH396" s="41"/>
      <c r="CI396" s="41"/>
      <c r="CJ396" s="41"/>
      <c r="CK396" s="41"/>
      <c r="CL396" s="41"/>
      <c r="CM396" s="41"/>
      <c r="CN396" s="41"/>
      <c r="CO396" s="41"/>
      <c r="CP396" s="41"/>
      <c r="CQ396" s="40"/>
      <c r="CR396" s="41"/>
      <c r="CW396" s="43"/>
      <c r="CX396" s="41"/>
      <c r="CY396" s="41"/>
      <c r="CZ396" s="41"/>
      <c r="DA396" s="41"/>
      <c r="DB396" s="41"/>
      <c r="DC396" s="41"/>
      <c r="DD396" s="41"/>
      <c r="DE396" s="41"/>
      <c r="DF396" s="41"/>
      <c r="DG396" s="40"/>
      <c r="DH396" s="41"/>
      <c r="DI396" s="44"/>
      <c r="DJ396" s="41"/>
      <c r="DK396" s="40"/>
      <c r="DL396" s="45"/>
      <c r="DM396" s="40"/>
      <c r="DN396" s="39"/>
      <c r="DO396" s="41"/>
      <c r="DP396" s="41"/>
      <c r="DQ396" s="41"/>
      <c r="DR396" s="44"/>
      <c r="DS396" s="41"/>
      <c r="DT396" s="41"/>
      <c r="DX396" s="40"/>
      <c r="DY396" s="39"/>
      <c r="DZ396" s="41"/>
      <c r="ED396" s="40"/>
      <c r="EE396" s="42"/>
      <c r="EF396" s="41"/>
      <c r="EG396" s="41"/>
      <c r="EH396" s="41"/>
      <c r="EK396" s="42"/>
      <c r="EQ396" s="39"/>
      <c r="ES396" s="41"/>
      <c r="ET396" s="41"/>
      <c r="EU396" s="41"/>
      <c r="EV396" s="39"/>
      <c r="FA396" s="44"/>
      <c r="FB396" s="39"/>
      <c r="FG396" s="44"/>
      <c r="FH396" s="41"/>
      <c r="FI396" s="41"/>
      <c r="FJ396" s="41"/>
      <c r="FK396" s="41"/>
      <c r="FP396" s="56"/>
      <c r="GI396" s="62"/>
      <c r="GJ396" s="41"/>
      <c r="GK396" s="41"/>
      <c r="GL396" s="41"/>
      <c r="GP396" s="56"/>
      <c r="GS396" s="62"/>
      <c r="GT396" s="41"/>
      <c r="GU396" s="41"/>
      <c r="GV396" s="41"/>
      <c r="GZ396" s="56"/>
      <c r="HC396" s="39"/>
      <c r="HE396" s="39"/>
      <c r="HG396" s="39"/>
      <c r="HI396" s="46"/>
      <c r="HJ396" s="39"/>
      <c r="HM396" s="46"/>
      <c r="HN396" s="39"/>
      <c r="HQ396" s="46"/>
      <c r="HR396" s="39"/>
      <c r="HU396" s="47"/>
      <c r="HV396" s="39"/>
      <c r="HY396" s="46"/>
      <c r="HZ396" s="39"/>
      <c r="IB396" s="52"/>
      <c r="IH396" s="52"/>
      <c r="IM396" s="52"/>
      <c r="IR396" s="39"/>
      <c r="IS396" s="41"/>
      <c r="IT396" s="52"/>
      <c r="IZ396" s="52"/>
      <c r="JE396" s="52"/>
      <c r="JK396" s="39"/>
      <c r="JL396" s="41"/>
      <c r="JM396" s="52"/>
      <c r="JS396" s="52"/>
      <c r="JX396" s="52"/>
      <c r="KD396" s="39"/>
      <c r="KE396" s="41"/>
      <c r="KF396" s="52"/>
      <c r="KL396" s="52"/>
      <c r="KQ396" s="52"/>
      <c r="KW396" s="39"/>
      <c r="KX396" s="41"/>
      <c r="KY396" s="52"/>
      <c r="LE396" s="52"/>
      <c r="LJ396" s="52"/>
      <c r="LP396" s="39"/>
      <c r="LQ396" s="41"/>
      <c r="LR396" s="41"/>
      <c r="LS396" s="52"/>
      <c r="LX396" s="52"/>
      <c r="MC396" s="52"/>
      <c r="MH396" s="39"/>
      <c r="MI396" s="41"/>
      <c r="MJ396" s="41"/>
      <c r="MK396" s="52"/>
      <c r="MP396" s="52"/>
      <c r="MU396" s="52"/>
      <c r="NA396" s="39"/>
      <c r="NB396" s="41"/>
      <c r="NC396" s="41"/>
      <c r="ND396" s="52"/>
      <c r="NI396" s="52"/>
      <c r="NN396" s="52"/>
      <c r="NT396" s="39"/>
      <c r="NU396" s="41"/>
      <c r="NV396" s="41"/>
      <c r="NW396" s="52"/>
      <c r="OB396" s="52"/>
      <c r="OG396" s="52"/>
      <c r="OM396" s="39"/>
      <c r="ON396" s="41"/>
      <c r="OO396" s="41"/>
      <c r="OP396" s="52"/>
      <c r="OU396" s="52"/>
      <c r="OZ396" s="52"/>
      <c r="PF396" s="39"/>
      <c r="PI396" s="39"/>
      <c r="PJ396" s="41"/>
      <c r="PK396" s="41"/>
      <c r="PL396" s="42"/>
      <c r="PM396" s="39"/>
      <c r="PP396" s="39"/>
      <c r="PS396" s="47"/>
      <c r="PT396" s="39"/>
      <c r="PW396" s="47"/>
      <c r="PX396" s="39"/>
      <c r="QA396" s="47"/>
      <c r="QB396" s="39"/>
      <c r="QE396" s="47"/>
    </row>
    <row r="397" spans="3:447" s="38" customFormat="1" x14ac:dyDescent="0.25">
      <c r="C397" s="42"/>
      <c r="J397" s="40"/>
      <c r="K397" s="42"/>
      <c r="U397" s="40"/>
      <c r="V397" s="42"/>
      <c r="W397" s="41"/>
      <c r="X397" s="41"/>
      <c r="AF397" s="40"/>
      <c r="AG397" s="41"/>
      <c r="AL397" s="43"/>
      <c r="AM397" s="41"/>
      <c r="AN397" s="41"/>
      <c r="AO397" s="41"/>
      <c r="AP397" s="40"/>
      <c r="AQ397" s="41"/>
      <c r="AR397" s="41"/>
      <c r="AS397" s="41"/>
      <c r="AT397" s="41"/>
      <c r="AU397" s="41"/>
      <c r="AV397" s="41"/>
      <c r="BA397" s="43"/>
      <c r="BB397" s="41"/>
      <c r="BC397" s="41"/>
      <c r="BD397" s="41"/>
      <c r="BE397" s="41"/>
      <c r="BF397" s="41"/>
      <c r="BG397" s="41"/>
      <c r="BH397" s="41"/>
      <c r="BI397" s="41"/>
      <c r="BJ397" s="41"/>
      <c r="BK397" s="40"/>
      <c r="BL397" s="41"/>
      <c r="BQ397" s="43"/>
      <c r="BR397" s="41"/>
      <c r="BS397" s="41"/>
      <c r="BT397" s="41"/>
      <c r="BU397" s="41"/>
      <c r="BV397" s="41"/>
      <c r="BW397" s="41"/>
      <c r="BX397" s="41"/>
      <c r="BY397" s="41"/>
      <c r="BZ397" s="41"/>
      <c r="CA397" s="40"/>
      <c r="CB397" s="41"/>
      <c r="CG397" s="43"/>
      <c r="CH397" s="41"/>
      <c r="CI397" s="41"/>
      <c r="CJ397" s="41"/>
      <c r="CK397" s="41"/>
      <c r="CL397" s="41"/>
      <c r="CM397" s="41"/>
      <c r="CN397" s="41"/>
      <c r="CO397" s="41"/>
      <c r="CP397" s="41"/>
      <c r="CQ397" s="40"/>
      <c r="CR397" s="41"/>
      <c r="CW397" s="43"/>
      <c r="CX397" s="41"/>
      <c r="CY397" s="41"/>
      <c r="CZ397" s="41"/>
      <c r="DA397" s="41"/>
      <c r="DB397" s="41"/>
      <c r="DC397" s="41"/>
      <c r="DD397" s="41"/>
      <c r="DE397" s="41"/>
      <c r="DF397" s="41"/>
      <c r="DG397" s="40"/>
      <c r="DH397" s="41"/>
      <c r="DI397" s="44"/>
      <c r="DJ397" s="41"/>
      <c r="DK397" s="40"/>
      <c r="DL397" s="45"/>
      <c r="DM397" s="40"/>
      <c r="DN397" s="39"/>
      <c r="DO397" s="41"/>
      <c r="DP397" s="41"/>
      <c r="DQ397" s="41"/>
      <c r="DR397" s="44"/>
      <c r="DS397" s="41"/>
      <c r="DT397" s="41"/>
      <c r="DX397" s="40"/>
      <c r="DY397" s="39"/>
      <c r="DZ397" s="41"/>
      <c r="ED397" s="40"/>
      <c r="EE397" s="42"/>
      <c r="EF397" s="41"/>
      <c r="EG397" s="41"/>
      <c r="EH397" s="41"/>
      <c r="EK397" s="42"/>
      <c r="EQ397" s="39"/>
      <c r="ES397" s="41"/>
      <c r="ET397" s="41"/>
      <c r="EU397" s="41"/>
      <c r="EV397" s="39"/>
      <c r="FA397" s="44"/>
      <c r="FB397" s="39"/>
      <c r="FG397" s="44"/>
      <c r="FH397" s="41"/>
      <c r="FI397" s="41"/>
      <c r="FJ397" s="41"/>
      <c r="FK397" s="41"/>
      <c r="FP397" s="56"/>
      <c r="GI397" s="62"/>
      <c r="GJ397" s="41"/>
      <c r="GK397" s="41"/>
      <c r="GL397" s="41"/>
      <c r="GP397" s="56"/>
      <c r="GS397" s="62"/>
      <c r="GT397" s="41"/>
      <c r="GU397" s="41"/>
      <c r="GV397" s="41"/>
      <c r="GZ397" s="56"/>
      <c r="HC397" s="39"/>
      <c r="HE397" s="39"/>
      <c r="HG397" s="39"/>
      <c r="HI397" s="46"/>
      <c r="HJ397" s="39"/>
      <c r="HM397" s="46"/>
      <c r="HN397" s="39"/>
      <c r="HQ397" s="46"/>
      <c r="HR397" s="39"/>
      <c r="HU397" s="47"/>
      <c r="HV397" s="39"/>
      <c r="HY397" s="46"/>
      <c r="HZ397" s="39"/>
      <c r="IB397" s="52"/>
      <c r="IH397" s="52"/>
      <c r="IM397" s="52"/>
      <c r="IR397" s="39"/>
      <c r="IS397" s="41"/>
      <c r="IT397" s="52"/>
      <c r="IZ397" s="52"/>
      <c r="JE397" s="52"/>
      <c r="JK397" s="39"/>
      <c r="JL397" s="41"/>
      <c r="JM397" s="52"/>
      <c r="JS397" s="52"/>
      <c r="JX397" s="52"/>
      <c r="KD397" s="39"/>
      <c r="KE397" s="41"/>
      <c r="KF397" s="52"/>
      <c r="KL397" s="52"/>
      <c r="KQ397" s="52"/>
      <c r="KW397" s="39"/>
      <c r="KX397" s="41"/>
      <c r="KY397" s="52"/>
      <c r="LE397" s="52"/>
      <c r="LJ397" s="52"/>
      <c r="LP397" s="39"/>
      <c r="LQ397" s="41"/>
      <c r="LR397" s="41"/>
      <c r="LS397" s="52"/>
      <c r="LX397" s="52"/>
      <c r="MC397" s="52"/>
      <c r="MH397" s="39"/>
      <c r="MI397" s="41"/>
      <c r="MJ397" s="41"/>
      <c r="MK397" s="52"/>
      <c r="MP397" s="52"/>
      <c r="MU397" s="52"/>
      <c r="NA397" s="39"/>
      <c r="NB397" s="41"/>
      <c r="NC397" s="41"/>
      <c r="ND397" s="52"/>
      <c r="NI397" s="52"/>
      <c r="NN397" s="52"/>
      <c r="NT397" s="39"/>
      <c r="NU397" s="41"/>
      <c r="NV397" s="41"/>
      <c r="NW397" s="52"/>
      <c r="OB397" s="52"/>
      <c r="OG397" s="52"/>
      <c r="OM397" s="39"/>
      <c r="ON397" s="41"/>
      <c r="OO397" s="41"/>
      <c r="OP397" s="52"/>
      <c r="OU397" s="52"/>
      <c r="OZ397" s="52"/>
      <c r="PF397" s="39"/>
      <c r="PI397" s="39"/>
      <c r="PJ397" s="41"/>
      <c r="PK397" s="41"/>
      <c r="PL397" s="42"/>
      <c r="PM397" s="39"/>
      <c r="PP397" s="39"/>
      <c r="PS397" s="47"/>
      <c r="PT397" s="39"/>
      <c r="PW397" s="47"/>
      <c r="PX397" s="39"/>
      <c r="QA397" s="47"/>
      <c r="QB397" s="39"/>
      <c r="QE397" s="47"/>
    </row>
    <row r="398" spans="3:447" s="38" customFormat="1" x14ac:dyDescent="0.25">
      <c r="C398" s="42"/>
      <c r="J398" s="40"/>
      <c r="K398" s="42"/>
      <c r="U398" s="40"/>
      <c r="V398" s="42"/>
      <c r="W398" s="41"/>
      <c r="X398" s="41"/>
      <c r="AF398" s="40"/>
      <c r="AG398" s="41"/>
      <c r="AL398" s="43"/>
      <c r="AM398" s="41"/>
      <c r="AN398" s="41"/>
      <c r="AO398" s="41"/>
      <c r="AP398" s="40"/>
      <c r="AQ398" s="41"/>
      <c r="AR398" s="41"/>
      <c r="AS398" s="41"/>
      <c r="AT398" s="41"/>
      <c r="AU398" s="41"/>
      <c r="AV398" s="41"/>
      <c r="BA398" s="43"/>
      <c r="BB398" s="41"/>
      <c r="BC398" s="41"/>
      <c r="BD398" s="41"/>
      <c r="BE398" s="41"/>
      <c r="BF398" s="41"/>
      <c r="BG398" s="41"/>
      <c r="BH398" s="41"/>
      <c r="BI398" s="41"/>
      <c r="BJ398" s="41"/>
      <c r="BK398" s="40"/>
      <c r="BL398" s="41"/>
      <c r="BQ398" s="43"/>
      <c r="BR398" s="41"/>
      <c r="BS398" s="41"/>
      <c r="BT398" s="41"/>
      <c r="BU398" s="41"/>
      <c r="BV398" s="41"/>
      <c r="BW398" s="41"/>
      <c r="BX398" s="41"/>
      <c r="BY398" s="41"/>
      <c r="BZ398" s="41"/>
      <c r="CA398" s="40"/>
      <c r="CB398" s="41"/>
      <c r="CG398" s="43"/>
      <c r="CH398" s="41"/>
      <c r="CI398" s="41"/>
      <c r="CJ398" s="41"/>
      <c r="CK398" s="41"/>
      <c r="CL398" s="41"/>
      <c r="CM398" s="41"/>
      <c r="CN398" s="41"/>
      <c r="CO398" s="41"/>
      <c r="CP398" s="41"/>
      <c r="CQ398" s="40"/>
      <c r="CR398" s="41"/>
      <c r="CW398" s="43"/>
      <c r="CX398" s="41"/>
      <c r="CY398" s="41"/>
      <c r="CZ398" s="41"/>
      <c r="DA398" s="41"/>
      <c r="DB398" s="41"/>
      <c r="DC398" s="41"/>
      <c r="DD398" s="41"/>
      <c r="DE398" s="41"/>
      <c r="DF398" s="41"/>
      <c r="DG398" s="40"/>
      <c r="DH398" s="41"/>
      <c r="DI398" s="44"/>
      <c r="DJ398" s="41"/>
      <c r="DK398" s="40"/>
      <c r="DL398" s="45"/>
      <c r="DM398" s="40"/>
      <c r="DN398" s="39"/>
      <c r="DO398" s="41"/>
      <c r="DP398" s="41"/>
      <c r="DQ398" s="41"/>
      <c r="DR398" s="44"/>
      <c r="DS398" s="41"/>
      <c r="DT398" s="41"/>
      <c r="DX398" s="40"/>
      <c r="DY398" s="39"/>
      <c r="DZ398" s="41"/>
      <c r="ED398" s="40"/>
      <c r="EE398" s="42"/>
      <c r="EF398" s="41"/>
      <c r="EG398" s="41"/>
      <c r="EH398" s="41"/>
      <c r="EK398" s="42"/>
      <c r="EQ398" s="39"/>
      <c r="ES398" s="41"/>
      <c r="ET398" s="41"/>
      <c r="EU398" s="41"/>
      <c r="EV398" s="39"/>
      <c r="FA398" s="44"/>
      <c r="FB398" s="39"/>
      <c r="FG398" s="44"/>
      <c r="FH398" s="41"/>
      <c r="FI398" s="41"/>
      <c r="FJ398" s="41"/>
      <c r="FK398" s="41"/>
      <c r="FP398" s="56"/>
      <c r="GI398" s="62"/>
      <c r="GJ398" s="41"/>
      <c r="GK398" s="41"/>
      <c r="GL398" s="41"/>
      <c r="GP398" s="56"/>
      <c r="GS398" s="62"/>
      <c r="GT398" s="41"/>
      <c r="GU398" s="41"/>
      <c r="GV398" s="41"/>
      <c r="GZ398" s="56"/>
      <c r="HC398" s="39"/>
      <c r="HE398" s="39"/>
      <c r="HG398" s="39"/>
      <c r="HI398" s="46"/>
      <c r="HJ398" s="39"/>
      <c r="HM398" s="46"/>
      <c r="HN398" s="39"/>
      <c r="HQ398" s="46"/>
      <c r="HR398" s="39"/>
      <c r="HU398" s="47"/>
      <c r="HV398" s="39"/>
      <c r="HY398" s="46"/>
      <c r="HZ398" s="39"/>
      <c r="IB398" s="52"/>
      <c r="IH398" s="52"/>
      <c r="IM398" s="52"/>
      <c r="IR398" s="39"/>
      <c r="IS398" s="41"/>
      <c r="IT398" s="52"/>
      <c r="IZ398" s="52"/>
      <c r="JE398" s="52"/>
      <c r="JK398" s="39"/>
      <c r="JL398" s="41"/>
      <c r="JM398" s="52"/>
      <c r="JS398" s="52"/>
      <c r="JX398" s="52"/>
      <c r="KD398" s="39"/>
      <c r="KE398" s="41"/>
      <c r="KF398" s="52"/>
      <c r="KL398" s="52"/>
      <c r="KQ398" s="52"/>
      <c r="KW398" s="39"/>
      <c r="KX398" s="41"/>
      <c r="KY398" s="52"/>
      <c r="LE398" s="52"/>
      <c r="LJ398" s="52"/>
      <c r="LP398" s="39"/>
      <c r="LQ398" s="41"/>
      <c r="LR398" s="41"/>
      <c r="LS398" s="52"/>
      <c r="LX398" s="52"/>
      <c r="MC398" s="52"/>
      <c r="MH398" s="39"/>
      <c r="MI398" s="41"/>
      <c r="MJ398" s="41"/>
      <c r="MK398" s="52"/>
      <c r="MP398" s="52"/>
      <c r="MU398" s="52"/>
      <c r="NA398" s="39"/>
      <c r="NB398" s="41"/>
      <c r="NC398" s="41"/>
      <c r="ND398" s="52"/>
      <c r="NI398" s="52"/>
      <c r="NN398" s="52"/>
      <c r="NT398" s="39"/>
      <c r="NU398" s="41"/>
      <c r="NV398" s="41"/>
      <c r="NW398" s="52"/>
      <c r="OB398" s="52"/>
      <c r="OG398" s="52"/>
      <c r="OM398" s="39"/>
      <c r="ON398" s="41"/>
      <c r="OO398" s="41"/>
      <c r="OP398" s="52"/>
      <c r="OU398" s="52"/>
      <c r="OZ398" s="52"/>
      <c r="PF398" s="39"/>
      <c r="PI398" s="39"/>
      <c r="PJ398" s="41"/>
      <c r="PK398" s="41"/>
      <c r="PL398" s="42"/>
      <c r="PM398" s="39"/>
      <c r="PP398" s="39"/>
      <c r="PS398" s="47"/>
      <c r="PT398" s="39"/>
      <c r="PW398" s="47"/>
      <c r="PX398" s="39"/>
      <c r="QA398" s="47"/>
      <c r="QB398" s="39"/>
      <c r="QE398" s="47"/>
    </row>
    <row r="399" spans="3:447" s="38" customFormat="1" x14ac:dyDescent="0.25">
      <c r="C399" s="42"/>
      <c r="J399" s="40"/>
      <c r="K399" s="42"/>
      <c r="U399" s="40"/>
      <c r="V399" s="42"/>
      <c r="W399" s="41"/>
      <c r="X399" s="41"/>
      <c r="AF399" s="40"/>
      <c r="AG399" s="41"/>
      <c r="AL399" s="43"/>
      <c r="AM399" s="41"/>
      <c r="AN399" s="41"/>
      <c r="AO399" s="41"/>
      <c r="AP399" s="40"/>
      <c r="AQ399" s="41"/>
      <c r="AR399" s="41"/>
      <c r="AS399" s="41"/>
      <c r="AT399" s="41"/>
      <c r="AU399" s="41"/>
      <c r="AV399" s="41"/>
      <c r="BA399" s="43"/>
      <c r="BB399" s="41"/>
      <c r="BC399" s="41"/>
      <c r="BD399" s="41"/>
      <c r="BE399" s="41"/>
      <c r="BF399" s="41"/>
      <c r="BG399" s="41"/>
      <c r="BH399" s="41"/>
      <c r="BI399" s="41"/>
      <c r="BJ399" s="41"/>
      <c r="BK399" s="40"/>
      <c r="BL399" s="41"/>
      <c r="BQ399" s="43"/>
      <c r="BR399" s="41"/>
      <c r="BS399" s="41"/>
      <c r="BT399" s="41"/>
      <c r="BU399" s="41"/>
      <c r="BV399" s="41"/>
      <c r="BW399" s="41"/>
      <c r="BX399" s="41"/>
      <c r="BY399" s="41"/>
      <c r="BZ399" s="41"/>
      <c r="CA399" s="40"/>
      <c r="CB399" s="41"/>
      <c r="CG399" s="43"/>
      <c r="CH399" s="41"/>
      <c r="CI399" s="41"/>
      <c r="CJ399" s="41"/>
      <c r="CK399" s="41"/>
      <c r="CL399" s="41"/>
      <c r="CM399" s="41"/>
      <c r="CN399" s="41"/>
      <c r="CO399" s="41"/>
      <c r="CP399" s="41"/>
      <c r="CQ399" s="40"/>
      <c r="CR399" s="41"/>
      <c r="CW399" s="43"/>
      <c r="CX399" s="41"/>
      <c r="CY399" s="41"/>
      <c r="CZ399" s="41"/>
      <c r="DA399" s="41"/>
      <c r="DB399" s="41"/>
      <c r="DC399" s="41"/>
      <c r="DD399" s="41"/>
      <c r="DE399" s="41"/>
      <c r="DF399" s="41"/>
      <c r="DG399" s="40"/>
      <c r="DH399" s="41"/>
      <c r="DI399" s="44"/>
      <c r="DJ399" s="41"/>
      <c r="DK399" s="40"/>
      <c r="DL399" s="45"/>
      <c r="DM399" s="40"/>
      <c r="DN399" s="39"/>
      <c r="DO399" s="41"/>
      <c r="DP399" s="41"/>
      <c r="DQ399" s="41"/>
      <c r="DR399" s="44"/>
      <c r="DS399" s="41"/>
      <c r="DT399" s="41"/>
      <c r="DX399" s="40"/>
      <c r="DY399" s="39"/>
      <c r="DZ399" s="41"/>
      <c r="ED399" s="40"/>
      <c r="EE399" s="42"/>
      <c r="EF399" s="41"/>
      <c r="EG399" s="41"/>
      <c r="EH399" s="41"/>
      <c r="EK399" s="42"/>
      <c r="EQ399" s="39"/>
      <c r="ES399" s="41"/>
      <c r="ET399" s="41"/>
      <c r="EU399" s="41"/>
      <c r="EV399" s="39"/>
      <c r="FA399" s="44"/>
      <c r="FB399" s="39"/>
      <c r="FG399" s="44"/>
      <c r="FH399" s="41"/>
      <c r="FI399" s="41"/>
      <c r="FJ399" s="41"/>
      <c r="FK399" s="41"/>
      <c r="FP399" s="56"/>
      <c r="GI399" s="62"/>
      <c r="GJ399" s="41"/>
      <c r="GK399" s="41"/>
      <c r="GL399" s="41"/>
      <c r="GP399" s="56"/>
      <c r="GS399" s="62"/>
      <c r="GT399" s="41"/>
      <c r="GU399" s="41"/>
      <c r="GV399" s="41"/>
      <c r="GZ399" s="56"/>
      <c r="HC399" s="39"/>
      <c r="HE399" s="39"/>
      <c r="HG399" s="39"/>
      <c r="HI399" s="46"/>
      <c r="HJ399" s="39"/>
      <c r="HM399" s="46"/>
      <c r="HN399" s="39"/>
      <c r="HQ399" s="46"/>
      <c r="HR399" s="39"/>
      <c r="HU399" s="47"/>
      <c r="HV399" s="39"/>
      <c r="HY399" s="46"/>
      <c r="HZ399" s="39"/>
      <c r="IB399" s="52"/>
      <c r="IH399" s="52"/>
      <c r="IM399" s="52"/>
      <c r="IR399" s="39"/>
      <c r="IS399" s="41"/>
      <c r="IT399" s="52"/>
      <c r="IZ399" s="52"/>
      <c r="JE399" s="52"/>
      <c r="JK399" s="39"/>
      <c r="JL399" s="41"/>
      <c r="JM399" s="52"/>
      <c r="JS399" s="52"/>
      <c r="JX399" s="52"/>
      <c r="KD399" s="39"/>
      <c r="KE399" s="41"/>
      <c r="KF399" s="52"/>
      <c r="KL399" s="52"/>
      <c r="KQ399" s="52"/>
      <c r="KW399" s="39"/>
      <c r="KX399" s="41"/>
      <c r="KY399" s="52"/>
      <c r="LE399" s="52"/>
      <c r="LJ399" s="52"/>
      <c r="LP399" s="39"/>
      <c r="LQ399" s="41"/>
      <c r="LR399" s="41"/>
      <c r="LS399" s="52"/>
      <c r="LX399" s="52"/>
      <c r="MC399" s="52"/>
      <c r="MH399" s="39"/>
      <c r="MI399" s="41"/>
      <c r="MJ399" s="41"/>
      <c r="MK399" s="52"/>
      <c r="MP399" s="52"/>
      <c r="MU399" s="52"/>
      <c r="NA399" s="39"/>
      <c r="NB399" s="41"/>
      <c r="NC399" s="41"/>
      <c r="ND399" s="52"/>
      <c r="NI399" s="52"/>
      <c r="NN399" s="52"/>
      <c r="NT399" s="39"/>
      <c r="NU399" s="41"/>
      <c r="NV399" s="41"/>
      <c r="NW399" s="52"/>
      <c r="OB399" s="52"/>
      <c r="OG399" s="52"/>
      <c r="OM399" s="39"/>
      <c r="ON399" s="41"/>
      <c r="OO399" s="41"/>
      <c r="OP399" s="52"/>
      <c r="OU399" s="52"/>
      <c r="OZ399" s="52"/>
      <c r="PF399" s="39"/>
      <c r="PI399" s="39"/>
      <c r="PJ399" s="41"/>
      <c r="PK399" s="41"/>
      <c r="PL399" s="42"/>
      <c r="PM399" s="39"/>
      <c r="PP399" s="39"/>
      <c r="PS399" s="47"/>
      <c r="PT399" s="39"/>
      <c r="PW399" s="47"/>
      <c r="PX399" s="39"/>
      <c r="QA399" s="47"/>
      <c r="QB399" s="39"/>
      <c r="QE399" s="47"/>
    </row>
    <row r="400" spans="3:447" s="38" customFormat="1" x14ac:dyDescent="0.25">
      <c r="C400" s="42"/>
      <c r="J400" s="40"/>
      <c r="K400" s="42"/>
      <c r="U400" s="40"/>
      <c r="V400" s="42"/>
      <c r="W400" s="41"/>
      <c r="X400" s="41"/>
      <c r="AF400" s="40"/>
      <c r="AG400" s="41"/>
      <c r="AL400" s="43"/>
      <c r="AM400" s="41"/>
      <c r="AN400" s="41"/>
      <c r="AO400" s="41"/>
      <c r="AP400" s="40"/>
      <c r="AQ400" s="41"/>
      <c r="AR400" s="41"/>
      <c r="AS400" s="41"/>
      <c r="AT400" s="41"/>
      <c r="AU400" s="41"/>
      <c r="AV400" s="41"/>
      <c r="BA400" s="43"/>
      <c r="BB400" s="41"/>
      <c r="BC400" s="41"/>
      <c r="BD400" s="41"/>
      <c r="BE400" s="41"/>
      <c r="BF400" s="41"/>
      <c r="BG400" s="41"/>
      <c r="BH400" s="41"/>
      <c r="BI400" s="41"/>
      <c r="BJ400" s="41"/>
      <c r="BK400" s="40"/>
      <c r="BL400" s="41"/>
      <c r="BQ400" s="43"/>
      <c r="BR400" s="41"/>
      <c r="BS400" s="41"/>
      <c r="BT400" s="41"/>
      <c r="BU400" s="41"/>
      <c r="BV400" s="41"/>
      <c r="BW400" s="41"/>
      <c r="BX400" s="41"/>
      <c r="BY400" s="41"/>
      <c r="BZ400" s="41"/>
      <c r="CA400" s="40"/>
      <c r="CB400" s="41"/>
      <c r="CG400" s="43"/>
      <c r="CH400" s="41"/>
      <c r="CI400" s="41"/>
      <c r="CJ400" s="41"/>
      <c r="CK400" s="41"/>
      <c r="CL400" s="41"/>
      <c r="CM400" s="41"/>
      <c r="CN400" s="41"/>
      <c r="CO400" s="41"/>
      <c r="CP400" s="41"/>
      <c r="CQ400" s="40"/>
      <c r="CR400" s="41"/>
      <c r="CW400" s="43"/>
      <c r="CX400" s="41"/>
      <c r="CY400" s="41"/>
      <c r="CZ400" s="41"/>
      <c r="DA400" s="41"/>
      <c r="DB400" s="41"/>
      <c r="DC400" s="41"/>
      <c r="DD400" s="41"/>
      <c r="DE400" s="41"/>
      <c r="DF400" s="41"/>
      <c r="DG400" s="40"/>
      <c r="DH400" s="41"/>
      <c r="DI400" s="44"/>
      <c r="DJ400" s="41"/>
      <c r="DK400" s="40"/>
      <c r="DL400" s="45"/>
      <c r="DM400" s="40"/>
      <c r="DN400" s="39"/>
      <c r="DO400" s="41"/>
      <c r="DP400" s="41"/>
      <c r="DQ400" s="41"/>
      <c r="DR400" s="44"/>
      <c r="DS400" s="41"/>
      <c r="DT400" s="41"/>
      <c r="DX400" s="40"/>
      <c r="DY400" s="39"/>
      <c r="DZ400" s="41"/>
      <c r="ED400" s="40"/>
      <c r="EE400" s="42"/>
      <c r="EF400" s="41"/>
      <c r="EG400" s="41"/>
      <c r="EH400" s="41"/>
      <c r="EK400" s="42"/>
      <c r="EQ400" s="39"/>
      <c r="ES400" s="41"/>
      <c r="ET400" s="41"/>
      <c r="EU400" s="41"/>
      <c r="EV400" s="39"/>
      <c r="FA400" s="44"/>
      <c r="FB400" s="39"/>
      <c r="FG400" s="44"/>
      <c r="FH400" s="41"/>
      <c r="FI400" s="41"/>
      <c r="FJ400" s="41"/>
      <c r="FK400" s="41"/>
      <c r="FP400" s="56"/>
      <c r="GI400" s="62"/>
      <c r="GJ400" s="41"/>
      <c r="GK400" s="41"/>
      <c r="GL400" s="41"/>
      <c r="GP400" s="56"/>
      <c r="GS400" s="62"/>
      <c r="GT400" s="41"/>
      <c r="GU400" s="41"/>
      <c r="GV400" s="41"/>
      <c r="GZ400" s="56"/>
      <c r="HC400" s="39"/>
      <c r="HE400" s="39"/>
      <c r="HG400" s="39"/>
      <c r="HI400" s="46"/>
      <c r="HJ400" s="39"/>
      <c r="HM400" s="46"/>
      <c r="HN400" s="39"/>
      <c r="HQ400" s="46"/>
      <c r="HR400" s="39"/>
      <c r="HU400" s="47"/>
      <c r="HV400" s="39"/>
      <c r="HY400" s="46"/>
      <c r="HZ400" s="39"/>
      <c r="IB400" s="52"/>
      <c r="IH400" s="52"/>
      <c r="IM400" s="52"/>
      <c r="IR400" s="39"/>
      <c r="IS400" s="41"/>
      <c r="IT400" s="52"/>
      <c r="IZ400" s="52"/>
      <c r="JE400" s="52"/>
      <c r="JK400" s="39"/>
      <c r="JL400" s="41"/>
      <c r="JM400" s="52"/>
      <c r="JS400" s="52"/>
      <c r="JX400" s="52"/>
      <c r="KD400" s="39"/>
      <c r="KE400" s="41"/>
      <c r="KF400" s="52"/>
      <c r="KL400" s="52"/>
      <c r="KQ400" s="52"/>
      <c r="KW400" s="39"/>
      <c r="KX400" s="41"/>
      <c r="KY400" s="52"/>
      <c r="LE400" s="52"/>
      <c r="LJ400" s="52"/>
      <c r="LP400" s="39"/>
      <c r="LQ400" s="41"/>
      <c r="LR400" s="41"/>
      <c r="LS400" s="52"/>
      <c r="LX400" s="52"/>
      <c r="MC400" s="52"/>
      <c r="MH400" s="39"/>
      <c r="MI400" s="41"/>
      <c r="MJ400" s="41"/>
      <c r="MK400" s="52"/>
      <c r="MP400" s="52"/>
      <c r="MU400" s="52"/>
      <c r="NA400" s="39"/>
      <c r="NB400" s="41"/>
      <c r="NC400" s="41"/>
      <c r="ND400" s="52"/>
      <c r="NI400" s="52"/>
      <c r="NN400" s="52"/>
      <c r="NT400" s="39"/>
      <c r="NU400" s="41"/>
      <c r="NV400" s="41"/>
      <c r="NW400" s="52"/>
      <c r="OB400" s="52"/>
      <c r="OG400" s="52"/>
      <c r="OM400" s="39"/>
      <c r="ON400" s="41"/>
      <c r="OO400" s="41"/>
      <c r="OP400" s="52"/>
      <c r="OU400" s="52"/>
      <c r="OZ400" s="52"/>
      <c r="PF400" s="39"/>
      <c r="PI400" s="39"/>
      <c r="PJ400" s="41"/>
      <c r="PK400" s="41"/>
      <c r="PL400" s="42"/>
      <c r="PM400" s="39"/>
      <c r="PP400" s="39"/>
      <c r="PS400" s="47"/>
      <c r="PT400" s="39"/>
      <c r="PW400" s="47"/>
      <c r="PX400" s="39"/>
      <c r="QA400" s="47"/>
      <c r="QB400" s="39"/>
      <c r="QE400" s="47"/>
    </row>
    <row r="401" spans="3:447" s="38" customFormat="1" x14ac:dyDescent="0.25">
      <c r="C401" s="42"/>
      <c r="J401" s="40"/>
      <c r="K401" s="42"/>
      <c r="U401" s="40"/>
      <c r="V401" s="42"/>
      <c r="W401" s="41"/>
      <c r="X401" s="41"/>
      <c r="AF401" s="40"/>
      <c r="AG401" s="41"/>
      <c r="AL401" s="43"/>
      <c r="AM401" s="41"/>
      <c r="AN401" s="41"/>
      <c r="AO401" s="41"/>
      <c r="AP401" s="40"/>
      <c r="AQ401" s="41"/>
      <c r="AR401" s="41"/>
      <c r="AS401" s="41"/>
      <c r="AT401" s="41"/>
      <c r="AU401" s="41"/>
      <c r="AV401" s="41"/>
      <c r="BA401" s="43"/>
      <c r="BB401" s="41"/>
      <c r="BC401" s="41"/>
      <c r="BD401" s="41"/>
      <c r="BE401" s="41"/>
      <c r="BF401" s="41"/>
      <c r="BG401" s="41"/>
      <c r="BH401" s="41"/>
      <c r="BI401" s="41"/>
      <c r="BJ401" s="41"/>
      <c r="BK401" s="40"/>
      <c r="BL401" s="41"/>
      <c r="BQ401" s="43"/>
      <c r="BR401" s="41"/>
      <c r="BS401" s="41"/>
      <c r="BT401" s="41"/>
      <c r="BU401" s="41"/>
      <c r="BV401" s="41"/>
      <c r="BW401" s="41"/>
      <c r="BX401" s="41"/>
      <c r="BY401" s="41"/>
      <c r="BZ401" s="41"/>
      <c r="CA401" s="40"/>
      <c r="CB401" s="41"/>
      <c r="CG401" s="43"/>
      <c r="CH401" s="41"/>
      <c r="CI401" s="41"/>
      <c r="CJ401" s="41"/>
      <c r="CK401" s="41"/>
      <c r="CL401" s="41"/>
      <c r="CM401" s="41"/>
      <c r="CN401" s="41"/>
      <c r="CO401" s="41"/>
      <c r="CP401" s="41"/>
      <c r="CQ401" s="40"/>
      <c r="CR401" s="41"/>
      <c r="CW401" s="43"/>
      <c r="CX401" s="41"/>
      <c r="CY401" s="41"/>
      <c r="CZ401" s="41"/>
      <c r="DA401" s="41"/>
      <c r="DB401" s="41"/>
      <c r="DC401" s="41"/>
      <c r="DD401" s="41"/>
      <c r="DE401" s="41"/>
      <c r="DF401" s="41"/>
      <c r="DG401" s="40"/>
      <c r="DH401" s="41"/>
      <c r="DI401" s="44"/>
      <c r="DJ401" s="41"/>
      <c r="DK401" s="40"/>
      <c r="DL401" s="45"/>
      <c r="DM401" s="40"/>
      <c r="DN401" s="39"/>
      <c r="DO401" s="41"/>
      <c r="DP401" s="41"/>
      <c r="DQ401" s="41"/>
      <c r="DR401" s="44"/>
      <c r="DS401" s="41"/>
      <c r="DT401" s="41"/>
      <c r="DX401" s="40"/>
      <c r="DY401" s="39"/>
      <c r="DZ401" s="41"/>
      <c r="ED401" s="40"/>
      <c r="EE401" s="42"/>
      <c r="EF401" s="41"/>
      <c r="EG401" s="41"/>
      <c r="EH401" s="41"/>
      <c r="EK401" s="42"/>
      <c r="EQ401" s="39"/>
      <c r="ES401" s="41"/>
      <c r="ET401" s="41"/>
      <c r="EU401" s="41"/>
      <c r="EV401" s="39"/>
      <c r="FA401" s="44"/>
      <c r="FB401" s="39"/>
      <c r="FG401" s="44"/>
      <c r="FH401" s="41"/>
      <c r="FI401" s="41"/>
      <c r="FJ401" s="41"/>
      <c r="FK401" s="41"/>
      <c r="FP401" s="56"/>
      <c r="GI401" s="62"/>
      <c r="GJ401" s="41"/>
      <c r="GK401" s="41"/>
      <c r="GL401" s="41"/>
      <c r="GP401" s="56"/>
      <c r="GS401" s="62"/>
      <c r="GT401" s="41"/>
      <c r="GU401" s="41"/>
      <c r="GV401" s="41"/>
      <c r="GZ401" s="56"/>
      <c r="HC401" s="39"/>
      <c r="HE401" s="39"/>
      <c r="HG401" s="39"/>
      <c r="HI401" s="46"/>
      <c r="HJ401" s="39"/>
      <c r="HM401" s="46"/>
      <c r="HN401" s="39"/>
      <c r="HQ401" s="46"/>
      <c r="HR401" s="39"/>
      <c r="HU401" s="47"/>
      <c r="HV401" s="39"/>
      <c r="HY401" s="46"/>
      <c r="HZ401" s="39"/>
      <c r="IB401" s="52"/>
      <c r="IH401" s="52"/>
      <c r="IM401" s="52"/>
      <c r="IR401" s="39"/>
      <c r="IS401" s="41"/>
      <c r="IT401" s="52"/>
      <c r="IZ401" s="52"/>
      <c r="JE401" s="52"/>
      <c r="JK401" s="39"/>
      <c r="JL401" s="41"/>
      <c r="JM401" s="52"/>
      <c r="JS401" s="52"/>
      <c r="JX401" s="52"/>
      <c r="KD401" s="39"/>
      <c r="KE401" s="41"/>
      <c r="KF401" s="52"/>
      <c r="KL401" s="52"/>
      <c r="KQ401" s="52"/>
      <c r="KW401" s="39"/>
      <c r="KX401" s="41"/>
      <c r="KY401" s="52"/>
      <c r="LE401" s="52"/>
      <c r="LJ401" s="52"/>
      <c r="LP401" s="39"/>
      <c r="LQ401" s="41"/>
      <c r="LR401" s="41"/>
      <c r="LS401" s="52"/>
      <c r="LX401" s="52"/>
      <c r="MC401" s="52"/>
      <c r="MH401" s="39"/>
      <c r="MI401" s="41"/>
      <c r="MJ401" s="41"/>
      <c r="MK401" s="52"/>
      <c r="MP401" s="52"/>
      <c r="MU401" s="52"/>
      <c r="NA401" s="39"/>
      <c r="NB401" s="41"/>
      <c r="NC401" s="41"/>
      <c r="ND401" s="52"/>
      <c r="NI401" s="52"/>
      <c r="NN401" s="52"/>
      <c r="NT401" s="39"/>
      <c r="NU401" s="41"/>
      <c r="NV401" s="41"/>
      <c r="NW401" s="52"/>
      <c r="OB401" s="52"/>
      <c r="OG401" s="52"/>
      <c r="OM401" s="39"/>
      <c r="ON401" s="41"/>
      <c r="OO401" s="41"/>
      <c r="OP401" s="52"/>
      <c r="OU401" s="52"/>
      <c r="OZ401" s="52"/>
      <c r="PF401" s="39"/>
      <c r="PI401" s="39"/>
      <c r="PJ401" s="41"/>
      <c r="PK401" s="41"/>
      <c r="PL401" s="42"/>
      <c r="PM401" s="39"/>
      <c r="PP401" s="39"/>
      <c r="PS401" s="47"/>
      <c r="PT401" s="39"/>
      <c r="PW401" s="47"/>
      <c r="PX401" s="39"/>
      <c r="QA401" s="47"/>
      <c r="QB401" s="39"/>
      <c r="QE401" s="47"/>
    </row>
    <row r="402" spans="3:447" s="38" customFormat="1" x14ac:dyDescent="0.25">
      <c r="C402" s="42"/>
      <c r="J402" s="40"/>
      <c r="K402" s="42"/>
      <c r="U402" s="40"/>
      <c r="V402" s="42"/>
      <c r="W402" s="41"/>
      <c r="X402" s="41"/>
      <c r="AF402" s="40"/>
      <c r="AG402" s="41"/>
      <c r="AL402" s="43"/>
      <c r="AM402" s="41"/>
      <c r="AN402" s="41"/>
      <c r="AO402" s="41"/>
      <c r="AP402" s="40"/>
      <c r="AQ402" s="41"/>
      <c r="AR402" s="41"/>
      <c r="AS402" s="41"/>
      <c r="AT402" s="41"/>
      <c r="AU402" s="41"/>
      <c r="AV402" s="41"/>
      <c r="BA402" s="43"/>
      <c r="BB402" s="41"/>
      <c r="BC402" s="41"/>
      <c r="BD402" s="41"/>
      <c r="BE402" s="41"/>
      <c r="BF402" s="41"/>
      <c r="BG402" s="41"/>
      <c r="BH402" s="41"/>
      <c r="BI402" s="41"/>
      <c r="BJ402" s="41"/>
      <c r="BK402" s="40"/>
      <c r="BL402" s="41"/>
      <c r="BQ402" s="43"/>
      <c r="BR402" s="41"/>
      <c r="BS402" s="41"/>
      <c r="BT402" s="41"/>
      <c r="BU402" s="41"/>
      <c r="BV402" s="41"/>
      <c r="BW402" s="41"/>
      <c r="BX402" s="41"/>
      <c r="BY402" s="41"/>
      <c r="BZ402" s="41"/>
      <c r="CA402" s="40"/>
      <c r="CB402" s="41"/>
      <c r="CG402" s="43"/>
      <c r="CH402" s="41"/>
      <c r="CI402" s="41"/>
      <c r="CJ402" s="41"/>
      <c r="CK402" s="41"/>
      <c r="CL402" s="41"/>
      <c r="CM402" s="41"/>
      <c r="CN402" s="41"/>
      <c r="CO402" s="41"/>
      <c r="CP402" s="41"/>
      <c r="CQ402" s="40"/>
      <c r="CR402" s="41"/>
      <c r="CW402" s="43"/>
      <c r="CX402" s="41"/>
      <c r="CY402" s="41"/>
      <c r="CZ402" s="41"/>
      <c r="DA402" s="41"/>
      <c r="DB402" s="41"/>
      <c r="DC402" s="41"/>
      <c r="DD402" s="41"/>
      <c r="DE402" s="41"/>
      <c r="DF402" s="41"/>
      <c r="DG402" s="40"/>
      <c r="DH402" s="41"/>
      <c r="DI402" s="44"/>
      <c r="DJ402" s="41"/>
      <c r="DK402" s="40"/>
      <c r="DL402" s="45"/>
      <c r="DM402" s="40"/>
      <c r="DN402" s="39"/>
      <c r="DO402" s="41"/>
      <c r="DP402" s="41"/>
      <c r="DQ402" s="41"/>
      <c r="DR402" s="44"/>
      <c r="DS402" s="41"/>
      <c r="DT402" s="41"/>
      <c r="DX402" s="40"/>
      <c r="DY402" s="39"/>
      <c r="DZ402" s="41"/>
      <c r="ED402" s="40"/>
      <c r="EE402" s="42"/>
      <c r="EF402" s="41"/>
      <c r="EG402" s="41"/>
      <c r="EH402" s="41"/>
      <c r="EK402" s="42"/>
      <c r="EQ402" s="39"/>
      <c r="ES402" s="41"/>
      <c r="ET402" s="41"/>
      <c r="EU402" s="41"/>
      <c r="EV402" s="39"/>
      <c r="FA402" s="44"/>
      <c r="FB402" s="39"/>
      <c r="FG402" s="44"/>
      <c r="FH402" s="41"/>
      <c r="FI402" s="41"/>
      <c r="FJ402" s="41"/>
      <c r="FK402" s="41"/>
      <c r="FP402" s="56"/>
      <c r="GI402" s="62"/>
      <c r="GJ402" s="41"/>
      <c r="GK402" s="41"/>
      <c r="GL402" s="41"/>
      <c r="GP402" s="56"/>
      <c r="GS402" s="62"/>
      <c r="GT402" s="41"/>
      <c r="GU402" s="41"/>
      <c r="GV402" s="41"/>
      <c r="GZ402" s="56"/>
      <c r="HC402" s="39"/>
      <c r="HE402" s="39"/>
      <c r="HG402" s="39"/>
      <c r="HI402" s="46"/>
      <c r="HJ402" s="39"/>
      <c r="HM402" s="46"/>
      <c r="HN402" s="39"/>
      <c r="HQ402" s="46"/>
      <c r="HR402" s="39"/>
      <c r="HU402" s="47"/>
      <c r="HV402" s="39"/>
      <c r="HY402" s="46"/>
      <c r="HZ402" s="39"/>
      <c r="IB402" s="52"/>
      <c r="IH402" s="52"/>
      <c r="IM402" s="52"/>
      <c r="IR402" s="39"/>
      <c r="IS402" s="41"/>
      <c r="IT402" s="52"/>
      <c r="IZ402" s="52"/>
      <c r="JE402" s="52"/>
      <c r="JK402" s="39"/>
      <c r="JL402" s="41"/>
      <c r="JM402" s="52"/>
      <c r="JS402" s="52"/>
      <c r="JX402" s="52"/>
      <c r="KD402" s="39"/>
      <c r="KE402" s="41"/>
      <c r="KF402" s="52"/>
      <c r="KL402" s="52"/>
      <c r="KQ402" s="52"/>
      <c r="KW402" s="39"/>
      <c r="KX402" s="41"/>
      <c r="KY402" s="52"/>
      <c r="LE402" s="52"/>
      <c r="LJ402" s="52"/>
      <c r="LP402" s="39"/>
      <c r="LQ402" s="41"/>
      <c r="LR402" s="41"/>
      <c r="LS402" s="52"/>
      <c r="LX402" s="52"/>
      <c r="MC402" s="52"/>
      <c r="MH402" s="39"/>
      <c r="MI402" s="41"/>
      <c r="MJ402" s="41"/>
      <c r="MK402" s="52"/>
      <c r="MP402" s="52"/>
      <c r="MU402" s="52"/>
      <c r="NA402" s="39"/>
      <c r="NB402" s="41"/>
      <c r="NC402" s="41"/>
      <c r="ND402" s="52"/>
      <c r="NI402" s="52"/>
      <c r="NN402" s="52"/>
      <c r="NT402" s="39"/>
      <c r="NU402" s="41"/>
      <c r="NV402" s="41"/>
      <c r="NW402" s="52"/>
      <c r="OB402" s="52"/>
      <c r="OG402" s="52"/>
      <c r="OM402" s="39"/>
      <c r="ON402" s="41"/>
      <c r="OO402" s="41"/>
      <c r="OP402" s="52"/>
      <c r="OU402" s="52"/>
      <c r="OZ402" s="52"/>
      <c r="PF402" s="39"/>
      <c r="PI402" s="39"/>
      <c r="PJ402" s="41"/>
      <c r="PK402" s="41"/>
      <c r="PL402" s="42"/>
      <c r="PM402" s="39"/>
      <c r="PP402" s="39"/>
      <c r="PS402" s="47"/>
      <c r="PT402" s="39"/>
      <c r="PW402" s="47"/>
      <c r="PX402" s="39"/>
      <c r="QA402" s="47"/>
      <c r="QB402" s="39"/>
      <c r="QE402" s="47"/>
    </row>
    <row r="403" spans="3:447" s="38" customFormat="1" x14ac:dyDescent="0.25">
      <c r="C403" s="42"/>
      <c r="J403" s="40"/>
      <c r="K403" s="42"/>
      <c r="U403" s="40"/>
      <c r="V403" s="42"/>
      <c r="W403" s="41"/>
      <c r="X403" s="41"/>
      <c r="AF403" s="40"/>
      <c r="AG403" s="41"/>
      <c r="AL403" s="43"/>
      <c r="AM403" s="41"/>
      <c r="AN403" s="41"/>
      <c r="AO403" s="41"/>
      <c r="AP403" s="40"/>
      <c r="AQ403" s="41"/>
      <c r="AR403" s="41"/>
      <c r="AS403" s="41"/>
      <c r="AT403" s="41"/>
      <c r="AU403" s="41"/>
      <c r="AV403" s="41"/>
      <c r="BA403" s="43"/>
      <c r="BB403" s="41"/>
      <c r="BC403" s="41"/>
      <c r="BD403" s="41"/>
      <c r="BE403" s="41"/>
      <c r="BF403" s="41"/>
      <c r="BG403" s="41"/>
      <c r="BH403" s="41"/>
      <c r="BI403" s="41"/>
      <c r="BJ403" s="41"/>
      <c r="BK403" s="40"/>
      <c r="BL403" s="41"/>
      <c r="BQ403" s="43"/>
      <c r="BR403" s="41"/>
      <c r="BS403" s="41"/>
      <c r="BT403" s="41"/>
      <c r="BU403" s="41"/>
      <c r="BV403" s="41"/>
      <c r="BW403" s="41"/>
      <c r="BX403" s="41"/>
      <c r="BY403" s="41"/>
      <c r="BZ403" s="41"/>
      <c r="CA403" s="40"/>
      <c r="CB403" s="41"/>
      <c r="CG403" s="43"/>
      <c r="CH403" s="41"/>
      <c r="CI403" s="41"/>
      <c r="CJ403" s="41"/>
      <c r="CK403" s="41"/>
      <c r="CL403" s="41"/>
      <c r="CM403" s="41"/>
      <c r="CN403" s="41"/>
      <c r="CO403" s="41"/>
      <c r="CP403" s="41"/>
      <c r="CQ403" s="40"/>
      <c r="CR403" s="41"/>
      <c r="CW403" s="43"/>
      <c r="CX403" s="41"/>
      <c r="CY403" s="41"/>
      <c r="CZ403" s="41"/>
      <c r="DA403" s="41"/>
      <c r="DB403" s="41"/>
      <c r="DC403" s="41"/>
      <c r="DD403" s="41"/>
      <c r="DE403" s="41"/>
      <c r="DF403" s="41"/>
      <c r="DG403" s="40"/>
      <c r="DH403" s="41"/>
      <c r="DI403" s="44"/>
      <c r="DJ403" s="41"/>
      <c r="DK403" s="40"/>
      <c r="DL403" s="45"/>
      <c r="DM403" s="40"/>
      <c r="DN403" s="39"/>
      <c r="DO403" s="41"/>
      <c r="DP403" s="41"/>
      <c r="DQ403" s="41"/>
      <c r="DR403" s="44"/>
      <c r="DS403" s="41"/>
      <c r="DT403" s="41"/>
      <c r="DX403" s="40"/>
      <c r="DY403" s="39"/>
      <c r="DZ403" s="41"/>
      <c r="ED403" s="40"/>
      <c r="EE403" s="42"/>
      <c r="EF403" s="41"/>
      <c r="EG403" s="41"/>
      <c r="EH403" s="41"/>
      <c r="EK403" s="42"/>
      <c r="EQ403" s="39"/>
      <c r="ES403" s="41"/>
      <c r="ET403" s="41"/>
      <c r="EU403" s="41"/>
      <c r="EV403" s="39"/>
      <c r="FA403" s="44"/>
      <c r="FB403" s="39"/>
      <c r="FG403" s="44"/>
      <c r="FH403" s="41"/>
      <c r="FI403" s="41"/>
      <c r="FJ403" s="41"/>
      <c r="FK403" s="41"/>
      <c r="FP403" s="56"/>
      <c r="GI403" s="62"/>
      <c r="GJ403" s="41"/>
      <c r="GK403" s="41"/>
      <c r="GL403" s="41"/>
      <c r="GP403" s="56"/>
      <c r="GS403" s="62"/>
      <c r="GT403" s="41"/>
      <c r="GU403" s="41"/>
      <c r="GV403" s="41"/>
      <c r="GZ403" s="56"/>
      <c r="HC403" s="39"/>
      <c r="HE403" s="39"/>
      <c r="HG403" s="39"/>
      <c r="HI403" s="46"/>
      <c r="HJ403" s="39"/>
      <c r="HM403" s="46"/>
      <c r="HN403" s="39"/>
      <c r="HQ403" s="46"/>
      <c r="HR403" s="39"/>
      <c r="HU403" s="47"/>
      <c r="HV403" s="39"/>
      <c r="HY403" s="46"/>
      <c r="HZ403" s="39"/>
      <c r="IB403" s="52"/>
      <c r="IH403" s="52"/>
      <c r="IM403" s="52"/>
      <c r="IR403" s="39"/>
      <c r="IS403" s="41"/>
      <c r="IT403" s="52"/>
      <c r="IZ403" s="52"/>
      <c r="JE403" s="52"/>
      <c r="JK403" s="39"/>
      <c r="JL403" s="41"/>
      <c r="JM403" s="52"/>
      <c r="JS403" s="52"/>
      <c r="JX403" s="52"/>
      <c r="KD403" s="39"/>
      <c r="KE403" s="41"/>
      <c r="KF403" s="52"/>
      <c r="KL403" s="52"/>
      <c r="KQ403" s="52"/>
      <c r="KW403" s="39"/>
      <c r="KX403" s="41"/>
      <c r="KY403" s="52"/>
      <c r="LE403" s="52"/>
      <c r="LJ403" s="52"/>
      <c r="LP403" s="39"/>
      <c r="LQ403" s="41"/>
      <c r="LR403" s="41"/>
      <c r="LS403" s="52"/>
      <c r="LX403" s="52"/>
      <c r="MC403" s="52"/>
      <c r="MH403" s="39"/>
      <c r="MI403" s="41"/>
      <c r="MJ403" s="41"/>
      <c r="MK403" s="52"/>
      <c r="MP403" s="52"/>
      <c r="MU403" s="52"/>
      <c r="NA403" s="39"/>
      <c r="NB403" s="41"/>
      <c r="NC403" s="41"/>
      <c r="ND403" s="52"/>
      <c r="NI403" s="52"/>
      <c r="NN403" s="52"/>
      <c r="NT403" s="39"/>
      <c r="NU403" s="41"/>
      <c r="NV403" s="41"/>
      <c r="NW403" s="52"/>
      <c r="OB403" s="52"/>
      <c r="OG403" s="52"/>
      <c r="OM403" s="39"/>
      <c r="ON403" s="41"/>
      <c r="OO403" s="41"/>
      <c r="OP403" s="52"/>
      <c r="OU403" s="52"/>
      <c r="OZ403" s="52"/>
      <c r="PF403" s="39"/>
      <c r="PI403" s="39"/>
      <c r="PJ403" s="41"/>
      <c r="PK403" s="41"/>
      <c r="PL403" s="42"/>
      <c r="PM403" s="39"/>
      <c r="PP403" s="39"/>
      <c r="PS403" s="47"/>
      <c r="PT403" s="39"/>
      <c r="PW403" s="47"/>
      <c r="PX403" s="39"/>
      <c r="QA403" s="47"/>
      <c r="QB403" s="39"/>
      <c r="QE403" s="47"/>
    </row>
    <row r="404" spans="3:447" s="38" customFormat="1" x14ac:dyDescent="0.25">
      <c r="C404" s="42"/>
      <c r="J404" s="40"/>
      <c r="K404" s="42"/>
      <c r="U404" s="40"/>
      <c r="V404" s="42"/>
      <c r="W404" s="41"/>
      <c r="X404" s="41"/>
      <c r="AF404" s="40"/>
      <c r="AG404" s="41"/>
      <c r="AL404" s="43"/>
      <c r="AM404" s="41"/>
      <c r="AN404" s="41"/>
      <c r="AO404" s="41"/>
      <c r="AP404" s="40"/>
      <c r="AQ404" s="41"/>
      <c r="AR404" s="41"/>
      <c r="AS404" s="41"/>
      <c r="AT404" s="41"/>
      <c r="AU404" s="41"/>
      <c r="AV404" s="41"/>
      <c r="BA404" s="43"/>
      <c r="BB404" s="41"/>
      <c r="BC404" s="41"/>
      <c r="BD404" s="41"/>
      <c r="BE404" s="41"/>
      <c r="BF404" s="41"/>
      <c r="BG404" s="41"/>
      <c r="BH404" s="41"/>
      <c r="BI404" s="41"/>
      <c r="BJ404" s="41"/>
      <c r="BK404" s="40"/>
      <c r="BL404" s="41"/>
      <c r="BQ404" s="43"/>
      <c r="BR404" s="41"/>
      <c r="BS404" s="41"/>
      <c r="BT404" s="41"/>
      <c r="BU404" s="41"/>
      <c r="BV404" s="41"/>
      <c r="BW404" s="41"/>
      <c r="BX404" s="41"/>
      <c r="BY404" s="41"/>
      <c r="BZ404" s="41"/>
      <c r="CA404" s="40"/>
      <c r="CB404" s="41"/>
      <c r="CG404" s="43"/>
      <c r="CH404" s="41"/>
      <c r="CI404" s="41"/>
      <c r="CJ404" s="41"/>
      <c r="CK404" s="41"/>
      <c r="CL404" s="41"/>
      <c r="CM404" s="41"/>
      <c r="CN404" s="41"/>
      <c r="CO404" s="41"/>
      <c r="CP404" s="41"/>
      <c r="CQ404" s="40"/>
      <c r="CR404" s="41"/>
      <c r="CW404" s="43"/>
      <c r="CX404" s="41"/>
      <c r="CY404" s="41"/>
      <c r="CZ404" s="41"/>
      <c r="DA404" s="41"/>
      <c r="DB404" s="41"/>
      <c r="DC404" s="41"/>
      <c r="DD404" s="41"/>
      <c r="DE404" s="41"/>
      <c r="DF404" s="41"/>
      <c r="DG404" s="40"/>
      <c r="DH404" s="41"/>
      <c r="DI404" s="44"/>
      <c r="DJ404" s="41"/>
      <c r="DK404" s="40"/>
      <c r="DL404" s="45"/>
      <c r="DM404" s="40"/>
      <c r="DN404" s="39"/>
      <c r="DO404" s="41"/>
      <c r="DP404" s="41"/>
      <c r="DQ404" s="41"/>
      <c r="DR404" s="44"/>
      <c r="DS404" s="41"/>
      <c r="DT404" s="41"/>
      <c r="DX404" s="40"/>
      <c r="DY404" s="39"/>
      <c r="DZ404" s="41"/>
      <c r="ED404" s="40"/>
      <c r="EE404" s="42"/>
      <c r="EF404" s="41"/>
      <c r="EG404" s="41"/>
      <c r="EH404" s="41"/>
      <c r="EK404" s="42"/>
      <c r="EQ404" s="39"/>
      <c r="ES404" s="41"/>
      <c r="ET404" s="41"/>
      <c r="EU404" s="41"/>
      <c r="EV404" s="39"/>
      <c r="FA404" s="44"/>
      <c r="FB404" s="39"/>
      <c r="FG404" s="44"/>
      <c r="FH404" s="41"/>
      <c r="FI404" s="41"/>
      <c r="FJ404" s="41"/>
      <c r="FK404" s="41"/>
      <c r="FP404" s="56"/>
      <c r="GI404" s="62"/>
      <c r="GJ404" s="41"/>
      <c r="GK404" s="41"/>
      <c r="GL404" s="41"/>
      <c r="GP404" s="56"/>
      <c r="GS404" s="62"/>
      <c r="GT404" s="41"/>
      <c r="GU404" s="41"/>
      <c r="GV404" s="41"/>
      <c r="GZ404" s="56"/>
      <c r="HC404" s="39"/>
      <c r="HE404" s="39"/>
      <c r="HG404" s="39"/>
      <c r="HI404" s="46"/>
      <c r="HJ404" s="39"/>
      <c r="HM404" s="46"/>
      <c r="HN404" s="39"/>
      <c r="HQ404" s="46"/>
      <c r="HR404" s="39"/>
      <c r="HU404" s="47"/>
      <c r="HV404" s="39"/>
      <c r="HY404" s="46"/>
      <c r="HZ404" s="39"/>
      <c r="IB404" s="52"/>
      <c r="IH404" s="52"/>
      <c r="IM404" s="52"/>
      <c r="IR404" s="39"/>
      <c r="IS404" s="41"/>
      <c r="IT404" s="52"/>
      <c r="IZ404" s="52"/>
      <c r="JE404" s="52"/>
      <c r="JK404" s="39"/>
      <c r="JL404" s="41"/>
      <c r="JM404" s="52"/>
      <c r="JS404" s="52"/>
      <c r="JX404" s="52"/>
      <c r="KD404" s="39"/>
      <c r="KE404" s="41"/>
      <c r="KF404" s="52"/>
      <c r="KL404" s="52"/>
      <c r="KQ404" s="52"/>
      <c r="KW404" s="39"/>
      <c r="KX404" s="41"/>
      <c r="KY404" s="52"/>
      <c r="LE404" s="52"/>
      <c r="LJ404" s="52"/>
      <c r="LP404" s="39"/>
      <c r="LQ404" s="41"/>
      <c r="LR404" s="41"/>
      <c r="LS404" s="52"/>
      <c r="LX404" s="52"/>
      <c r="MC404" s="52"/>
      <c r="MH404" s="39"/>
      <c r="MI404" s="41"/>
      <c r="MJ404" s="41"/>
      <c r="MK404" s="52"/>
      <c r="MP404" s="52"/>
      <c r="MU404" s="52"/>
      <c r="NA404" s="39"/>
      <c r="NB404" s="41"/>
      <c r="NC404" s="41"/>
      <c r="ND404" s="52"/>
      <c r="NI404" s="52"/>
      <c r="NN404" s="52"/>
      <c r="NT404" s="39"/>
      <c r="NU404" s="41"/>
      <c r="NV404" s="41"/>
      <c r="NW404" s="52"/>
      <c r="OB404" s="52"/>
      <c r="OG404" s="52"/>
      <c r="OM404" s="39"/>
      <c r="ON404" s="41"/>
      <c r="OO404" s="41"/>
      <c r="OP404" s="52"/>
      <c r="OU404" s="52"/>
      <c r="OZ404" s="52"/>
      <c r="PF404" s="39"/>
      <c r="PI404" s="39"/>
      <c r="PJ404" s="41"/>
      <c r="PK404" s="41"/>
      <c r="PL404" s="42"/>
      <c r="PM404" s="39"/>
      <c r="PP404" s="39"/>
      <c r="PS404" s="47"/>
      <c r="PT404" s="39"/>
      <c r="PW404" s="47"/>
      <c r="PX404" s="39"/>
      <c r="QA404" s="47"/>
      <c r="QB404" s="39"/>
      <c r="QE404" s="47"/>
    </row>
    <row r="405" spans="3:447" s="38" customFormat="1" x14ac:dyDescent="0.25">
      <c r="C405" s="42"/>
      <c r="J405" s="40"/>
      <c r="K405" s="42"/>
      <c r="U405" s="40"/>
      <c r="V405" s="42"/>
      <c r="W405" s="41"/>
      <c r="X405" s="41"/>
      <c r="AF405" s="40"/>
      <c r="AG405" s="41"/>
      <c r="AL405" s="43"/>
      <c r="AM405" s="41"/>
      <c r="AN405" s="41"/>
      <c r="AO405" s="41"/>
      <c r="AP405" s="40"/>
      <c r="AQ405" s="41"/>
      <c r="AR405" s="41"/>
      <c r="AS405" s="41"/>
      <c r="AT405" s="41"/>
      <c r="AU405" s="41"/>
      <c r="AV405" s="41"/>
      <c r="BA405" s="43"/>
      <c r="BB405" s="41"/>
      <c r="BC405" s="41"/>
      <c r="BD405" s="41"/>
      <c r="BE405" s="41"/>
      <c r="BF405" s="41"/>
      <c r="BG405" s="41"/>
      <c r="BH405" s="41"/>
      <c r="BI405" s="41"/>
      <c r="BJ405" s="41"/>
      <c r="BK405" s="40"/>
      <c r="BL405" s="41"/>
      <c r="BQ405" s="43"/>
      <c r="BR405" s="41"/>
      <c r="BS405" s="41"/>
      <c r="BT405" s="41"/>
      <c r="BU405" s="41"/>
      <c r="BV405" s="41"/>
      <c r="BW405" s="41"/>
      <c r="BX405" s="41"/>
      <c r="BY405" s="41"/>
      <c r="BZ405" s="41"/>
      <c r="CA405" s="40"/>
      <c r="CB405" s="41"/>
      <c r="CG405" s="43"/>
      <c r="CH405" s="41"/>
      <c r="CI405" s="41"/>
      <c r="CJ405" s="41"/>
      <c r="CK405" s="41"/>
      <c r="CL405" s="41"/>
      <c r="CM405" s="41"/>
      <c r="CN405" s="41"/>
      <c r="CO405" s="41"/>
      <c r="CP405" s="41"/>
      <c r="CQ405" s="40"/>
      <c r="CR405" s="41"/>
      <c r="CW405" s="43"/>
      <c r="CX405" s="41"/>
      <c r="CY405" s="41"/>
      <c r="CZ405" s="41"/>
      <c r="DA405" s="41"/>
      <c r="DB405" s="41"/>
      <c r="DC405" s="41"/>
      <c r="DD405" s="41"/>
      <c r="DE405" s="41"/>
      <c r="DF405" s="41"/>
      <c r="DG405" s="40"/>
      <c r="DH405" s="41"/>
      <c r="DI405" s="44"/>
      <c r="DJ405" s="41"/>
      <c r="DK405" s="40"/>
      <c r="DL405" s="45"/>
      <c r="DM405" s="40"/>
      <c r="DN405" s="39"/>
      <c r="DO405" s="41"/>
      <c r="DP405" s="41"/>
      <c r="DQ405" s="41"/>
      <c r="DR405" s="44"/>
      <c r="DS405" s="41"/>
      <c r="DT405" s="41"/>
      <c r="DX405" s="40"/>
      <c r="DY405" s="39"/>
      <c r="DZ405" s="41"/>
      <c r="ED405" s="40"/>
      <c r="EE405" s="42"/>
      <c r="EF405" s="41"/>
      <c r="EG405" s="41"/>
      <c r="EH405" s="41"/>
      <c r="EK405" s="42"/>
      <c r="EQ405" s="39"/>
      <c r="ES405" s="41"/>
      <c r="ET405" s="41"/>
      <c r="EU405" s="41"/>
      <c r="EV405" s="39"/>
      <c r="FA405" s="44"/>
      <c r="FB405" s="39"/>
      <c r="FG405" s="44"/>
      <c r="FH405" s="41"/>
      <c r="FI405" s="41"/>
      <c r="FJ405" s="41"/>
      <c r="FK405" s="41"/>
      <c r="FP405" s="56"/>
      <c r="GI405" s="62"/>
      <c r="GJ405" s="41"/>
      <c r="GK405" s="41"/>
      <c r="GL405" s="41"/>
      <c r="GP405" s="56"/>
      <c r="GS405" s="62"/>
      <c r="GT405" s="41"/>
      <c r="GU405" s="41"/>
      <c r="GV405" s="41"/>
      <c r="GZ405" s="56"/>
      <c r="HC405" s="39"/>
      <c r="HE405" s="39"/>
      <c r="HG405" s="39"/>
      <c r="HI405" s="46"/>
      <c r="HJ405" s="39"/>
      <c r="HM405" s="46"/>
      <c r="HN405" s="39"/>
      <c r="HQ405" s="46"/>
      <c r="HR405" s="39"/>
      <c r="HU405" s="47"/>
      <c r="HV405" s="39"/>
      <c r="HY405" s="46"/>
      <c r="HZ405" s="39"/>
      <c r="IB405" s="52"/>
      <c r="IH405" s="52"/>
      <c r="IM405" s="52"/>
      <c r="IR405" s="39"/>
      <c r="IS405" s="41"/>
      <c r="IT405" s="52"/>
      <c r="IZ405" s="52"/>
      <c r="JE405" s="52"/>
      <c r="JK405" s="39"/>
      <c r="JL405" s="41"/>
      <c r="JM405" s="52"/>
      <c r="JS405" s="52"/>
      <c r="JX405" s="52"/>
      <c r="KD405" s="39"/>
      <c r="KE405" s="41"/>
      <c r="KF405" s="52"/>
      <c r="KL405" s="52"/>
      <c r="KQ405" s="52"/>
      <c r="KW405" s="39"/>
      <c r="KX405" s="41"/>
      <c r="KY405" s="52"/>
      <c r="LE405" s="52"/>
      <c r="LJ405" s="52"/>
      <c r="LP405" s="39"/>
      <c r="LQ405" s="41"/>
      <c r="LR405" s="41"/>
      <c r="LS405" s="52"/>
      <c r="LX405" s="52"/>
      <c r="MC405" s="52"/>
      <c r="MH405" s="39"/>
      <c r="MI405" s="41"/>
      <c r="MJ405" s="41"/>
      <c r="MK405" s="52"/>
      <c r="MP405" s="52"/>
      <c r="MU405" s="52"/>
      <c r="NA405" s="39"/>
      <c r="NB405" s="41"/>
      <c r="NC405" s="41"/>
      <c r="ND405" s="52"/>
      <c r="NI405" s="52"/>
      <c r="NN405" s="52"/>
      <c r="NT405" s="39"/>
      <c r="NU405" s="41"/>
      <c r="NV405" s="41"/>
      <c r="NW405" s="52"/>
      <c r="OB405" s="52"/>
      <c r="OG405" s="52"/>
      <c r="OM405" s="39"/>
      <c r="ON405" s="41"/>
      <c r="OO405" s="41"/>
      <c r="OP405" s="52"/>
      <c r="OU405" s="52"/>
      <c r="OZ405" s="52"/>
      <c r="PF405" s="39"/>
      <c r="PI405" s="39"/>
      <c r="PJ405" s="41"/>
      <c r="PK405" s="41"/>
      <c r="PL405" s="42"/>
      <c r="PM405" s="39"/>
      <c r="PP405" s="39"/>
      <c r="PS405" s="47"/>
      <c r="PT405" s="39"/>
      <c r="PW405" s="47"/>
      <c r="PX405" s="39"/>
      <c r="QA405" s="47"/>
      <c r="QB405" s="39"/>
      <c r="QE405" s="47"/>
    </row>
    <row r="406" spans="3:447" s="38" customFormat="1" x14ac:dyDescent="0.25">
      <c r="C406" s="42"/>
      <c r="J406" s="40"/>
      <c r="K406" s="42"/>
      <c r="U406" s="40"/>
      <c r="V406" s="42"/>
      <c r="W406" s="41"/>
      <c r="X406" s="41"/>
      <c r="AF406" s="40"/>
      <c r="AG406" s="41"/>
      <c r="AL406" s="43"/>
      <c r="AM406" s="41"/>
      <c r="AN406" s="41"/>
      <c r="AO406" s="41"/>
      <c r="AP406" s="40"/>
      <c r="AQ406" s="41"/>
      <c r="AR406" s="41"/>
      <c r="AS406" s="41"/>
      <c r="AT406" s="41"/>
      <c r="AU406" s="41"/>
      <c r="AV406" s="41"/>
      <c r="BA406" s="43"/>
      <c r="BB406" s="41"/>
      <c r="BC406" s="41"/>
      <c r="BD406" s="41"/>
      <c r="BE406" s="41"/>
      <c r="BF406" s="41"/>
      <c r="BG406" s="41"/>
      <c r="BH406" s="41"/>
      <c r="BI406" s="41"/>
      <c r="BJ406" s="41"/>
      <c r="BK406" s="40"/>
      <c r="BL406" s="41"/>
      <c r="BQ406" s="43"/>
      <c r="BR406" s="41"/>
      <c r="BS406" s="41"/>
      <c r="BT406" s="41"/>
      <c r="BU406" s="41"/>
      <c r="BV406" s="41"/>
      <c r="BW406" s="41"/>
      <c r="BX406" s="41"/>
      <c r="BY406" s="41"/>
      <c r="BZ406" s="41"/>
      <c r="CA406" s="40"/>
      <c r="CB406" s="41"/>
      <c r="CG406" s="43"/>
      <c r="CH406" s="41"/>
      <c r="CI406" s="41"/>
      <c r="CJ406" s="41"/>
      <c r="CK406" s="41"/>
      <c r="CL406" s="41"/>
      <c r="CM406" s="41"/>
      <c r="CN406" s="41"/>
      <c r="CO406" s="41"/>
      <c r="CP406" s="41"/>
      <c r="CQ406" s="40"/>
      <c r="CR406" s="41"/>
      <c r="CW406" s="43"/>
      <c r="CX406" s="41"/>
      <c r="CY406" s="41"/>
      <c r="CZ406" s="41"/>
      <c r="DA406" s="41"/>
      <c r="DB406" s="41"/>
      <c r="DC406" s="41"/>
      <c r="DD406" s="41"/>
      <c r="DE406" s="41"/>
      <c r="DF406" s="41"/>
      <c r="DG406" s="40"/>
      <c r="DH406" s="41"/>
      <c r="DI406" s="44"/>
      <c r="DJ406" s="41"/>
      <c r="DK406" s="40"/>
      <c r="DL406" s="45"/>
      <c r="DM406" s="40"/>
      <c r="DN406" s="39"/>
      <c r="DO406" s="41"/>
      <c r="DP406" s="41"/>
      <c r="DQ406" s="41"/>
      <c r="DR406" s="44"/>
      <c r="DS406" s="41"/>
      <c r="DT406" s="41"/>
      <c r="DX406" s="40"/>
      <c r="DY406" s="39"/>
      <c r="DZ406" s="41"/>
      <c r="ED406" s="40"/>
      <c r="EE406" s="42"/>
      <c r="EF406" s="41"/>
      <c r="EG406" s="41"/>
      <c r="EH406" s="41"/>
      <c r="EK406" s="42"/>
      <c r="EQ406" s="39"/>
      <c r="ES406" s="41"/>
      <c r="ET406" s="41"/>
      <c r="EU406" s="41"/>
      <c r="EV406" s="39"/>
      <c r="FA406" s="44"/>
      <c r="FB406" s="39"/>
      <c r="FG406" s="44"/>
      <c r="FH406" s="41"/>
      <c r="FI406" s="41"/>
      <c r="FJ406" s="41"/>
      <c r="FK406" s="41"/>
      <c r="FP406" s="56"/>
      <c r="GI406" s="62"/>
      <c r="GJ406" s="41"/>
      <c r="GK406" s="41"/>
      <c r="GL406" s="41"/>
      <c r="GP406" s="56"/>
      <c r="GS406" s="62"/>
      <c r="GT406" s="41"/>
      <c r="GU406" s="41"/>
      <c r="GV406" s="41"/>
      <c r="GZ406" s="56"/>
      <c r="HC406" s="39"/>
      <c r="HE406" s="39"/>
      <c r="HG406" s="39"/>
      <c r="HI406" s="46"/>
      <c r="HJ406" s="39"/>
      <c r="HM406" s="46"/>
      <c r="HN406" s="39"/>
      <c r="HQ406" s="46"/>
      <c r="HR406" s="39"/>
      <c r="HU406" s="47"/>
      <c r="HV406" s="39"/>
      <c r="HY406" s="46"/>
      <c r="HZ406" s="39"/>
      <c r="IB406" s="52"/>
      <c r="IH406" s="52"/>
      <c r="IM406" s="52"/>
      <c r="IR406" s="39"/>
      <c r="IS406" s="41"/>
      <c r="IT406" s="52"/>
      <c r="IZ406" s="52"/>
      <c r="JE406" s="52"/>
      <c r="JK406" s="39"/>
      <c r="JL406" s="41"/>
      <c r="JM406" s="52"/>
      <c r="JS406" s="52"/>
      <c r="JX406" s="52"/>
      <c r="KD406" s="39"/>
      <c r="KE406" s="41"/>
      <c r="KF406" s="52"/>
      <c r="KL406" s="52"/>
      <c r="KQ406" s="52"/>
      <c r="KW406" s="39"/>
      <c r="KX406" s="41"/>
      <c r="KY406" s="52"/>
      <c r="LE406" s="52"/>
      <c r="LJ406" s="52"/>
      <c r="LP406" s="39"/>
      <c r="LQ406" s="41"/>
      <c r="LR406" s="41"/>
      <c r="LS406" s="52"/>
      <c r="LX406" s="52"/>
      <c r="MC406" s="52"/>
      <c r="MH406" s="39"/>
      <c r="MI406" s="41"/>
      <c r="MJ406" s="41"/>
      <c r="MK406" s="52"/>
      <c r="MP406" s="52"/>
      <c r="MU406" s="52"/>
      <c r="NA406" s="39"/>
      <c r="NB406" s="41"/>
      <c r="NC406" s="41"/>
      <c r="ND406" s="52"/>
      <c r="NI406" s="52"/>
      <c r="NN406" s="52"/>
      <c r="NT406" s="39"/>
      <c r="NU406" s="41"/>
      <c r="NV406" s="41"/>
      <c r="NW406" s="52"/>
      <c r="OB406" s="52"/>
      <c r="OG406" s="52"/>
      <c r="OM406" s="39"/>
      <c r="ON406" s="41"/>
      <c r="OO406" s="41"/>
      <c r="OP406" s="52"/>
      <c r="OU406" s="52"/>
      <c r="OZ406" s="52"/>
      <c r="PF406" s="39"/>
      <c r="PI406" s="39"/>
      <c r="PJ406" s="41"/>
      <c r="PK406" s="41"/>
      <c r="PL406" s="42"/>
      <c r="PM406" s="39"/>
      <c r="PP406" s="39"/>
      <c r="PS406" s="47"/>
      <c r="PT406" s="39"/>
      <c r="PW406" s="47"/>
      <c r="PX406" s="39"/>
      <c r="QA406" s="47"/>
      <c r="QB406" s="39"/>
      <c r="QE406" s="47"/>
    </row>
    <row r="407" spans="3:447" s="38" customFormat="1" x14ac:dyDescent="0.25">
      <c r="C407" s="42"/>
      <c r="J407" s="40"/>
      <c r="K407" s="42"/>
      <c r="U407" s="40"/>
      <c r="V407" s="42"/>
      <c r="W407" s="41"/>
      <c r="X407" s="41"/>
      <c r="AF407" s="40"/>
      <c r="AG407" s="41"/>
      <c r="AL407" s="43"/>
      <c r="AM407" s="41"/>
      <c r="AN407" s="41"/>
      <c r="AO407" s="41"/>
      <c r="AP407" s="40"/>
      <c r="AQ407" s="41"/>
      <c r="AR407" s="41"/>
      <c r="AS407" s="41"/>
      <c r="AT407" s="41"/>
      <c r="AU407" s="41"/>
      <c r="AV407" s="41"/>
      <c r="BA407" s="43"/>
      <c r="BB407" s="41"/>
      <c r="BC407" s="41"/>
      <c r="BD407" s="41"/>
      <c r="BE407" s="41"/>
      <c r="BF407" s="41"/>
      <c r="BG407" s="41"/>
      <c r="BH407" s="41"/>
      <c r="BI407" s="41"/>
      <c r="BJ407" s="41"/>
      <c r="BK407" s="40"/>
      <c r="BL407" s="41"/>
      <c r="BQ407" s="43"/>
      <c r="BR407" s="41"/>
      <c r="BS407" s="41"/>
      <c r="BT407" s="41"/>
      <c r="BU407" s="41"/>
      <c r="BV407" s="41"/>
      <c r="BW407" s="41"/>
      <c r="BX407" s="41"/>
      <c r="BY407" s="41"/>
      <c r="BZ407" s="41"/>
      <c r="CA407" s="40"/>
      <c r="CB407" s="41"/>
      <c r="CG407" s="43"/>
      <c r="CH407" s="41"/>
      <c r="CI407" s="41"/>
      <c r="CJ407" s="41"/>
      <c r="CK407" s="41"/>
      <c r="CL407" s="41"/>
      <c r="CM407" s="41"/>
      <c r="CN407" s="41"/>
      <c r="CO407" s="41"/>
      <c r="CP407" s="41"/>
      <c r="CQ407" s="40"/>
      <c r="CR407" s="41"/>
      <c r="CW407" s="43"/>
      <c r="CX407" s="41"/>
      <c r="CY407" s="41"/>
      <c r="CZ407" s="41"/>
      <c r="DA407" s="41"/>
      <c r="DB407" s="41"/>
      <c r="DC407" s="41"/>
      <c r="DD407" s="41"/>
      <c r="DE407" s="41"/>
      <c r="DF407" s="41"/>
      <c r="DG407" s="40"/>
      <c r="DH407" s="41"/>
      <c r="DI407" s="44"/>
      <c r="DJ407" s="41"/>
      <c r="DK407" s="40"/>
      <c r="DL407" s="45"/>
      <c r="DM407" s="40"/>
      <c r="DN407" s="39"/>
      <c r="DO407" s="41"/>
      <c r="DP407" s="41"/>
      <c r="DQ407" s="41"/>
      <c r="DR407" s="44"/>
      <c r="DS407" s="41"/>
      <c r="DT407" s="41"/>
      <c r="DX407" s="40"/>
      <c r="DY407" s="39"/>
      <c r="DZ407" s="41"/>
      <c r="ED407" s="40"/>
      <c r="EE407" s="42"/>
      <c r="EF407" s="41"/>
      <c r="EG407" s="41"/>
      <c r="EH407" s="41"/>
      <c r="EK407" s="42"/>
      <c r="EQ407" s="39"/>
      <c r="ES407" s="41"/>
      <c r="ET407" s="41"/>
      <c r="EU407" s="41"/>
      <c r="EV407" s="39"/>
      <c r="FA407" s="44"/>
      <c r="FB407" s="39"/>
      <c r="FG407" s="44"/>
      <c r="FH407" s="41"/>
      <c r="FI407" s="41"/>
      <c r="FJ407" s="41"/>
      <c r="FK407" s="41"/>
      <c r="FP407" s="56"/>
      <c r="GI407" s="62"/>
      <c r="GJ407" s="41"/>
      <c r="GK407" s="41"/>
      <c r="GL407" s="41"/>
      <c r="GP407" s="56"/>
      <c r="GS407" s="62"/>
      <c r="GT407" s="41"/>
      <c r="GU407" s="41"/>
      <c r="GV407" s="41"/>
      <c r="GZ407" s="56"/>
      <c r="HC407" s="39"/>
      <c r="HE407" s="39"/>
      <c r="HG407" s="39"/>
      <c r="HI407" s="46"/>
      <c r="HJ407" s="39"/>
      <c r="HM407" s="46"/>
      <c r="HN407" s="39"/>
      <c r="HQ407" s="46"/>
      <c r="HR407" s="39"/>
      <c r="HU407" s="47"/>
      <c r="HV407" s="39"/>
      <c r="HY407" s="46"/>
      <c r="HZ407" s="39"/>
      <c r="IB407" s="52"/>
      <c r="IH407" s="52"/>
      <c r="IM407" s="52"/>
      <c r="IR407" s="39"/>
      <c r="IS407" s="41"/>
      <c r="IT407" s="52"/>
      <c r="IZ407" s="52"/>
      <c r="JE407" s="52"/>
      <c r="JK407" s="39"/>
      <c r="JL407" s="41"/>
      <c r="JM407" s="52"/>
      <c r="JS407" s="52"/>
      <c r="JX407" s="52"/>
      <c r="KD407" s="39"/>
      <c r="KE407" s="41"/>
      <c r="KF407" s="52"/>
      <c r="KL407" s="52"/>
      <c r="KQ407" s="52"/>
      <c r="KW407" s="39"/>
      <c r="KX407" s="41"/>
      <c r="KY407" s="52"/>
      <c r="LE407" s="52"/>
      <c r="LJ407" s="52"/>
      <c r="LP407" s="39"/>
      <c r="LQ407" s="41"/>
      <c r="LR407" s="41"/>
      <c r="LS407" s="52"/>
      <c r="LX407" s="52"/>
      <c r="MC407" s="52"/>
      <c r="MH407" s="39"/>
      <c r="MI407" s="41"/>
      <c r="MJ407" s="41"/>
      <c r="MK407" s="52"/>
      <c r="MP407" s="52"/>
      <c r="MU407" s="52"/>
      <c r="NA407" s="39"/>
      <c r="NB407" s="41"/>
      <c r="NC407" s="41"/>
      <c r="ND407" s="52"/>
      <c r="NI407" s="52"/>
      <c r="NN407" s="52"/>
      <c r="NT407" s="39"/>
      <c r="NU407" s="41"/>
      <c r="NV407" s="41"/>
      <c r="NW407" s="52"/>
      <c r="OB407" s="52"/>
      <c r="OG407" s="52"/>
      <c r="OM407" s="39"/>
      <c r="ON407" s="41"/>
      <c r="OO407" s="41"/>
      <c r="OP407" s="52"/>
      <c r="OU407" s="52"/>
      <c r="OZ407" s="52"/>
      <c r="PF407" s="39"/>
      <c r="PI407" s="39"/>
      <c r="PJ407" s="41"/>
      <c r="PK407" s="41"/>
      <c r="PL407" s="42"/>
      <c r="PM407" s="39"/>
      <c r="PP407" s="39"/>
      <c r="PS407" s="47"/>
      <c r="PT407" s="39"/>
      <c r="PW407" s="47"/>
      <c r="PX407" s="39"/>
      <c r="QA407" s="47"/>
      <c r="QB407" s="39"/>
      <c r="QE407" s="47"/>
    </row>
    <row r="408" spans="3:447" s="38" customFormat="1" x14ac:dyDescent="0.25">
      <c r="C408" s="42"/>
      <c r="J408" s="40"/>
      <c r="K408" s="42"/>
      <c r="U408" s="40"/>
      <c r="V408" s="42"/>
      <c r="W408" s="41"/>
      <c r="X408" s="41"/>
      <c r="AF408" s="40"/>
      <c r="AG408" s="41"/>
      <c r="AL408" s="43"/>
      <c r="AM408" s="41"/>
      <c r="AN408" s="41"/>
      <c r="AO408" s="41"/>
      <c r="AP408" s="40"/>
      <c r="AQ408" s="41"/>
      <c r="AR408" s="41"/>
      <c r="AS408" s="41"/>
      <c r="AT408" s="41"/>
      <c r="AU408" s="41"/>
      <c r="AV408" s="41"/>
      <c r="BA408" s="43"/>
      <c r="BB408" s="41"/>
      <c r="BC408" s="41"/>
      <c r="BD408" s="41"/>
      <c r="BE408" s="41"/>
      <c r="BF408" s="41"/>
      <c r="BG408" s="41"/>
      <c r="BH408" s="41"/>
      <c r="BI408" s="41"/>
      <c r="BJ408" s="41"/>
      <c r="BK408" s="40"/>
      <c r="BL408" s="41"/>
      <c r="BQ408" s="43"/>
      <c r="BR408" s="41"/>
      <c r="BS408" s="41"/>
      <c r="BT408" s="41"/>
      <c r="BU408" s="41"/>
      <c r="BV408" s="41"/>
      <c r="BW408" s="41"/>
      <c r="BX408" s="41"/>
      <c r="BY408" s="41"/>
      <c r="BZ408" s="41"/>
      <c r="CA408" s="40"/>
      <c r="CB408" s="41"/>
      <c r="CG408" s="43"/>
      <c r="CH408" s="41"/>
      <c r="CI408" s="41"/>
      <c r="CJ408" s="41"/>
      <c r="CK408" s="41"/>
      <c r="CL408" s="41"/>
      <c r="CM408" s="41"/>
      <c r="CN408" s="41"/>
      <c r="CO408" s="41"/>
      <c r="CP408" s="41"/>
      <c r="CQ408" s="40"/>
      <c r="CR408" s="41"/>
      <c r="CW408" s="43"/>
      <c r="CX408" s="41"/>
      <c r="CY408" s="41"/>
      <c r="CZ408" s="41"/>
      <c r="DA408" s="41"/>
      <c r="DB408" s="41"/>
      <c r="DC408" s="41"/>
      <c r="DD408" s="41"/>
      <c r="DE408" s="41"/>
      <c r="DF408" s="41"/>
      <c r="DG408" s="40"/>
      <c r="DH408" s="41"/>
      <c r="DI408" s="44"/>
      <c r="DJ408" s="41"/>
      <c r="DK408" s="40"/>
      <c r="DL408" s="45"/>
      <c r="DM408" s="40"/>
      <c r="DN408" s="39"/>
      <c r="DO408" s="41"/>
      <c r="DP408" s="41"/>
      <c r="DQ408" s="41"/>
      <c r="DR408" s="44"/>
      <c r="DS408" s="41"/>
      <c r="DT408" s="41"/>
      <c r="DX408" s="40"/>
      <c r="DY408" s="39"/>
      <c r="DZ408" s="41"/>
      <c r="ED408" s="40"/>
      <c r="EE408" s="42"/>
      <c r="EF408" s="41"/>
      <c r="EG408" s="41"/>
      <c r="EH408" s="41"/>
      <c r="EK408" s="42"/>
      <c r="EQ408" s="39"/>
      <c r="ES408" s="41"/>
      <c r="ET408" s="41"/>
      <c r="EU408" s="41"/>
      <c r="EV408" s="39"/>
      <c r="FA408" s="44"/>
      <c r="FB408" s="39"/>
      <c r="FG408" s="44"/>
      <c r="FH408" s="41"/>
      <c r="FI408" s="41"/>
      <c r="FJ408" s="41"/>
      <c r="FK408" s="41"/>
      <c r="FP408" s="56"/>
      <c r="GI408" s="62"/>
      <c r="GJ408" s="41"/>
      <c r="GK408" s="41"/>
      <c r="GL408" s="41"/>
      <c r="GP408" s="56"/>
      <c r="GS408" s="62"/>
      <c r="GT408" s="41"/>
      <c r="GU408" s="41"/>
      <c r="GV408" s="41"/>
      <c r="GZ408" s="56"/>
      <c r="HC408" s="39"/>
      <c r="HE408" s="39"/>
      <c r="HG408" s="39"/>
      <c r="HI408" s="46"/>
      <c r="HJ408" s="39"/>
      <c r="HM408" s="46"/>
      <c r="HN408" s="39"/>
      <c r="HQ408" s="46"/>
      <c r="HR408" s="39"/>
      <c r="HU408" s="47"/>
      <c r="HV408" s="39"/>
      <c r="HY408" s="46"/>
      <c r="HZ408" s="39"/>
      <c r="IB408" s="52"/>
      <c r="IH408" s="52"/>
      <c r="IM408" s="52"/>
      <c r="IR408" s="39"/>
      <c r="IS408" s="41"/>
      <c r="IT408" s="52"/>
      <c r="IZ408" s="52"/>
      <c r="JE408" s="52"/>
      <c r="JK408" s="39"/>
      <c r="JL408" s="41"/>
      <c r="JM408" s="52"/>
      <c r="JS408" s="52"/>
      <c r="JX408" s="52"/>
      <c r="KD408" s="39"/>
      <c r="KE408" s="41"/>
      <c r="KF408" s="52"/>
      <c r="KL408" s="52"/>
      <c r="KQ408" s="52"/>
      <c r="KW408" s="39"/>
      <c r="KX408" s="41"/>
      <c r="KY408" s="52"/>
      <c r="LE408" s="52"/>
      <c r="LJ408" s="52"/>
      <c r="LP408" s="39"/>
      <c r="LQ408" s="41"/>
      <c r="LR408" s="41"/>
      <c r="LS408" s="52"/>
      <c r="LX408" s="52"/>
      <c r="MC408" s="52"/>
      <c r="MH408" s="39"/>
      <c r="MI408" s="41"/>
      <c r="MJ408" s="41"/>
      <c r="MK408" s="52"/>
      <c r="MP408" s="52"/>
      <c r="MU408" s="52"/>
      <c r="NA408" s="39"/>
      <c r="NB408" s="41"/>
      <c r="NC408" s="41"/>
      <c r="ND408" s="52"/>
      <c r="NI408" s="52"/>
      <c r="NN408" s="52"/>
      <c r="NT408" s="39"/>
      <c r="NU408" s="41"/>
      <c r="NV408" s="41"/>
      <c r="NW408" s="52"/>
      <c r="OB408" s="52"/>
      <c r="OG408" s="52"/>
      <c r="OM408" s="39"/>
      <c r="ON408" s="41"/>
      <c r="OO408" s="41"/>
      <c r="OP408" s="52"/>
      <c r="OU408" s="52"/>
      <c r="OZ408" s="52"/>
      <c r="PF408" s="39"/>
      <c r="PI408" s="39"/>
      <c r="PJ408" s="41"/>
      <c r="PK408" s="41"/>
      <c r="PL408" s="42"/>
      <c r="PM408" s="39"/>
      <c r="PP408" s="39"/>
      <c r="PS408" s="47"/>
      <c r="PT408" s="39"/>
      <c r="PW408" s="47"/>
      <c r="PX408" s="39"/>
      <c r="QA408" s="47"/>
      <c r="QB408" s="39"/>
      <c r="QE408" s="47"/>
    </row>
    <row r="409" spans="3:447" s="38" customFormat="1" x14ac:dyDescent="0.25">
      <c r="C409" s="42"/>
      <c r="J409" s="40"/>
      <c r="K409" s="42"/>
      <c r="U409" s="40"/>
      <c r="V409" s="42"/>
      <c r="W409" s="41"/>
      <c r="X409" s="41"/>
      <c r="AF409" s="40"/>
      <c r="AG409" s="41"/>
      <c r="AL409" s="43"/>
      <c r="AM409" s="41"/>
      <c r="AN409" s="41"/>
      <c r="AO409" s="41"/>
      <c r="AP409" s="40"/>
      <c r="AQ409" s="41"/>
      <c r="AR409" s="41"/>
      <c r="AS409" s="41"/>
      <c r="AT409" s="41"/>
      <c r="AU409" s="41"/>
      <c r="AV409" s="41"/>
      <c r="BA409" s="43"/>
      <c r="BB409" s="41"/>
      <c r="BC409" s="41"/>
      <c r="BD409" s="41"/>
      <c r="BE409" s="41"/>
      <c r="BF409" s="41"/>
      <c r="BG409" s="41"/>
      <c r="BH409" s="41"/>
      <c r="BI409" s="41"/>
      <c r="BJ409" s="41"/>
      <c r="BK409" s="40"/>
      <c r="BL409" s="41"/>
      <c r="BQ409" s="43"/>
      <c r="BR409" s="41"/>
      <c r="BS409" s="41"/>
      <c r="BT409" s="41"/>
      <c r="BU409" s="41"/>
      <c r="BV409" s="41"/>
      <c r="BW409" s="41"/>
      <c r="BX409" s="41"/>
      <c r="BY409" s="41"/>
      <c r="BZ409" s="41"/>
      <c r="CA409" s="40"/>
      <c r="CB409" s="41"/>
      <c r="CG409" s="43"/>
      <c r="CH409" s="41"/>
      <c r="CI409" s="41"/>
      <c r="CJ409" s="41"/>
      <c r="CK409" s="41"/>
      <c r="CL409" s="41"/>
      <c r="CM409" s="41"/>
      <c r="CN409" s="41"/>
      <c r="CO409" s="41"/>
      <c r="CP409" s="41"/>
      <c r="CQ409" s="40"/>
      <c r="CR409" s="41"/>
      <c r="CW409" s="43"/>
      <c r="CX409" s="41"/>
      <c r="CY409" s="41"/>
      <c r="CZ409" s="41"/>
      <c r="DA409" s="41"/>
      <c r="DB409" s="41"/>
      <c r="DC409" s="41"/>
      <c r="DD409" s="41"/>
      <c r="DE409" s="41"/>
      <c r="DF409" s="41"/>
      <c r="DG409" s="40"/>
      <c r="DH409" s="41"/>
      <c r="DI409" s="44"/>
      <c r="DJ409" s="41"/>
      <c r="DK409" s="40"/>
      <c r="DL409" s="45"/>
      <c r="DM409" s="40"/>
      <c r="DN409" s="39"/>
      <c r="DO409" s="41"/>
      <c r="DP409" s="41"/>
      <c r="DQ409" s="41"/>
      <c r="DR409" s="44"/>
      <c r="DS409" s="41"/>
      <c r="DT409" s="41"/>
      <c r="DX409" s="40"/>
      <c r="DY409" s="39"/>
      <c r="DZ409" s="41"/>
      <c r="ED409" s="40"/>
      <c r="EE409" s="42"/>
      <c r="EF409" s="41"/>
      <c r="EG409" s="41"/>
      <c r="EH409" s="41"/>
      <c r="EK409" s="42"/>
      <c r="EQ409" s="39"/>
      <c r="ES409" s="41"/>
      <c r="ET409" s="41"/>
      <c r="EU409" s="41"/>
      <c r="EV409" s="39"/>
      <c r="FA409" s="44"/>
      <c r="FB409" s="39"/>
      <c r="FG409" s="44"/>
      <c r="FH409" s="41"/>
      <c r="FI409" s="41"/>
      <c r="FJ409" s="41"/>
      <c r="FK409" s="41"/>
      <c r="FP409" s="56"/>
      <c r="GI409" s="62"/>
      <c r="GJ409" s="41"/>
      <c r="GK409" s="41"/>
      <c r="GL409" s="41"/>
      <c r="GP409" s="56"/>
      <c r="GS409" s="62"/>
      <c r="GT409" s="41"/>
      <c r="GU409" s="41"/>
      <c r="GV409" s="41"/>
      <c r="GZ409" s="56"/>
      <c r="HC409" s="39"/>
      <c r="HE409" s="39"/>
      <c r="HG409" s="39"/>
      <c r="HI409" s="46"/>
      <c r="HJ409" s="39"/>
      <c r="HM409" s="46"/>
      <c r="HN409" s="39"/>
      <c r="HQ409" s="46"/>
      <c r="HR409" s="39"/>
      <c r="HU409" s="47"/>
      <c r="HV409" s="39"/>
      <c r="HY409" s="46"/>
      <c r="HZ409" s="39"/>
      <c r="IB409" s="52"/>
      <c r="IH409" s="52"/>
      <c r="IM409" s="52"/>
      <c r="IR409" s="39"/>
      <c r="IS409" s="41"/>
      <c r="IT409" s="52"/>
      <c r="IZ409" s="52"/>
      <c r="JE409" s="52"/>
      <c r="JK409" s="39"/>
      <c r="JL409" s="41"/>
      <c r="JM409" s="52"/>
      <c r="JS409" s="52"/>
      <c r="JX409" s="52"/>
      <c r="KD409" s="39"/>
      <c r="KE409" s="41"/>
      <c r="KF409" s="52"/>
      <c r="KL409" s="52"/>
      <c r="KQ409" s="52"/>
      <c r="KW409" s="39"/>
      <c r="KX409" s="41"/>
      <c r="KY409" s="52"/>
      <c r="LE409" s="52"/>
      <c r="LJ409" s="52"/>
      <c r="LP409" s="39"/>
      <c r="LQ409" s="41"/>
      <c r="LR409" s="41"/>
      <c r="LS409" s="52"/>
      <c r="LX409" s="52"/>
      <c r="MC409" s="52"/>
      <c r="MH409" s="39"/>
      <c r="MI409" s="41"/>
      <c r="MJ409" s="41"/>
      <c r="MK409" s="52"/>
      <c r="MP409" s="52"/>
      <c r="MU409" s="52"/>
      <c r="NA409" s="39"/>
      <c r="NB409" s="41"/>
      <c r="NC409" s="41"/>
      <c r="ND409" s="52"/>
      <c r="NI409" s="52"/>
      <c r="NN409" s="52"/>
      <c r="NT409" s="39"/>
      <c r="NU409" s="41"/>
      <c r="NV409" s="41"/>
      <c r="NW409" s="52"/>
      <c r="OB409" s="52"/>
      <c r="OG409" s="52"/>
      <c r="OM409" s="39"/>
      <c r="ON409" s="41"/>
      <c r="OO409" s="41"/>
      <c r="OP409" s="52"/>
      <c r="OU409" s="52"/>
      <c r="OZ409" s="52"/>
      <c r="PF409" s="39"/>
      <c r="PI409" s="39"/>
      <c r="PJ409" s="41"/>
      <c r="PK409" s="41"/>
      <c r="PL409" s="42"/>
      <c r="PM409" s="39"/>
      <c r="PP409" s="39"/>
      <c r="PS409" s="47"/>
      <c r="PT409" s="39"/>
      <c r="PW409" s="47"/>
      <c r="PX409" s="39"/>
      <c r="QA409" s="47"/>
      <c r="QB409" s="39"/>
      <c r="QE409" s="47"/>
    </row>
    <row r="410" spans="3:447" s="38" customFormat="1" x14ac:dyDescent="0.25">
      <c r="C410" s="42"/>
      <c r="J410" s="40"/>
      <c r="K410" s="42"/>
      <c r="U410" s="40"/>
      <c r="V410" s="42"/>
      <c r="W410" s="41"/>
      <c r="X410" s="41"/>
      <c r="AF410" s="40"/>
      <c r="AG410" s="41"/>
      <c r="AL410" s="43"/>
      <c r="AM410" s="41"/>
      <c r="AN410" s="41"/>
      <c r="AO410" s="41"/>
      <c r="AP410" s="40"/>
      <c r="AQ410" s="41"/>
      <c r="AR410" s="41"/>
      <c r="AS410" s="41"/>
      <c r="AT410" s="41"/>
      <c r="AU410" s="41"/>
      <c r="AV410" s="41"/>
      <c r="BA410" s="43"/>
      <c r="BB410" s="41"/>
      <c r="BC410" s="41"/>
      <c r="BD410" s="41"/>
      <c r="BE410" s="41"/>
      <c r="BF410" s="41"/>
      <c r="BG410" s="41"/>
      <c r="BH410" s="41"/>
      <c r="BI410" s="41"/>
      <c r="BJ410" s="41"/>
      <c r="BK410" s="40"/>
      <c r="BL410" s="41"/>
      <c r="BQ410" s="43"/>
      <c r="BR410" s="41"/>
      <c r="BS410" s="41"/>
      <c r="BT410" s="41"/>
      <c r="BU410" s="41"/>
      <c r="BV410" s="41"/>
      <c r="BW410" s="41"/>
      <c r="BX410" s="41"/>
      <c r="BY410" s="41"/>
      <c r="BZ410" s="41"/>
      <c r="CA410" s="40"/>
      <c r="CB410" s="41"/>
      <c r="CG410" s="43"/>
      <c r="CH410" s="41"/>
      <c r="CI410" s="41"/>
      <c r="CJ410" s="41"/>
      <c r="CK410" s="41"/>
      <c r="CL410" s="41"/>
      <c r="CM410" s="41"/>
      <c r="CN410" s="41"/>
      <c r="CO410" s="41"/>
      <c r="CP410" s="41"/>
      <c r="CQ410" s="40"/>
      <c r="CR410" s="41"/>
      <c r="CW410" s="43"/>
      <c r="CX410" s="41"/>
      <c r="CY410" s="41"/>
      <c r="CZ410" s="41"/>
      <c r="DA410" s="41"/>
      <c r="DB410" s="41"/>
      <c r="DC410" s="41"/>
      <c r="DD410" s="41"/>
      <c r="DE410" s="41"/>
      <c r="DF410" s="41"/>
      <c r="DG410" s="40"/>
      <c r="DH410" s="41"/>
      <c r="DI410" s="44"/>
      <c r="DJ410" s="41"/>
      <c r="DK410" s="40"/>
      <c r="DL410" s="45"/>
      <c r="DM410" s="40"/>
      <c r="DN410" s="39"/>
      <c r="DO410" s="41"/>
      <c r="DP410" s="41"/>
      <c r="DQ410" s="41"/>
      <c r="DR410" s="44"/>
      <c r="DS410" s="41"/>
      <c r="DT410" s="41"/>
      <c r="DX410" s="40"/>
      <c r="DY410" s="39"/>
      <c r="DZ410" s="41"/>
      <c r="ED410" s="40"/>
      <c r="EE410" s="42"/>
      <c r="EF410" s="41"/>
      <c r="EG410" s="41"/>
      <c r="EH410" s="41"/>
      <c r="EK410" s="42"/>
      <c r="EQ410" s="39"/>
      <c r="ES410" s="41"/>
      <c r="ET410" s="41"/>
      <c r="EU410" s="41"/>
      <c r="EV410" s="39"/>
      <c r="FA410" s="44"/>
      <c r="FB410" s="39"/>
      <c r="FG410" s="44"/>
      <c r="FH410" s="41"/>
      <c r="FI410" s="41"/>
      <c r="FJ410" s="41"/>
      <c r="FK410" s="41"/>
      <c r="FP410" s="56"/>
      <c r="GI410" s="62"/>
      <c r="GJ410" s="41"/>
      <c r="GK410" s="41"/>
      <c r="GL410" s="41"/>
      <c r="GP410" s="56"/>
      <c r="GS410" s="62"/>
      <c r="GT410" s="41"/>
      <c r="GU410" s="41"/>
      <c r="GV410" s="41"/>
      <c r="GZ410" s="56"/>
      <c r="HC410" s="39"/>
      <c r="HE410" s="39"/>
      <c r="HG410" s="39"/>
      <c r="HI410" s="46"/>
      <c r="HJ410" s="39"/>
      <c r="HM410" s="46"/>
      <c r="HN410" s="39"/>
      <c r="HQ410" s="46"/>
      <c r="HR410" s="39"/>
      <c r="HU410" s="47"/>
      <c r="HV410" s="39"/>
      <c r="HY410" s="46"/>
      <c r="HZ410" s="39"/>
      <c r="IB410" s="52"/>
      <c r="IH410" s="52"/>
      <c r="IM410" s="52"/>
      <c r="IR410" s="39"/>
      <c r="IS410" s="41"/>
      <c r="IT410" s="52"/>
      <c r="IZ410" s="52"/>
      <c r="JE410" s="52"/>
      <c r="JK410" s="39"/>
      <c r="JL410" s="41"/>
      <c r="JM410" s="52"/>
      <c r="JS410" s="52"/>
      <c r="JX410" s="52"/>
      <c r="KD410" s="39"/>
      <c r="KE410" s="41"/>
      <c r="KF410" s="52"/>
      <c r="KL410" s="52"/>
      <c r="KQ410" s="52"/>
      <c r="KW410" s="39"/>
      <c r="KX410" s="41"/>
      <c r="KY410" s="52"/>
      <c r="LE410" s="52"/>
      <c r="LJ410" s="52"/>
      <c r="LP410" s="39"/>
      <c r="LQ410" s="41"/>
      <c r="LR410" s="41"/>
      <c r="LS410" s="52"/>
      <c r="LX410" s="52"/>
      <c r="MC410" s="52"/>
      <c r="MH410" s="39"/>
      <c r="MI410" s="41"/>
      <c r="MJ410" s="41"/>
      <c r="MK410" s="52"/>
      <c r="MP410" s="52"/>
      <c r="MU410" s="52"/>
      <c r="NA410" s="39"/>
      <c r="NB410" s="41"/>
      <c r="NC410" s="41"/>
      <c r="ND410" s="52"/>
      <c r="NI410" s="52"/>
      <c r="NN410" s="52"/>
      <c r="NT410" s="39"/>
      <c r="NU410" s="41"/>
      <c r="NV410" s="41"/>
      <c r="NW410" s="52"/>
      <c r="OB410" s="52"/>
      <c r="OG410" s="52"/>
      <c r="OM410" s="39"/>
      <c r="ON410" s="41"/>
      <c r="OO410" s="41"/>
      <c r="OP410" s="52"/>
      <c r="OU410" s="52"/>
      <c r="OZ410" s="52"/>
      <c r="PF410" s="39"/>
      <c r="PI410" s="39"/>
      <c r="PJ410" s="41"/>
      <c r="PK410" s="41"/>
      <c r="PL410" s="42"/>
      <c r="PM410" s="39"/>
      <c r="PP410" s="39"/>
      <c r="PS410" s="47"/>
      <c r="PT410" s="39"/>
      <c r="PW410" s="47"/>
      <c r="PX410" s="39"/>
      <c r="QA410" s="47"/>
      <c r="QB410" s="39"/>
      <c r="QE410" s="47"/>
    </row>
    <row r="411" spans="3:447" s="38" customFormat="1" x14ac:dyDescent="0.25">
      <c r="C411" s="42"/>
      <c r="J411" s="40"/>
      <c r="K411" s="42"/>
      <c r="U411" s="40"/>
      <c r="V411" s="42"/>
      <c r="W411" s="41"/>
      <c r="X411" s="41"/>
      <c r="AF411" s="40"/>
      <c r="AG411" s="41"/>
      <c r="AL411" s="43"/>
      <c r="AM411" s="41"/>
      <c r="AN411" s="41"/>
      <c r="AO411" s="41"/>
      <c r="AP411" s="40"/>
      <c r="AQ411" s="41"/>
      <c r="AR411" s="41"/>
      <c r="AS411" s="41"/>
      <c r="AT411" s="41"/>
      <c r="AU411" s="41"/>
      <c r="AV411" s="41"/>
      <c r="BA411" s="43"/>
      <c r="BB411" s="41"/>
      <c r="BC411" s="41"/>
      <c r="BD411" s="41"/>
      <c r="BE411" s="41"/>
      <c r="BF411" s="41"/>
      <c r="BG411" s="41"/>
      <c r="BH411" s="41"/>
      <c r="BI411" s="41"/>
      <c r="BJ411" s="41"/>
      <c r="BK411" s="40"/>
      <c r="BL411" s="41"/>
      <c r="BQ411" s="43"/>
      <c r="BR411" s="41"/>
      <c r="BS411" s="41"/>
      <c r="BT411" s="41"/>
      <c r="BU411" s="41"/>
      <c r="BV411" s="41"/>
      <c r="BW411" s="41"/>
      <c r="BX411" s="41"/>
      <c r="BY411" s="41"/>
      <c r="BZ411" s="41"/>
      <c r="CA411" s="40"/>
      <c r="CB411" s="41"/>
      <c r="CG411" s="43"/>
      <c r="CH411" s="41"/>
      <c r="CI411" s="41"/>
      <c r="CJ411" s="41"/>
      <c r="CK411" s="41"/>
      <c r="CL411" s="41"/>
      <c r="CM411" s="41"/>
      <c r="CN411" s="41"/>
      <c r="CO411" s="41"/>
      <c r="CP411" s="41"/>
      <c r="CQ411" s="40"/>
      <c r="CR411" s="41"/>
      <c r="CW411" s="43"/>
      <c r="CX411" s="41"/>
      <c r="CY411" s="41"/>
      <c r="CZ411" s="41"/>
      <c r="DA411" s="41"/>
      <c r="DB411" s="41"/>
      <c r="DC411" s="41"/>
      <c r="DD411" s="41"/>
      <c r="DE411" s="41"/>
      <c r="DF411" s="41"/>
      <c r="DG411" s="40"/>
      <c r="DH411" s="41"/>
      <c r="DI411" s="44"/>
      <c r="DJ411" s="41"/>
      <c r="DK411" s="40"/>
      <c r="DL411" s="45"/>
      <c r="DM411" s="40"/>
      <c r="DN411" s="39"/>
      <c r="DO411" s="41"/>
      <c r="DP411" s="41"/>
      <c r="DQ411" s="41"/>
      <c r="DR411" s="44"/>
      <c r="DS411" s="41"/>
      <c r="DT411" s="41"/>
      <c r="DX411" s="40"/>
      <c r="DY411" s="39"/>
      <c r="DZ411" s="41"/>
      <c r="ED411" s="40"/>
      <c r="EE411" s="42"/>
      <c r="EF411" s="41"/>
      <c r="EG411" s="41"/>
      <c r="EH411" s="41"/>
      <c r="EK411" s="42"/>
      <c r="EQ411" s="39"/>
      <c r="ES411" s="41"/>
      <c r="ET411" s="41"/>
      <c r="EU411" s="41"/>
      <c r="EV411" s="39"/>
      <c r="FA411" s="44"/>
      <c r="FB411" s="39"/>
      <c r="FG411" s="44"/>
      <c r="FH411" s="41"/>
      <c r="FI411" s="41"/>
      <c r="FJ411" s="41"/>
      <c r="FK411" s="41"/>
      <c r="FP411" s="56"/>
      <c r="GI411" s="62"/>
      <c r="GJ411" s="41"/>
      <c r="GK411" s="41"/>
      <c r="GL411" s="41"/>
      <c r="GP411" s="56"/>
      <c r="GS411" s="62"/>
      <c r="GT411" s="41"/>
      <c r="GU411" s="41"/>
      <c r="GV411" s="41"/>
      <c r="GZ411" s="56"/>
      <c r="HC411" s="39"/>
      <c r="HE411" s="39"/>
      <c r="HG411" s="39"/>
      <c r="HI411" s="46"/>
      <c r="HJ411" s="39"/>
      <c r="HM411" s="46"/>
      <c r="HN411" s="39"/>
      <c r="HQ411" s="46"/>
      <c r="HR411" s="39"/>
      <c r="HU411" s="47"/>
      <c r="HV411" s="39"/>
      <c r="HY411" s="46"/>
      <c r="HZ411" s="39"/>
      <c r="IB411" s="52"/>
      <c r="IH411" s="52"/>
      <c r="IM411" s="52"/>
      <c r="IR411" s="39"/>
      <c r="IS411" s="41"/>
      <c r="IT411" s="52"/>
      <c r="IZ411" s="52"/>
      <c r="JE411" s="52"/>
      <c r="JK411" s="39"/>
      <c r="JL411" s="41"/>
      <c r="JM411" s="52"/>
      <c r="JS411" s="52"/>
      <c r="JX411" s="52"/>
      <c r="KD411" s="39"/>
      <c r="KE411" s="41"/>
      <c r="KF411" s="52"/>
      <c r="KL411" s="52"/>
      <c r="KQ411" s="52"/>
      <c r="KW411" s="39"/>
      <c r="KX411" s="41"/>
      <c r="KY411" s="52"/>
      <c r="LE411" s="52"/>
      <c r="LJ411" s="52"/>
      <c r="LP411" s="39"/>
      <c r="LQ411" s="41"/>
      <c r="LR411" s="41"/>
      <c r="LS411" s="52"/>
      <c r="LX411" s="52"/>
      <c r="MC411" s="52"/>
      <c r="MH411" s="39"/>
      <c r="MI411" s="41"/>
      <c r="MJ411" s="41"/>
      <c r="MK411" s="52"/>
      <c r="MP411" s="52"/>
      <c r="MU411" s="52"/>
      <c r="NA411" s="39"/>
      <c r="NB411" s="41"/>
      <c r="NC411" s="41"/>
      <c r="ND411" s="52"/>
      <c r="NI411" s="52"/>
      <c r="NN411" s="52"/>
      <c r="NT411" s="39"/>
      <c r="NU411" s="41"/>
      <c r="NV411" s="41"/>
      <c r="NW411" s="52"/>
      <c r="OB411" s="52"/>
      <c r="OG411" s="52"/>
      <c r="OM411" s="39"/>
      <c r="ON411" s="41"/>
      <c r="OO411" s="41"/>
      <c r="OP411" s="52"/>
      <c r="OU411" s="52"/>
      <c r="OZ411" s="52"/>
      <c r="PF411" s="39"/>
      <c r="PI411" s="39"/>
      <c r="PJ411" s="41"/>
      <c r="PK411" s="41"/>
      <c r="PL411" s="42"/>
      <c r="PM411" s="39"/>
      <c r="PP411" s="39"/>
      <c r="PS411" s="47"/>
      <c r="PT411" s="39"/>
      <c r="PW411" s="47"/>
      <c r="PX411" s="39"/>
      <c r="QA411" s="47"/>
      <c r="QB411" s="39"/>
      <c r="QE411" s="47"/>
    </row>
    <row r="412" spans="3:447" s="38" customFormat="1" x14ac:dyDescent="0.25">
      <c r="C412" s="42"/>
      <c r="J412" s="40"/>
      <c r="K412" s="42"/>
      <c r="U412" s="40"/>
      <c r="V412" s="42"/>
      <c r="W412" s="41"/>
      <c r="X412" s="41"/>
      <c r="AF412" s="40"/>
      <c r="AG412" s="41"/>
      <c r="AL412" s="43"/>
      <c r="AM412" s="41"/>
      <c r="AN412" s="41"/>
      <c r="AO412" s="41"/>
      <c r="AP412" s="40"/>
      <c r="AQ412" s="41"/>
      <c r="AR412" s="41"/>
      <c r="AS412" s="41"/>
      <c r="AT412" s="41"/>
      <c r="AU412" s="41"/>
      <c r="AV412" s="41"/>
      <c r="BA412" s="43"/>
      <c r="BB412" s="41"/>
      <c r="BC412" s="41"/>
      <c r="BD412" s="41"/>
      <c r="BE412" s="41"/>
      <c r="BF412" s="41"/>
      <c r="BG412" s="41"/>
      <c r="BH412" s="41"/>
      <c r="BI412" s="41"/>
      <c r="BJ412" s="41"/>
      <c r="BK412" s="40"/>
      <c r="BL412" s="41"/>
      <c r="BQ412" s="43"/>
      <c r="BR412" s="41"/>
      <c r="BS412" s="41"/>
      <c r="BT412" s="41"/>
      <c r="BU412" s="41"/>
      <c r="BV412" s="41"/>
      <c r="BW412" s="41"/>
      <c r="BX412" s="41"/>
      <c r="BY412" s="41"/>
      <c r="BZ412" s="41"/>
      <c r="CA412" s="40"/>
      <c r="CB412" s="41"/>
      <c r="CG412" s="43"/>
      <c r="CH412" s="41"/>
      <c r="CI412" s="41"/>
      <c r="CJ412" s="41"/>
      <c r="CK412" s="41"/>
      <c r="CL412" s="41"/>
      <c r="CM412" s="41"/>
      <c r="CN412" s="41"/>
      <c r="CO412" s="41"/>
      <c r="CP412" s="41"/>
      <c r="CQ412" s="40"/>
      <c r="CR412" s="41"/>
      <c r="CW412" s="43"/>
      <c r="CX412" s="41"/>
      <c r="CY412" s="41"/>
      <c r="CZ412" s="41"/>
      <c r="DA412" s="41"/>
      <c r="DB412" s="41"/>
      <c r="DC412" s="41"/>
      <c r="DD412" s="41"/>
      <c r="DE412" s="41"/>
      <c r="DF412" s="41"/>
      <c r="DG412" s="40"/>
      <c r="DH412" s="41"/>
      <c r="DI412" s="44"/>
      <c r="DJ412" s="41"/>
      <c r="DK412" s="40"/>
      <c r="DL412" s="45"/>
      <c r="DM412" s="40"/>
      <c r="DN412" s="39"/>
      <c r="DO412" s="41"/>
      <c r="DP412" s="41"/>
      <c r="DQ412" s="41"/>
      <c r="DR412" s="44"/>
      <c r="DS412" s="41"/>
      <c r="DT412" s="41"/>
      <c r="DX412" s="40"/>
      <c r="DY412" s="39"/>
      <c r="DZ412" s="41"/>
      <c r="ED412" s="40"/>
      <c r="EE412" s="42"/>
      <c r="EF412" s="41"/>
      <c r="EG412" s="41"/>
      <c r="EH412" s="41"/>
      <c r="EK412" s="42"/>
      <c r="EQ412" s="39"/>
      <c r="ES412" s="41"/>
      <c r="ET412" s="41"/>
      <c r="EU412" s="41"/>
      <c r="EV412" s="39"/>
      <c r="FA412" s="44"/>
      <c r="FB412" s="39"/>
      <c r="FG412" s="44"/>
      <c r="FH412" s="41"/>
      <c r="FI412" s="41"/>
      <c r="FJ412" s="41"/>
      <c r="FK412" s="41"/>
      <c r="FP412" s="56"/>
      <c r="GI412" s="62"/>
      <c r="GJ412" s="41"/>
      <c r="GK412" s="41"/>
      <c r="GL412" s="41"/>
      <c r="GP412" s="56"/>
      <c r="GS412" s="62"/>
      <c r="GT412" s="41"/>
      <c r="GU412" s="41"/>
      <c r="GV412" s="41"/>
      <c r="GZ412" s="56"/>
      <c r="HC412" s="39"/>
      <c r="HE412" s="39"/>
      <c r="HG412" s="39"/>
      <c r="HI412" s="46"/>
      <c r="HJ412" s="39"/>
      <c r="HM412" s="46"/>
      <c r="HN412" s="39"/>
      <c r="HQ412" s="46"/>
      <c r="HR412" s="39"/>
      <c r="HU412" s="47"/>
      <c r="HV412" s="39"/>
      <c r="HY412" s="46"/>
      <c r="HZ412" s="39"/>
      <c r="IB412" s="52"/>
      <c r="IH412" s="52"/>
      <c r="IM412" s="52"/>
      <c r="IR412" s="39"/>
      <c r="IS412" s="41"/>
      <c r="IT412" s="52"/>
      <c r="IZ412" s="52"/>
      <c r="JE412" s="52"/>
      <c r="JK412" s="39"/>
      <c r="JL412" s="41"/>
      <c r="JM412" s="52"/>
      <c r="JS412" s="52"/>
      <c r="JX412" s="52"/>
      <c r="KD412" s="39"/>
      <c r="KE412" s="41"/>
      <c r="KF412" s="52"/>
      <c r="KL412" s="52"/>
      <c r="KQ412" s="52"/>
      <c r="KW412" s="39"/>
      <c r="KX412" s="41"/>
      <c r="KY412" s="52"/>
      <c r="LE412" s="52"/>
      <c r="LJ412" s="52"/>
      <c r="LP412" s="39"/>
      <c r="LQ412" s="41"/>
      <c r="LR412" s="41"/>
      <c r="LS412" s="52"/>
      <c r="LX412" s="52"/>
      <c r="MC412" s="52"/>
      <c r="MH412" s="39"/>
      <c r="MI412" s="41"/>
      <c r="MJ412" s="41"/>
      <c r="MK412" s="52"/>
      <c r="MP412" s="52"/>
      <c r="MU412" s="52"/>
      <c r="NA412" s="39"/>
      <c r="NB412" s="41"/>
      <c r="NC412" s="41"/>
      <c r="ND412" s="52"/>
      <c r="NI412" s="52"/>
      <c r="NN412" s="52"/>
      <c r="NT412" s="39"/>
      <c r="NU412" s="41"/>
      <c r="NV412" s="41"/>
      <c r="NW412" s="52"/>
      <c r="OB412" s="52"/>
      <c r="OG412" s="52"/>
      <c r="OM412" s="39"/>
      <c r="ON412" s="41"/>
      <c r="OO412" s="41"/>
      <c r="OP412" s="52"/>
      <c r="OU412" s="52"/>
      <c r="OZ412" s="52"/>
      <c r="PF412" s="39"/>
      <c r="PI412" s="39"/>
      <c r="PJ412" s="41"/>
      <c r="PK412" s="41"/>
      <c r="PL412" s="42"/>
      <c r="PM412" s="39"/>
      <c r="PP412" s="39"/>
      <c r="PS412" s="47"/>
      <c r="PT412" s="39"/>
      <c r="PW412" s="47"/>
      <c r="PX412" s="39"/>
      <c r="QA412" s="47"/>
      <c r="QB412" s="39"/>
      <c r="QE412" s="47"/>
    </row>
    <row r="413" spans="3:447" s="38" customFormat="1" x14ac:dyDescent="0.25">
      <c r="C413" s="42"/>
      <c r="J413" s="40"/>
      <c r="K413" s="42"/>
      <c r="U413" s="40"/>
      <c r="V413" s="42"/>
      <c r="W413" s="41"/>
      <c r="X413" s="41"/>
      <c r="AF413" s="40"/>
      <c r="AG413" s="41"/>
      <c r="AL413" s="43"/>
      <c r="AM413" s="41"/>
      <c r="AN413" s="41"/>
      <c r="AO413" s="41"/>
      <c r="AP413" s="40"/>
      <c r="AQ413" s="41"/>
      <c r="AR413" s="41"/>
      <c r="AS413" s="41"/>
      <c r="AT413" s="41"/>
      <c r="AU413" s="41"/>
      <c r="AV413" s="41"/>
      <c r="BA413" s="43"/>
      <c r="BB413" s="41"/>
      <c r="BC413" s="41"/>
      <c r="BD413" s="41"/>
      <c r="BE413" s="41"/>
      <c r="BF413" s="41"/>
      <c r="BG413" s="41"/>
      <c r="BH413" s="41"/>
      <c r="BI413" s="41"/>
      <c r="BJ413" s="41"/>
      <c r="BK413" s="40"/>
      <c r="BL413" s="41"/>
      <c r="BQ413" s="43"/>
      <c r="BR413" s="41"/>
      <c r="BS413" s="41"/>
      <c r="BT413" s="41"/>
      <c r="BU413" s="41"/>
      <c r="BV413" s="41"/>
      <c r="BW413" s="41"/>
      <c r="BX413" s="41"/>
      <c r="BY413" s="41"/>
      <c r="BZ413" s="41"/>
      <c r="CA413" s="40"/>
      <c r="CB413" s="41"/>
      <c r="CG413" s="43"/>
      <c r="CH413" s="41"/>
      <c r="CI413" s="41"/>
      <c r="CJ413" s="41"/>
      <c r="CK413" s="41"/>
      <c r="CL413" s="41"/>
      <c r="CM413" s="41"/>
      <c r="CN413" s="41"/>
      <c r="CO413" s="41"/>
      <c r="CP413" s="41"/>
      <c r="CQ413" s="40"/>
      <c r="CR413" s="41"/>
      <c r="CW413" s="43"/>
      <c r="CX413" s="41"/>
      <c r="CY413" s="41"/>
      <c r="CZ413" s="41"/>
      <c r="DA413" s="41"/>
      <c r="DB413" s="41"/>
      <c r="DC413" s="41"/>
      <c r="DD413" s="41"/>
      <c r="DE413" s="41"/>
      <c r="DF413" s="41"/>
      <c r="DG413" s="40"/>
      <c r="DH413" s="41"/>
      <c r="DI413" s="44"/>
      <c r="DJ413" s="41"/>
      <c r="DK413" s="40"/>
      <c r="DL413" s="45"/>
      <c r="DM413" s="40"/>
      <c r="DN413" s="39"/>
      <c r="DO413" s="41"/>
      <c r="DP413" s="41"/>
      <c r="DQ413" s="41"/>
      <c r="DR413" s="44"/>
      <c r="DS413" s="41"/>
      <c r="DT413" s="41"/>
      <c r="DX413" s="40"/>
      <c r="DY413" s="39"/>
      <c r="DZ413" s="41"/>
      <c r="ED413" s="40"/>
      <c r="EE413" s="42"/>
      <c r="EF413" s="41"/>
      <c r="EG413" s="41"/>
      <c r="EH413" s="41"/>
      <c r="EK413" s="42"/>
      <c r="EQ413" s="39"/>
      <c r="ES413" s="41"/>
      <c r="ET413" s="41"/>
      <c r="EU413" s="41"/>
      <c r="EV413" s="39"/>
      <c r="FA413" s="44"/>
      <c r="FB413" s="39"/>
      <c r="FG413" s="44"/>
      <c r="FH413" s="41"/>
      <c r="FI413" s="41"/>
      <c r="FJ413" s="41"/>
      <c r="FK413" s="41"/>
      <c r="FP413" s="56"/>
      <c r="GI413" s="62"/>
      <c r="GJ413" s="41"/>
      <c r="GK413" s="41"/>
      <c r="GL413" s="41"/>
      <c r="GP413" s="56"/>
      <c r="GS413" s="62"/>
      <c r="GT413" s="41"/>
      <c r="GU413" s="41"/>
      <c r="GV413" s="41"/>
      <c r="GZ413" s="56"/>
      <c r="HC413" s="39"/>
      <c r="HE413" s="39"/>
      <c r="HG413" s="39"/>
      <c r="HI413" s="46"/>
      <c r="HJ413" s="39"/>
      <c r="HM413" s="46"/>
      <c r="HN413" s="39"/>
      <c r="HQ413" s="46"/>
      <c r="HR413" s="39"/>
      <c r="HU413" s="47"/>
      <c r="HV413" s="39"/>
      <c r="HY413" s="46"/>
      <c r="HZ413" s="39"/>
      <c r="IB413" s="52"/>
      <c r="IH413" s="52"/>
      <c r="IM413" s="52"/>
      <c r="IR413" s="39"/>
      <c r="IS413" s="41"/>
      <c r="IT413" s="52"/>
      <c r="IZ413" s="52"/>
      <c r="JE413" s="52"/>
      <c r="JK413" s="39"/>
      <c r="JL413" s="41"/>
      <c r="JM413" s="52"/>
      <c r="JS413" s="52"/>
      <c r="JX413" s="52"/>
      <c r="KD413" s="39"/>
      <c r="KE413" s="41"/>
      <c r="KF413" s="52"/>
      <c r="KL413" s="52"/>
      <c r="KQ413" s="52"/>
      <c r="KW413" s="39"/>
      <c r="KX413" s="41"/>
      <c r="KY413" s="52"/>
      <c r="LE413" s="52"/>
      <c r="LJ413" s="52"/>
      <c r="LP413" s="39"/>
      <c r="LQ413" s="41"/>
      <c r="LR413" s="41"/>
      <c r="LS413" s="52"/>
      <c r="LX413" s="52"/>
      <c r="MC413" s="52"/>
      <c r="MH413" s="39"/>
      <c r="MI413" s="41"/>
      <c r="MJ413" s="41"/>
      <c r="MK413" s="52"/>
      <c r="MP413" s="52"/>
      <c r="MU413" s="52"/>
      <c r="NA413" s="39"/>
      <c r="NB413" s="41"/>
      <c r="NC413" s="41"/>
      <c r="ND413" s="52"/>
      <c r="NI413" s="52"/>
      <c r="NN413" s="52"/>
      <c r="NT413" s="39"/>
      <c r="NU413" s="41"/>
      <c r="NV413" s="41"/>
      <c r="NW413" s="52"/>
      <c r="OB413" s="52"/>
      <c r="OG413" s="52"/>
      <c r="OM413" s="39"/>
      <c r="ON413" s="41"/>
      <c r="OO413" s="41"/>
      <c r="OP413" s="52"/>
      <c r="OU413" s="52"/>
      <c r="OZ413" s="52"/>
      <c r="PF413" s="39"/>
      <c r="PI413" s="39"/>
      <c r="PJ413" s="41"/>
      <c r="PK413" s="41"/>
      <c r="PL413" s="42"/>
      <c r="PM413" s="39"/>
      <c r="PP413" s="39"/>
      <c r="PS413" s="47"/>
      <c r="PT413" s="39"/>
      <c r="PW413" s="47"/>
      <c r="PX413" s="39"/>
      <c r="QA413" s="47"/>
      <c r="QB413" s="39"/>
      <c r="QE413" s="47"/>
    </row>
    <row r="414" spans="3:447" s="38" customFormat="1" x14ac:dyDescent="0.25">
      <c r="C414" s="42"/>
      <c r="J414" s="40"/>
      <c r="K414" s="42"/>
      <c r="U414" s="40"/>
      <c r="V414" s="42"/>
      <c r="W414" s="41"/>
      <c r="X414" s="41"/>
      <c r="AF414" s="40"/>
      <c r="AG414" s="41"/>
      <c r="AL414" s="43"/>
      <c r="AM414" s="41"/>
      <c r="AN414" s="41"/>
      <c r="AO414" s="41"/>
      <c r="AP414" s="40"/>
      <c r="AQ414" s="41"/>
      <c r="AR414" s="41"/>
      <c r="AS414" s="41"/>
      <c r="AT414" s="41"/>
      <c r="AU414" s="41"/>
      <c r="AV414" s="41"/>
      <c r="BA414" s="43"/>
      <c r="BB414" s="41"/>
      <c r="BC414" s="41"/>
      <c r="BD414" s="41"/>
      <c r="BE414" s="41"/>
      <c r="BF414" s="41"/>
      <c r="BG414" s="41"/>
      <c r="BH414" s="41"/>
      <c r="BI414" s="41"/>
      <c r="BJ414" s="41"/>
      <c r="BK414" s="40"/>
      <c r="BL414" s="41"/>
      <c r="BQ414" s="43"/>
      <c r="BR414" s="41"/>
      <c r="BS414" s="41"/>
      <c r="BT414" s="41"/>
      <c r="BU414" s="41"/>
      <c r="BV414" s="41"/>
      <c r="BW414" s="41"/>
      <c r="BX414" s="41"/>
      <c r="BY414" s="41"/>
      <c r="BZ414" s="41"/>
      <c r="CA414" s="40"/>
      <c r="CB414" s="41"/>
      <c r="CG414" s="43"/>
      <c r="CH414" s="41"/>
      <c r="CI414" s="41"/>
      <c r="CJ414" s="41"/>
      <c r="CK414" s="41"/>
      <c r="CL414" s="41"/>
      <c r="CM414" s="41"/>
      <c r="CN414" s="41"/>
      <c r="CO414" s="41"/>
      <c r="CP414" s="41"/>
      <c r="CQ414" s="40"/>
      <c r="CR414" s="41"/>
      <c r="CW414" s="43"/>
      <c r="CX414" s="41"/>
      <c r="CY414" s="41"/>
      <c r="CZ414" s="41"/>
      <c r="DA414" s="41"/>
      <c r="DB414" s="41"/>
      <c r="DC414" s="41"/>
      <c r="DD414" s="41"/>
      <c r="DE414" s="41"/>
      <c r="DF414" s="41"/>
      <c r="DG414" s="40"/>
      <c r="DH414" s="41"/>
      <c r="DI414" s="44"/>
      <c r="DJ414" s="41"/>
      <c r="DK414" s="40"/>
      <c r="DL414" s="45"/>
      <c r="DM414" s="40"/>
      <c r="DN414" s="39"/>
      <c r="DO414" s="41"/>
      <c r="DP414" s="41"/>
      <c r="DQ414" s="41"/>
      <c r="DR414" s="44"/>
      <c r="DS414" s="41"/>
      <c r="DT414" s="41"/>
      <c r="DX414" s="40"/>
      <c r="DY414" s="39"/>
      <c r="DZ414" s="41"/>
      <c r="ED414" s="40"/>
      <c r="EE414" s="42"/>
      <c r="EF414" s="41"/>
      <c r="EG414" s="41"/>
      <c r="EH414" s="41"/>
      <c r="EK414" s="42"/>
      <c r="EQ414" s="39"/>
      <c r="ES414" s="41"/>
      <c r="ET414" s="41"/>
      <c r="EU414" s="41"/>
      <c r="EV414" s="39"/>
      <c r="FA414" s="44"/>
      <c r="FB414" s="39"/>
      <c r="FG414" s="44"/>
      <c r="FH414" s="41"/>
      <c r="FI414" s="41"/>
      <c r="FJ414" s="41"/>
      <c r="FK414" s="41"/>
      <c r="FP414" s="56"/>
      <c r="GI414" s="62"/>
      <c r="GJ414" s="41"/>
      <c r="GK414" s="41"/>
      <c r="GL414" s="41"/>
      <c r="GP414" s="56"/>
      <c r="GS414" s="62"/>
      <c r="GT414" s="41"/>
      <c r="GU414" s="41"/>
      <c r="GV414" s="41"/>
      <c r="GZ414" s="56"/>
      <c r="HC414" s="39"/>
      <c r="HE414" s="39"/>
      <c r="HG414" s="39"/>
      <c r="HI414" s="46"/>
      <c r="HJ414" s="39"/>
      <c r="HM414" s="46"/>
      <c r="HN414" s="39"/>
      <c r="HQ414" s="46"/>
      <c r="HR414" s="39"/>
      <c r="HU414" s="47"/>
      <c r="HV414" s="39"/>
      <c r="HY414" s="46"/>
      <c r="HZ414" s="39"/>
      <c r="IB414" s="52"/>
      <c r="IH414" s="52"/>
      <c r="IM414" s="52"/>
      <c r="IR414" s="39"/>
      <c r="IS414" s="41"/>
      <c r="IT414" s="52"/>
      <c r="IZ414" s="52"/>
      <c r="JE414" s="52"/>
      <c r="JK414" s="39"/>
      <c r="JL414" s="41"/>
      <c r="JM414" s="52"/>
      <c r="JS414" s="52"/>
      <c r="JX414" s="52"/>
      <c r="KD414" s="39"/>
      <c r="KE414" s="41"/>
      <c r="KF414" s="52"/>
      <c r="KL414" s="52"/>
      <c r="KQ414" s="52"/>
      <c r="KW414" s="39"/>
      <c r="KX414" s="41"/>
      <c r="KY414" s="52"/>
      <c r="LE414" s="52"/>
      <c r="LJ414" s="52"/>
      <c r="LP414" s="39"/>
      <c r="LQ414" s="41"/>
      <c r="LR414" s="41"/>
      <c r="LS414" s="52"/>
      <c r="LX414" s="52"/>
      <c r="MC414" s="52"/>
      <c r="MH414" s="39"/>
      <c r="MI414" s="41"/>
      <c r="MJ414" s="41"/>
      <c r="MK414" s="52"/>
      <c r="MP414" s="52"/>
      <c r="MU414" s="52"/>
      <c r="NA414" s="39"/>
      <c r="NB414" s="41"/>
      <c r="NC414" s="41"/>
      <c r="ND414" s="52"/>
      <c r="NI414" s="52"/>
      <c r="NN414" s="52"/>
      <c r="NT414" s="39"/>
      <c r="NU414" s="41"/>
      <c r="NV414" s="41"/>
      <c r="NW414" s="52"/>
      <c r="OB414" s="52"/>
      <c r="OG414" s="52"/>
      <c r="OM414" s="39"/>
      <c r="ON414" s="41"/>
      <c r="OO414" s="41"/>
      <c r="OP414" s="52"/>
      <c r="OU414" s="52"/>
      <c r="OZ414" s="52"/>
      <c r="PF414" s="39"/>
      <c r="PI414" s="39"/>
      <c r="PJ414" s="41"/>
      <c r="PK414" s="41"/>
      <c r="PL414" s="42"/>
      <c r="PM414" s="39"/>
      <c r="PP414" s="39"/>
      <c r="PS414" s="47"/>
      <c r="PT414" s="39"/>
      <c r="PW414" s="47"/>
      <c r="PX414" s="39"/>
      <c r="QA414" s="47"/>
      <c r="QB414" s="39"/>
      <c r="QE414" s="47"/>
    </row>
    <row r="415" spans="3:447" s="38" customFormat="1" x14ac:dyDescent="0.25">
      <c r="C415" s="42"/>
      <c r="J415" s="40"/>
      <c r="K415" s="42"/>
      <c r="U415" s="40"/>
      <c r="V415" s="42"/>
      <c r="W415" s="41"/>
      <c r="X415" s="41"/>
      <c r="AF415" s="40"/>
      <c r="AG415" s="41"/>
      <c r="AL415" s="43"/>
      <c r="AM415" s="41"/>
      <c r="AN415" s="41"/>
      <c r="AO415" s="41"/>
      <c r="AP415" s="40"/>
      <c r="AQ415" s="41"/>
      <c r="AR415" s="41"/>
      <c r="AS415" s="41"/>
      <c r="AT415" s="41"/>
      <c r="AU415" s="41"/>
      <c r="AV415" s="41"/>
      <c r="BA415" s="43"/>
      <c r="BB415" s="41"/>
      <c r="BC415" s="41"/>
      <c r="BD415" s="41"/>
      <c r="BE415" s="41"/>
      <c r="BF415" s="41"/>
      <c r="BG415" s="41"/>
      <c r="BH415" s="41"/>
      <c r="BI415" s="41"/>
      <c r="BJ415" s="41"/>
      <c r="BK415" s="40"/>
      <c r="BL415" s="41"/>
      <c r="BQ415" s="43"/>
      <c r="BR415" s="41"/>
      <c r="BS415" s="41"/>
      <c r="BT415" s="41"/>
      <c r="BU415" s="41"/>
      <c r="BV415" s="41"/>
      <c r="BW415" s="41"/>
      <c r="BX415" s="41"/>
      <c r="BY415" s="41"/>
      <c r="BZ415" s="41"/>
      <c r="CA415" s="40"/>
      <c r="CB415" s="41"/>
      <c r="CG415" s="43"/>
      <c r="CH415" s="41"/>
      <c r="CI415" s="41"/>
      <c r="CJ415" s="41"/>
      <c r="CK415" s="41"/>
      <c r="CL415" s="41"/>
      <c r="CM415" s="41"/>
      <c r="CN415" s="41"/>
      <c r="CO415" s="41"/>
      <c r="CP415" s="41"/>
      <c r="CQ415" s="40"/>
      <c r="CR415" s="41"/>
      <c r="CW415" s="43"/>
      <c r="CX415" s="41"/>
      <c r="CY415" s="41"/>
      <c r="CZ415" s="41"/>
      <c r="DA415" s="41"/>
      <c r="DB415" s="41"/>
      <c r="DC415" s="41"/>
      <c r="DD415" s="41"/>
      <c r="DE415" s="41"/>
      <c r="DF415" s="41"/>
      <c r="DG415" s="40"/>
      <c r="DH415" s="41"/>
      <c r="DI415" s="44"/>
      <c r="DJ415" s="41"/>
      <c r="DK415" s="40"/>
      <c r="DL415" s="45"/>
      <c r="DM415" s="40"/>
      <c r="DN415" s="39"/>
      <c r="DO415" s="41"/>
      <c r="DP415" s="41"/>
      <c r="DQ415" s="41"/>
      <c r="DR415" s="44"/>
      <c r="DS415" s="41"/>
      <c r="DT415" s="41"/>
      <c r="DX415" s="40"/>
      <c r="DY415" s="39"/>
      <c r="DZ415" s="41"/>
      <c r="ED415" s="40"/>
      <c r="EE415" s="42"/>
      <c r="EF415" s="41"/>
      <c r="EG415" s="41"/>
      <c r="EH415" s="41"/>
      <c r="EK415" s="42"/>
      <c r="EQ415" s="39"/>
      <c r="ES415" s="41"/>
      <c r="ET415" s="41"/>
      <c r="EU415" s="41"/>
      <c r="EV415" s="39"/>
      <c r="FA415" s="44"/>
      <c r="FB415" s="39"/>
      <c r="FG415" s="44"/>
      <c r="FH415" s="41"/>
      <c r="FI415" s="41"/>
      <c r="FJ415" s="41"/>
      <c r="FK415" s="41"/>
      <c r="FP415" s="56"/>
      <c r="GI415" s="62"/>
      <c r="GJ415" s="41"/>
      <c r="GK415" s="41"/>
      <c r="GL415" s="41"/>
      <c r="GP415" s="56"/>
      <c r="GS415" s="62"/>
      <c r="GT415" s="41"/>
      <c r="GU415" s="41"/>
      <c r="GV415" s="41"/>
      <c r="GZ415" s="56"/>
      <c r="HC415" s="39"/>
      <c r="HE415" s="39"/>
      <c r="HG415" s="39"/>
      <c r="HI415" s="46"/>
      <c r="HJ415" s="39"/>
      <c r="HM415" s="46"/>
      <c r="HN415" s="39"/>
      <c r="HQ415" s="46"/>
      <c r="HR415" s="39"/>
      <c r="HU415" s="47"/>
      <c r="HV415" s="39"/>
      <c r="HY415" s="46"/>
      <c r="HZ415" s="39"/>
      <c r="IB415" s="52"/>
      <c r="IH415" s="52"/>
      <c r="IM415" s="52"/>
      <c r="IR415" s="39"/>
      <c r="IS415" s="41"/>
      <c r="IT415" s="52"/>
      <c r="IZ415" s="52"/>
      <c r="JE415" s="52"/>
      <c r="JK415" s="39"/>
      <c r="JL415" s="41"/>
      <c r="JM415" s="52"/>
      <c r="JS415" s="52"/>
      <c r="JX415" s="52"/>
      <c r="KD415" s="39"/>
      <c r="KE415" s="41"/>
      <c r="KF415" s="52"/>
      <c r="KL415" s="52"/>
      <c r="KQ415" s="52"/>
      <c r="KW415" s="39"/>
      <c r="KX415" s="41"/>
      <c r="KY415" s="52"/>
      <c r="LE415" s="52"/>
      <c r="LJ415" s="52"/>
      <c r="LP415" s="39"/>
      <c r="LQ415" s="41"/>
      <c r="LR415" s="41"/>
      <c r="LS415" s="52"/>
      <c r="LX415" s="52"/>
      <c r="MC415" s="52"/>
      <c r="MH415" s="39"/>
      <c r="MI415" s="41"/>
      <c r="MJ415" s="41"/>
      <c r="MK415" s="52"/>
      <c r="MP415" s="52"/>
      <c r="MU415" s="52"/>
      <c r="NA415" s="39"/>
      <c r="NB415" s="41"/>
      <c r="NC415" s="41"/>
      <c r="ND415" s="52"/>
      <c r="NI415" s="52"/>
      <c r="NN415" s="52"/>
      <c r="NT415" s="39"/>
      <c r="NU415" s="41"/>
      <c r="NV415" s="41"/>
      <c r="NW415" s="52"/>
      <c r="OB415" s="52"/>
      <c r="OG415" s="52"/>
      <c r="OM415" s="39"/>
      <c r="ON415" s="41"/>
      <c r="OO415" s="41"/>
      <c r="OP415" s="52"/>
      <c r="OU415" s="52"/>
      <c r="OZ415" s="52"/>
      <c r="PF415" s="39"/>
      <c r="PI415" s="39"/>
      <c r="PJ415" s="41"/>
      <c r="PK415" s="41"/>
      <c r="PL415" s="42"/>
      <c r="PM415" s="39"/>
      <c r="PP415" s="39"/>
      <c r="PS415" s="47"/>
      <c r="PT415" s="39"/>
      <c r="PW415" s="47"/>
      <c r="PX415" s="39"/>
      <c r="QA415" s="47"/>
      <c r="QB415" s="39"/>
      <c r="QE415" s="47"/>
    </row>
    <row r="416" spans="3:447" s="38" customFormat="1" x14ac:dyDescent="0.25">
      <c r="C416" s="42"/>
      <c r="J416" s="40"/>
      <c r="K416" s="42"/>
      <c r="U416" s="40"/>
      <c r="V416" s="42"/>
      <c r="W416" s="41"/>
      <c r="X416" s="41"/>
      <c r="AF416" s="40"/>
      <c r="AG416" s="41"/>
      <c r="AL416" s="43"/>
      <c r="AM416" s="41"/>
      <c r="AN416" s="41"/>
      <c r="AO416" s="41"/>
      <c r="AP416" s="40"/>
      <c r="AQ416" s="41"/>
      <c r="AR416" s="41"/>
      <c r="AS416" s="41"/>
      <c r="AT416" s="41"/>
      <c r="AU416" s="41"/>
      <c r="AV416" s="41"/>
      <c r="BA416" s="43"/>
      <c r="BB416" s="41"/>
      <c r="BC416" s="41"/>
      <c r="BD416" s="41"/>
      <c r="BE416" s="41"/>
      <c r="BF416" s="41"/>
      <c r="BG416" s="41"/>
      <c r="BH416" s="41"/>
      <c r="BI416" s="41"/>
      <c r="BJ416" s="41"/>
      <c r="BK416" s="40"/>
      <c r="BL416" s="41"/>
      <c r="BQ416" s="43"/>
      <c r="BR416" s="41"/>
      <c r="BS416" s="41"/>
      <c r="BT416" s="41"/>
      <c r="BU416" s="41"/>
      <c r="BV416" s="41"/>
      <c r="BW416" s="41"/>
      <c r="BX416" s="41"/>
      <c r="BY416" s="41"/>
      <c r="BZ416" s="41"/>
      <c r="CA416" s="40"/>
      <c r="CB416" s="41"/>
      <c r="CG416" s="43"/>
      <c r="CH416" s="41"/>
      <c r="CI416" s="41"/>
      <c r="CJ416" s="41"/>
      <c r="CK416" s="41"/>
      <c r="CL416" s="41"/>
      <c r="CM416" s="41"/>
      <c r="CN416" s="41"/>
      <c r="CO416" s="41"/>
      <c r="CP416" s="41"/>
      <c r="CQ416" s="40"/>
      <c r="CR416" s="41"/>
      <c r="CW416" s="43"/>
      <c r="CX416" s="41"/>
      <c r="CY416" s="41"/>
      <c r="CZ416" s="41"/>
      <c r="DA416" s="41"/>
      <c r="DB416" s="41"/>
      <c r="DC416" s="41"/>
      <c r="DD416" s="41"/>
      <c r="DE416" s="41"/>
      <c r="DF416" s="41"/>
      <c r="DG416" s="40"/>
      <c r="DH416" s="41"/>
      <c r="DI416" s="44"/>
      <c r="DJ416" s="41"/>
      <c r="DK416" s="40"/>
      <c r="DL416" s="45"/>
      <c r="DM416" s="40"/>
      <c r="DN416" s="39"/>
      <c r="DO416" s="41"/>
      <c r="DP416" s="41"/>
      <c r="DQ416" s="41"/>
      <c r="DR416" s="44"/>
      <c r="DS416" s="41"/>
      <c r="DT416" s="41"/>
      <c r="DX416" s="40"/>
      <c r="DY416" s="39"/>
      <c r="DZ416" s="41"/>
      <c r="ED416" s="40"/>
      <c r="EE416" s="42"/>
      <c r="EF416" s="41"/>
      <c r="EG416" s="41"/>
      <c r="EH416" s="41"/>
      <c r="EK416" s="42"/>
      <c r="EQ416" s="39"/>
      <c r="ES416" s="41"/>
      <c r="ET416" s="41"/>
      <c r="EU416" s="41"/>
      <c r="EV416" s="39"/>
      <c r="FA416" s="44"/>
      <c r="FB416" s="39"/>
      <c r="FG416" s="44"/>
      <c r="FH416" s="41"/>
      <c r="FI416" s="41"/>
      <c r="FJ416" s="41"/>
      <c r="FK416" s="41"/>
      <c r="FP416" s="56"/>
      <c r="GI416" s="62"/>
      <c r="GJ416" s="41"/>
      <c r="GK416" s="41"/>
      <c r="GL416" s="41"/>
      <c r="GP416" s="56"/>
      <c r="GS416" s="62"/>
      <c r="GT416" s="41"/>
      <c r="GU416" s="41"/>
      <c r="GV416" s="41"/>
      <c r="GZ416" s="56"/>
      <c r="HC416" s="39"/>
      <c r="HE416" s="39"/>
      <c r="HG416" s="39"/>
      <c r="HI416" s="46"/>
      <c r="HJ416" s="39"/>
      <c r="HM416" s="46"/>
      <c r="HN416" s="39"/>
      <c r="HQ416" s="46"/>
      <c r="HR416" s="39"/>
      <c r="HU416" s="47"/>
      <c r="HV416" s="39"/>
      <c r="HY416" s="46"/>
      <c r="HZ416" s="39"/>
      <c r="IB416" s="52"/>
      <c r="IH416" s="52"/>
      <c r="IM416" s="52"/>
      <c r="IR416" s="39"/>
      <c r="IS416" s="41"/>
      <c r="IT416" s="52"/>
      <c r="IZ416" s="52"/>
      <c r="JE416" s="52"/>
      <c r="JK416" s="39"/>
      <c r="JL416" s="41"/>
      <c r="JM416" s="52"/>
      <c r="JS416" s="52"/>
      <c r="JX416" s="52"/>
      <c r="KD416" s="39"/>
      <c r="KE416" s="41"/>
      <c r="KF416" s="52"/>
      <c r="KL416" s="52"/>
      <c r="KQ416" s="52"/>
      <c r="KW416" s="39"/>
      <c r="KX416" s="41"/>
      <c r="KY416" s="52"/>
      <c r="LE416" s="52"/>
      <c r="LJ416" s="52"/>
      <c r="LP416" s="39"/>
      <c r="LQ416" s="41"/>
      <c r="LR416" s="41"/>
      <c r="LS416" s="52"/>
      <c r="LX416" s="52"/>
      <c r="MC416" s="52"/>
      <c r="MH416" s="39"/>
      <c r="MI416" s="41"/>
      <c r="MJ416" s="41"/>
      <c r="MK416" s="52"/>
      <c r="MP416" s="52"/>
      <c r="MU416" s="52"/>
      <c r="NA416" s="39"/>
      <c r="NB416" s="41"/>
      <c r="NC416" s="41"/>
      <c r="ND416" s="52"/>
      <c r="NI416" s="52"/>
      <c r="NN416" s="52"/>
      <c r="NT416" s="39"/>
      <c r="NU416" s="41"/>
      <c r="NV416" s="41"/>
      <c r="NW416" s="52"/>
      <c r="OB416" s="52"/>
      <c r="OG416" s="52"/>
      <c r="OM416" s="39"/>
      <c r="ON416" s="41"/>
      <c r="OO416" s="41"/>
      <c r="OP416" s="52"/>
      <c r="OU416" s="52"/>
      <c r="OZ416" s="52"/>
      <c r="PF416" s="39"/>
      <c r="PI416" s="39"/>
      <c r="PJ416" s="41"/>
      <c r="PK416" s="41"/>
      <c r="PL416" s="42"/>
      <c r="PM416" s="39"/>
      <c r="PP416" s="39"/>
      <c r="PS416" s="47"/>
      <c r="PT416" s="39"/>
      <c r="PW416" s="47"/>
      <c r="PX416" s="39"/>
      <c r="QA416" s="47"/>
      <c r="QB416" s="39"/>
      <c r="QE416" s="47"/>
    </row>
    <row r="417" spans="3:447" s="38" customFormat="1" x14ac:dyDescent="0.25">
      <c r="C417" s="42"/>
      <c r="J417" s="40"/>
      <c r="K417" s="42"/>
      <c r="U417" s="40"/>
      <c r="V417" s="42"/>
      <c r="W417" s="41"/>
      <c r="X417" s="41"/>
      <c r="AF417" s="40"/>
      <c r="AG417" s="41"/>
      <c r="AL417" s="43"/>
      <c r="AM417" s="41"/>
      <c r="AN417" s="41"/>
      <c r="AO417" s="41"/>
      <c r="AP417" s="40"/>
      <c r="AQ417" s="41"/>
      <c r="AR417" s="41"/>
      <c r="AS417" s="41"/>
      <c r="AT417" s="41"/>
      <c r="AU417" s="41"/>
      <c r="AV417" s="41"/>
      <c r="BA417" s="43"/>
      <c r="BB417" s="41"/>
      <c r="BC417" s="41"/>
      <c r="BD417" s="41"/>
      <c r="BE417" s="41"/>
      <c r="BF417" s="41"/>
      <c r="BG417" s="41"/>
      <c r="BH417" s="41"/>
      <c r="BI417" s="41"/>
      <c r="BJ417" s="41"/>
      <c r="BK417" s="40"/>
      <c r="BL417" s="41"/>
      <c r="BQ417" s="43"/>
      <c r="BR417" s="41"/>
      <c r="BS417" s="41"/>
      <c r="BT417" s="41"/>
      <c r="BU417" s="41"/>
      <c r="BV417" s="41"/>
      <c r="BW417" s="41"/>
      <c r="BX417" s="41"/>
      <c r="BY417" s="41"/>
      <c r="BZ417" s="41"/>
      <c r="CA417" s="40"/>
      <c r="CB417" s="41"/>
      <c r="CG417" s="43"/>
      <c r="CH417" s="41"/>
      <c r="CI417" s="41"/>
      <c r="CJ417" s="41"/>
      <c r="CK417" s="41"/>
      <c r="CL417" s="41"/>
      <c r="CM417" s="41"/>
      <c r="CN417" s="41"/>
      <c r="CO417" s="41"/>
      <c r="CP417" s="41"/>
      <c r="CQ417" s="40"/>
      <c r="CR417" s="41"/>
      <c r="CW417" s="43"/>
      <c r="CX417" s="41"/>
      <c r="CY417" s="41"/>
      <c r="CZ417" s="41"/>
      <c r="DA417" s="41"/>
      <c r="DB417" s="41"/>
      <c r="DC417" s="41"/>
      <c r="DD417" s="41"/>
      <c r="DE417" s="41"/>
      <c r="DF417" s="41"/>
      <c r="DG417" s="40"/>
      <c r="DH417" s="41"/>
      <c r="DI417" s="44"/>
      <c r="DJ417" s="41"/>
      <c r="DK417" s="40"/>
      <c r="DL417" s="45"/>
      <c r="DM417" s="40"/>
      <c r="DN417" s="39"/>
      <c r="DO417" s="41"/>
      <c r="DP417" s="41"/>
      <c r="DQ417" s="41"/>
      <c r="DR417" s="44"/>
      <c r="DS417" s="41"/>
      <c r="DT417" s="41"/>
      <c r="DX417" s="40"/>
      <c r="DY417" s="39"/>
      <c r="DZ417" s="41"/>
      <c r="ED417" s="40"/>
      <c r="EE417" s="42"/>
      <c r="EF417" s="41"/>
      <c r="EG417" s="41"/>
      <c r="EH417" s="41"/>
      <c r="EK417" s="42"/>
      <c r="EQ417" s="39"/>
      <c r="ES417" s="41"/>
      <c r="ET417" s="41"/>
      <c r="EU417" s="41"/>
      <c r="EV417" s="39"/>
      <c r="FA417" s="44"/>
      <c r="FB417" s="39"/>
      <c r="FG417" s="44"/>
      <c r="FH417" s="41"/>
      <c r="FI417" s="41"/>
      <c r="FJ417" s="41"/>
      <c r="FK417" s="41"/>
      <c r="FP417" s="56"/>
      <c r="GI417" s="62"/>
      <c r="GJ417" s="41"/>
      <c r="GK417" s="41"/>
      <c r="GL417" s="41"/>
      <c r="GP417" s="56"/>
      <c r="GS417" s="62"/>
      <c r="GT417" s="41"/>
      <c r="GU417" s="41"/>
      <c r="GV417" s="41"/>
      <c r="GZ417" s="56"/>
      <c r="HC417" s="39"/>
      <c r="HE417" s="39"/>
      <c r="HG417" s="39"/>
      <c r="HI417" s="46"/>
      <c r="HJ417" s="39"/>
      <c r="HM417" s="46"/>
      <c r="HN417" s="39"/>
      <c r="HQ417" s="46"/>
      <c r="HR417" s="39"/>
      <c r="HU417" s="47"/>
      <c r="HV417" s="39"/>
      <c r="HY417" s="46"/>
      <c r="HZ417" s="39"/>
      <c r="IB417" s="52"/>
      <c r="IH417" s="52"/>
      <c r="IM417" s="52"/>
      <c r="IR417" s="39"/>
      <c r="IS417" s="41"/>
      <c r="IT417" s="52"/>
      <c r="IZ417" s="52"/>
      <c r="JE417" s="52"/>
      <c r="JK417" s="39"/>
      <c r="JL417" s="41"/>
      <c r="JM417" s="52"/>
      <c r="JS417" s="52"/>
      <c r="JX417" s="52"/>
      <c r="KD417" s="39"/>
      <c r="KE417" s="41"/>
      <c r="KF417" s="52"/>
      <c r="KL417" s="52"/>
      <c r="KQ417" s="52"/>
      <c r="KW417" s="39"/>
      <c r="KX417" s="41"/>
      <c r="KY417" s="52"/>
      <c r="LE417" s="52"/>
      <c r="LJ417" s="52"/>
      <c r="LP417" s="39"/>
      <c r="LQ417" s="41"/>
      <c r="LR417" s="41"/>
      <c r="LS417" s="52"/>
      <c r="LX417" s="52"/>
      <c r="MC417" s="52"/>
      <c r="MH417" s="39"/>
      <c r="MI417" s="41"/>
      <c r="MJ417" s="41"/>
      <c r="MK417" s="52"/>
      <c r="MP417" s="52"/>
      <c r="MU417" s="52"/>
      <c r="NA417" s="39"/>
      <c r="NB417" s="41"/>
      <c r="NC417" s="41"/>
      <c r="ND417" s="52"/>
      <c r="NI417" s="52"/>
      <c r="NN417" s="52"/>
      <c r="NT417" s="39"/>
      <c r="NU417" s="41"/>
      <c r="NV417" s="41"/>
      <c r="NW417" s="52"/>
      <c r="OB417" s="52"/>
      <c r="OG417" s="52"/>
      <c r="OM417" s="39"/>
      <c r="ON417" s="41"/>
      <c r="OO417" s="41"/>
      <c r="OP417" s="52"/>
      <c r="OU417" s="52"/>
      <c r="OZ417" s="52"/>
      <c r="PF417" s="39"/>
      <c r="PI417" s="39"/>
      <c r="PJ417" s="41"/>
      <c r="PK417" s="41"/>
      <c r="PL417" s="42"/>
      <c r="PM417" s="39"/>
      <c r="PP417" s="39"/>
      <c r="PS417" s="47"/>
      <c r="PT417" s="39"/>
      <c r="PW417" s="47"/>
      <c r="PX417" s="39"/>
      <c r="QA417" s="47"/>
      <c r="QB417" s="39"/>
      <c r="QE417" s="47"/>
    </row>
    <row r="418" spans="3:447" s="38" customFormat="1" x14ac:dyDescent="0.25">
      <c r="C418" s="42"/>
      <c r="J418" s="40"/>
      <c r="K418" s="42"/>
      <c r="U418" s="40"/>
      <c r="V418" s="42"/>
      <c r="W418" s="41"/>
      <c r="X418" s="41"/>
      <c r="AF418" s="40"/>
      <c r="AG418" s="41"/>
      <c r="AL418" s="43"/>
      <c r="AM418" s="41"/>
      <c r="AN418" s="41"/>
      <c r="AO418" s="41"/>
      <c r="AP418" s="40"/>
      <c r="AQ418" s="41"/>
      <c r="AR418" s="41"/>
      <c r="AS418" s="41"/>
      <c r="AT418" s="41"/>
      <c r="AU418" s="41"/>
      <c r="AV418" s="41"/>
      <c r="BA418" s="43"/>
      <c r="BB418" s="41"/>
      <c r="BC418" s="41"/>
      <c r="BD418" s="41"/>
      <c r="BE418" s="41"/>
      <c r="BF418" s="41"/>
      <c r="BG418" s="41"/>
      <c r="BH418" s="41"/>
      <c r="BI418" s="41"/>
      <c r="BJ418" s="41"/>
      <c r="BK418" s="40"/>
      <c r="BL418" s="41"/>
      <c r="BQ418" s="43"/>
      <c r="BR418" s="41"/>
      <c r="BS418" s="41"/>
      <c r="BT418" s="41"/>
      <c r="BU418" s="41"/>
      <c r="BV418" s="41"/>
      <c r="BW418" s="41"/>
      <c r="BX418" s="41"/>
      <c r="BY418" s="41"/>
      <c r="BZ418" s="41"/>
      <c r="CA418" s="40"/>
      <c r="CB418" s="41"/>
      <c r="CG418" s="43"/>
      <c r="CH418" s="41"/>
      <c r="CI418" s="41"/>
      <c r="CJ418" s="41"/>
      <c r="CK418" s="41"/>
      <c r="CL418" s="41"/>
      <c r="CM418" s="41"/>
      <c r="CN418" s="41"/>
      <c r="CO418" s="41"/>
      <c r="CP418" s="41"/>
      <c r="CQ418" s="40"/>
      <c r="CR418" s="41"/>
      <c r="CW418" s="43"/>
      <c r="CX418" s="41"/>
      <c r="CY418" s="41"/>
      <c r="CZ418" s="41"/>
      <c r="DA418" s="41"/>
      <c r="DB418" s="41"/>
      <c r="DC418" s="41"/>
      <c r="DD418" s="41"/>
      <c r="DE418" s="41"/>
      <c r="DF418" s="41"/>
      <c r="DG418" s="40"/>
      <c r="DH418" s="41"/>
      <c r="DI418" s="44"/>
      <c r="DJ418" s="41"/>
      <c r="DK418" s="40"/>
      <c r="DL418" s="45"/>
      <c r="DM418" s="40"/>
      <c r="DN418" s="39"/>
      <c r="DO418" s="41"/>
      <c r="DP418" s="41"/>
      <c r="DQ418" s="41"/>
      <c r="DR418" s="44"/>
      <c r="DS418" s="41"/>
      <c r="DT418" s="41"/>
      <c r="DX418" s="40"/>
      <c r="DY418" s="39"/>
      <c r="DZ418" s="41"/>
      <c r="ED418" s="40"/>
      <c r="EE418" s="42"/>
      <c r="EF418" s="41"/>
      <c r="EG418" s="41"/>
      <c r="EH418" s="41"/>
      <c r="EK418" s="42"/>
      <c r="EQ418" s="39"/>
      <c r="ES418" s="41"/>
      <c r="ET418" s="41"/>
      <c r="EU418" s="41"/>
      <c r="EV418" s="39"/>
      <c r="FA418" s="44"/>
      <c r="FB418" s="39"/>
      <c r="FG418" s="44"/>
      <c r="FH418" s="41"/>
      <c r="FI418" s="41"/>
      <c r="FJ418" s="41"/>
      <c r="FK418" s="41"/>
      <c r="FP418" s="56"/>
      <c r="GI418" s="62"/>
      <c r="GJ418" s="41"/>
      <c r="GK418" s="41"/>
      <c r="GL418" s="41"/>
      <c r="GP418" s="56"/>
      <c r="GS418" s="62"/>
      <c r="GT418" s="41"/>
      <c r="GU418" s="41"/>
      <c r="GV418" s="41"/>
      <c r="GZ418" s="56"/>
      <c r="HC418" s="39"/>
      <c r="HE418" s="39"/>
      <c r="HG418" s="39"/>
      <c r="HI418" s="46"/>
      <c r="HJ418" s="39"/>
      <c r="HM418" s="46"/>
      <c r="HN418" s="39"/>
      <c r="HQ418" s="46"/>
      <c r="HR418" s="39"/>
      <c r="HU418" s="47"/>
      <c r="HV418" s="39"/>
      <c r="HY418" s="46"/>
      <c r="HZ418" s="39"/>
      <c r="IB418" s="52"/>
      <c r="IH418" s="52"/>
      <c r="IM418" s="52"/>
      <c r="IR418" s="39"/>
      <c r="IS418" s="41"/>
      <c r="IT418" s="52"/>
      <c r="IZ418" s="52"/>
      <c r="JE418" s="52"/>
      <c r="JK418" s="39"/>
      <c r="JL418" s="41"/>
      <c r="JM418" s="52"/>
      <c r="JS418" s="52"/>
      <c r="JX418" s="52"/>
      <c r="KD418" s="39"/>
      <c r="KE418" s="41"/>
      <c r="KF418" s="52"/>
      <c r="KL418" s="52"/>
      <c r="KQ418" s="52"/>
      <c r="KW418" s="39"/>
      <c r="KX418" s="41"/>
      <c r="KY418" s="52"/>
      <c r="LE418" s="52"/>
      <c r="LJ418" s="52"/>
      <c r="LP418" s="39"/>
      <c r="LQ418" s="41"/>
      <c r="LR418" s="41"/>
      <c r="LS418" s="52"/>
      <c r="LX418" s="52"/>
      <c r="MC418" s="52"/>
      <c r="MH418" s="39"/>
      <c r="MI418" s="41"/>
      <c r="MJ418" s="41"/>
      <c r="MK418" s="52"/>
      <c r="MP418" s="52"/>
      <c r="MU418" s="52"/>
      <c r="NA418" s="39"/>
      <c r="NB418" s="41"/>
      <c r="NC418" s="41"/>
      <c r="ND418" s="52"/>
      <c r="NI418" s="52"/>
      <c r="NN418" s="52"/>
      <c r="NT418" s="39"/>
      <c r="NU418" s="41"/>
      <c r="NV418" s="41"/>
      <c r="NW418" s="52"/>
      <c r="OB418" s="52"/>
      <c r="OG418" s="52"/>
      <c r="OM418" s="39"/>
      <c r="ON418" s="41"/>
      <c r="OO418" s="41"/>
      <c r="OP418" s="52"/>
      <c r="OU418" s="52"/>
      <c r="OZ418" s="52"/>
      <c r="PF418" s="39"/>
      <c r="PI418" s="39"/>
      <c r="PJ418" s="41"/>
      <c r="PK418" s="41"/>
      <c r="PL418" s="42"/>
      <c r="PM418" s="39"/>
      <c r="PP418" s="39"/>
      <c r="PS418" s="47"/>
      <c r="PT418" s="39"/>
      <c r="PW418" s="47"/>
      <c r="PX418" s="39"/>
      <c r="QA418" s="47"/>
      <c r="QB418" s="39"/>
      <c r="QE418" s="47"/>
    </row>
    <row r="419" spans="3:447" s="38" customFormat="1" x14ac:dyDescent="0.25">
      <c r="C419" s="42"/>
      <c r="J419" s="40"/>
      <c r="K419" s="42"/>
      <c r="U419" s="40"/>
      <c r="V419" s="42"/>
      <c r="W419" s="41"/>
      <c r="X419" s="41"/>
      <c r="AF419" s="40"/>
      <c r="AG419" s="41"/>
      <c r="AL419" s="43"/>
      <c r="AM419" s="41"/>
      <c r="AN419" s="41"/>
      <c r="AO419" s="41"/>
      <c r="AP419" s="40"/>
      <c r="AQ419" s="41"/>
      <c r="AR419" s="41"/>
      <c r="AS419" s="41"/>
      <c r="AT419" s="41"/>
      <c r="AU419" s="41"/>
      <c r="AV419" s="41"/>
      <c r="BA419" s="43"/>
      <c r="BB419" s="41"/>
      <c r="BC419" s="41"/>
      <c r="BD419" s="41"/>
      <c r="BE419" s="41"/>
      <c r="BF419" s="41"/>
      <c r="BG419" s="41"/>
      <c r="BH419" s="41"/>
      <c r="BI419" s="41"/>
      <c r="BJ419" s="41"/>
      <c r="BK419" s="40"/>
      <c r="BL419" s="41"/>
      <c r="BQ419" s="43"/>
      <c r="BR419" s="41"/>
      <c r="BS419" s="41"/>
      <c r="BT419" s="41"/>
      <c r="BU419" s="41"/>
      <c r="BV419" s="41"/>
      <c r="BW419" s="41"/>
      <c r="BX419" s="41"/>
      <c r="BY419" s="41"/>
      <c r="BZ419" s="41"/>
      <c r="CA419" s="40"/>
      <c r="CB419" s="41"/>
      <c r="CG419" s="43"/>
      <c r="CH419" s="41"/>
      <c r="CI419" s="41"/>
      <c r="CJ419" s="41"/>
      <c r="CK419" s="41"/>
      <c r="CL419" s="41"/>
      <c r="CM419" s="41"/>
      <c r="CN419" s="41"/>
      <c r="CO419" s="41"/>
      <c r="CP419" s="41"/>
      <c r="CQ419" s="40"/>
      <c r="CR419" s="41"/>
      <c r="CW419" s="43"/>
      <c r="CX419" s="41"/>
      <c r="CY419" s="41"/>
      <c r="CZ419" s="41"/>
      <c r="DA419" s="41"/>
      <c r="DB419" s="41"/>
      <c r="DC419" s="41"/>
      <c r="DD419" s="41"/>
      <c r="DE419" s="41"/>
      <c r="DF419" s="41"/>
      <c r="DG419" s="40"/>
      <c r="DH419" s="41"/>
      <c r="DI419" s="44"/>
      <c r="DJ419" s="41"/>
      <c r="DK419" s="40"/>
      <c r="DL419" s="45"/>
      <c r="DM419" s="40"/>
      <c r="DN419" s="39"/>
      <c r="DO419" s="41"/>
      <c r="DP419" s="41"/>
      <c r="DQ419" s="41"/>
      <c r="DR419" s="44"/>
      <c r="DS419" s="41"/>
      <c r="DT419" s="41"/>
      <c r="DX419" s="40"/>
      <c r="DY419" s="39"/>
      <c r="DZ419" s="41"/>
      <c r="ED419" s="40"/>
      <c r="EE419" s="42"/>
      <c r="EF419" s="41"/>
      <c r="EG419" s="41"/>
      <c r="EH419" s="41"/>
      <c r="EK419" s="42"/>
      <c r="EQ419" s="39"/>
      <c r="ES419" s="41"/>
      <c r="ET419" s="41"/>
      <c r="EU419" s="41"/>
      <c r="EV419" s="39"/>
      <c r="FA419" s="44"/>
      <c r="FB419" s="39"/>
      <c r="FG419" s="44"/>
      <c r="FH419" s="41"/>
      <c r="FI419" s="41"/>
      <c r="FJ419" s="41"/>
      <c r="FK419" s="41"/>
      <c r="FP419" s="56"/>
      <c r="GI419" s="62"/>
      <c r="GJ419" s="41"/>
      <c r="GK419" s="41"/>
      <c r="GL419" s="41"/>
      <c r="GP419" s="56"/>
      <c r="GS419" s="62"/>
      <c r="GT419" s="41"/>
      <c r="GU419" s="41"/>
      <c r="GV419" s="41"/>
      <c r="GZ419" s="56"/>
      <c r="HC419" s="39"/>
      <c r="HE419" s="39"/>
      <c r="HG419" s="39"/>
      <c r="HI419" s="46"/>
      <c r="HJ419" s="39"/>
      <c r="HM419" s="46"/>
      <c r="HN419" s="39"/>
      <c r="HQ419" s="46"/>
      <c r="HR419" s="39"/>
      <c r="HU419" s="47"/>
      <c r="HV419" s="39"/>
      <c r="HY419" s="46"/>
      <c r="HZ419" s="39"/>
      <c r="IB419" s="52"/>
      <c r="IH419" s="52"/>
      <c r="IM419" s="52"/>
      <c r="IR419" s="39"/>
      <c r="IS419" s="41"/>
      <c r="IT419" s="52"/>
      <c r="IZ419" s="52"/>
      <c r="JE419" s="52"/>
      <c r="JK419" s="39"/>
      <c r="JL419" s="41"/>
      <c r="JM419" s="52"/>
      <c r="JS419" s="52"/>
      <c r="JX419" s="52"/>
      <c r="KD419" s="39"/>
      <c r="KE419" s="41"/>
      <c r="KF419" s="52"/>
      <c r="KL419" s="52"/>
      <c r="KQ419" s="52"/>
      <c r="KW419" s="39"/>
      <c r="KX419" s="41"/>
      <c r="KY419" s="52"/>
      <c r="LE419" s="52"/>
      <c r="LJ419" s="52"/>
      <c r="LP419" s="39"/>
      <c r="LQ419" s="41"/>
      <c r="LR419" s="41"/>
      <c r="LS419" s="52"/>
      <c r="LX419" s="52"/>
      <c r="MC419" s="52"/>
      <c r="MH419" s="39"/>
      <c r="MI419" s="41"/>
      <c r="MJ419" s="41"/>
      <c r="MK419" s="52"/>
      <c r="MP419" s="52"/>
      <c r="MU419" s="52"/>
      <c r="NA419" s="39"/>
      <c r="NB419" s="41"/>
      <c r="NC419" s="41"/>
      <c r="ND419" s="52"/>
      <c r="NI419" s="52"/>
      <c r="NN419" s="52"/>
      <c r="NT419" s="39"/>
      <c r="NU419" s="41"/>
      <c r="NV419" s="41"/>
      <c r="NW419" s="52"/>
      <c r="OB419" s="52"/>
      <c r="OG419" s="52"/>
      <c r="OM419" s="39"/>
      <c r="ON419" s="41"/>
      <c r="OO419" s="41"/>
      <c r="OP419" s="52"/>
      <c r="OU419" s="52"/>
      <c r="OZ419" s="52"/>
      <c r="PF419" s="39"/>
      <c r="PI419" s="39"/>
      <c r="PJ419" s="41"/>
      <c r="PK419" s="41"/>
      <c r="PL419" s="42"/>
      <c r="PM419" s="39"/>
      <c r="PP419" s="39"/>
      <c r="PS419" s="47"/>
      <c r="PT419" s="39"/>
      <c r="PW419" s="47"/>
      <c r="PX419" s="39"/>
      <c r="QA419" s="47"/>
      <c r="QB419" s="39"/>
      <c r="QE419" s="47"/>
    </row>
    <row r="420" spans="3:447" s="38" customFormat="1" x14ac:dyDescent="0.25">
      <c r="C420" s="42"/>
      <c r="J420" s="40"/>
      <c r="K420" s="42"/>
      <c r="U420" s="40"/>
      <c r="V420" s="42"/>
      <c r="W420" s="41"/>
      <c r="X420" s="41"/>
      <c r="AF420" s="40"/>
      <c r="AG420" s="41"/>
      <c r="AL420" s="43"/>
      <c r="AM420" s="41"/>
      <c r="AN420" s="41"/>
      <c r="AO420" s="41"/>
      <c r="AP420" s="40"/>
      <c r="AQ420" s="41"/>
      <c r="AR420" s="41"/>
      <c r="AS420" s="41"/>
      <c r="AT420" s="41"/>
      <c r="AU420" s="41"/>
      <c r="AV420" s="41"/>
      <c r="BA420" s="43"/>
      <c r="BB420" s="41"/>
      <c r="BC420" s="41"/>
      <c r="BD420" s="41"/>
      <c r="BE420" s="41"/>
      <c r="BF420" s="41"/>
      <c r="BG420" s="41"/>
      <c r="BH420" s="41"/>
      <c r="BI420" s="41"/>
      <c r="BJ420" s="41"/>
      <c r="BK420" s="40"/>
      <c r="BL420" s="41"/>
      <c r="BQ420" s="43"/>
      <c r="BR420" s="41"/>
      <c r="BS420" s="41"/>
      <c r="BT420" s="41"/>
      <c r="BU420" s="41"/>
      <c r="BV420" s="41"/>
      <c r="BW420" s="41"/>
      <c r="BX420" s="41"/>
      <c r="BY420" s="41"/>
      <c r="BZ420" s="41"/>
      <c r="CA420" s="40"/>
      <c r="CB420" s="41"/>
      <c r="CG420" s="43"/>
      <c r="CH420" s="41"/>
      <c r="CI420" s="41"/>
      <c r="CJ420" s="41"/>
      <c r="CK420" s="41"/>
      <c r="CL420" s="41"/>
      <c r="CM420" s="41"/>
      <c r="CN420" s="41"/>
      <c r="CO420" s="41"/>
      <c r="CP420" s="41"/>
      <c r="CQ420" s="40"/>
      <c r="CR420" s="41"/>
      <c r="CW420" s="43"/>
      <c r="CX420" s="41"/>
      <c r="CY420" s="41"/>
      <c r="CZ420" s="41"/>
      <c r="DA420" s="41"/>
      <c r="DB420" s="41"/>
      <c r="DC420" s="41"/>
      <c r="DD420" s="41"/>
      <c r="DE420" s="41"/>
      <c r="DF420" s="41"/>
      <c r="DG420" s="40"/>
      <c r="DH420" s="41"/>
      <c r="DI420" s="44"/>
      <c r="DJ420" s="41"/>
      <c r="DK420" s="40"/>
      <c r="DL420" s="45"/>
      <c r="DM420" s="40"/>
      <c r="DN420" s="39"/>
      <c r="DO420" s="41"/>
      <c r="DP420" s="41"/>
      <c r="DQ420" s="41"/>
      <c r="DR420" s="44"/>
      <c r="DS420" s="41"/>
      <c r="DT420" s="41"/>
      <c r="DX420" s="40"/>
      <c r="DY420" s="39"/>
      <c r="DZ420" s="41"/>
      <c r="ED420" s="40"/>
      <c r="EE420" s="42"/>
      <c r="EF420" s="41"/>
      <c r="EG420" s="41"/>
      <c r="EH420" s="41"/>
      <c r="EK420" s="42"/>
      <c r="EQ420" s="39"/>
      <c r="ES420" s="41"/>
      <c r="ET420" s="41"/>
      <c r="EU420" s="41"/>
      <c r="EV420" s="39"/>
      <c r="FA420" s="44"/>
      <c r="FB420" s="39"/>
      <c r="FG420" s="44"/>
      <c r="FH420" s="41"/>
      <c r="FI420" s="41"/>
      <c r="FJ420" s="41"/>
      <c r="FK420" s="41"/>
      <c r="FP420" s="56"/>
      <c r="GI420" s="62"/>
      <c r="GJ420" s="41"/>
      <c r="GK420" s="41"/>
      <c r="GL420" s="41"/>
      <c r="GP420" s="56"/>
      <c r="GS420" s="62"/>
      <c r="GT420" s="41"/>
      <c r="GU420" s="41"/>
      <c r="GV420" s="41"/>
      <c r="GZ420" s="56"/>
      <c r="HC420" s="39"/>
      <c r="HE420" s="39"/>
      <c r="HG420" s="39"/>
      <c r="HI420" s="46"/>
      <c r="HJ420" s="39"/>
      <c r="HM420" s="46"/>
      <c r="HN420" s="39"/>
      <c r="HQ420" s="46"/>
      <c r="HR420" s="39"/>
      <c r="HU420" s="47"/>
      <c r="HV420" s="39"/>
      <c r="HY420" s="46"/>
      <c r="HZ420" s="39"/>
      <c r="IB420" s="52"/>
      <c r="IH420" s="52"/>
      <c r="IM420" s="52"/>
      <c r="IR420" s="39"/>
      <c r="IS420" s="41"/>
      <c r="IT420" s="52"/>
      <c r="IZ420" s="52"/>
      <c r="JE420" s="52"/>
      <c r="JK420" s="39"/>
      <c r="JL420" s="41"/>
      <c r="JM420" s="52"/>
      <c r="JS420" s="52"/>
      <c r="JX420" s="52"/>
      <c r="KD420" s="39"/>
      <c r="KE420" s="41"/>
      <c r="KF420" s="52"/>
      <c r="KL420" s="52"/>
      <c r="KQ420" s="52"/>
      <c r="KW420" s="39"/>
      <c r="KX420" s="41"/>
      <c r="KY420" s="52"/>
      <c r="LE420" s="52"/>
      <c r="LJ420" s="52"/>
      <c r="LP420" s="39"/>
      <c r="LQ420" s="41"/>
      <c r="LR420" s="41"/>
      <c r="LS420" s="52"/>
      <c r="LX420" s="52"/>
      <c r="MC420" s="52"/>
      <c r="MH420" s="39"/>
      <c r="MI420" s="41"/>
      <c r="MJ420" s="41"/>
      <c r="MK420" s="52"/>
      <c r="MP420" s="52"/>
      <c r="MU420" s="52"/>
      <c r="NA420" s="39"/>
      <c r="NB420" s="41"/>
      <c r="NC420" s="41"/>
      <c r="ND420" s="52"/>
      <c r="NI420" s="52"/>
      <c r="NN420" s="52"/>
      <c r="NT420" s="39"/>
      <c r="NU420" s="41"/>
      <c r="NV420" s="41"/>
      <c r="NW420" s="52"/>
      <c r="OB420" s="52"/>
      <c r="OG420" s="52"/>
      <c r="OM420" s="39"/>
      <c r="ON420" s="41"/>
      <c r="OO420" s="41"/>
      <c r="OP420" s="52"/>
      <c r="OU420" s="52"/>
      <c r="OZ420" s="52"/>
      <c r="PF420" s="39"/>
      <c r="PI420" s="39"/>
      <c r="PJ420" s="41"/>
      <c r="PK420" s="41"/>
      <c r="PL420" s="42"/>
      <c r="PM420" s="39"/>
      <c r="PP420" s="39"/>
      <c r="PS420" s="47"/>
      <c r="PT420" s="39"/>
      <c r="PW420" s="47"/>
      <c r="PX420" s="39"/>
      <c r="QA420" s="47"/>
      <c r="QB420" s="39"/>
      <c r="QE420" s="47"/>
    </row>
    <row r="421" spans="3:447" s="38" customFormat="1" x14ac:dyDescent="0.25">
      <c r="C421" s="42"/>
      <c r="J421" s="40"/>
      <c r="K421" s="42"/>
      <c r="U421" s="40"/>
      <c r="V421" s="42"/>
      <c r="W421" s="41"/>
      <c r="X421" s="41"/>
      <c r="AF421" s="40"/>
      <c r="AG421" s="41"/>
      <c r="AL421" s="43"/>
      <c r="AM421" s="41"/>
      <c r="AN421" s="41"/>
      <c r="AO421" s="41"/>
      <c r="AP421" s="40"/>
      <c r="AQ421" s="41"/>
      <c r="AR421" s="41"/>
      <c r="AS421" s="41"/>
      <c r="AT421" s="41"/>
      <c r="AU421" s="41"/>
      <c r="AV421" s="41"/>
      <c r="BA421" s="43"/>
      <c r="BB421" s="41"/>
      <c r="BC421" s="41"/>
      <c r="BD421" s="41"/>
      <c r="BE421" s="41"/>
      <c r="BF421" s="41"/>
      <c r="BG421" s="41"/>
      <c r="BH421" s="41"/>
      <c r="BI421" s="41"/>
      <c r="BJ421" s="41"/>
      <c r="BK421" s="40"/>
      <c r="BL421" s="41"/>
      <c r="BQ421" s="43"/>
      <c r="BR421" s="41"/>
      <c r="BS421" s="41"/>
      <c r="BT421" s="41"/>
      <c r="BU421" s="41"/>
      <c r="BV421" s="41"/>
      <c r="BW421" s="41"/>
      <c r="BX421" s="41"/>
      <c r="BY421" s="41"/>
      <c r="BZ421" s="41"/>
      <c r="CA421" s="40"/>
      <c r="CB421" s="41"/>
      <c r="CG421" s="43"/>
      <c r="CH421" s="41"/>
      <c r="CI421" s="41"/>
      <c r="CJ421" s="41"/>
      <c r="CK421" s="41"/>
      <c r="CL421" s="41"/>
      <c r="CM421" s="41"/>
      <c r="CN421" s="41"/>
      <c r="CO421" s="41"/>
      <c r="CP421" s="41"/>
      <c r="CQ421" s="40"/>
      <c r="CR421" s="41"/>
      <c r="CW421" s="43"/>
      <c r="CX421" s="41"/>
      <c r="CY421" s="41"/>
      <c r="CZ421" s="41"/>
      <c r="DA421" s="41"/>
      <c r="DB421" s="41"/>
      <c r="DC421" s="41"/>
      <c r="DD421" s="41"/>
      <c r="DE421" s="41"/>
      <c r="DF421" s="41"/>
      <c r="DG421" s="40"/>
      <c r="DH421" s="41"/>
      <c r="DI421" s="44"/>
      <c r="DJ421" s="41"/>
      <c r="DK421" s="40"/>
      <c r="DL421" s="45"/>
      <c r="DM421" s="40"/>
      <c r="DN421" s="39"/>
      <c r="DO421" s="41"/>
      <c r="DP421" s="41"/>
      <c r="DQ421" s="41"/>
      <c r="DR421" s="44"/>
      <c r="DS421" s="41"/>
      <c r="DT421" s="41"/>
      <c r="DX421" s="40"/>
      <c r="DY421" s="39"/>
      <c r="DZ421" s="41"/>
      <c r="ED421" s="40"/>
      <c r="EE421" s="42"/>
      <c r="EF421" s="41"/>
      <c r="EG421" s="41"/>
      <c r="EH421" s="41"/>
      <c r="EK421" s="42"/>
      <c r="EQ421" s="39"/>
      <c r="ES421" s="41"/>
      <c r="ET421" s="41"/>
      <c r="EU421" s="41"/>
      <c r="EV421" s="39"/>
      <c r="FA421" s="44"/>
      <c r="FB421" s="39"/>
      <c r="FG421" s="44"/>
      <c r="FH421" s="41"/>
      <c r="FI421" s="41"/>
      <c r="FJ421" s="41"/>
      <c r="FK421" s="41"/>
      <c r="FP421" s="56"/>
      <c r="GI421" s="62"/>
      <c r="GJ421" s="41"/>
      <c r="GK421" s="41"/>
      <c r="GL421" s="41"/>
      <c r="GP421" s="56"/>
      <c r="GS421" s="62"/>
      <c r="GT421" s="41"/>
      <c r="GU421" s="41"/>
      <c r="GV421" s="41"/>
      <c r="GZ421" s="56"/>
      <c r="HC421" s="39"/>
      <c r="HE421" s="39"/>
      <c r="HG421" s="39"/>
      <c r="HI421" s="46"/>
      <c r="HJ421" s="39"/>
      <c r="HM421" s="46"/>
      <c r="HN421" s="39"/>
      <c r="HQ421" s="46"/>
      <c r="HR421" s="39"/>
      <c r="HU421" s="47"/>
      <c r="HV421" s="39"/>
      <c r="HY421" s="46"/>
      <c r="HZ421" s="39"/>
      <c r="IB421" s="52"/>
      <c r="IH421" s="52"/>
      <c r="IM421" s="52"/>
      <c r="IR421" s="39"/>
      <c r="IS421" s="41"/>
      <c r="IT421" s="52"/>
      <c r="IZ421" s="52"/>
      <c r="JE421" s="52"/>
      <c r="JK421" s="39"/>
      <c r="JL421" s="41"/>
      <c r="JM421" s="52"/>
      <c r="JS421" s="52"/>
      <c r="JX421" s="52"/>
      <c r="KD421" s="39"/>
      <c r="KE421" s="41"/>
      <c r="KF421" s="52"/>
      <c r="KL421" s="52"/>
      <c r="KQ421" s="52"/>
      <c r="KW421" s="39"/>
      <c r="KX421" s="41"/>
      <c r="KY421" s="52"/>
      <c r="LE421" s="52"/>
      <c r="LJ421" s="52"/>
      <c r="LP421" s="39"/>
      <c r="LQ421" s="41"/>
      <c r="LR421" s="41"/>
      <c r="LS421" s="52"/>
      <c r="LX421" s="52"/>
      <c r="MC421" s="52"/>
      <c r="MH421" s="39"/>
      <c r="MI421" s="41"/>
      <c r="MJ421" s="41"/>
      <c r="MK421" s="52"/>
      <c r="MP421" s="52"/>
      <c r="MU421" s="52"/>
      <c r="NA421" s="39"/>
      <c r="NB421" s="41"/>
      <c r="NC421" s="41"/>
      <c r="ND421" s="52"/>
      <c r="NI421" s="52"/>
      <c r="NN421" s="52"/>
      <c r="NT421" s="39"/>
      <c r="NU421" s="41"/>
      <c r="NV421" s="41"/>
      <c r="NW421" s="52"/>
      <c r="OB421" s="52"/>
      <c r="OG421" s="52"/>
      <c r="OM421" s="39"/>
      <c r="ON421" s="41"/>
      <c r="OO421" s="41"/>
      <c r="OP421" s="52"/>
      <c r="OU421" s="52"/>
      <c r="OZ421" s="52"/>
      <c r="PF421" s="39"/>
      <c r="PI421" s="39"/>
      <c r="PJ421" s="41"/>
      <c r="PK421" s="41"/>
      <c r="PL421" s="42"/>
      <c r="PM421" s="39"/>
      <c r="PP421" s="39"/>
      <c r="PS421" s="47"/>
      <c r="PT421" s="39"/>
      <c r="PW421" s="47"/>
      <c r="PX421" s="39"/>
      <c r="QA421" s="47"/>
      <c r="QB421" s="39"/>
      <c r="QE421" s="47"/>
    </row>
    <row r="422" spans="3:447" s="38" customFormat="1" x14ac:dyDescent="0.25">
      <c r="C422" s="42"/>
      <c r="J422" s="40"/>
      <c r="K422" s="42"/>
      <c r="U422" s="40"/>
      <c r="V422" s="42"/>
      <c r="W422" s="41"/>
      <c r="X422" s="41"/>
      <c r="AF422" s="40"/>
      <c r="AG422" s="41"/>
      <c r="AL422" s="43"/>
      <c r="AM422" s="41"/>
      <c r="AN422" s="41"/>
      <c r="AO422" s="41"/>
      <c r="AP422" s="40"/>
      <c r="AQ422" s="41"/>
      <c r="AR422" s="41"/>
      <c r="AS422" s="41"/>
      <c r="AT422" s="41"/>
      <c r="AU422" s="41"/>
      <c r="AV422" s="41"/>
      <c r="BA422" s="43"/>
      <c r="BB422" s="41"/>
      <c r="BC422" s="41"/>
      <c r="BD422" s="41"/>
      <c r="BE422" s="41"/>
      <c r="BF422" s="41"/>
      <c r="BG422" s="41"/>
      <c r="BH422" s="41"/>
      <c r="BI422" s="41"/>
      <c r="BJ422" s="41"/>
      <c r="BK422" s="40"/>
      <c r="BL422" s="41"/>
      <c r="BQ422" s="43"/>
      <c r="BR422" s="41"/>
      <c r="BS422" s="41"/>
      <c r="BT422" s="41"/>
      <c r="BU422" s="41"/>
      <c r="BV422" s="41"/>
      <c r="BW422" s="41"/>
      <c r="BX422" s="41"/>
      <c r="BY422" s="41"/>
      <c r="BZ422" s="41"/>
      <c r="CA422" s="40"/>
      <c r="CB422" s="41"/>
      <c r="CG422" s="43"/>
      <c r="CH422" s="41"/>
      <c r="CI422" s="41"/>
      <c r="CJ422" s="41"/>
      <c r="CK422" s="41"/>
      <c r="CL422" s="41"/>
      <c r="CM422" s="41"/>
      <c r="CN422" s="41"/>
      <c r="CO422" s="41"/>
      <c r="CP422" s="41"/>
      <c r="CQ422" s="40"/>
      <c r="CR422" s="41"/>
      <c r="CW422" s="43"/>
      <c r="CX422" s="41"/>
      <c r="CY422" s="41"/>
      <c r="CZ422" s="41"/>
      <c r="DA422" s="41"/>
      <c r="DB422" s="41"/>
      <c r="DC422" s="41"/>
      <c r="DD422" s="41"/>
      <c r="DE422" s="41"/>
      <c r="DF422" s="41"/>
      <c r="DG422" s="40"/>
      <c r="DH422" s="41"/>
      <c r="DI422" s="44"/>
      <c r="DJ422" s="41"/>
      <c r="DK422" s="40"/>
      <c r="DL422" s="45"/>
      <c r="DM422" s="40"/>
      <c r="DN422" s="39"/>
      <c r="DO422" s="41"/>
      <c r="DP422" s="41"/>
      <c r="DQ422" s="41"/>
      <c r="DR422" s="44"/>
      <c r="DS422" s="41"/>
      <c r="DT422" s="41"/>
      <c r="DX422" s="40"/>
      <c r="DY422" s="39"/>
      <c r="DZ422" s="41"/>
      <c r="ED422" s="40"/>
      <c r="EE422" s="42"/>
      <c r="EF422" s="41"/>
      <c r="EG422" s="41"/>
      <c r="EH422" s="41"/>
      <c r="EK422" s="42"/>
      <c r="EQ422" s="39"/>
      <c r="ES422" s="41"/>
      <c r="ET422" s="41"/>
      <c r="EU422" s="41"/>
      <c r="EV422" s="39"/>
      <c r="FA422" s="44"/>
      <c r="FB422" s="39"/>
      <c r="FG422" s="44"/>
      <c r="FH422" s="41"/>
      <c r="FI422" s="41"/>
      <c r="FJ422" s="41"/>
      <c r="FK422" s="41"/>
      <c r="FP422" s="56"/>
      <c r="GI422" s="62"/>
      <c r="GJ422" s="41"/>
      <c r="GK422" s="41"/>
      <c r="GL422" s="41"/>
      <c r="GP422" s="56"/>
      <c r="GS422" s="62"/>
      <c r="GT422" s="41"/>
      <c r="GU422" s="41"/>
      <c r="GV422" s="41"/>
      <c r="GZ422" s="56"/>
      <c r="HC422" s="39"/>
      <c r="HE422" s="39"/>
      <c r="HG422" s="39"/>
      <c r="HI422" s="46"/>
      <c r="HJ422" s="39"/>
      <c r="HM422" s="46"/>
      <c r="HN422" s="39"/>
      <c r="HQ422" s="46"/>
      <c r="HR422" s="39"/>
      <c r="HU422" s="47"/>
      <c r="HV422" s="39"/>
      <c r="HY422" s="46"/>
      <c r="HZ422" s="39"/>
      <c r="IB422" s="52"/>
      <c r="IH422" s="52"/>
      <c r="IM422" s="52"/>
      <c r="IR422" s="39"/>
      <c r="IS422" s="41"/>
      <c r="IT422" s="52"/>
      <c r="IZ422" s="52"/>
      <c r="JE422" s="52"/>
      <c r="JK422" s="39"/>
      <c r="JL422" s="41"/>
      <c r="JM422" s="52"/>
      <c r="JS422" s="52"/>
      <c r="JX422" s="52"/>
      <c r="KD422" s="39"/>
      <c r="KE422" s="41"/>
      <c r="KF422" s="52"/>
      <c r="KL422" s="52"/>
      <c r="KQ422" s="52"/>
      <c r="KW422" s="39"/>
      <c r="KX422" s="41"/>
      <c r="KY422" s="52"/>
      <c r="LE422" s="52"/>
      <c r="LJ422" s="52"/>
      <c r="LP422" s="39"/>
      <c r="LQ422" s="41"/>
      <c r="LR422" s="41"/>
      <c r="LS422" s="52"/>
      <c r="LX422" s="52"/>
      <c r="MC422" s="52"/>
      <c r="MH422" s="39"/>
      <c r="MI422" s="41"/>
      <c r="MJ422" s="41"/>
      <c r="MK422" s="52"/>
      <c r="MP422" s="52"/>
      <c r="MU422" s="52"/>
      <c r="NA422" s="39"/>
      <c r="NB422" s="41"/>
      <c r="NC422" s="41"/>
      <c r="ND422" s="52"/>
      <c r="NI422" s="52"/>
      <c r="NN422" s="52"/>
      <c r="NT422" s="39"/>
      <c r="NU422" s="41"/>
      <c r="NV422" s="41"/>
      <c r="NW422" s="52"/>
      <c r="OB422" s="52"/>
      <c r="OG422" s="52"/>
      <c r="OM422" s="39"/>
      <c r="ON422" s="41"/>
      <c r="OO422" s="41"/>
      <c r="OP422" s="52"/>
      <c r="OU422" s="52"/>
      <c r="OZ422" s="52"/>
      <c r="PF422" s="39"/>
      <c r="PI422" s="39"/>
      <c r="PJ422" s="41"/>
      <c r="PK422" s="41"/>
      <c r="PL422" s="42"/>
      <c r="PM422" s="39"/>
      <c r="PP422" s="39"/>
      <c r="PS422" s="47"/>
      <c r="PT422" s="39"/>
      <c r="PW422" s="47"/>
      <c r="PX422" s="39"/>
      <c r="QA422" s="47"/>
      <c r="QB422" s="39"/>
      <c r="QE422" s="47"/>
    </row>
    <row r="423" spans="3:447" s="38" customFormat="1" x14ac:dyDescent="0.25">
      <c r="C423" s="42"/>
      <c r="J423" s="40"/>
      <c r="K423" s="42"/>
      <c r="U423" s="40"/>
      <c r="V423" s="42"/>
      <c r="W423" s="41"/>
      <c r="X423" s="41"/>
      <c r="AF423" s="40"/>
      <c r="AG423" s="41"/>
      <c r="AL423" s="43"/>
      <c r="AM423" s="41"/>
      <c r="AN423" s="41"/>
      <c r="AO423" s="41"/>
      <c r="AP423" s="40"/>
      <c r="AQ423" s="41"/>
      <c r="AR423" s="41"/>
      <c r="AS423" s="41"/>
      <c r="AT423" s="41"/>
      <c r="AU423" s="41"/>
      <c r="AV423" s="41"/>
      <c r="BA423" s="43"/>
      <c r="BB423" s="41"/>
      <c r="BC423" s="41"/>
      <c r="BD423" s="41"/>
      <c r="BE423" s="41"/>
      <c r="BF423" s="41"/>
      <c r="BG423" s="41"/>
      <c r="BH423" s="41"/>
      <c r="BI423" s="41"/>
      <c r="BJ423" s="41"/>
      <c r="BK423" s="40"/>
      <c r="BL423" s="41"/>
      <c r="BQ423" s="43"/>
      <c r="BR423" s="41"/>
      <c r="BS423" s="41"/>
      <c r="BT423" s="41"/>
      <c r="BU423" s="41"/>
      <c r="BV423" s="41"/>
      <c r="BW423" s="41"/>
      <c r="BX423" s="41"/>
      <c r="BY423" s="41"/>
      <c r="BZ423" s="41"/>
      <c r="CA423" s="40"/>
      <c r="CB423" s="41"/>
      <c r="CG423" s="43"/>
      <c r="CH423" s="41"/>
      <c r="CI423" s="41"/>
      <c r="CJ423" s="41"/>
      <c r="CK423" s="41"/>
      <c r="CL423" s="41"/>
      <c r="CM423" s="41"/>
      <c r="CN423" s="41"/>
      <c r="CO423" s="41"/>
      <c r="CP423" s="41"/>
      <c r="CQ423" s="40"/>
      <c r="CR423" s="41"/>
      <c r="CW423" s="43"/>
      <c r="CX423" s="41"/>
      <c r="CY423" s="41"/>
      <c r="CZ423" s="41"/>
      <c r="DA423" s="41"/>
      <c r="DB423" s="41"/>
      <c r="DC423" s="41"/>
      <c r="DD423" s="41"/>
      <c r="DE423" s="41"/>
      <c r="DF423" s="41"/>
      <c r="DG423" s="40"/>
      <c r="DH423" s="41"/>
      <c r="DI423" s="44"/>
      <c r="DJ423" s="41"/>
      <c r="DK423" s="40"/>
      <c r="DL423" s="45"/>
      <c r="DM423" s="40"/>
      <c r="DN423" s="39"/>
      <c r="DO423" s="41"/>
      <c r="DP423" s="41"/>
      <c r="DQ423" s="41"/>
      <c r="DR423" s="44"/>
      <c r="DS423" s="41"/>
      <c r="DT423" s="41"/>
      <c r="DX423" s="40"/>
      <c r="DY423" s="39"/>
      <c r="DZ423" s="41"/>
      <c r="ED423" s="40"/>
      <c r="EE423" s="42"/>
      <c r="EF423" s="41"/>
      <c r="EG423" s="41"/>
      <c r="EH423" s="41"/>
      <c r="EK423" s="42"/>
      <c r="EQ423" s="39"/>
      <c r="ES423" s="41"/>
      <c r="ET423" s="41"/>
      <c r="EU423" s="41"/>
      <c r="EV423" s="39"/>
      <c r="FA423" s="44"/>
      <c r="FB423" s="39"/>
      <c r="FG423" s="44"/>
      <c r="FH423" s="41"/>
      <c r="FI423" s="41"/>
      <c r="FJ423" s="41"/>
      <c r="FK423" s="41"/>
      <c r="FP423" s="56"/>
      <c r="GI423" s="62"/>
      <c r="GJ423" s="41"/>
      <c r="GK423" s="41"/>
      <c r="GL423" s="41"/>
      <c r="GP423" s="56"/>
      <c r="GS423" s="62"/>
      <c r="GT423" s="41"/>
      <c r="GU423" s="41"/>
      <c r="GV423" s="41"/>
      <c r="GZ423" s="56"/>
      <c r="HC423" s="39"/>
      <c r="HE423" s="39"/>
      <c r="HG423" s="39"/>
      <c r="HI423" s="46"/>
      <c r="HJ423" s="39"/>
      <c r="HM423" s="46"/>
      <c r="HN423" s="39"/>
      <c r="HQ423" s="46"/>
      <c r="HR423" s="39"/>
      <c r="HU423" s="47"/>
      <c r="HV423" s="39"/>
      <c r="HY423" s="46"/>
      <c r="HZ423" s="39"/>
      <c r="IB423" s="52"/>
      <c r="IH423" s="52"/>
      <c r="IM423" s="52"/>
      <c r="IR423" s="39"/>
      <c r="IS423" s="41"/>
      <c r="IT423" s="52"/>
      <c r="IZ423" s="52"/>
      <c r="JE423" s="52"/>
      <c r="JK423" s="39"/>
      <c r="JL423" s="41"/>
      <c r="JM423" s="52"/>
      <c r="JS423" s="52"/>
      <c r="JX423" s="52"/>
      <c r="KD423" s="39"/>
      <c r="KE423" s="41"/>
      <c r="KF423" s="52"/>
      <c r="KL423" s="52"/>
      <c r="KQ423" s="52"/>
      <c r="KW423" s="39"/>
      <c r="KX423" s="41"/>
      <c r="KY423" s="52"/>
      <c r="LE423" s="52"/>
      <c r="LJ423" s="52"/>
      <c r="LP423" s="39"/>
      <c r="LQ423" s="41"/>
      <c r="LR423" s="41"/>
      <c r="LS423" s="52"/>
      <c r="LX423" s="52"/>
      <c r="MC423" s="52"/>
      <c r="MH423" s="39"/>
      <c r="MI423" s="41"/>
      <c r="MJ423" s="41"/>
      <c r="MK423" s="52"/>
      <c r="MP423" s="52"/>
      <c r="MU423" s="52"/>
      <c r="NA423" s="39"/>
      <c r="NB423" s="41"/>
      <c r="NC423" s="41"/>
      <c r="ND423" s="52"/>
      <c r="NI423" s="52"/>
      <c r="NN423" s="52"/>
      <c r="NT423" s="39"/>
      <c r="NU423" s="41"/>
      <c r="NV423" s="41"/>
      <c r="NW423" s="52"/>
      <c r="OB423" s="52"/>
      <c r="OG423" s="52"/>
      <c r="OM423" s="39"/>
      <c r="ON423" s="41"/>
      <c r="OO423" s="41"/>
      <c r="OP423" s="52"/>
      <c r="OU423" s="52"/>
      <c r="OZ423" s="52"/>
      <c r="PF423" s="39"/>
      <c r="PI423" s="39"/>
      <c r="PJ423" s="41"/>
      <c r="PK423" s="41"/>
      <c r="PL423" s="42"/>
      <c r="PM423" s="39"/>
      <c r="PP423" s="39"/>
      <c r="PS423" s="47"/>
      <c r="PT423" s="39"/>
      <c r="PW423" s="47"/>
      <c r="PX423" s="39"/>
      <c r="QA423" s="47"/>
      <c r="QB423" s="39"/>
      <c r="QE423" s="47"/>
    </row>
    <row r="424" spans="3:447" s="38" customFormat="1" x14ac:dyDescent="0.25">
      <c r="C424" s="42"/>
      <c r="J424" s="40"/>
      <c r="K424" s="42"/>
      <c r="U424" s="40"/>
      <c r="V424" s="42"/>
      <c r="W424" s="41"/>
      <c r="X424" s="41"/>
      <c r="AF424" s="40"/>
      <c r="AG424" s="41"/>
      <c r="AL424" s="43"/>
      <c r="AM424" s="41"/>
      <c r="AN424" s="41"/>
      <c r="AO424" s="41"/>
      <c r="AP424" s="40"/>
      <c r="AQ424" s="41"/>
      <c r="AR424" s="41"/>
      <c r="AS424" s="41"/>
      <c r="AT424" s="41"/>
      <c r="AU424" s="41"/>
      <c r="AV424" s="41"/>
      <c r="BA424" s="43"/>
      <c r="BB424" s="41"/>
      <c r="BC424" s="41"/>
      <c r="BD424" s="41"/>
      <c r="BE424" s="41"/>
      <c r="BF424" s="41"/>
      <c r="BG424" s="41"/>
      <c r="BH424" s="41"/>
      <c r="BI424" s="41"/>
      <c r="BJ424" s="41"/>
      <c r="BK424" s="40"/>
      <c r="BL424" s="41"/>
      <c r="BQ424" s="43"/>
      <c r="BR424" s="41"/>
      <c r="BS424" s="41"/>
      <c r="BT424" s="41"/>
      <c r="BU424" s="41"/>
      <c r="BV424" s="41"/>
      <c r="BW424" s="41"/>
      <c r="BX424" s="41"/>
      <c r="BY424" s="41"/>
      <c r="BZ424" s="41"/>
      <c r="CA424" s="40"/>
      <c r="CB424" s="41"/>
      <c r="CG424" s="43"/>
      <c r="CH424" s="41"/>
      <c r="CI424" s="41"/>
      <c r="CJ424" s="41"/>
      <c r="CK424" s="41"/>
      <c r="CL424" s="41"/>
      <c r="CM424" s="41"/>
      <c r="CN424" s="41"/>
      <c r="CO424" s="41"/>
      <c r="CP424" s="41"/>
      <c r="CQ424" s="40"/>
      <c r="CR424" s="41"/>
      <c r="CW424" s="43"/>
      <c r="CX424" s="41"/>
      <c r="CY424" s="41"/>
      <c r="CZ424" s="41"/>
      <c r="DA424" s="41"/>
      <c r="DB424" s="41"/>
      <c r="DC424" s="41"/>
      <c r="DD424" s="41"/>
      <c r="DE424" s="41"/>
      <c r="DF424" s="41"/>
      <c r="DG424" s="40"/>
      <c r="DH424" s="41"/>
      <c r="DI424" s="44"/>
      <c r="DJ424" s="41"/>
      <c r="DK424" s="40"/>
      <c r="DL424" s="45"/>
      <c r="DM424" s="40"/>
      <c r="DN424" s="39"/>
      <c r="DO424" s="41"/>
      <c r="DP424" s="41"/>
      <c r="DQ424" s="41"/>
      <c r="DR424" s="44"/>
      <c r="DS424" s="41"/>
      <c r="DT424" s="41"/>
      <c r="DX424" s="40"/>
      <c r="DY424" s="39"/>
      <c r="DZ424" s="41"/>
      <c r="ED424" s="40"/>
      <c r="EE424" s="42"/>
      <c r="EF424" s="41"/>
      <c r="EG424" s="41"/>
      <c r="EH424" s="41"/>
      <c r="EK424" s="42"/>
      <c r="EQ424" s="39"/>
      <c r="ES424" s="41"/>
      <c r="ET424" s="41"/>
      <c r="EU424" s="41"/>
      <c r="EV424" s="39"/>
      <c r="FA424" s="44"/>
      <c r="FB424" s="39"/>
      <c r="FG424" s="44"/>
      <c r="FH424" s="41"/>
      <c r="FI424" s="41"/>
      <c r="FJ424" s="41"/>
      <c r="FK424" s="41"/>
      <c r="FP424" s="56"/>
      <c r="GI424" s="62"/>
      <c r="GJ424" s="41"/>
      <c r="GK424" s="41"/>
      <c r="GL424" s="41"/>
      <c r="GP424" s="56"/>
      <c r="GS424" s="62"/>
      <c r="GT424" s="41"/>
      <c r="GU424" s="41"/>
      <c r="GV424" s="41"/>
      <c r="GZ424" s="56"/>
      <c r="HC424" s="39"/>
      <c r="HE424" s="39"/>
      <c r="HG424" s="39"/>
      <c r="HI424" s="46"/>
      <c r="HJ424" s="39"/>
      <c r="HM424" s="46"/>
      <c r="HN424" s="39"/>
      <c r="HQ424" s="46"/>
      <c r="HR424" s="39"/>
      <c r="HU424" s="47"/>
      <c r="HV424" s="39"/>
      <c r="HY424" s="46"/>
      <c r="HZ424" s="39"/>
      <c r="IB424" s="52"/>
      <c r="IH424" s="52"/>
      <c r="IM424" s="52"/>
      <c r="IR424" s="39"/>
      <c r="IS424" s="41"/>
      <c r="IT424" s="52"/>
      <c r="IZ424" s="52"/>
      <c r="JE424" s="52"/>
      <c r="JK424" s="39"/>
      <c r="JL424" s="41"/>
      <c r="JM424" s="52"/>
      <c r="JS424" s="52"/>
      <c r="JX424" s="52"/>
      <c r="KD424" s="39"/>
      <c r="KE424" s="41"/>
      <c r="KF424" s="52"/>
      <c r="KL424" s="52"/>
      <c r="KQ424" s="52"/>
      <c r="KW424" s="39"/>
      <c r="KX424" s="41"/>
      <c r="KY424" s="52"/>
      <c r="LE424" s="52"/>
      <c r="LJ424" s="52"/>
      <c r="LP424" s="39"/>
      <c r="LQ424" s="41"/>
      <c r="LR424" s="41"/>
      <c r="LS424" s="52"/>
      <c r="LX424" s="52"/>
      <c r="MC424" s="52"/>
      <c r="MH424" s="39"/>
      <c r="MI424" s="41"/>
      <c r="MJ424" s="41"/>
      <c r="MK424" s="52"/>
      <c r="MP424" s="52"/>
      <c r="MU424" s="52"/>
      <c r="NA424" s="39"/>
      <c r="NB424" s="41"/>
      <c r="NC424" s="41"/>
      <c r="ND424" s="52"/>
      <c r="NI424" s="52"/>
      <c r="NN424" s="52"/>
      <c r="NT424" s="39"/>
      <c r="NU424" s="41"/>
      <c r="NV424" s="41"/>
      <c r="NW424" s="52"/>
      <c r="OB424" s="52"/>
      <c r="OG424" s="52"/>
      <c r="OM424" s="39"/>
      <c r="ON424" s="41"/>
      <c r="OO424" s="41"/>
      <c r="OP424" s="52"/>
      <c r="OU424" s="52"/>
      <c r="OZ424" s="52"/>
      <c r="PF424" s="39"/>
      <c r="PI424" s="39"/>
      <c r="PJ424" s="41"/>
      <c r="PK424" s="41"/>
      <c r="PL424" s="42"/>
      <c r="PM424" s="39"/>
      <c r="PP424" s="39"/>
      <c r="PS424" s="47"/>
      <c r="PT424" s="39"/>
      <c r="PW424" s="47"/>
      <c r="PX424" s="39"/>
      <c r="QA424" s="47"/>
      <c r="QB424" s="39"/>
      <c r="QE424" s="47"/>
    </row>
    <row r="425" spans="3:447" s="38" customFormat="1" x14ac:dyDescent="0.25">
      <c r="C425" s="42"/>
      <c r="J425" s="40"/>
      <c r="K425" s="42"/>
      <c r="U425" s="40"/>
      <c r="V425" s="42"/>
      <c r="W425" s="41"/>
      <c r="X425" s="41"/>
      <c r="AF425" s="40"/>
      <c r="AG425" s="41"/>
      <c r="AL425" s="43"/>
      <c r="AM425" s="41"/>
      <c r="AN425" s="41"/>
      <c r="AO425" s="41"/>
      <c r="AP425" s="40"/>
      <c r="AQ425" s="41"/>
      <c r="AR425" s="41"/>
      <c r="AS425" s="41"/>
      <c r="AT425" s="41"/>
      <c r="AU425" s="41"/>
      <c r="AV425" s="41"/>
      <c r="BA425" s="43"/>
      <c r="BB425" s="41"/>
      <c r="BC425" s="41"/>
      <c r="BD425" s="41"/>
      <c r="BE425" s="41"/>
      <c r="BF425" s="41"/>
      <c r="BG425" s="41"/>
      <c r="BH425" s="41"/>
      <c r="BI425" s="41"/>
      <c r="BJ425" s="41"/>
      <c r="BK425" s="40"/>
      <c r="BL425" s="41"/>
      <c r="BQ425" s="43"/>
      <c r="BR425" s="41"/>
      <c r="BS425" s="41"/>
      <c r="BT425" s="41"/>
      <c r="BU425" s="41"/>
      <c r="BV425" s="41"/>
      <c r="BW425" s="41"/>
      <c r="BX425" s="41"/>
      <c r="BY425" s="41"/>
      <c r="BZ425" s="41"/>
      <c r="CA425" s="40"/>
      <c r="CB425" s="41"/>
      <c r="CG425" s="43"/>
      <c r="CH425" s="41"/>
      <c r="CI425" s="41"/>
      <c r="CJ425" s="41"/>
      <c r="CK425" s="41"/>
      <c r="CL425" s="41"/>
      <c r="CM425" s="41"/>
      <c r="CN425" s="41"/>
      <c r="CO425" s="41"/>
      <c r="CP425" s="41"/>
      <c r="CQ425" s="40"/>
      <c r="CR425" s="41"/>
      <c r="CW425" s="43"/>
      <c r="CX425" s="41"/>
      <c r="CY425" s="41"/>
      <c r="CZ425" s="41"/>
      <c r="DA425" s="41"/>
      <c r="DB425" s="41"/>
      <c r="DC425" s="41"/>
      <c r="DD425" s="41"/>
      <c r="DE425" s="41"/>
      <c r="DF425" s="41"/>
      <c r="DG425" s="40"/>
      <c r="DH425" s="41"/>
      <c r="DI425" s="44"/>
      <c r="DJ425" s="41"/>
      <c r="DK425" s="40"/>
      <c r="DL425" s="45"/>
      <c r="DM425" s="40"/>
      <c r="DN425" s="39"/>
      <c r="DO425" s="41"/>
      <c r="DP425" s="41"/>
      <c r="DQ425" s="41"/>
      <c r="DR425" s="44"/>
      <c r="DS425" s="41"/>
      <c r="DT425" s="41"/>
      <c r="DX425" s="40"/>
      <c r="DY425" s="39"/>
      <c r="DZ425" s="41"/>
      <c r="ED425" s="40"/>
      <c r="EE425" s="42"/>
      <c r="EF425" s="41"/>
      <c r="EG425" s="41"/>
      <c r="EH425" s="41"/>
      <c r="EK425" s="42"/>
      <c r="EQ425" s="39"/>
      <c r="ES425" s="41"/>
      <c r="ET425" s="41"/>
      <c r="EU425" s="41"/>
      <c r="EV425" s="39"/>
      <c r="FA425" s="44"/>
      <c r="FB425" s="39"/>
      <c r="FG425" s="44"/>
      <c r="FH425" s="41"/>
      <c r="FI425" s="41"/>
      <c r="FJ425" s="41"/>
      <c r="FK425" s="41"/>
      <c r="FP425" s="56"/>
      <c r="GI425" s="62"/>
      <c r="GJ425" s="41"/>
      <c r="GK425" s="41"/>
      <c r="GL425" s="41"/>
      <c r="GP425" s="56"/>
      <c r="GS425" s="62"/>
      <c r="GT425" s="41"/>
      <c r="GU425" s="41"/>
      <c r="GV425" s="41"/>
      <c r="GZ425" s="56"/>
      <c r="HC425" s="39"/>
      <c r="HE425" s="39"/>
      <c r="HG425" s="39"/>
      <c r="HI425" s="46"/>
      <c r="HJ425" s="39"/>
      <c r="HM425" s="46"/>
      <c r="HN425" s="39"/>
      <c r="HQ425" s="46"/>
      <c r="HR425" s="39"/>
      <c r="HU425" s="47"/>
      <c r="HV425" s="39"/>
      <c r="HY425" s="46"/>
      <c r="HZ425" s="39"/>
      <c r="IB425" s="52"/>
      <c r="IH425" s="52"/>
      <c r="IM425" s="52"/>
      <c r="IR425" s="39"/>
      <c r="IS425" s="41"/>
      <c r="IT425" s="52"/>
      <c r="IZ425" s="52"/>
      <c r="JE425" s="52"/>
      <c r="JK425" s="39"/>
      <c r="JL425" s="41"/>
      <c r="JM425" s="52"/>
      <c r="JS425" s="52"/>
      <c r="JX425" s="52"/>
      <c r="KD425" s="39"/>
      <c r="KE425" s="41"/>
      <c r="KF425" s="52"/>
      <c r="KL425" s="52"/>
      <c r="KQ425" s="52"/>
      <c r="KW425" s="39"/>
      <c r="KX425" s="41"/>
      <c r="KY425" s="52"/>
      <c r="LE425" s="52"/>
      <c r="LJ425" s="52"/>
      <c r="LP425" s="39"/>
      <c r="LQ425" s="41"/>
      <c r="LR425" s="41"/>
      <c r="LS425" s="52"/>
      <c r="LX425" s="52"/>
      <c r="MC425" s="52"/>
      <c r="MH425" s="39"/>
      <c r="MI425" s="41"/>
      <c r="MJ425" s="41"/>
      <c r="MK425" s="52"/>
      <c r="MP425" s="52"/>
      <c r="MU425" s="52"/>
      <c r="NA425" s="39"/>
      <c r="NB425" s="41"/>
      <c r="NC425" s="41"/>
      <c r="ND425" s="52"/>
      <c r="NI425" s="52"/>
      <c r="NN425" s="52"/>
      <c r="NT425" s="39"/>
      <c r="NU425" s="41"/>
      <c r="NV425" s="41"/>
      <c r="NW425" s="52"/>
      <c r="OB425" s="52"/>
      <c r="OG425" s="52"/>
      <c r="OM425" s="39"/>
      <c r="ON425" s="41"/>
      <c r="OO425" s="41"/>
      <c r="OP425" s="52"/>
      <c r="OU425" s="52"/>
      <c r="OZ425" s="52"/>
      <c r="PF425" s="39"/>
      <c r="PI425" s="39"/>
      <c r="PJ425" s="41"/>
      <c r="PK425" s="41"/>
      <c r="PL425" s="42"/>
      <c r="PM425" s="39"/>
      <c r="PP425" s="39"/>
      <c r="PS425" s="47"/>
      <c r="PT425" s="39"/>
      <c r="PW425" s="47"/>
      <c r="PX425" s="39"/>
      <c r="QA425" s="47"/>
      <c r="QB425" s="39"/>
      <c r="QE425" s="47"/>
    </row>
    <row r="426" spans="3:447" s="38" customFormat="1" x14ac:dyDescent="0.25">
      <c r="C426" s="42"/>
      <c r="J426" s="40"/>
      <c r="K426" s="42"/>
      <c r="U426" s="40"/>
      <c r="V426" s="42"/>
      <c r="W426" s="41"/>
      <c r="X426" s="41"/>
      <c r="AF426" s="40"/>
      <c r="AG426" s="41"/>
      <c r="AL426" s="43"/>
      <c r="AM426" s="41"/>
      <c r="AN426" s="41"/>
      <c r="AO426" s="41"/>
      <c r="AP426" s="40"/>
      <c r="AQ426" s="41"/>
      <c r="AR426" s="41"/>
      <c r="AS426" s="41"/>
      <c r="AT426" s="41"/>
      <c r="AU426" s="41"/>
      <c r="AV426" s="41"/>
      <c r="BA426" s="43"/>
      <c r="BB426" s="41"/>
      <c r="BC426" s="41"/>
      <c r="BD426" s="41"/>
      <c r="BE426" s="41"/>
      <c r="BF426" s="41"/>
      <c r="BG426" s="41"/>
      <c r="BH426" s="41"/>
      <c r="BI426" s="41"/>
      <c r="BJ426" s="41"/>
      <c r="BK426" s="40"/>
      <c r="BL426" s="41"/>
      <c r="BQ426" s="43"/>
      <c r="BR426" s="41"/>
      <c r="BS426" s="41"/>
      <c r="BT426" s="41"/>
      <c r="BU426" s="41"/>
      <c r="BV426" s="41"/>
      <c r="BW426" s="41"/>
      <c r="BX426" s="41"/>
      <c r="BY426" s="41"/>
      <c r="BZ426" s="41"/>
      <c r="CA426" s="40"/>
      <c r="CB426" s="41"/>
      <c r="CG426" s="43"/>
      <c r="CH426" s="41"/>
      <c r="CI426" s="41"/>
      <c r="CJ426" s="41"/>
      <c r="CK426" s="41"/>
      <c r="CL426" s="41"/>
      <c r="CM426" s="41"/>
      <c r="CN426" s="41"/>
      <c r="CO426" s="41"/>
      <c r="CP426" s="41"/>
      <c r="CQ426" s="40"/>
      <c r="CR426" s="41"/>
      <c r="CW426" s="43"/>
      <c r="CX426" s="41"/>
      <c r="CY426" s="41"/>
      <c r="CZ426" s="41"/>
      <c r="DA426" s="41"/>
      <c r="DB426" s="41"/>
      <c r="DC426" s="41"/>
      <c r="DD426" s="41"/>
      <c r="DE426" s="41"/>
      <c r="DF426" s="41"/>
      <c r="DG426" s="40"/>
      <c r="DH426" s="41"/>
      <c r="DI426" s="44"/>
      <c r="DJ426" s="41"/>
      <c r="DK426" s="40"/>
      <c r="DL426" s="45"/>
      <c r="DM426" s="40"/>
      <c r="DN426" s="39"/>
      <c r="DO426" s="41"/>
      <c r="DP426" s="41"/>
      <c r="DQ426" s="41"/>
      <c r="DR426" s="44"/>
      <c r="DS426" s="41"/>
      <c r="DT426" s="41"/>
      <c r="DX426" s="40"/>
      <c r="DY426" s="39"/>
      <c r="DZ426" s="41"/>
      <c r="ED426" s="40"/>
      <c r="EE426" s="42"/>
      <c r="EF426" s="41"/>
      <c r="EG426" s="41"/>
      <c r="EH426" s="41"/>
      <c r="EK426" s="42"/>
      <c r="EQ426" s="39"/>
      <c r="ES426" s="41"/>
      <c r="ET426" s="41"/>
      <c r="EU426" s="41"/>
      <c r="EV426" s="39"/>
      <c r="FA426" s="44"/>
      <c r="FB426" s="39"/>
      <c r="FG426" s="44"/>
      <c r="FH426" s="41"/>
      <c r="FI426" s="41"/>
      <c r="FJ426" s="41"/>
      <c r="FK426" s="41"/>
      <c r="FP426" s="56"/>
      <c r="GI426" s="62"/>
      <c r="GJ426" s="41"/>
      <c r="GK426" s="41"/>
      <c r="GL426" s="41"/>
      <c r="GP426" s="56"/>
      <c r="GS426" s="62"/>
      <c r="GT426" s="41"/>
      <c r="GU426" s="41"/>
      <c r="GV426" s="41"/>
      <c r="GZ426" s="56"/>
      <c r="HC426" s="39"/>
      <c r="HE426" s="39"/>
      <c r="HG426" s="39"/>
      <c r="HI426" s="46"/>
      <c r="HJ426" s="39"/>
      <c r="HM426" s="46"/>
      <c r="HN426" s="39"/>
      <c r="HQ426" s="46"/>
      <c r="HR426" s="39"/>
      <c r="HU426" s="47"/>
      <c r="HV426" s="39"/>
      <c r="HY426" s="46"/>
      <c r="HZ426" s="39"/>
      <c r="IB426" s="52"/>
      <c r="IH426" s="52"/>
      <c r="IM426" s="52"/>
      <c r="IR426" s="39"/>
      <c r="IS426" s="41"/>
      <c r="IT426" s="52"/>
      <c r="IZ426" s="52"/>
      <c r="JE426" s="52"/>
      <c r="JK426" s="39"/>
      <c r="JL426" s="41"/>
      <c r="JM426" s="52"/>
      <c r="JS426" s="52"/>
      <c r="JX426" s="52"/>
      <c r="KD426" s="39"/>
      <c r="KE426" s="41"/>
      <c r="KF426" s="52"/>
      <c r="KL426" s="52"/>
      <c r="KQ426" s="52"/>
      <c r="KW426" s="39"/>
      <c r="KX426" s="41"/>
      <c r="KY426" s="52"/>
      <c r="LE426" s="52"/>
      <c r="LJ426" s="52"/>
      <c r="LP426" s="39"/>
      <c r="LQ426" s="41"/>
      <c r="LR426" s="41"/>
      <c r="LS426" s="52"/>
      <c r="LX426" s="52"/>
      <c r="MC426" s="52"/>
      <c r="MH426" s="39"/>
      <c r="MI426" s="41"/>
      <c r="MJ426" s="41"/>
      <c r="MK426" s="52"/>
      <c r="MP426" s="52"/>
      <c r="MU426" s="52"/>
      <c r="NA426" s="39"/>
      <c r="NB426" s="41"/>
      <c r="NC426" s="41"/>
      <c r="ND426" s="52"/>
      <c r="NI426" s="52"/>
      <c r="NN426" s="52"/>
      <c r="NT426" s="39"/>
      <c r="NU426" s="41"/>
      <c r="NV426" s="41"/>
      <c r="NW426" s="52"/>
      <c r="OB426" s="52"/>
      <c r="OG426" s="52"/>
      <c r="OM426" s="39"/>
      <c r="ON426" s="41"/>
      <c r="OO426" s="41"/>
      <c r="OP426" s="52"/>
      <c r="OU426" s="52"/>
      <c r="OZ426" s="52"/>
      <c r="PF426" s="39"/>
      <c r="PI426" s="39"/>
      <c r="PJ426" s="41"/>
      <c r="PK426" s="41"/>
      <c r="PL426" s="42"/>
      <c r="PM426" s="39"/>
      <c r="PP426" s="39"/>
      <c r="PS426" s="47"/>
      <c r="PT426" s="39"/>
      <c r="PW426" s="47"/>
      <c r="PX426" s="39"/>
      <c r="QA426" s="47"/>
      <c r="QB426" s="39"/>
      <c r="QE426" s="47"/>
    </row>
    <row r="427" spans="3:447" s="38" customFormat="1" x14ac:dyDescent="0.25">
      <c r="C427" s="42"/>
      <c r="J427" s="40"/>
      <c r="K427" s="42"/>
      <c r="U427" s="40"/>
      <c r="V427" s="42"/>
      <c r="W427" s="41"/>
      <c r="X427" s="41"/>
      <c r="AF427" s="40"/>
      <c r="AG427" s="41"/>
      <c r="AL427" s="43"/>
      <c r="AM427" s="41"/>
      <c r="AN427" s="41"/>
      <c r="AO427" s="41"/>
      <c r="AP427" s="40"/>
      <c r="AQ427" s="41"/>
      <c r="AR427" s="41"/>
      <c r="AS427" s="41"/>
      <c r="AT427" s="41"/>
      <c r="AU427" s="41"/>
      <c r="AV427" s="41"/>
      <c r="BA427" s="43"/>
      <c r="BB427" s="41"/>
      <c r="BC427" s="41"/>
      <c r="BD427" s="41"/>
      <c r="BE427" s="41"/>
      <c r="BF427" s="41"/>
      <c r="BG427" s="41"/>
      <c r="BH427" s="41"/>
      <c r="BI427" s="41"/>
      <c r="BJ427" s="41"/>
      <c r="BK427" s="40"/>
      <c r="BL427" s="41"/>
      <c r="BQ427" s="43"/>
      <c r="BR427" s="41"/>
      <c r="BS427" s="41"/>
      <c r="BT427" s="41"/>
      <c r="BU427" s="41"/>
      <c r="BV427" s="41"/>
      <c r="BW427" s="41"/>
      <c r="BX427" s="41"/>
      <c r="BY427" s="41"/>
      <c r="BZ427" s="41"/>
      <c r="CA427" s="40"/>
      <c r="CB427" s="41"/>
      <c r="CG427" s="43"/>
      <c r="CH427" s="41"/>
      <c r="CI427" s="41"/>
      <c r="CJ427" s="41"/>
      <c r="CK427" s="41"/>
      <c r="CL427" s="41"/>
      <c r="CM427" s="41"/>
      <c r="CN427" s="41"/>
      <c r="CO427" s="41"/>
      <c r="CP427" s="41"/>
      <c r="CQ427" s="40"/>
      <c r="CR427" s="41"/>
      <c r="CW427" s="43"/>
      <c r="CX427" s="41"/>
      <c r="CY427" s="41"/>
      <c r="CZ427" s="41"/>
      <c r="DA427" s="41"/>
      <c r="DB427" s="41"/>
      <c r="DC427" s="41"/>
      <c r="DD427" s="41"/>
      <c r="DE427" s="41"/>
      <c r="DF427" s="41"/>
      <c r="DG427" s="40"/>
      <c r="DH427" s="41"/>
      <c r="DI427" s="44"/>
      <c r="DJ427" s="41"/>
      <c r="DK427" s="40"/>
      <c r="DL427" s="45"/>
      <c r="DM427" s="40"/>
      <c r="DN427" s="39"/>
      <c r="DO427" s="41"/>
      <c r="DP427" s="41"/>
      <c r="DQ427" s="41"/>
      <c r="DR427" s="44"/>
      <c r="DS427" s="41"/>
      <c r="DT427" s="41"/>
      <c r="DX427" s="40"/>
      <c r="DY427" s="39"/>
      <c r="DZ427" s="41"/>
      <c r="ED427" s="40"/>
      <c r="EE427" s="42"/>
      <c r="EF427" s="41"/>
      <c r="EG427" s="41"/>
      <c r="EH427" s="41"/>
      <c r="EK427" s="42"/>
      <c r="EQ427" s="39"/>
      <c r="ES427" s="41"/>
      <c r="ET427" s="41"/>
      <c r="EU427" s="41"/>
      <c r="EV427" s="39"/>
      <c r="FA427" s="44"/>
      <c r="FB427" s="39"/>
      <c r="FG427" s="44"/>
      <c r="FH427" s="41"/>
      <c r="FI427" s="41"/>
      <c r="FJ427" s="41"/>
      <c r="FK427" s="41"/>
      <c r="FP427" s="56"/>
      <c r="GI427" s="62"/>
      <c r="GJ427" s="41"/>
      <c r="GK427" s="41"/>
      <c r="GL427" s="41"/>
      <c r="GP427" s="56"/>
      <c r="GS427" s="62"/>
      <c r="GT427" s="41"/>
      <c r="GU427" s="41"/>
      <c r="GV427" s="41"/>
      <c r="GZ427" s="56"/>
      <c r="HC427" s="39"/>
      <c r="HE427" s="39"/>
      <c r="HG427" s="39"/>
      <c r="HI427" s="46"/>
      <c r="HJ427" s="39"/>
      <c r="HM427" s="46"/>
      <c r="HN427" s="39"/>
      <c r="HQ427" s="46"/>
      <c r="HR427" s="39"/>
      <c r="HU427" s="47"/>
      <c r="HV427" s="39"/>
      <c r="HY427" s="46"/>
      <c r="HZ427" s="39"/>
      <c r="IB427" s="52"/>
      <c r="IH427" s="52"/>
      <c r="IM427" s="52"/>
      <c r="IR427" s="39"/>
      <c r="IS427" s="41"/>
      <c r="IT427" s="52"/>
      <c r="IZ427" s="52"/>
      <c r="JE427" s="52"/>
      <c r="JK427" s="39"/>
      <c r="JL427" s="41"/>
      <c r="JM427" s="52"/>
      <c r="JS427" s="52"/>
      <c r="JX427" s="52"/>
      <c r="KD427" s="39"/>
      <c r="KE427" s="41"/>
      <c r="KF427" s="52"/>
      <c r="KL427" s="52"/>
      <c r="KQ427" s="52"/>
      <c r="KW427" s="39"/>
      <c r="KX427" s="41"/>
      <c r="KY427" s="52"/>
      <c r="LE427" s="52"/>
      <c r="LJ427" s="52"/>
      <c r="LP427" s="39"/>
      <c r="LQ427" s="41"/>
      <c r="LR427" s="41"/>
      <c r="LS427" s="52"/>
      <c r="LX427" s="52"/>
      <c r="MC427" s="52"/>
      <c r="MH427" s="39"/>
      <c r="MI427" s="41"/>
      <c r="MJ427" s="41"/>
      <c r="MK427" s="52"/>
      <c r="MP427" s="52"/>
      <c r="MU427" s="52"/>
      <c r="NA427" s="39"/>
      <c r="NB427" s="41"/>
      <c r="NC427" s="41"/>
      <c r="ND427" s="52"/>
      <c r="NI427" s="52"/>
      <c r="NN427" s="52"/>
      <c r="NT427" s="39"/>
      <c r="NU427" s="41"/>
      <c r="NV427" s="41"/>
      <c r="NW427" s="52"/>
      <c r="OB427" s="52"/>
      <c r="OG427" s="52"/>
      <c r="OM427" s="39"/>
      <c r="ON427" s="41"/>
      <c r="OO427" s="41"/>
      <c r="OP427" s="52"/>
      <c r="OU427" s="52"/>
      <c r="OZ427" s="52"/>
      <c r="PF427" s="39"/>
      <c r="PI427" s="39"/>
      <c r="PJ427" s="41"/>
      <c r="PK427" s="41"/>
      <c r="PL427" s="42"/>
      <c r="PM427" s="39"/>
      <c r="PP427" s="39"/>
      <c r="PS427" s="47"/>
      <c r="PT427" s="39"/>
      <c r="PW427" s="47"/>
      <c r="PX427" s="39"/>
      <c r="QA427" s="47"/>
      <c r="QB427" s="39"/>
      <c r="QE427" s="47"/>
    </row>
    <row r="428" spans="3:447" s="38" customFormat="1" x14ac:dyDescent="0.25">
      <c r="C428" s="42"/>
      <c r="J428" s="40"/>
      <c r="K428" s="42"/>
      <c r="U428" s="40"/>
      <c r="V428" s="42"/>
      <c r="W428" s="41"/>
      <c r="X428" s="41"/>
      <c r="AF428" s="40"/>
      <c r="AG428" s="41"/>
      <c r="AL428" s="43"/>
      <c r="AM428" s="41"/>
      <c r="AN428" s="41"/>
      <c r="AO428" s="41"/>
      <c r="AP428" s="40"/>
      <c r="AQ428" s="41"/>
      <c r="AR428" s="41"/>
      <c r="AS428" s="41"/>
      <c r="AT428" s="41"/>
      <c r="AU428" s="41"/>
      <c r="AV428" s="41"/>
      <c r="BA428" s="43"/>
      <c r="BB428" s="41"/>
      <c r="BC428" s="41"/>
      <c r="BD428" s="41"/>
      <c r="BE428" s="41"/>
      <c r="BF428" s="41"/>
      <c r="BG428" s="41"/>
      <c r="BH428" s="41"/>
      <c r="BI428" s="41"/>
      <c r="BJ428" s="41"/>
      <c r="BK428" s="40"/>
      <c r="BL428" s="41"/>
      <c r="BQ428" s="43"/>
      <c r="BR428" s="41"/>
      <c r="BS428" s="41"/>
      <c r="BT428" s="41"/>
      <c r="BU428" s="41"/>
      <c r="BV428" s="41"/>
      <c r="BW428" s="41"/>
      <c r="BX428" s="41"/>
      <c r="BY428" s="41"/>
      <c r="BZ428" s="41"/>
      <c r="CA428" s="40"/>
      <c r="CB428" s="41"/>
      <c r="CG428" s="43"/>
      <c r="CH428" s="41"/>
      <c r="CI428" s="41"/>
      <c r="CJ428" s="41"/>
      <c r="CK428" s="41"/>
      <c r="CL428" s="41"/>
      <c r="CM428" s="41"/>
      <c r="CN428" s="41"/>
      <c r="CO428" s="41"/>
      <c r="CP428" s="41"/>
      <c r="CQ428" s="40"/>
      <c r="CR428" s="41"/>
      <c r="CW428" s="43"/>
      <c r="CX428" s="41"/>
      <c r="CY428" s="41"/>
      <c r="CZ428" s="41"/>
      <c r="DA428" s="41"/>
      <c r="DB428" s="41"/>
      <c r="DC428" s="41"/>
      <c r="DD428" s="41"/>
      <c r="DE428" s="41"/>
      <c r="DF428" s="41"/>
      <c r="DG428" s="40"/>
      <c r="DH428" s="41"/>
      <c r="DI428" s="44"/>
      <c r="DJ428" s="41"/>
      <c r="DK428" s="40"/>
      <c r="DL428" s="45"/>
      <c r="DM428" s="40"/>
      <c r="DN428" s="39"/>
      <c r="DO428" s="41"/>
      <c r="DP428" s="41"/>
      <c r="DQ428" s="41"/>
      <c r="DR428" s="44"/>
      <c r="DS428" s="41"/>
      <c r="DT428" s="41"/>
      <c r="DX428" s="40"/>
      <c r="DY428" s="39"/>
      <c r="DZ428" s="41"/>
      <c r="ED428" s="40"/>
      <c r="EE428" s="42"/>
      <c r="EF428" s="41"/>
      <c r="EG428" s="41"/>
      <c r="EH428" s="41"/>
      <c r="EK428" s="42"/>
      <c r="EQ428" s="39"/>
      <c r="ES428" s="41"/>
      <c r="ET428" s="41"/>
      <c r="EU428" s="41"/>
      <c r="EV428" s="39"/>
      <c r="FA428" s="44"/>
      <c r="FB428" s="39"/>
      <c r="FG428" s="44"/>
      <c r="FH428" s="41"/>
      <c r="FI428" s="41"/>
      <c r="FJ428" s="41"/>
      <c r="FK428" s="41"/>
      <c r="FP428" s="56"/>
      <c r="GI428" s="62"/>
      <c r="GJ428" s="41"/>
      <c r="GK428" s="41"/>
      <c r="GL428" s="41"/>
      <c r="GP428" s="56"/>
      <c r="GS428" s="62"/>
      <c r="GT428" s="41"/>
      <c r="GU428" s="41"/>
      <c r="GV428" s="41"/>
      <c r="GZ428" s="56"/>
      <c r="HC428" s="39"/>
      <c r="HE428" s="39"/>
      <c r="HG428" s="39"/>
      <c r="HI428" s="46"/>
      <c r="HJ428" s="39"/>
      <c r="HM428" s="46"/>
      <c r="HN428" s="39"/>
      <c r="HQ428" s="46"/>
      <c r="HR428" s="39"/>
      <c r="HU428" s="47"/>
      <c r="HV428" s="39"/>
      <c r="HY428" s="46"/>
      <c r="HZ428" s="39"/>
      <c r="IB428" s="52"/>
      <c r="IH428" s="52"/>
      <c r="IM428" s="52"/>
      <c r="IR428" s="39"/>
      <c r="IS428" s="41"/>
      <c r="IT428" s="52"/>
      <c r="IZ428" s="52"/>
      <c r="JE428" s="52"/>
      <c r="JK428" s="39"/>
      <c r="JL428" s="41"/>
      <c r="JM428" s="52"/>
      <c r="JS428" s="52"/>
      <c r="JX428" s="52"/>
      <c r="KD428" s="39"/>
      <c r="KE428" s="41"/>
      <c r="KF428" s="52"/>
      <c r="KL428" s="52"/>
      <c r="KQ428" s="52"/>
      <c r="KW428" s="39"/>
      <c r="KX428" s="41"/>
      <c r="KY428" s="52"/>
      <c r="LE428" s="52"/>
      <c r="LJ428" s="52"/>
      <c r="LP428" s="39"/>
      <c r="LQ428" s="41"/>
      <c r="LR428" s="41"/>
      <c r="LS428" s="52"/>
      <c r="LX428" s="52"/>
      <c r="MC428" s="52"/>
      <c r="MH428" s="39"/>
      <c r="MI428" s="41"/>
      <c r="MJ428" s="41"/>
      <c r="MK428" s="52"/>
      <c r="MP428" s="52"/>
      <c r="MU428" s="52"/>
      <c r="NA428" s="39"/>
      <c r="NB428" s="41"/>
      <c r="NC428" s="41"/>
      <c r="ND428" s="52"/>
      <c r="NI428" s="52"/>
      <c r="NN428" s="52"/>
      <c r="NT428" s="39"/>
      <c r="NU428" s="41"/>
      <c r="NV428" s="41"/>
      <c r="NW428" s="52"/>
      <c r="OB428" s="52"/>
      <c r="OG428" s="52"/>
      <c r="OM428" s="39"/>
      <c r="ON428" s="41"/>
      <c r="OO428" s="41"/>
      <c r="OP428" s="52"/>
      <c r="OU428" s="52"/>
      <c r="OZ428" s="52"/>
      <c r="PF428" s="39"/>
      <c r="PI428" s="39"/>
      <c r="PJ428" s="41"/>
      <c r="PK428" s="41"/>
      <c r="PL428" s="42"/>
      <c r="PM428" s="39"/>
      <c r="PP428" s="39"/>
      <c r="PS428" s="47"/>
      <c r="PT428" s="39"/>
      <c r="PW428" s="47"/>
      <c r="PX428" s="39"/>
      <c r="QA428" s="47"/>
      <c r="QB428" s="39"/>
      <c r="QE428" s="47"/>
    </row>
    <row r="429" spans="3:447" s="38" customFormat="1" x14ac:dyDescent="0.25">
      <c r="C429" s="42"/>
      <c r="J429" s="40"/>
      <c r="K429" s="42"/>
      <c r="U429" s="40"/>
      <c r="V429" s="42"/>
      <c r="W429" s="41"/>
      <c r="X429" s="41"/>
      <c r="AF429" s="40"/>
      <c r="AG429" s="41"/>
      <c r="AL429" s="43"/>
      <c r="AM429" s="41"/>
      <c r="AN429" s="41"/>
      <c r="AO429" s="41"/>
      <c r="AP429" s="40"/>
      <c r="AQ429" s="41"/>
      <c r="AR429" s="41"/>
      <c r="AS429" s="41"/>
      <c r="AT429" s="41"/>
      <c r="AU429" s="41"/>
      <c r="AV429" s="41"/>
      <c r="BA429" s="43"/>
      <c r="BB429" s="41"/>
      <c r="BC429" s="41"/>
      <c r="BD429" s="41"/>
      <c r="BE429" s="41"/>
      <c r="BF429" s="41"/>
      <c r="BG429" s="41"/>
      <c r="BH429" s="41"/>
      <c r="BI429" s="41"/>
      <c r="BJ429" s="41"/>
      <c r="BK429" s="40"/>
      <c r="BL429" s="41"/>
      <c r="BQ429" s="43"/>
      <c r="BR429" s="41"/>
      <c r="BS429" s="41"/>
      <c r="BT429" s="41"/>
      <c r="BU429" s="41"/>
      <c r="BV429" s="41"/>
      <c r="BW429" s="41"/>
      <c r="BX429" s="41"/>
      <c r="BY429" s="41"/>
      <c r="BZ429" s="41"/>
      <c r="CA429" s="40"/>
      <c r="CB429" s="41"/>
      <c r="CG429" s="43"/>
      <c r="CH429" s="41"/>
      <c r="CI429" s="41"/>
      <c r="CJ429" s="41"/>
      <c r="CK429" s="41"/>
      <c r="CL429" s="41"/>
      <c r="CM429" s="41"/>
      <c r="CN429" s="41"/>
      <c r="CO429" s="41"/>
      <c r="CP429" s="41"/>
      <c r="CQ429" s="40"/>
      <c r="CR429" s="41"/>
      <c r="CW429" s="43"/>
      <c r="CX429" s="41"/>
      <c r="CY429" s="41"/>
      <c r="CZ429" s="41"/>
      <c r="DA429" s="41"/>
      <c r="DB429" s="41"/>
      <c r="DC429" s="41"/>
      <c r="DD429" s="41"/>
      <c r="DE429" s="41"/>
      <c r="DF429" s="41"/>
      <c r="DG429" s="40"/>
      <c r="DH429" s="41"/>
      <c r="DI429" s="44"/>
      <c r="DJ429" s="41"/>
      <c r="DK429" s="40"/>
      <c r="DL429" s="45"/>
      <c r="DM429" s="40"/>
      <c r="DN429" s="39"/>
      <c r="DO429" s="41"/>
      <c r="DP429" s="41"/>
      <c r="DQ429" s="41"/>
      <c r="DR429" s="44"/>
      <c r="DS429" s="41"/>
      <c r="DT429" s="41"/>
      <c r="DX429" s="40"/>
      <c r="DY429" s="39"/>
      <c r="DZ429" s="41"/>
      <c r="ED429" s="40"/>
      <c r="EE429" s="42"/>
      <c r="EF429" s="41"/>
      <c r="EG429" s="41"/>
      <c r="EH429" s="41"/>
      <c r="EK429" s="42"/>
      <c r="EQ429" s="39"/>
      <c r="ES429" s="41"/>
      <c r="ET429" s="41"/>
      <c r="EU429" s="41"/>
      <c r="EV429" s="39"/>
      <c r="FA429" s="44"/>
      <c r="FB429" s="39"/>
      <c r="FG429" s="44"/>
      <c r="FH429" s="41"/>
      <c r="FI429" s="41"/>
      <c r="FJ429" s="41"/>
      <c r="FK429" s="41"/>
      <c r="FP429" s="56"/>
      <c r="GI429" s="62"/>
      <c r="GJ429" s="41"/>
      <c r="GK429" s="41"/>
      <c r="GL429" s="41"/>
      <c r="GP429" s="56"/>
      <c r="GS429" s="62"/>
      <c r="GT429" s="41"/>
      <c r="GU429" s="41"/>
      <c r="GV429" s="41"/>
      <c r="GZ429" s="56"/>
      <c r="HC429" s="39"/>
      <c r="HE429" s="39"/>
      <c r="HG429" s="39"/>
      <c r="HI429" s="46"/>
      <c r="HJ429" s="39"/>
      <c r="HM429" s="46"/>
      <c r="HN429" s="39"/>
      <c r="HQ429" s="46"/>
      <c r="HR429" s="39"/>
      <c r="HU429" s="47"/>
      <c r="HV429" s="39"/>
      <c r="HY429" s="46"/>
      <c r="HZ429" s="39"/>
      <c r="IB429" s="52"/>
      <c r="IH429" s="52"/>
      <c r="IM429" s="52"/>
      <c r="IR429" s="39"/>
      <c r="IS429" s="41"/>
      <c r="IT429" s="52"/>
      <c r="IZ429" s="52"/>
      <c r="JE429" s="52"/>
      <c r="JK429" s="39"/>
      <c r="JL429" s="41"/>
      <c r="JM429" s="52"/>
      <c r="JS429" s="52"/>
      <c r="JX429" s="52"/>
      <c r="KD429" s="39"/>
      <c r="KE429" s="41"/>
      <c r="KF429" s="52"/>
      <c r="KL429" s="52"/>
      <c r="KQ429" s="52"/>
      <c r="KW429" s="39"/>
      <c r="KX429" s="41"/>
      <c r="KY429" s="52"/>
      <c r="LE429" s="52"/>
      <c r="LJ429" s="52"/>
      <c r="LP429" s="39"/>
      <c r="LQ429" s="41"/>
      <c r="LR429" s="41"/>
      <c r="LS429" s="52"/>
      <c r="LX429" s="52"/>
      <c r="MC429" s="52"/>
      <c r="MH429" s="39"/>
      <c r="MI429" s="41"/>
      <c r="MJ429" s="41"/>
      <c r="MK429" s="52"/>
      <c r="MP429" s="52"/>
      <c r="MU429" s="52"/>
      <c r="NA429" s="39"/>
      <c r="NB429" s="41"/>
      <c r="NC429" s="41"/>
      <c r="ND429" s="52"/>
      <c r="NI429" s="52"/>
      <c r="NN429" s="52"/>
      <c r="NT429" s="39"/>
      <c r="NU429" s="41"/>
      <c r="NV429" s="41"/>
      <c r="NW429" s="52"/>
      <c r="OB429" s="52"/>
      <c r="OG429" s="52"/>
      <c r="OM429" s="39"/>
      <c r="ON429" s="41"/>
      <c r="OO429" s="41"/>
      <c r="OP429" s="52"/>
      <c r="OU429" s="52"/>
      <c r="OZ429" s="52"/>
      <c r="PF429" s="39"/>
      <c r="PI429" s="39"/>
      <c r="PJ429" s="41"/>
      <c r="PK429" s="41"/>
      <c r="PL429" s="42"/>
      <c r="PM429" s="39"/>
      <c r="PP429" s="39"/>
      <c r="PS429" s="47"/>
      <c r="PT429" s="39"/>
      <c r="PW429" s="47"/>
      <c r="PX429" s="39"/>
      <c r="QA429" s="47"/>
      <c r="QB429" s="39"/>
      <c r="QE429" s="47"/>
    </row>
    <row r="430" spans="3:447" s="38" customFormat="1" x14ac:dyDescent="0.25">
      <c r="C430" s="42"/>
      <c r="J430" s="40"/>
      <c r="K430" s="42"/>
      <c r="U430" s="40"/>
      <c r="V430" s="42"/>
      <c r="W430" s="41"/>
      <c r="X430" s="41"/>
      <c r="AF430" s="40"/>
      <c r="AG430" s="41"/>
      <c r="AL430" s="43"/>
      <c r="AM430" s="41"/>
      <c r="AN430" s="41"/>
      <c r="AO430" s="41"/>
      <c r="AP430" s="40"/>
      <c r="AQ430" s="41"/>
      <c r="AR430" s="41"/>
      <c r="AS430" s="41"/>
      <c r="AT430" s="41"/>
      <c r="AU430" s="41"/>
      <c r="AV430" s="41"/>
      <c r="BA430" s="43"/>
      <c r="BB430" s="41"/>
      <c r="BC430" s="41"/>
      <c r="BD430" s="41"/>
      <c r="BE430" s="41"/>
      <c r="BF430" s="41"/>
      <c r="BG430" s="41"/>
      <c r="BH430" s="41"/>
      <c r="BI430" s="41"/>
      <c r="BJ430" s="41"/>
      <c r="BK430" s="40"/>
      <c r="BL430" s="41"/>
      <c r="BQ430" s="43"/>
      <c r="BR430" s="41"/>
      <c r="BS430" s="41"/>
      <c r="BT430" s="41"/>
      <c r="BU430" s="41"/>
      <c r="BV430" s="41"/>
      <c r="BW430" s="41"/>
      <c r="BX430" s="41"/>
      <c r="BY430" s="41"/>
      <c r="BZ430" s="41"/>
      <c r="CA430" s="40"/>
      <c r="CB430" s="41"/>
      <c r="CG430" s="43"/>
      <c r="CH430" s="41"/>
      <c r="CI430" s="41"/>
      <c r="CJ430" s="41"/>
      <c r="CK430" s="41"/>
      <c r="CL430" s="41"/>
      <c r="CM430" s="41"/>
      <c r="CN430" s="41"/>
      <c r="CO430" s="41"/>
      <c r="CP430" s="41"/>
      <c r="CQ430" s="40"/>
      <c r="CR430" s="41"/>
      <c r="CW430" s="43"/>
      <c r="CX430" s="41"/>
      <c r="CY430" s="41"/>
      <c r="CZ430" s="41"/>
      <c r="DA430" s="41"/>
      <c r="DB430" s="41"/>
      <c r="DC430" s="41"/>
      <c r="DD430" s="41"/>
      <c r="DE430" s="41"/>
      <c r="DF430" s="41"/>
      <c r="DG430" s="40"/>
      <c r="DH430" s="41"/>
      <c r="DI430" s="44"/>
      <c r="DJ430" s="41"/>
      <c r="DK430" s="40"/>
      <c r="DL430" s="45"/>
      <c r="DM430" s="40"/>
      <c r="DN430" s="39"/>
      <c r="DO430" s="41"/>
      <c r="DP430" s="41"/>
      <c r="DQ430" s="41"/>
      <c r="DR430" s="44"/>
      <c r="DS430" s="41"/>
      <c r="DT430" s="41"/>
      <c r="DX430" s="40"/>
      <c r="DY430" s="39"/>
      <c r="DZ430" s="41"/>
      <c r="ED430" s="40"/>
      <c r="EE430" s="42"/>
      <c r="EF430" s="41"/>
      <c r="EG430" s="41"/>
      <c r="EH430" s="41"/>
      <c r="EK430" s="42"/>
      <c r="EQ430" s="39"/>
      <c r="ES430" s="41"/>
      <c r="ET430" s="41"/>
      <c r="EU430" s="41"/>
      <c r="EV430" s="39"/>
      <c r="FA430" s="44"/>
      <c r="FB430" s="39"/>
      <c r="FG430" s="44"/>
      <c r="FH430" s="41"/>
      <c r="FI430" s="41"/>
      <c r="FJ430" s="41"/>
      <c r="FK430" s="41"/>
      <c r="FP430" s="56"/>
      <c r="GI430" s="62"/>
      <c r="GJ430" s="41"/>
      <c r="GK430" s="41"/>
      <c r="GL430" s="41"/>
      <c r="GP430" s="56"/>
      <c r="GS430" s="62"/>
      <c r="GT430" s="41"/>
      <c r="GU430" s="41"/>
      <c r="GV430" s="41"/>
      <c r="GZ430" s="56"/>
      <c r="HC430" s="39"/>
      <c r="HE430" s="39"/>
      <c r="HG430" s="39"/>
      <c r="HI430" s="46"/>
      <c r="HJ430" s="39"/>
      <c r="HM430" s="46"/>
      <c r="HN430" s="39"/>
      <c r="HQ430" s="46"/>
      <c r="HR430" s="39"/>
      <c r="HU430" s="47"/>
      <c r="HV430" s="39"/>
      <c r="HY430" s="46"/>
      <c r="HZ430" s="39"/>
      <c r="IB430" s="52"/>
      <c r="IH430" s="52"/>
      <c r="IM430" s="52"/>
      <c r="IR430" s="39"/>
      <c r="IS430" s="41"/>
      <c r="IT430" s="52"/>
      <c r="IZ430" s="52"/>
      <c r="JE430" s="52"/>
      <c r="JK430" s="39"/>
      <c r="JL430" s="41"/>
      <c r="JM430" s="52"/>
      <c r="JS430" s="52"/>
      <c r="JX430" s="52"/>
      <c r="KD430" s="39"/>
      <c r="KE430" s="41"/>
      <c r="KF430" s="52"/>
      <c r="KL430" s="52"/>
      <c r="KQ430" s="52"/>
      <c r="KW430" s="39"/>
      <c r="KX430" s="41"/>
      <c r="KY430" s="52"/>
      <c r="LE430" s="52"/>
      <c r="LJ430" s="52"/>
      <c r="LP430" s="39"/>
      <c r="LQ430" s="41"/>
      <c r="LR430" s="41"/>
      <c r="LS430" s="52"/>
      <c r="LX430" s="52"/>
      <c r="MC430" s="52"/>
      <c r="MH430" s="39"/>
      <c r="MI430" s="41"/>
      <c r="MJ430" s="41"/>
      <c r="MK430" s="52"/>
      <c r="MP430" s="52"/>
      <c r="MU430" s="52"/>
      <c r="NA430" s="39"/>
      <c r="NB430" s="41"/>
      <c r="NC430" s="41"/>
      <c r="ND430" s="52"/>
      <c r="NI430" s="52"/>
      <c r="NN430" s="52"/>
      <c r="NT430" s="39"/>
      <c r="NU430" s="41"/>
      <c r="NV430" s="41"/>
      <c r="NW430" s="52"/>
      <c r="OB430" s="52"/>
      <c r="OG430" s="52"/>
      <c r="OM430" s="39"/>
      <c r="ON430" s="41"/>
      <c r="OO430" s="41"/>
      <c r="OP430" s="52"/>
      <c r="OU430" s="52"/>
      <c r="OZ430" s="52"/>
      <c r="PF430" s="39"/>
      <c r="PI430" s="39"/>
      <c r="PJ430" s="41"/>
      <c r="PK430" s="41"/>
      <c r="PL430" s="42"/>
      <c r="PM430" s="39"/>
      <c r="PP430" s="39"/>
      <c r="PS430" s="47"/>
      <c r="PT430" s="39"/>
      <c r="PW430" s="47"/>
      <c r="PX430" s="39"/>
      <c r="QA430" s="47"/>
      <c r="QB430" s="39"/>
      <c r="QE430" s="47"/>
    </row>
    <row r="431" spans="3:447" s="38" customFormat="1" x14ac:dyDescent="0.25">
      <c r="C431" s="42"/>
      <c r="J431" s="40"/>
      <c r="K431" s="42"/>
      <c r="U431" s="40"/>
      <c r="V431" s="42"/>
      <c r="W431" s="41"/>
      <c r="X431" s="41"/>
      <c r="AF431" s="40"/>
      <c r="AG431" s="41"/>
      <c r="AL431" s="43"/>
      <c r="AM431" s="41"/>
      <c r="AN431" s="41"/>
      <c r="AO431" s="41"/>
      <c r="AP431" s="40"/>
      <c r="AQ431" s="41"/>
      <c r="AR431" s="41"/>
      <c r="AS431" s="41"/>
      <c r="AT431" s="41"/>
      <c r="AU431" s="41"/>
      <c r="AV431" s="41"/>
      <c r="BA431" s="43"/>
      <c r="BB431" s="41"/>
      <c r="BC431" s="41"/>
      <c r="BD431" s="41"/>
      <c r="BE431" s="41"/>
      <c r="BF431" s="41"/>
      <c r="BG431" s="41"/>
      <c r="BH431" s="41"/>
      <c r="BI431" s="41"/>
      <c r="BJ431" s="41"/>
      <c r="BK431" s="40"/>
      <c r="BL431" s="41"/>
      <c r="BQ431" s="43"/>
      <c r="BR431" s="41"/>
      <c r="BS431" s="41"/>
      <c r="BT431" s="41"/>
      <c r="BU431" s="41"/>
      <c r="BV431" s="41"/>
      <c r="BW431" s="41"/>
      <c r="BX431" s="41"/>
      <c r="BY431" s="41"/>
      <c r="BZ431" s="41"/>
      <c r="CA431" s="40"/>
      <c r="CB431" s="41"/>
      <c r="CG431" s="43"/>
      <c r="CH431" s="41"/>
      <c r="CI431" s="41"/>
      <c r="CJ431" s="41"/>
      <c r="CK431" s="41"/>
      <c r="CL431" s="41"/>
      <c r="CM431" s="41"/>
      <c r="CN431" s="41"/>
      <c r="CO431" s="41"/>
      <c r="CP431" s="41"/>
      <c r="CQ431" s="40"/>
      <c r="CR431" s="41"/>
      <c r="CW431" s="43"/>
      <c r="CX431" s="41"/>
      <c r="CY431" s="41"/>
      <c r="CZ431" s="41"/>
      <c r="DA431" s="41"/>
      <c r="DB431" s="41"/>
      <c r="DC431" s="41"/>
      <c r="DD431" s="41"/>
      <c r="DE431" s="41"/>
      <c r="DF431" s="41"/>
      <c r="DG431" s="40"/>
      <c r="DH431" s="41"/>
      <c r="DI431" s="44"/>
      <c r="DJ431" s="41"/>
      <c r="DK431" s="40"/>
      <c r="DL431" s="45"/>
      <c r="DM431" s="40"/>
      <c r="DN431" s="39"/>
      <c r="DO431" s="41"/>
      <c r="DP431" s="41"/>
      <c r="DQ431" s="41"/>
      <c r="DR431" s="44"/>
      <c r="DS431" s="41"/>
      <c r="DT431" s="41"/>
      <c r="DX431" s="40"/>
      <c r="DY431" s="39"/>
      <c r="DZ431" s="41"/>
      <c r="ED431" s="40"/>
      <c r="EE431" s="42"/>
      <c r="EF431" s="41"/>
      <c r="EG431" s="41"/>
      <c r="EH431" s="41"/>
      <c r="EK431" s="42"/>
      <c r="EQ431" s="39"/>
      <c r="ES431" s="41"/>
      <c r="ET431" s="41"/>
      <c r="EU431" s="41"/>
      <c r="EV431" s="39"/>
      <c r="FA431" s="44"/>
      <c r="FB431" s="39"/>
      <c r="FG431" s="44"/>
      <c r="FH431" s="41"/>
      <c r="FI431" s="41"/>
      <c r="FJ431" s="41"/>
      <c r="FK431" s="41"/>
      <c r="FP431" s="56"/>
      <c r="GI431" s="62"/>
      <c r="GJ431" s="41"/>
      <c r="GK431" s="41"/>
      <c r="GL431" s="41"/>
      <c r="GP431" s="56"/>
      <c r="GS431" s="62"/>
      <c r="GT431" s="41"/>
      <c r="GU431" s="41"/>
      <c r="GV431" s="41"/>
      <c r="GZ431" s="56"/>
      <c r="HC431" s="39"/>
      <c r="HE431" s="39"/>
      <c r="HG431" s="39"/>
      <c r="HI431" s="46"/>
      <c r="HJ431" s="39"/>
      <c r="HM431" s="46"/>
      <c r="HN431" s="39"/>
      <c r="HQ431" s="46"/>
      <c r="HR431" s="39"/>
      <c r="HU431" s="47"/>
      <c r="HV431" s="39"/>
      <c r="HY431" s="46"/>
      <c r="HZ431" s="39"/>
      <c r="IB431" s="52"/>
      <c r="IH431" s="52"/>
      <c r="IM431" s="52"/>
      <c r="IR431" s="39"/>
      <c r="IS431" s="41"/>
      <c r="IT431" s="52"/>
      <c r="IZ431" s="52"/>
      <c r="JE431" s="52"/>
      <c r="JK431" s="39"/>
      <c r="JL431" s="41"/>
      <c r="JM431" s="52"/>
      <c r="JS431" s="52"/>
      <c r="JX431" s="52"/>
      <c r="KD431" s="39"/>
      <c r="KE431" s="41"/>
      <c r="KF431" s="52"/>
      <c r="KL431" s="52"/>
      <c r="KQ431" s="52"/>
      <c r="KW431" s="39"/>
      <c r="KX431" s="41"/>
      <c r="KY431" s="52"/>
      <c r="LE431" s="52"/>
      <c r="LJ431" s="52"/>
      <c r="LP431" s="39"/>
      <c r="LQ431" s="41"/>
      <c r="LR431" s="41"/>
      <c r="LS431" s="52"/>
      <c r="LX431" s="52"/>
      <c r="MC431" s="52"/>
      <c r="MH431" s="39"/>
      <c r="MI431" s="41"/>
      <c r="MJ431" s="41"/>
      <c r="MK431" s="52"/>
      <c r="MP431" s="52"/>
      <c r="MU431" s="52"/>
      <c r="NA431" s="39"/>
      <c r="NB431" s="41"/>
      <c r="NC431" s="41"/>
      <c r="ND431" s="52"/>
      <c r="NI431" s="52"/>
      <c r="NN431" s="52"/>
      <c r="NT431" s="39"/>
      <c r="NU431" s="41"/>
      <c r="NV431" s="41"/>
      <c r="NW431" s="52"/>
      <c r="OB431" s="52"/>
      <c r="OG431" s="52"/>
      <c r="OM431" s="39"/>
      <c r="ON431" s="41"/>
      <c r="OO431" s="41"/>
      <c r="OP431" s="52"/>
      <c r="OU431" s="52"/>
      <c r="OZ431" s="52"/>
      <c r="PF431" s="39"/>
      <c r="PI431" s="39"/>
      <c r="PJ431" s="41"/>
      <c r="PK431" s="41"/>
      <c r="PL431" s="42"/>
      <c r="PM431" s="39"/>
      <c r="PP431" s="39"/>
      <c r="PS431" s="47"/>
      <c r="PT431" s="39"/>
      <c r="PW431" s="47"/>
      <c r="PX431" s="39"/>
      <c r="QA431" s="47"/>
      <c r="QB431" s="39"/>
      <c r="QE431" s="47"/>
    </row>
    <row r="432" spans="3:447" s="38" customFormat="1" x14ac:dyDescent="0.25">
      <c r="C432" s="42"/>
      <c r="J432" s="40"/>
      <c r="K432" s="42"/>
      <c r="U432" s="40"/>
      <c r="V432" s="42"/>
      <c r="W432" s="41"/>
      <c r="X432" s="41"/>
      <c r="AF432" s="40"/>
      <c r="AG432" s="41"/>
      <c r="AL432" s="43"/>
      <c r="AM432" s="41"/>
      <c r="AN432" s="41"/>
      <c r="AO432" s="41"/>
      <c r="AP432" s="40"/>
      <c r="AQ432" s="41"/>
      <c r="AR432" s="41"/>
      <c r="AS432" s="41"/>
      <c r="AT432" s="41"/>
      <c r="AU432" s="41"/>
      <c r="AV432" s="41"/>
      <c r="BA432" s="43"/>
      <c r="BB432" s="41"/>
      <c r="BC432" s="41"/>
      <c r="BD432" s="41"/>
      <c r="BE432" s="41"/>
      <c r="BF432" s="41"/>
      <c r="BG432" s="41"/>
      <c r="BH432" s="41"/>
      <c r="BI432" s="41"/>
      <c r="BJ432" s="41"/>
      <c r="BK432" s="40"/>
      <c r="BL432" s="41"/>
      <c r="BQ432" s="43"/>
      <c r="BR432" s="41"/>
      <c r="BS432" s="41"/>
      <c r="BT432" s="41"/>
      <c r="BU432" s="41"/>
      <c r="BV432" s="41"/>
      <c r="BW432" s="41"/>
      <c r="BX432" s="41"/>
      <c r="BY432" s="41"/>
      <c r="BZ432" s="41"/>
      <c r="CA432" s="40"/>
      <c r="CB432" s="41"/>
      <c r="CG432" s="43"/>
      <c r="CH432" s="41"/>
      <c r="CI432" s="41"/>
      <c r="CJ432" s="41"/>
      <c r="CK432" s="41"/>
      <c r="CL432" s="41"/>
      <c r="CM432" s="41"/>
      <c r="CN432" s="41"/>
      <c r="CO432" s="41"/>
      <c r="CP432" s="41"/>
      <c r="CQ432" s="40"/>
      <c r="CR432" s="41"/>
      <c r="CW432" s="43"/>
      <c r="CX432" s="41"/>
      <c r="CY432" s="41"/>
      <c r="CZ432" s="41"/>
      <c r="DA432" s="41"/>
      <c r="DB432" s="41"/>
      <c r="DC432" s="41"/>
      <c r="DD432" s="41"/>
      <c r="DE432" s="41"/>
      <c r="DF432" s="41"/>
      <c r="DG432" s="40"/>
      <c r="DH432" s="41"/>
      <c r="DI432" s="44"/>
      <c r="DJ432" s="41"/>
      <c r="DK432" s="40"/>
      <c r="DL432" s="45"/>
      <c r="DM432" s="40"/>
      <c r="DN432" s="39"/>
      <c r="DO432" s="41"/>
      <c r="DP432" s="41"/>
      <c r="DQ432" s="41"/>
      <c r="DR432" s="44"/>
      <c r="DS432" s="41"/>
      <c r="DT432" s="41"/>
      <c r="DX432" s="40"/>
      <c r="DY432" s="39"/>
      <c r="DZ432" s="41"/>
      <c r="ED432" s="40"/>
      <c r="EE432" s="42"/>
      <c r="EF432" s="41"/>
      <c r="EG432" s="41"/>
      <c r="EH432" s="41"/>
      <c r="EK432" s="42"/>
      <c r="EQ432" s="39"/>
      <c r="ES432" s="41"/>
      <c r="ET432" s="41"/>
      <c r="EU432" s="41"/>
      <c r="EV432" s="39"/>
      <c r="FA432" s="44"/>
      <c r="FB432" s="39"/>
      <c r="FG432" s="44"/>
      <c r="FH432" s="41"/>
      <c r="FI432" s="41"/>
      <c r="FJ432" s="41"/>
      <c r="FK432" s="41"/>
      <c r="FP432" s="56"/>
      <c r="GI432" s="62"/>
      <c r="GJ432" s="41"/>
      <c r="GK432" s="41"/>
      <c r="GL432" s="41"/>
      <c r="GP432" s="56"/>
      <c r="GS432" s="62"/>
      <c r="GT432" s="41"/>
      <c r="GU432" s="41"/>
      <c r="GV432" s="41"/>
      <c r="GZ432" s="56"/>
      <c r="HC432" s="39"/>
      <c r="HE432" s="39"/>
      <c r="HG432" s="39"/>
      <c r="HI432" s="46"/>
      <c r="HJ432" s="39"/>
      <c r="HM432" s="46"/>
      <c r="HN432" s="39"/>
      <c r="HQ432" s="46"/>
      <c r="HR432" s="39"/>
      <c r="HU432" s="47"/>
      <c r="HV432" s="39"/>
      <c r="HY432" s="46"/>
      <c r="HZ432" s="39"/>
      <c r="IB432" s="52"/>
      <c r="IH432" s="52"/>
      <c r="IM432" s="52"/>
      <c r="IR432" s="39"/>
      <c r="IS432" s="41"/>
      <c r="IT432" s="52"/>
      <c r="IZ432" s="52"/>
      <c r="JE432" s="52"/>
      <c r="JK432" s="39"/>
      <c r="JL432" s="41"/>
      <c r="JM432" s="52"/>
      <c r="JS432" s="52"/>
      <c r="JX432" s="52"/>
      <c r="KD432" s="39"/>
      <c r="KE432" s="41"/>
      <c r="KF432" s="52"/>
      <c r="KL432" s="52"/>
      <c r="KQ432" s="52"/>
      <c r="KW432" s="39"/>
      <c r="KX432" s="41"/>
      <c r="KY432" s="52"/>
      <c r="LE432" s="52"/>
      <c r="LJ432" s="52"/>
      <c r="LP432" s="39"/>
      <c r="LQ432" s="41"/>
      <c r="LR432" s="41"/>
      <c r="LS432" s="52"/>
      <c r="LX432" s="52"/>
      <c r="MC432" s="52"/>
      <c r="MH432" s="39"/>
      <c r="MI432" s="41"/>
      <c r="MJ432" s="41"/>
      <c r="MK432" s="52"/>
      <c r="MP432" s="52"/>
      <c r="MU432" s="52"/>
      <c r="NA432" s="39"/>
      <c r="NB432" s="41"/>
      <c r="NC432" s="41"/>
      <c r="ND432" s="52"/>
      <c r="NI432" s="52"/>
      <c r="NN432" s="52"/>
      <c r="NT432" s="39"/>
      <c r="NU432" s="41"/>
      <c r="NV432" s="41"/>
      <c r="NW432" s="52"/>
      <c r="OB432" s="52"/>
      <c r="OG432" s="52"/>
      <c r="OM432" s="39"/>
      <c r="ON432" s="41"/>
      <c r="OO432" s="41"/>
      <c r="OP432" s="52"/>
      <c r="OU432" s="52"/>
      <c r="OZ432" s="52"/>
      <c r="PF432" s="39"/>
      <c r="PI432" s="39"/>
      <c r="PJ432" s="41"/>
      <c r="PK432" s="41"/>
      <c r="PL432" s="42"/>
      <c r="PM432" s="39"/>
      <c r="PP432" s="39"/>
      <c r="PS432" s="47"/>
      <c r="PT432" s="39"/>
      <c r="PW432" s="47"/>
      <c r="PX432" s="39"/>
      <c r="QA432" s="47"/>
      <c r="QB432" s="39"/>
      <c r="QE432" s="47"/>
    </row>
    <row r="433" spans="3:447" s="38" customFormat="1" x14ac:dyDescent="0.25">
      <c r="C433" s="42"/>
      <c r="J433" s="40"/>
      <c r="K433" s="42"/>
      <c r="U433" s="40"/>
      <c r="V433" s="42"/>
      <c r="W433" s="41"/>
      <c r="X433" s="41"/>
      <c r="AF433" s="40"/>
      <c r="AG433" s="41"/>
      <c r="AL433" s="43"/>
      <c r="AM433" s="41"/>
      <c r="AN433" s="41"/>
      <c r="AO433" s="41"/>
      <c r="AP433" s="40"/>
      <c r="AQ433" s="41"/>
      <c r="AR433" s="41"/>
      <c r="AS433" s="41"/>
      <c r="AT433" s="41"/>
      <c r="AU433" s="41"/>
      <c r="AV433" s="41"/>
      <c r="BA433" s="43"/>
      <c r="BB433" s="41"/>
      <c r="BC433" s="41"/>
      <c r="BD433" s="41"/>
      <c r="BE433" s="41"/>
      <c r="BF433" s="41"/>
      <c r="BG433" s="41"/>
      <c r="BH433" s="41"/>
      <c r="BI433" s="41"/>
      <c r="BJ433" s="41"/>
      <c r="BK433" s="40"/>
      <c r="BL433" s="41"/>
      <c r="BQ433" s="43"/>
      <c r="BR433" s="41"/>
      <c r="BS433" s="41"/>
      <c r="BT433" s="41"/>
      <c r="BU433" s="41"/>
      <c r="BV433" s="41"/>
      <c r="BW433" s="41"/>
      <c r="BX433" s="41"/>
      <c r="BY433" s="41"/>
      <c r="BZ433" s="41"/>
      <c r="CA433" s="40"/>
      <c r="CB433" s="41"/>
      <c r="CG433" s="43"/>
      <c r="CH433" s="41"/>
      <c r="CI433" s="41"/>
      <c r="CJ433" s="41"/>
      <c r="CK433" s="41"/>
      <c r="CL433" s="41"/>
      <c r="CM433" s="41"/>
      <c r="CN433" s="41"/>
      <c r="CO433" s="41"/>
      <c r="CP433" s="41"/>
      <c r="CQ433" s="40"/>
      <c r="CR433" s="41"/>
      <c r="CW433" s="43"/>
      <c r="CX433" s="41"/>
      <c r="CY433" s="41"/>
      <c r="CZ433" s="41"/>
      <c r="DA433" s="41"/>
      <c r="DB433" s="41"/>
      <c r="DC433" s="41"/>
      <c r="DD433" s="41"/>
      <c r="DE433" s="41"/>
      <c r="DF433" s="41"/>
      <c r="DG433" s="40"/>
      <c r="DH433" s="41"/>
      <c r="DI433" s="44"/>
      <c r="DJ433" s="41"/>
      <c r="DK433" s="40"/>
      <c r="DL433" s="45"/>
      <c r="DM433" s="40"/>
      <c r="DN433" s="39"/>
      <c r="DO433" s="41"/>
      <c r="DP433" s="41"/>
      <c r="DQ433" s="41"/>
      <c r="DR433" s="44"/>
      <c r="DS433" s="41"/>
      <c r="DT433" s="41"/>
      <c r="DX433" s="40"/>
      <c r="DY433" s="39"/>
      <c r="DZ433" s="41"/>
      <c r="ED433" s="40"/>
      <c r="EE433" s="42"/>
      <c r="EF433" s="41"/>
      <c r="EG433" s="41"/>
      <c r="EH433" s="41"/>
      <c r="EK433" s="42"/>
      <c r="EQ433" s="39"/>
      <c r="ES433" s="41"/>
      <c r="ET433" s="41"/>
      <c r="EU433" s="41"/>
      <c r="EV433" s="39"/>
      <c r="FA433" s="44"/>
      <c r="FB433" s="39"/>
      <c r="FG433" s="44"/>
      <c r="FH433" s="41"/>
      <c r="FI433" s="41"/>
      <c r="FJ433" s="41"/>
      <c r="FK433" s="41"/>
      <c r="FP433" s="56"/>
      <c r="GI433" s="62"/>
      <c r="GJ433" s="41"/>
      <c r="GK433" s="41"/>
      <c r="GL433" s="41"/>
      <c r="GP433" s="56"/>
      <c r="GS433" s="62"/>
      <c r="GT433" s="41"/>
      <c r="GU433" s="41"/>
      <c r="GV433" s="41"/>
      <c r="GZ433" s="56"/>
      <c r="HC433" s="39"/>
      <c r="HE433" s="39"/>
      <c r="HG433" s="39"/>
      <c r="HI433" s="46"/>
      <c r="HJ433" s="39"/>
      <c r="HM433" s="46"/>
      <c r="HN433" s="39"/>
      <c r="HQ433" s="46"/>
      <c r="HR433" s="39"/>
      <c r="HU433" s="47"/>
      <c r="HV433" s="39"/>
      <c r="HY433" s="46"/>
      <c r="HZ433" s="39"/>
      <c r="IB433" s="52"/>
      <c r="IH433" s="52"/>
      <c r="IM433" s="52"/>
      <c r="IR433" s="39"/>
      <c r="IS433" s="41"/>
      <c r="IT433" s="52"/>
      <c r="IZ433" s="52"/>
      <c r="JE433" s="52"/>
      <c r="JK433" s="39"/>
      <c r="JL433" s="41"/>
      <c r="JM433" s="52"/>
      <c r="JS433" s="52"/>
      <c r="JX433" s="52"/>
      <c r="KD433" s="39"/>
      <c r="KE433" s="41"/>
      <c r="KF433" s="52"/>
      <c r="KL433" s="52"/>
      <c r="KQ433" s="52"/>
      <c r="KW433" s="39"/>
      <c r="KX433" s="41"/>
      <c r="KY433" s="52"/>
      <c r="LE433" s="52"/>
      <c r="LJ433" s="52"/>
      <c r="LP433" s="39"/>
      <c r="LQ433" s="41"/>
      <c r="LR433" s="41"/>
      <c r="LS433" s="52"/>
      <c r="LX433" s="52"/>
      <c r="MC433" s="52"/>
      <c r="MH433" s="39"/>
      <c r="MI433" s="41"/>
      <c r="MJ433" s="41"/>
      <c r="MK433" s="52"/>
      <c r="MP433" s="52"/>
      <c r="MU433" s="52"/>
      <c r="NA433" s="39"/>
      <c r="NB433" s="41"/>
      <c r="NC433" s="41"/>
      <c r="ND433" s="52"/>
      <c r="NI433" s="52"/>
      <c r="NN433" s="52"/>
      <c r="NT433" s="39"/>
      <c r="NU433" s="41"/>
      <c r="NV433" s="41"/>
      <c r="NW433" s="52"/>
      <c r="OB433" s="52"/>
      <c r="OG433" s="52"/>
      <c r="OM433" s="39"/>
      <c r="ON433" s="41"/>
      <c r="OO433" s="41"/>
      <c r="OP433" s="52"/>
      <c r="OU433" s="52"/>
      <c r="OZ433" s="52"/>
      <c r="PF433" s="39"/>
      <c r="PI433" s="39"/>
      <c r="PJ433" s="41"/>
      <c r="PK433" s="41"/>
      <c r="PL433" s="42"/>
      <c r="PM433" s="39"/>
      <c r="PP433" s="39"/>
      <c r="PS433" s="47"/>
      <c r="PT433" s="39"/>
      <c r="PW433" s="47"/>
      <c r="PX433" s="39"/>
      <c r="QA433" s="47"/>
      <c r="QB433" s="39"/>
      <c r="QE433" s="47"/>
    </row>
    <row r="434" spans="3:447" s="38" customFormat="1" x14ac:dyDescent="0.25">
      <c r="C434" s="42"/>
      <c r="J434" s="40"/>
      <c r="K434" s="42"/>
      <c r="U434" s="40"/>
      <c r="V434" s="42"/>
      <c r="W434" s="41"/>
      <c r="X434" s="41"/>
      <c r="AF434" s="40"/>
      <c r="AG434" s="41"/>
      <c r="AL434" s="43"/>
      <c r="AM434" s="41"/>
      <c r="AN434" s="41"/>
      <c r="AO434" s="41"/>
      <c r="AP434" s="40"/>
      <c r="AQ434" s="41"/>
      <c r="AR434" s="41"/>
      <c r="AS434" s="41"/>
      <c r="AT434" s="41"/>
      <c r="AU434" s="41"/>
      <c r="AV434" s="41"/>
      <c r="BA434" s="43"/>
      <c r="BB434" s="41"/>
      <c r="BC434" s="41"/>
      <c r="BD434" s="41"/>
      <c r="BE434" s="41"/>
      <c r="BF434" s="41"/>
      <c r="BG434" s="41"/>
      <c r="BH434" s="41"/>
      <c r="BI434" s="41"/>
      <c r="BJ434" s="41"/>
      <c r="BK434" s="40"/>
      <c r="BL434" s="41"/>
      <c r="BQ434" s="43"/>
      <c r="BR434" s="41"/>
      <c r="BS434" s="41"/>
      <c r="BT434" s="41"/>
      <c r="BU434" s="41"/>
      <c r="BV434" s="41"/>
      <c r="BW434" s="41"/>
      <c r="BX434" s="41"/>
      <c r="BY434" s="41"/>
      <c r="BZ434" s="41"/>
      <c r="CA434" s="40"/>
      <c r="CB434" s="41"/>
      <c r="CG434" s="43"/>
      <c r="CH434" s="41"/>
      <c r="CI434" s="41"/>
      <c r="CJ434" s="41"/>
      <c r="CK434" s="41"/>
      <c r="CL434" s="41"/>
      <c r="CM434" s="41"/>
      <c r="CN434" s="41"/>
      <c r="CO434" s="41"/>
      <c r="CP434" s="41"/>
      <c r="CQ434" s="40"/>
      <c r="CR434" s="41"/>
      <c r="CW434" s="43"/>
      <c r="CX434" s="41"/>
      <c r="CY434" s="41"/>
      <c r="CZ434" s="41"/>
      <c r="DA434" s="41"/>
      <c r="DB434" s="41"/>
      <c r="DC434" s="41"/>
      <c r="DD434" s="41"/>
      <c r="DE434" s="41"/>
      <c r="DF434" s="41"/>
      <c r="DG434" s="40"/>
      <c r="DH434" s="41"/>
      <c r="DI434" s="44"/>
      <c r="DJ434" s="41"/>
      <c r="DK434" s="40"/>
      <c r="DL434" s="45"/>
      <c r="DM434" s="40"/>
      <c r="DN434" s="39"/>
      <c r="DO434" s="41"/>
      <c r="DP434" s="41"/>
      <c r="DQ434" s="41"/>
      <c r="DR434" s="44"/>
      <c r="DS434" s="41"/>
      <c r="DT434" s="41"/>
      <c r="DX434" s="40"/>
      <c r="DY434" s="39"/>
      <c r="DZ434" s="41"/>
      <c r="ED434" s="40"/>
      <c r="EE434" s="42"/>
      <c r="EF434" s="41"/>
      <c r="EG434" s="41"/>
      <c r="EH434" s="41"/>
      <c r="EK434" s="42"/>
      <c r="EQ434" s="39"/>
      <c r="ES434" s="41"/>
      <c r="ET434" s="41"/>
      <c r="EU434" s="41"/>
      <c r="EV434" s="39"/>
      <c r="FA434" s="44"/>
      <c r="FB434" s="39"/>
      <c r="FG434" s="44"/>
      <c r="FH434" s="41"/>
      <c r="FI434" s="41"/>
      <c r="FJ434" s="41"/>
      <c r="FK434" s="41"/>
      <c r="FP434" s="56"/>
      <c r="GI434" s="62"/>
      <c r="GJ434" s="41"/>
      <c r="GK434" s="41"/>
      <c r="GL434" s="41"/>
      <c r="GP434" s="56"/>
      <c r="GS434" s="62"/>
      <c r="GT434" s="41"/>
      <c r="GU434" s="41"/>
      <c r="GV434" s="41"/>
      <c r="GZ434" s="56"/>
      <c r="HC434" s="39"/>
      <c r="HE434" s="39"/>
      <c r="HG434" s="39"/>
      <c r="HI434" s="46"/>
      <c r="HJ434" s="39"/>
      <c r="HM434" s="46"/>
      <c r="HN434" s="39"/>
      <c r="HQ434" s="46"/>
      <c r="HR434" s="39"/>
      <c r="HU434" s="47"/>
      <c r="HV434" s="39"/>
      <c r="HY434" s="46"/>
      <c r="HZ434" s="39"/>
      <c r="IB434" s="52"/>
      <c r="IH434" s="52"/>
      <c r="IM434" s="52"/>
      <c r="IR434" s="39"/>
      <c r="IS434" s="41"/>
      <c r="IT434" s="52"/>
      <c r="IZ434" s="52"/>
      <c r="JE434" s="52"/>
      <c r="JK434" s="39"/>
      <c r="JL434" s="41"/>
      <c r="JM434" s="52"/>
      <c r="JS434" s="52"/>
      <c r="JX434" s="52"/>
      <c r="KD434" s="39"/>
      <c r="KE434" s="41"/>
      <c r="KF434" s="52"/>
      <c r="KL434" s="52"/>
      <c r="KQ434" s="52"/>
      <c r="KW434" s="39"/>
      <c r="KX434" s="41"/>
      <c r="KY434" s="52"/>
      <c r="LE434" s="52"/>
      <c r="LJ434" s="52"/>
      <c r="LP434" s="39"/>
      <c r="LQ434" s="41"/>
      <c r="LR434" s="41"/>
      <c r="LS434" s="52"/>
      <c r="LX434" s="52"/>
      <c r="MC434" s="52"/>
      <c r="MH434" s="39"/>
      <c r="MI434" s="41"/>
      <c r="MJ434" s="41"/>
      <c r="MK434" s="52"/>
      <c r="MP434" s="52"/>
      <c r="MU434" s="52"/>
      <c r="NA434" s="39"/>
      <c r="NB434" s="41"/>
      <c r="NC434" s="41"/>
      <c r="ND434" s="52"/>
      <c r="NI434" s="52"/>
      <c r="NN434" s="52"/>
      <c r="NT434" s="39"/>
      <c r="NU434" s="41"/>
      <c r="NV434" s="41"/>
      <c r="NW434" s="52"/>
      <c r="OB434" s="52"/>
      <c r="OG434" s="52"/>
      <c r="OM434" s="39"/>
      <c r="ON434" s="41"/>
      <c r="OO434" s="41"/>
      <c r="OP434" s="52"/>
      <c r="OU434" s="52"/>
      <c r="OZ434" s="52"/>
      <c r="PF434" s="39"/>
      <c r="PI434" s="39"/>
      <c r="PJ434" s="41"/>
      <c r="PK434" s="41"/>
      <c r="PL434" s="42"/>
      <c r="PM434" s="39"/>
      <c r="PP434" s="39"/>
      <c r="PS434" s="47"/>
      <c r="PT434" s="39"/>
      <c r="PW434" s="47"/>
      <c r="PX434" s="39"/>
      <c r="QA434" s="47"/>
      <c r="QB434" s="39"/>
      <c r="QE434" s="47"/>
    </row>
    <row r="435" spans="3:447" s="38" customFormat="1" x14ac:dyDescent="0.25">
      <c r="C435" s="42"/>
      <c r="J435" s="40"/>
      <c r="K435" s="42"/>
      <c r="U435" s="40"/>
      <c r="V435" s="42"/>
      <c r="W435" s="41"/>
      <c r="X435" s="41"/>
      <c r="AF435" s="40"/>
      <c r="AG435" s="41"/>
      <c r="AL435" s="43"/>
      <c r="AM435" s="41"/>
      <c r="AN435" s="41"/>
      <c r="AO435" s="41"/>
      <c r="AP435" s="40"/>
      <c r="AQ435" s="41"/>
      <c r="AR435" s="41"/>
      <c r="AS435" s="41"/>
      <c r="AT435" s="41"/>
      <c r="AU435" s="41"/>
      <c r="AV435" s="41"/>
      <c r="BA435" s="43"/>
      <c r="BB435" s="41"/>
      <c r="BC435" s="41"/>
      <c r="BD435" s="41"/>
      <c r="BE435" s="41"/>
      <c r="BF435" s="41"/>
      <c r="BG435" s="41"/>
      <c r="BH435" s="41"/>
      <c r="BI435" s="41"/>
      <c r="BJ435" s="41"/>
      <c r="BK435" s="40"/>
      <c r="BL435" s="41"/>
      <c r="BQ435" s="43"/>
      <c r="BR435" s="41"/>
      <c r="BS435" s="41"/>
      <c r="BT435" s="41"/>
      <c r="BU435" s="41"/>
      <c r="BV435" s="41"/>
      <c r="BW435" s="41"/>
      <c r="BX435" s="41"/>
      <c r="BY435" s="41"/>
      <c r="BZ435" s="41"/>
      <c r="CA435" s="40"/>
      <c r="CB435" s="41"/>
      <c r="CG435" s="43"/>
      <c r="CH435" s="41"/>
      <c r="CI435" s="41"/>
      <c r="CJ435" s="41"/>
      <c r="CK435" s="41"/>
      <c r="CL435" s="41"/>
      <c r="CM435" s="41"/>
      <c r="CN435" s="41"/>
      <c r="CO435" s="41"/>
      <c r="CP435" s="41"/>
      <c r="CQ435" s="40"/>
      <c r="CR435" s="41"/>
      <c r="CW435" s="43"/>
      <c r="CX435" s="41"/>
      <c r="CY435" s="41"/>
      <c r="CZ435" s="41"/>
      <c r="DA435" s="41"/>
      <c r="DB435" s="41"/>
      <c r="DC435" s="41"/>
      <c r="DD435" s="41"/>
      <c r="DE435" s="41"/>
      <c r="DF435" s="41"/>
      <c r="DG435" s="40"/>
      <c r="DH435" s="41"/>
      <c r="DI435" s="44"/>
      <c r="DJ435" s="41"/>
      <c r="DK435" s="40"/>
      <c r="DL435" s="45"/>
      <c r="DM435" s="40"/>
      <c r="DN435" s="39"/>
      <c r="DO435" s="41"/>
      <c r="DP435" s="41"/>
      <c r="DQ435" s="41"/>
      <c r="DR435" s="44"/>
      <c r="DS435" s="41"/>
      <c r="DT435" s="41"/>
      <c r="DX435" s="40"/>
      <c r="DY435" s="39"/>
      <c r="DZ435" s="41"/>
      <c r="ED435" s="40"/>
      <c r="EE435" s="42"/>
      <c r="EF435" s="41"/>
      <c r="EG435" s="41"/>
      <c r="EH435" s="41"/>
      <c r="EK435" s="42"/>
      <c r="EQ435" s="39"/>
      <c r="ES435" s="41"/>
      <c r="ET435" s="41"/>
      <c r="EU435" s="41"/>
      <c r="EV435" s="39"/>
      <c r="FA435" s="44"/>
      <c r="FB435" s="39"/>
      <c r="FG435" s="44"/>
      <c r="FH435" s="41"/>
      <c r="FI435" s="41"/>
      <c r="FJ435" s="41"/>
      <c r="FK435" s="41"/>
      <c r="FP435" s="56"/>
      <c r="GI435" s="62"/>
      <c r="GJ435" s="41"/>
      <c r="GK435" s="41"/>
      <c r="GL435" s="41"/>
      <c r="GP435" s="56"/>
      <c r="GS435" s="62"/>
      <c r="GT435" s="41"/>
      <c r="GU435" s="41"/>
      <c r="GV435" s="41"/>
      <c r="GZ435" s="56"/>
      <c r="HC435" s="39"/>
      <c r="HE435" s="39"/>
      <c r="HG435" s="39"/>
      <c r="HI435" s="46"/>
      <c r="HJ435" s="39"/>
      <c r="HM435" s="46"/>
      <c r="HN435" s="39"/>
      <c r="HQ435" s="46"/>
      <c r="HR435" s="39"/>
      <c r="HU435" s="47"/>
      <c r="HV435" s="39"/>
      <c r="HY435" s="46"/>
      <c r="HZ435" s="39"/>
      <c r="IB435" s="52"/>
      <c r="IH435" s="52"/>
      <c r="IM435" s="52"/>
      <c r="IR435" s="39"/>
      <c r="IS435" s="41"/>
      <c r="IT435" s="52"/>
      <c r="IZ435" s="52"/>
      <c r="JE435" s="52"/>
      <c r="JK435" s="39"/>
      <c r="JL435" s="41"/>
      <c r="JM435" s="52"/>
      <c r="JS435" s="52"/>
      <c r="JX435" s="52"/>
      <c r="KD435" s="39"/>
      <c r="KE435" s="41"/>
      <c r="KF435" s="52"/>
      <c r="KL435" s="52"/>
      <c r="KQ435" s="52"/>
      <c r="KW435" s="39"/>
      <c r="KX435" s="41"/>
      <c r="KY435" s="52"/>
      <c r="LE435" s="52"/>
      <c r="LJ435" s="52"/>
      <c r="LP435" s="39"/>
      <c r="LQ435" s="41"/>
      <c r="LR435" s="41"/>
      <c r="LS435" s="52"/>
      <c r="LX435" s="52"/>
      <c r="MC435" s="52"/>
      <c r="MH435" s="39"/>
      <c r="MI435" s="41"/>
      <c r="MJ435" s="41"/>
      <c r="MK435" s="52"/>
      <c r="MP435" s="52"/>
      <c r="MU435" s="52"/>
      <c r="NA435" s="39"/>
      <c r="NB435" s="41"/>
      <c r="NC435" s="41"/>
      <c r="ND435" s="52"/>
      <c r="NI435" s="52"/>
      <c r="NN435" s="52"/>
      <c r="NT435" s="39"/>
      <c r="NU435" s="41"/>
      <c r="NV435" s="41"/>
      <c r="NW435" s="52"/>
      <c r="OB435" s="52"/>
      <c r="OG435" s="52"/>
      <c r="OM435" s="39"/>
      <c r="ON435" s="41"/>
      <c r="OO435" s="41"/>
      <c r="OP435" s="52"/>
      <c r="OU435" s="52"/>
      <c r="OZ435" s="52"/>
      <c r="PF435" s="39"/>
      <c r="PI435" s="39"/>
      <c r="PJ435" s="41"/>
      <c r="PK435" s="41"/>
      <c r="PL435" s="42"/>
      <c r="PM435" s="39"/>
      <c r="PP435" s="39"/>
      <c r="PS435" s="47"/>
      <c r="PT435" s="39"/>
      <c r="PW435" s="47"/>
      <c r="PX435" s="39"/>
      <c r="QA435" s="47"/>
      <c r="QB435" s="39"/>
      <c r="QE435" s="47"/>
    </row>
    <row r="436" spans="3:447" s="38" customFormat="1" x14ac:dyDescent="0.25">
      <c r="C436" s="42"/>
      <c r="J436" s="40"/>
      <c r="K436" s="42"/>
      <c r="U436" s="40"/>
      <c r="V436" s="42"/>
      <c r="W436" s="41"/>
      <c r="X436" s="41"/>
      <c r="AF436" s="40"/>
      <c r="AG436" s="41"/>
      <c r="AL436" s="43"/>
      <c r="AM436" s="41"/>
      <c r="AN436" s="41"/>
      <c r="AO436" s="41"/>
      <c r="AP436" s="40"/>
      <c r="AQ436" s="41"/>
      <c r="AR436" s="41"/>
      <c r="AS436" s="41"/>
      <c r="AT436" s="41"/>
      <c r="AU436" s="41"/>
      <c r="AV436" s="41"/>
      <c r="BA436" s="43"/>
      <c r="BB436" s="41"/>
      <c r="BC436" s="41"/>
      <c r="BD436" s="41"/>
      <c r="BE436" s="41"/>
      <c r="BF436" s="41"/>
      <c r="BG436" s="41"/>
      <c r="BH436" s="41"/>
      <c r="BI436" s="41"/>
      <c r="BJ436" s="41"/>
      <c r="BK436" s="40"/>
      <c r="BL436" s="41"/>
      <c r="BQ436" s="43"/>
      <c r="BR436" s="41"/>
      <c r="BS436" s="41"/>
      <c r="BT436" s="41"/>
      <c r="BU436" s="41"/>
      <c r="BV436" s="41"/>
      <c r="BW436" s="41"/>
      <c r="BX436" s="41"/>
      <c r="BY436" s="41"/>
      <c r="BZ436" s="41"/>
      <c r="CA436" s="40"/>
      <c r="CB436" s="41"/>
      <c r="CG436" s="43"/>
      <c r="CH436" s="41"/>
      <c r="CI436" s="41"/>
      <c r="CJ436" s="41"/>
      <c r="CK436" s="41"/>
      <c r="CL436" s="41"/>
      <c r="CM436" s="41"/>
      <c r="CN436" s="41"/>
      <c r="CO436" s="41"/>
      <c r="CP436" s="41"/>
      <c r="CQ436" s="40"/>
      <c r="CR436" s="41"/>
      <c r="CW436" s="43"/>
      <c r="CX436" s="41"/>
      <c r="CY436" s="41"/>
      <c r="CZ436" s="41"/>
      <c r="DA436" s="41"/>
      <c r="DB436" s="41"/>
      <c r="DC436" s="41"/>
      <c r="DD436" s="41"/>
      <c r="DE436" s="41"/>
      <c r="DF436" s="41"/>
      <c r="DG436" s="40"/>
      <c r="DH436" s="41"/>
      <c r="DI436" s="44"/>
      <c r="DJ436" s="41"/>
      <c r="DK436" s="40"/>
      <c r="DL436" s="45"/>
      <c r="DM436" s="40"/>
      <c r="DN436" s="39"/>
      <c r="DO436" s="41"/>
      <c r="DP436" s="41"/>
      <c r="DQ436" s="41"/>
      <c r="DR436" s="44"/>
      <c r="DS436" s="41"/>
      <c r="DT436" s="41"/>
      <c r="DX436" s="40"/>
      <c r="DY436" s="39"/>
      <c r="DZ436" s="41"/>
      <c r="ED436" s="40"/>
      <c r="EE436" s="42"/>
      <c r="EF436" s="41"/>
      <c r="EG436" s="41"/>
      <c r="EH436" s="41"/>
      <c r="EK436" s="42"/>
      <c r="EQ436" s="39"/>
      <c r="ES436" s="41"/>
      <c r="ET436" s="41"/>
      <c r="EU436" s="41"/>
      <c r="EV436" s="39"/>
      <c r="FA436" s="44"/>
      <c r="FB436" s="39"/>
      <c r="FG436" s="44"/>
      <c r="FH436" s="41"/>
      <c r="FI436" s="41"/>
      <c r="FJ436" s="41"/>
      <c r="FK436" s="41"/>
      <c r="FP436" s="56"/>
      <c r="GI436" s="62"/>
      <c r="GJ436" s="41"/>
      <c r="GK436" s="41"/>
      <c r="GL436" s="41"/>
      <c r="GP436" s="56"/>
      <c r="GS436" s="62"/>
      <c r="GT436" s="41"/>
      <c r="GU436" s="41"/>
      <c r="GV436" s="41"/>
      <c r="GZ436" s="56"/>
      <c r="HC436" s="39"/>
      <c r="HE436" s="39"/>
      <c r="HG436" s="39"/>
      <c r="HI436" s="46"/>
      <c r="HJ436" s="39"/>
      <c r="HM436" s="46"/>
      <c r="HN436" s="39"/>
      <c r="HQ436" s="46"/>
      <c r="HR436" s="39"/>
      <c r="HU436" s="47"/>
      <c r="HV436" s="39"/>
      <c r="HY436" s="46"/>
      <c r="HZ436" s="39"/>
      <c r="IB436" s="52"/>
      <c r="IH436" s="52"/>
      <c r="IM436" s="52"/>
      <c r="IR436" s="39"/>
      <c r="IS436" s="41"/>
      <c r="IT436" s="52"/>
      <c r="IZ436" s="52"/>
      <c r="JE436" s="52"/>
      <c r="JK436" s="39"/>
      <c r="JL436" s="41"/>
      <c r="JM436" s="52"/>
      <c r="JS436" s="52"/>
      <c r="JX436" s="52"/>
      <c r="KD436" s="39"/>
      <c r="KE436" s="41"/>
      <c r="KF436" s="52"/>
      <c r="KL436" s="52"/>
      <c r="KQ436" s="52"/>
      <c r="KW436" s="39"/>
      <c r="KX436" s="41"/>
      <c r="KY436" s="52"/>
      <c r="LE436" s="52"/>
      <c r="LJ436" s="52"/>
      <c r="LP436" s="39"/>
      <c r="LQ436" s="41"/>
      <c r="LR436" s="41"/>
      <c r="LS436" s="52"/>
      <c r="LX436" s="52"/>
      <c r="MC436" s="52"/>
      <c r="MH436" s="39"/>
      <c r="MI436" s="41"/>
      <c r="MJ436" s="41"/>
      <c r="MK436" s="52"/>
      <c r="MP436" s="52"/>
      <c r="MU436" s="52"/>
      <c r="NA436" s="39"/>
      <c r="NB436" s="41"/>
      <c r="NC436" s="41"/>
      <c r="ND436" s="52"/>
      <c r="NI436" s="52"/>
      <c r="NN436" s="52"/>
      <c r="NT436" s="39"/>
      <c r="NU436" s="41"/>
      <c r="NV436" s="41"/>
      <c r="NW436" s="52"/>
      <c r="OB436" s="52"/>
      <c r="OG436" s="52"/>
      <c r="OM436" s="39"/>
      <c r="ON436" s="41"/>
      <c r="OO436" s="41"/>
      <c r="OP436" s="52"/>
      <c r="OU436" s="52"/>
      <c r="OZ436" s="52"/>
      <c r="PF436" s="39"/>
      <c r="PI436" s="39"/>
      <c r="PJ436" s="41"/>
      <c r="PK436" s="41"/>
      <c r="PL436" s="42"/>
      <c r="PM436" s="39"/>
      <c r="PP436" s="39"/>
      <c r="PS436" s="47"/>
      <c r="PT436" s="39"/>
      <c r="PW436" s="47"/>
      <c r="PX436" s="39"/>
      <c r="QA436" s="47"/>
      <c r="QB436" s="39"/>
      <c r="QE436" s="47"/>
    </row>
    <row r="437" spans="3:447" s="38" customFormat="1" x14ac:dyDescent="0.25">
      <c r="C437" s="42"/>
      <c r="J437" s="40"/>
      <c r="K437" s="42"/>
      <c r="U437" s="40"/>
      <c r="V437" s="42"/>
      <c r="W437" s="41"/>
      <c r="X437" s="41"/>
      <c r="AF437" s="40"/>
      <c r="AG437" s="41"/>
      <c r="AL437" s="43"/>
      <c r="AM437" s="41"/>
      <c r="AN437" s="41"/>
      <c r="AO437" s="41"/>
      <c r="AP437" s="40"/>
      <c r="AQ437" s="41"/>
      <c r="AR437" s="41"/>
      <c r="AS437" s="41"/>
      <c r="AT437" s="41"/>
      <c r="AU437" s="41"/>
      <c r="AV437" s="41"/>
      <c r="BA437" s="43"/>
      <c r="BB437" s="41"/>
      <c r="BC437" s="41"/>
      <c r="BD437" s="41"/>
      <c r="BE437" s="41"/>
      <c r="BF437" s="41"/>
      <c r="BG437" s="41"/>
      <c r="BH437" s="41"/>
      <c r="BI437" s="41"/>
      <c r="BJ437" s="41"/>
      <c r="BK437" s="40"/>
      <c r="BL437" s="41"/>
      <c r="BQ437" s="43"/>
      <c r="BR437" s="41"/>
      <c r="BS437" s="41"/>
      <c r="BT437" s="41"/>
      <c r="BU437" s="41"/>
      <c r="BV437" s="41"/>
      <c r="BW437" s="41"/>
      <c r="BX437" s="41"/>
      <c r="BY437" s="41"/>
      <c r="BZ437" s="41"/>
      <c r="CA437" s="40"/>
      <c r="CB437" s="41"/>
      <c r="CG437" s="43"/>
      <c r="CH437" s="41"/>
      <c r="CI437" s="41"/>
      <c r="CJ437" s="41"/>
      <c r="CK437" s="41"/>
      <c r="CL437" s="41"/>
      <c r="CM437" s="41"/>
      <c r="CN437" s="41"/>
      <c r="CO437" s="41"/>
      <c r="CP437" s="41"/>
      <c r="CQ437" s="40"/>
      <c r="CR437" s="41"/>
      <c r="CW437" s="43"/>
      <c r="CX437" s="41"/>
      <c r="CY437" s="41"/>
      <c r="CZ437" s="41"/>
      <c r="DA437" s="41"/>
      <c r="DB437" s="41"/>
      <c r="DC437" s="41"/>
      <c r="DD437" s="41"/>
      <c r="DE437" s="41"/>
      <c r="DF437" s="41"/>
      <c r="DG437" s="40"/>
      <c r="DH437" s="41"/>
      <c r="DI437" s="44"/>
      <c r="DJ437" s="41"/>
      <c r="DK437" s="40"/>
      <c r="DL437" s="45"/>
      <c r="DM437" s="40"/>
      <c r="DN437" s="39"/>
      <c r="DO437" s="41"/>
      <c r="DP437" s="41"/>
      <c r="DQ437" s="41"/>
      <c r="DR437" s="44"/>
      <c r="DS437" s="41"/>
      <c r="DT437" s="41"/>
      <c r="DX437" s="40"/>
      <c r="DY437" s="39"/>
      <c r="DZ437" s="41"/>
      <c r="ED437" s="40"/>
      <c r="EE437" s="42"/>
      <c r="EF437" s="41"/>
      <c r="EG437" s="41"/>
      <c r="EH437" s="41"/>
      <c r="EK437" s="42"/>
      <c r="EQ437" s="39"/>
      <c r="ES437" s="41"/>
      <c r="ET437" s="41"/>
      <c r="EU437" s="41"/>
      <c r="EV437" s="39"/>
      <c r="FA437" s="44"/>
      <c r="FB437" s="39"/>
      <c r="FG437" s="44"/>
      <c r="FH437" s="41"/>
      <c r="FI437" s="41"/>
      <c r="FJ437" s="41"/>
      <c r="FK437" s="41"/>
      <c r="FP437" s="56"/>
      <c r="GI437" s="62"/>
      <c r="GJ437" s="41"/>
      <c r="GK437" s="41"/>
      <c r="GL437" s="41"/>
      <c r="GP437" s="56"/>
      <c r="GS437" s="62"/>
      <c r="GT437" s="41"/>
      <c r="GU437" s="41"/>
      <c r="GV437" s="41"/>
      <c r="GZ437" s="56"/>
      <c r="HC437" s="39"/>
      <c r="HE437" s="39"/>
      <c r="HG437" s="39"/>
      <c r="HI437" s="46"/>
      <c r="HJ437" s="39"/>
      <c r="HM437" s="46"/>
      <c r="HN437" s="39"/>
      <c r="HQ437" s="46"/>
      <c r="HR437" s="39"/>
      <c r="HU437" s="47"/>
      <c r="HV437" s="39"/>
      <c r="HY437" s="46"/>
      <c r="HZ437" s="39"/>
      <c r="IB437" s="52"/>
      <c r="IH437" s="52"/>
      <c r="IM437" s="52"/>
      <c r="IR437" s="39"/>
      <c r="IS437" s="41"/>
      <c r="IT437" s="52"/>
      <c r="IZ437" s="52"/>
      <c r="JE437" s="52"/>
      <c r="JK437" s="39"/>
      <c r="JL437" s="41"/>
      <c r="JM437" s="52"/>
      <c r="JS437" s="52"/>
      <c r="JX437" s="52"/>
      <c r="KD437" s="39"/>
      <c r="KE437" s="41"/>
      <c r="KF437" s="52"/>
      <c r="KL437" s="52"/>
      <c r="KQ437" s="52"/>
      <c r="KW437" s="39"/>
      <c r="KX437" s="41"/>
      <c r="KY437" s="52"/>
      <c r="LE437" s="52"/>
      <c r="LJ437" s="52"/>
      <c r="LP437" s="39"/>
      <c r="LQ437" s="41"/>
      <c r="LR437" s="41"/>
      <c r="LS437" s="52"/>
      <c r="LX437" s="52"/>
      <c r="MC437" s="52"/>
      <c r="MH437" s="39"/>
      <c r="MI437" s="41"/>
      <c r="MJ437" s="41"/>
      <c r="MK437" s="52"/>
      <c r="MP437" s="52"/>
      <c r="MU437" s="52"/>
      <c r="NA437" s="39"/>
      <c r="NB437" s="41"/>
      <c r="NC437" s="41"/>
      <c r="ND437" s="52"/>
      <c r="NI437" s="52"/>
      <c r="NN437" s="52"/>
      <c r="NT437" s="39"/>
      <c r="NU437" s="41"/>
      <c r="NV437" s="41"/>
      <c r="NW437" s="52"/>
      <c r="OB437" s="52"/>
      <c r="OG437" s="52"/>
      <c r="OM437" s="39"/>
      <c r="ON437" s="41"/>
      <c r="OO437" s="41"/>
      <c r="OP437" s="52"/>
      <c r="OU437" s="52"/>
      <c r="OZ437" s="52"/>
      <c r="PF437" s="39"/>
      <c r="PI437" s="39"/>
      <c r="PJ437" s="41"/>
      <c r="PK437" s="41"/>
      <c r="PL437" s="42"/>
      <c r="PM437" s="39"/>
      <c r="PP437" s="39"/>
      <c r="PS437" s="47"/>
      <c r="PT437" s="39"/>
      <c r="PW437" s="47"/>
      <c r="PX437" s="39"/>
      <c r="QA437" s="47"/>
      <c r="QB437" s="39"/>
      <c r="QE437" s="47"/>
    </row>
    <row r="438" spans="3:447" s="38" customFormat="1" x14ac:dyDescent="0.25">
      <c r="C438" s="42"/>
      <c r="J438" s="40"/>
      <c r="K438" s="42"/>
      <c r="U438" s="40"/>
      <c r="V438" s="42"/>
      <c r="W438" s="41"/>
      <c r="X438" s="41"/>
      <c r="AF438" s="40"/>
      <c r="AG438" s="41"/>
      <c r="AL438" s="43"/>
      <c r="AM438" s="41"/>
      <c r="AN438" s="41"/>
      <c r="AO438" s="41"/>
      <c r="AP438" s="40"/>
      <c r="AQ438" s="41"/>
      <c r="AR438" s="41"/>
      <c r="AS438" s="41"/>
      <c r="AT438" s="41"/>
      <c r="AU438" s="41"/>
      <c r="AV438" s="41"/>
      <c r="BA438" s="43"/>
      <c r="BB438" s="41"/>
      <c r="BC438" s="41"/>
      <c r="BD438" s="41"/>
      <c r="BE438" s="41"/>
      <c r="BF438" s="41"/>
      <c r="BG438" s="41"/>
      <c r="BH438" s="41"/>
      <c r="BI438" s="41"/>
      <c r="BJ438" s="41"/>
      <c r="BK438" s="40"/>
      <c r="BL438" s="41"/>
      <c r="BQ438" s="43"/>
      <c r="BR438" s="41"/>
      <c r="BS438" s="41"/>
      <c r="BT438" s="41"/>
      <c r="BU438" s="41"/>
      <c r="BV438" s="41"/>
      <c r="BW438" s="41"/>
      <c r="BX438" s="41"/>
      <c r="BY438" s="41"/>
      <c r="BZ438" s="41"/>
      <c r="CA438" s="40"/>
      <c r="CB438" s="41"/>
      <c r="CG438" s="43"/>
      <c r="CH438" s="41"/>
      <c r="CI438" s="41"/>
      <c r="CJ438" s="41"/>
      <c r="CK438" s="41"/>
      <c r="CL438" s="41"/>
      <c r="CM438" s="41"/>
      <c r="CN438" s="41"/>
      <c r="CO438" s="41"/>
      <c r="CP438" s="41"/>
      <c r="CQ438" s="40"/>
      <c r="CR438" s="41"/>
      <c r="CW438" s="43"/>
      <c r="CX438" s="41"/>
      <c r="CY438" s="41"/>
      <c r="CZ438" s="41"/>
      <c r="DA438" s="41"/>
      <c r="DB438" s="41"/>
      <c r="DC438" s="41"/>
      <c r="DD438" s="41"/>
      <c r="DE438" s="41"/>
      <c r="DF438" s="41"/>
      <c r="DG438" s="40"/>
      <c r="DH438" s="41"/>
      <c r="DI438" s="44"/>
      <c r="DJ438" s="41"/>
      <c r="DK438" s="40"/>
      <c r="DL438" s="45"/>
      <c r="DM438" s="40"/>
      <c r="DN438" s="39"/>
      <c r="DO438" s="41"/>
      <c r="DP438" s="41"/>
      <c r="DQ438" s="41"/>
      <c r="DR438" s="44"/>
      <c r="DS438" s="41"/>
      <c r="DT438" s="41"/>
      <c r="DX438" s="40"/>
      <c r="DY438" s="39"/>
      <c r="DZ438" s="41"/>
      <c r="ED438" s="40"/>
      <c r="EE438" s="42"/>
      <c r="EF438" s="41"/>
      <c r="EG438" s="41"/>
      <c r="EH438" s="41"/>
      <c r="EK438" s="42"/>
      <c r="EQ438" s="39"/>
      <c r="ES438" s="41"/>
      <c r="ET438" s="41"/>
      <c r="EU438" s="41"/>
      <c r="EV438" s="39"/>
      <c r="FA438" s="44"/>
      <c r="FB438" s="39"/>
      <c r="FG438" s="44"/>
      <c r="FH438" s="41"/>
      <c r="FI438" s="41"/>
      <c r="FJ438" s="41"/>
      <c r="FK438" s="41"/>
      <c r="FP438" s="56"/>
      <c r="GI438" s="62"/>
      <c r="GJ438" s="41"/>
      <c r="GK438" s="41"/>
      <c r="GL438" s="41"/>
      <c r="GP438" s="56"/>
      <c r="GS438" s="62"/>
      <c r="GT438" s="41"/>
      <c r="GU438" s="41"/>
      <c r="GV438" s="41"/>
      <c r="GZ438" s="56"/>
      <c r="HC438" s="39"/>
      <c r="HE438" s="39"/>
      <c r="HG438" s="39"/>
      <c r="HI438" s="46"/>
      <c r="HJ438" s="39"/>
      <c r="HM438" s="46"/>
      <c r="HN438" s="39"/>
      <c r="HQ438" s="46"/>
      <c r="HR438" s="39"/>
      <c r="HU438" s="47"/>
      <c r="HV438" s="39"/>
      <c r="HY438" s="46"/>
      <c r="HZ438" s="39"/>
      <c r="IB438" s="52"/>
      <c r="IH438" s="52"/>
      <c r="IM438" s="52"/>
      <c r="IR438" s="39"/>
      <c r="IS438" s="41"/>
      <c r="IT438" s="52"/>
      <c r="IZ438" s="52"/>
      <c r="JE438" s="52"/>
      <c r="JK438" s="39"/>
      <c r="JL438" s="41"/>
      <c r="JM438" s="52"/>
      <c r="JS438" s="52"/>
      <c r="JX438" s="52"/>
      <c r="KD438" s="39"/>
      <c r="KE438" s="41"/>
      <c r="KF438" s="52"/>
      <c r="KL438" s="52"/>
      <c r="KQ438" s="52"/>
      <c r="KW438" s="39"/>
      <c r="KX438" s="41"/>
      <c r="KY438" s="52"/>
      <c r="LE438" s="52"/>
      <c r="LJ438" s="52"/>
      <c r="LP438" s="39"/>
      <c r="LQ438" s="41"/>
      <c r="LR438" s="41"/>
      <c r="LS438" s="52"/>
      <c r="LX438" s="52"/>
      <c r="MC438" s="52"/>
      <c r="MH438" s="39"/>
      <c r="MI438" s="41"/>
      <c r="MJ438" s="41"/>
      <c r="MK438" s="52"/>
      <c r="MP438" s="52"/>
      <c r="MU438" s="52"/>
      <c r="NA438" s="39"/>
      <c r="NB438" s="41"/>
      <c r="NC438" s="41"/>
      <c r="ND438" s="52"/>
      <c r="NI438" s="52"/>
      <c r="NN438" s="52"/>
      <c r="NT438" s="39"/>
      <c r="NU438" s="41"/>
      <c r="NV438" s="41"/>
      <c r="NW438" s="52"/>
      <c r="OB438" s="52"/>
      <c r="OG438" s="52"/>
      <c r="OM438" s="39"/>
      <c r="ON438" s="41"/>
      <c r="OO438" s="41"/>
      <c r="OP438" s="52"/>
      <c r="OU438" s="52"/>
      <c r="OZ438" s="52"/>
      <c r="PF438" s="39"/>
      <c r="PI438" s="39"/>
      <c r="PJ438" s="41"/>
      <c r="PK438" s="41"/>
      <c r="PL438" s="42"/>
      <c r="PM438" s="39"/>
      <c r="PP438" s="39"/>
      <c r="PS438" s="47"/>
      <c r="PT438" s="39"/>
      <c r="PW438" s="47"/>
      <c r="PX438" s="39"/>
      <c r="QA438" s="47"/>
      <c r="QB438" s="39"/>
      <c r="QE438" s="47"/>
    </row>
    <row r="439" spans="3:447" s="38" customFormat="1" x14ac:dyDescent="0.25">
      <c r="C439" s="42"/>
      <c r="J439" s="40"/>
      <c r="K439" s="42"/>
      <c r="U439" s="40"/>
      <c r="V439" s="42"/>
      <c r="W439" s="41"/>
      <c r="X439" s="41"/>
      <c r="AF439" s="40"/>
      <c r="AG439" s="41"/>
      <c r="AL439" s="43"/>
      <c r="AM439" s="41"/>
      <c r="AN439" s="41"/>
      <c r="AO439" s="41"/>
      <c r="AP439" s="40"/>
      <c r="AQ439" s="41"/>
      <c r="AR439" s="41"/>
      <c r="AS439" s="41"/>
      <c r="AT439" s="41"/>
      <c r="AU439" s="41"/>
      <c r="AV439" s="41"/>
      <c r="BA439" s="43"/>
      <c r="BB439" s="41"/>
      <c r="BC439" s="41"/>
      <c r="BD439" s="41"/>
      <c r="BE439" s="41"/>
      <c r="BF439" s="41"/>
      <c r="BG439" s="41"/>
      <c r="BH439" s="41"/>
      <c r="BI439" s="41"/>
      <c r="BJ439" s="41"/>
      <c r="BK439" s="40"/>
      <c r="BL439" s="41"/>
      <c r="BQ439" s="43"/>
      <c r="BR439" s="41"/>
      <c r="BS439" s="41"/>
      <c r="BT439" s="41"/>
      <c r="BU439" s="41"/>
      <c r="BV439" s="41"/>
      <c r="BW439" s="41"/>
      <c r="BX439" s="41"/>
      <c r="BY439" s="41"/>
      <c r="BZ439" s="41"/>
      <c r="CA439" s="40"/>
      <c r="CB439" s="41"/>
      <c r="CG439" s="43"/>
      <c r="CH439" s="41"/>
      <c r="CI439" s="41"/>
      <c r="CJ439" s="41"/>
      <c r="CK439" s="41"/>
      <c r="CL439" s="41"/>
      <c r="CM439" s="41"/>
      <c r="CN439" s="41"/>
      <c r="CO439" s="41"/>
      <c r="CP439" s="41"/>
      <c r="CQ439" s="40"/>
      <c r="CR439" s="41"/>
      <c r="CW439" s="43"/>
      <c r="CX439" s="41"/>
      <c r="CY439" s="41"/>
      <c r="CZ439" s="41"/>
      <c r="DA439" s="41"/>
      <c r="DB439" s="41"/>
      <c r="DC439" s="41"/>
      <c r="DD439" s="41"/>
      <c r="DE439" s="41"/>
      <c r="DF439" s="41"/>
      <c r="DG439" s="40"/>
      <c r="DH439" s="41"/>
      <c r="DI439" s="44"/>
      <c r="DJ439" s="41"/>
      <c r="DK439" s="40"/>
      <c r="DL439" s="45"/>
      <c r="DM439" s="40"/>
      <c r="DN439" s="39"/>
      <c r="DO439" s="41"/>
      <c r="DP439" s="41"/>
      <c r="DQ439" s="41"/>
      <c r="DR439" s="44"/>
      <c r="DS439" s="41"/>
      <c r="DT439" s="41"/>
      <c r="DX439" s="40"/>
      <c r="DY439" s="39"/>
      <c r="DZ439" s="41"/>
      <c r="ED439" s="40"/>
      <c r="EE439" s="42"/>
      <c r="EF439" s="41"/>
      <c r="EG439" s="41"/>
      <c r="EH439" s="41"/>
      <c r="EK439" s="42"/>
      <c r="EQ439" s="39"/>
      <c r="ES439" s="41"/>
      <c r="ET439" s="41"/>
      <c r="EU439" s="41"/>
      <c r="EV439" s="39"/>
      <c r="FA439" s="44"/>
      <c r="FB439" s="39"/>
      <c r="FG439" s="44"/>
      <c r="FH439" s="41"/>
      <c r="FI439" s="41"/>
      <c r="FJ439" s="41"/>
      <c r="FK439" s="41"/>
      <c r="FP439" s="56"/>
      <c r="GI439" s="62"/>
      <c r="GJ439" s="41"/>
      <c r="GK439" s="41"/>
      <c r="GL439" s="41"/>
      <c r="GP439" s="56"/>
      <c r="GS439" s="62"/>
      <c r="GT439" s="41"/>
      <c r="GU439" s="41"/>
      <c r="GV439" s="41"/>
      <c r="GZ439" s="56"/>
      <c r="HC439" s="39"/>
      <c r="HE439" s="39"/>
      <c r="HG439" s="39"/>
      <c r="HI439" s="46"/>
      <c r="HJ439" s="39"/>
      <c r="HM439" s="46"/>
      <c r="HN439" s="39"/>
      <c r="HQ439" s="46"/>
      <c r="HR439" s="39"/>
      <c r="HU439" s="47"/>
      <c r="HV439" s="39"/>
      <c r="HY439" s="46"/>
      <c r="HZ439" s="39"/>
      <c r="IB439" s="52"/>
      <c r="IH439" s="52"/>
      <c r="IM439" s="52"/>
      <c r="IR439" s="39"/>
      <c r="IS439" s="41"/>
      <c r="IT439" s="52"/>
      <c r="IZ439" s="52"/>
      <c r="JE439" s="52"/>
      <c r="JK439" s="39"/>
      <c r="JL439" s="41"/>
      <c r="JM439" s="52"/>
      <c r="JS439" s="52"/>
      <c r="JX439" s="52"/>
      <c r="KD439" s="39"/>
      <c r="KE439" s="41"/>
      <c r="KF439" s="52"/>
      <c r="KL439" s="52"/>
      <c r="KQ439" s="52"/>
      <c r="KW439" s="39"/>
      <c r="KX439" s="41"/>
      <c r="KY439" s="52"/>
      <c r="LE439" s="52"/>
      <c r="LJ439" s="52"/>
      <c r="LP439" s="39"/>
      <c r="LQ439" s="41"/>
      <c r="LR439" s="41"/>
      <c r="LS439" s="52"/>
      <c r="LX439" s="52"/>
      <c r="MC439" s="52"/>
      <c r="MH439" s="39"/>
      <c r="MI439" s="41"/>
      <c r="MJ439" s="41"/>
      <c r="MK439" s="52"/>
      <c r="MP439" s="52"/>
      <c r="MU439" s="52"/>
      <c r="NA439" s="39"/>
      <c r="NB439" s="41"/>
      <c r="NC439" s="41"/>
      <c r="ND439" s="52"/>
      <c r="NI439" s="52"/>
      <c r="NN439" s="52"/>
      <c r="NT439" s="39"/>
      <c r="NU439" s="41"/>
      <c r="NV439" s="41"/>
      <c r="NW439" s="52"/>
      <c r="OB439" s="52"/>
      <c r="OG439" s="52"/>
      <c r="OM439" s="39"/>
      <c r="ON439" s="41"/>
      <c r="OO439" s="41"/>
      <c r="OP439" s="52"/>
      <c r="OU439" s="52"/>
      <c r="OZ439" s="52"/>
      <c r="PF439" s="39"/>
      <c r="PI439" s="39"/>
      <c r="PJ439" s="41"/>
      <c r="PK439" s="41"/>
      <c r="PL439" s="42"/>
      <c r="PM439" s="39"/>
      <c r="PP439" s="39"/>
      <c r="PS439" s="47"/>
      <c r="PT439" s="39"/>
      <c r="PW439" s="47"/>
      <c r="PX439" s="39"/>
      <c r="QA439" s="47"/>
      <c r="QB439" s="39"/>
      <c r="QE439" s="47"/>
    </row>
    <row r="440" spans="3:447" s="38" customFormat="1" x14ac:dyDescent="0.25">
      <c r="C440" s="42"/>
      <c r="J440" s="40"/>
      <c r="K440" s="42"/>
      <c r="U440" s="40"/>
      <c r="V440" s="42"/>
      <c r="W440" s="41"/>
      <c r="X440" s="41"/>
      <c r="AF440" s="40"/>
      <c r="AG440" s="41"/>
      <c r="AL440" s="43"/>
      <c r="AM440" s="41"/>
      <c r="AN440" s="41"/>
      <c r="AO440" s="41"/>
      <c r="AP440" s="40"/>
      <c r="AQ440" s="41"/>
      <c r="AR440" s="41"/>
      <c r="AS440" s="41"/>
      <c r="AT440" s="41"/>
      <c r="AU440" s="41"/>
      <c r="AV440" s="41"/>
      <c r="BA440" s="43"/>
      <c r="BB440" s="41"/>
      <c r="BC440" s="41"/>
      <c r="BD440" s="41"/>
      <c r="BE440" s="41"/>
      <c r="BF440" s="41"/>
      <c r="BG440" s="41"/>
      <c r="BH440" s="41"/>
      <c r="BI440" s="41"/>
      <c r="BJ440" s="41"/>
      <c r="BK440" s="40"/>
      <c r="BL440" s="41"/>
      <c r="BQ440" s="43"/>
      <c r="BR440" s="41"/>
      <c r="BS440" s="41"/>
      <c r="BT440" s="41"/>
      <c r="BU440" s="41"/>
      <c r="BV440" s="41"/>
      <c r="BW440" s="41"/>
      <c r="BX440" s="41"/>
      <c r="BY440" s="41"/>
      <c r="BZ440" s="41"/>
      <c r="CA440" s="40"/>
      <c r="CB440" s="41"/>
      <c r="CG440" s="43"/>
      <c r="CH440" s="41"/>
      <c r="CI440" s="41"/>
      <c r="CJ440" s="41"/>
      <c r="CK440" s="41"/>
      <c r="CL440" s="41"/>
      <c r="CM440" s="41"/>
      <c r="CN440" s="41"/>
      <c r="CO440" s="41"/>
      <c r="CP440" s="41"/>
      <c r="CQ440" s="40"/>
      <c r="CR440" s="41"/>
      <c r="CW440" s="43"/>
      <c r="CX440" s="41"/>
      <c r="CY440" s="41"/>
      <c r="CZ440" s="41"/>
      <c r="DA440" s="41"/>
      <c r="DB440" s="41"/>
      <c r="DC440" s="41"/>
      <c r="DD440" s="41"/>
      <c r="DE440" s="41"/>
      <c r="DF440" s="41"/>
      <c r="DG440" s="40"/>
      <c r="DH440" s="41"/>
      <c r="DI440" s="44"/>
      <c r="DJ440" s="41"/>
      <c r="DK440" s="40"/>
      <c r="DL440" s="45"/>
      <c r="DM440" s="40"/>
      <c r="DN440" s="39"/>
      <c r="DO440" s="41"/>
      <c r="DP440" s="41"/>
      <c r="DQ440" s="41"/>
      <c r="DR440" s="44"/>
      <c r="DS440" s="41"/>
      <c r="DT440" s="41"/>
      <c r="DX440" s="40"/>
      <c r="DY440" s="39"/>
      <c r="DZ440" s="41"/>
      <c r="ED440" s="40"/>
      <c r="EE440" s="42"/>
      <c r="EF440" s="41"/>
      <c r="EG440" s="41"/>
      <c r="EH440" s="41"/>
      <c r="EK440" s="42"/>
      <c r="EQ440" s="39"/>
      <c r="ES440" s="41"/>
      <c r="ET440" s="41"/>
      <c r="EU440" s="41"/>
      <c r="EV440" s="39"/>
      <c r="FA440" s="44"/>
      <c r="FB440" s="39"/>
      <c r="FG440" s="44"/>
      <c r="FH440" s="41"/>
      <c r="FI440" s="41"/>
      <c r="FJ440" s="41"/>
      <c r="FK440" s="41"/>
      <c r="FP440" s="56"/>
      <c r="GI440" s="62"/>
      <c r="GJ440" s="41"/>
      <c r="GK440" s="41"/>
      <c r="GL440" s="41"/>
      <c r="GP440" s="56"/>
      <c r="GS440" s="62"/>
      <c r="GT440" s="41"/>
      <c r="GU440" s="41"/>
      <c r="GV440" s="41"/>
      <c r="GZ440" s="56"/>
      <c r="HC440" s="39"/>
      <c r="HE440" s="39"/>
      <c r="HG440" s="39"/>
      <c r="HI440" s="46"/>
      <c r="HJ440" s="39"/>
      <c r="HM440" s="46"/>
      <c r="HN440" s="39"/>
      <c r="HQ440" s="46"/>
      <c r="HR440" s="39"/>
      <c r="HU440" s="47"/>
      <c r="HV440" s="39"/>
      <c r="HY440" s="46"/>
      <c r="HZ440" s="39"/>
      <c r="IB440" s="52"/>
      <c r="IH440" s="52"/>
      <c r="IM440" s="52"/>
      <c r="IR440" s="39"/>
      <c r="IS440" s="41"/>
      <c r="IT440" s="52"/>
      <c r="IZ440" s="52"/>
      <c r="JE440" s="52"/>
      <c r="JK440" s="39"/>
      <c r="JL440" s="41"/>
      <c r="JM440" s="52"/>
      <c r="JS440" s="52"/>
      <c r="JX440" s="52"/>
      <c r="KD440" s="39"/>
      <c r="KE440" s="41"/>
      <c r="KF440" s="52"/>
      <c r="KL440" s="52"/>
      <c r="KQ440" s="52"/>
      <c r="KW440" s="39"/>
      <c r="KX440" s="41"/>
      <c r="KY440" s="52"/>
      <c r="LE440" s="52"/>
      <c r="LJ440" s="52"/>
      <c r="LP440" s="39"/>
      <c r="LQ440" s="41"/>
      <c r="LR440" s="41"/>
      <c r="LS440" s="52"/>
      <c r="LX440" s="52"/>
      <c r="MC440" s="52"/>
      <c r="MH440" s="39"/>
      <c r="MI440" s="41"/>
      <c r="MJ440" s="41"/>
      <c r="MK440" s="52"/>
      <c r="MP440" s="52"/>
      <c r="MU440" s="52"/>
      <c r="NA440" s="39"/>
      <c r="NB440" s="41"/>
      <c r="NC440" s="41"/>
      <c r="ND440" s="52"/>
      <c r="NI440" s="52"/>
      <c r="NN440" s="52"/>
      <c r="NT440" s="39"/>
      <c r="NU440" s="41"/>
      <c r="NV440" s="41"/>
      <c r="NW440" s="52"/>
      <c r="OB440" s="52"/>
      <c r="OG440" s="52"/>
      <c r="OM440" s="39"/>
      <c r="ON440" s="41"/>
      <c r="OO440" s="41"/>
      <c r="OP440" s="52"/>
      <c r="OU440" s="52"/>
      <c r="OZ440" s="52"/>
      <c r="PF440" s="39"/>
      <c r="PI440" s="39"/>
      <c r="PJ440" s="41"/>
      <c r="PK440" s="41"/>
      <c r="PL440" s="42"/>
      <c r="PM440" s="39"/>
      <c r="PP440" s="39"/>
      <c r="PS440" s="47"/>
      <c r="PT440" s="39"/>
      <c r="PW440" s="47"/>
      <c r="PX440" s="39"/>
      <c r="QA440" s="47"/>
      <c r="QB440" s="39"/>
      <c r="QE440" s="47"/>
    </row>
    <row r="441" spans="3:447" s="38" customFormat="1" x14ac:dyDescent="0.25">
      <c r="C441" s="42"/>
      <c r="J441" s="40"/>
      <c r="K441" s="42"/>
      <c r="U441" s="40"/>
      <c r="V441" s="42"/>
      <c r="W441" s="41"/>
      <c r="X441" s="41"/>
      <c r="AF441" s="40"/>
      <c r="AG441" s="41"/>
      <c r="AL441" s="43"/>
      <c r="AM441" s="41"/>
      <c r="AN441" s="41"/>
      <c r="AO441" s="41"/>
      <c r="AP441" s="40"/>
      <c r="AQ441" s="41"/>
      <c r="AR441" s="41"/>
      <c r="AS441" s="41"/>
      <c r="AT441" s="41"/>
      <c r="AU441" s="41"/>
      <c r="AV441" s="41"/>
      <c r="BA441" s="43"/>
      <c r="BB441" s="41"/>
      <c r="BC441" s="41"/>
      <c r="BD441" s="41"/>
      <c r="BE441" s="41"/>
      <c r="BF441" s="41"/>
      <c r="BG441" s="41"/>
      <c r="BH441" s="41"/>
      <c r="BI441" s="41"/>
      <c r="BJ441" s="41"/>
      <c r="BK441" s="40"/>
      <c r="BL441" s="41"/>
      <c r="BQ441" s="43"/>
      <c r="BR441" s="41"/>
      <c r="BS441" s="41"/>
      <c r="BT441" s="41"/>
      <c r="BU441" s="41"/>
      <c r="BV441" s="41"/>
      <c r="BW441" s="41"/>
      <c r="BX441" s="41"/>
      <c r="BY441" s="41"/>
      <c r="BZ441" s="41"/>
      <c r="CA441" s="40"/>
      <c r="CB441" s="41"/>
      <c r="CG441" s="43"/>
      <c r="CH441" s="41"/>
      <c r="CI441" s="41"/>
      <c r="CJ441" s="41"/>
      <c r="CK441" s="41"/>
      <c r="CL441" s="41"/>
      <c r="CM441" s="41"/>
      <c r="CN441" s="41"/>
      <c r="CO441" s="41"/>
      <c r="CP441" s="41"/>
      <c r="CQ441" s="40"/>
      <c r="CR441" s="41"/>
      <c r="CW441" s="43"/>
      <c r="CX441" s="41"/>
      <c r="CY441" s="41"/>
      <c r="CZ441" s="41"/>
      <c r="DA441" s="41"/>
      <c r="DB441" s="41"/>
      <c r="DC441" s="41"/>
      <c r="DD441" s="41"/>
      <c r="DE441" s="41"/>
      <c r="DF441" s="41"/>
      <c r="DG441" s="40"/>
      <c r="DH441" s="41"/>
      <c r="DI441" s="44"/>
      <c r="DJ441" s="41"/>
      <c r="DK441" s="40"/>
      <c r="DL441" s="45"/>
      <c r="DM441" s="40"/>
      <c r="DN441" s="39"/>
      <c r="DO441" s="41"/>
      <c r="DP441" s="41"/>
      <c r="DQ441" s="41"/>
      <c r="DR441" s="44"/>
      <c r="DS441" s="41"/>
      <c r="DT441" s="41"/>
      <c r="DX441" s="40"/>
      <c r="DY441" s="39"/>
      <c r="DZ441" s="41"/>
      <c r="ED441" s="40"/>
      <c r="EE441" s="42"/>
      <c r="EF441" s="41"/>
      <c r="EG441" s="41"/>
      <c r="EH441" s="41"/>
      <c r="EK441" s="42"/>
      <c r="EQ441" s="39"/>
      <c r="ES441" s="41"/>
      <c r="ET441" s="41"/>
      <c r="EU441" s="41"/>
      <c r="EV441" s="39"/>
      <c r="FA441" s="44"/>
      <c r="FB441" s="39"/>
      <c r="FG441" s="44"/>
      <c r="FH441" s="41"/>
      <c r="FI441" s="41"/>
      <c r="FJ441" s="41"/>
      <c r="FK441" s="41"/>
      <c r="FP441" s="56"/>
      <c r="GI441" s="62"/>
      <c r="GJ441" s="41"/>
      <c r="GK441" s="41"/>
      <c r="GL441" s="41"/>
      <c r="GP441" s="56"/>
      <c r="GS441" s="62"/>
      <c r="GT441" s="41"/>
      <c r="GU441" s="41"/>
      <c r="GV441" s="41"/>
      <c r="GZ441" s="56"/>
      <c r="HC441" s="39"/>
      <c r="HE441" s="39"/>
      <c r="HG441" s="39"/>
      <c r="HI441" s="46"/>
      <c r="HJ441" s="39"/>
      <c r="HM441" s="46"/>
      <c r="HN441" s="39"/>
      <c r="HQ441" s="46"/>
      <c r="HR441" s="39"/>
      <c r="HU441" s="47"/>
      <c r="HV441" s="39"/>
      <c r="HY441" s="46"/>
      <c r="HZ441" s="39"/>
      <c r="IB441" s="52"/>
      <c r="IH441" s="52"/>
      <c r="IM441" s="52"/>
      <c r="IR441" s="39"/>
      <c r="IS441" s="41"/>
      <c r="IT441" s="52"/>
      <c r="IZ441" s="52"/>
      <c r="JE441" s="52"/>
      <c r="JK441" s="39"/>
      <c r="JL441" s="41"/>
      <c r="JM441" s="52"/>
      <c r="JS441" s="52"/>
      <c r="JX441" s="52"/>
      <c r="KD441" s="39"/>
      <c r="KE441" s="41"/>
      <c r="KF441" s="52"/>
      <c r="KL441" s="52"/>
      <c r="KQ441" s="52"/>
      <c r="KW441" s="39"/>
      <c r="KX441" s="41"/>
      <c r="KY441" s="52"/>
      <c r="LE441" s="52"/>
      <c r="LJ441" s="52"/>
      <c r="LP441" s="39"/>
      <c r="LQ441" s="41"/>
      <c r="LR441" s="41"/>
      <c r="LS441" s="52"/>
      <c r="LX441" s="52"/>
      <c r="MC441" s="52"/>
      <c r="MH441" s="39"/>
      <c r="MI441" s="41"/>
      <c r="MJ441" s="41"/>
      <c r="MK441" s="52"/>
      <c r="MP441" s="52"/>
      <c r="MU441" s="52"/>
      <c r="NA441" s="39"/>
      <c r="NB441" s="41"/>
      <c r="NC441" s="41"/>
      <c r="ND441" s="52"/>
      <c r="NI441" s="52"/>
      <c r="NN441" s="52"/>
      <c r="NT441" s="39"/>
      <c r="NU441" s="41"/>
      <c r="NV441" s="41"/>
      <c r="NW441" s="52"/>
      <c r="OB441" s="52"/>
      <c r="OG441" s="52"/>
      <c r="OM441" s="39"/>
      <c r="ON441" s="41"/>
      <c r="OO441" s="41"/>
      <c r="OP441" s="52"/>
      <c r="OU441" s="52"/>
      <c r="OZ441" s="52"/>
      <c r="PF441" s="39"/>
      <c r="PI441" s="39"/>
      <c r="PJ441" s="41"/>
      <c r="PK441" s="41"/>
      <c r="PL441" s="42"/>
      <c r="PM441" s="39"/>
      <c r="PP441" s="39"/>
      <c r="PS441" s="47"/>
      <c r="PT441" s="39"/>
      <c r="PW441" s="47"/>
      <c r="PX441" s="39"/>
      <c r="QA441" s="47"/>
      <c r="QB441" s="39"/>
      <c r="QE441" s="47"/>
    </row>
    <row r="442" spans="3:447" s="38" customFormat="1" x14ac:dyDescent="0.25">
      <c r="C442" s="42"/>
      <c r="J442" s="40"/>
      <c r="K442" s="42"/>
      <c r="U442" s="40"/>
      <c r="V442" s="42"/>
      <c r="W442" s="41"/>
      <c r="X442" s="41"/>
      <c r="AF442" s="40"/>
      <c r="AG442" s="41"/>
      <c r="AL442" s="43"/>
      <c r="AM442" s="41"/>
      <c r="AN442" s="41"/>
      <c r="AO442" s="41"/>
      <c r="AP442" s="40"/>
      <c r="AQ442" s="41"/>
      <c r="AR442" s="41"/>
      <c r="AS442" s="41"/>
      <c r="AT442" s="41"/>
      <c r="AU442" s="41"/>
      <c r="AV442" s="41"/>
      <c r="BA442" s="43"/>
      <c r="BB442" s="41"/>
      <c r="BC442" s="41"/>
      <c r="BD442" s="41"/>
      <c r="BE442" s="41"/>
      <c r="BF442" s="41"/>
      <c r="BG442" s="41"/>
      <c r="BH442" s="41"/>
      <c r="BI442" s="41"/>
      <c r="BJ442" s="41"/>
      <c r="BK442" s="40"/>
      <c r="BL442" s="41"/>
      <c r="BQ442" s="43"/>
      <c r="BR442" s="41"/>
      <c r="BS442" s="41"/>
      <c r="BT442" s="41"/>
      <c r="BU442" s="41"/>
      <c r="BV442" s="41"/>
      <c r="BW442" s="41"/>
      <c r="BX442" s="41"/>
      <c r="BY442" s="41"/>
      <c r="BZ442" s="41"/>
      <c r="CA442" s="40"/>
      <c r="CB442" s="41"/>
      <c r="CG442" s="43"/>
      <c r="CH442" s="41"/>
      <c r="CI442" s="41"/>
      <c r="CJ442" s="41"/>
      <c r="CK442" s="41"/>
      <c r="CL442" s="41"/>
      <c r="CM442" s="41"/>
      <c r="CN442" s="41"/>
      <c r="CO442" s="41"/>
      <c r="CP442" s="41"/>
      <c r="CQ442" s="40"/>
      <c r="CR442" s="41"/>
      <c r="CW442" s="43"/>
      <c r="CX442" s="41"/>
      <c r="CY442" s="41"/>
      <c r="CZ442" s="41"/>
      <c r="DA442" s="41"/>
      <c r="DB442" s="41"/>
      <c r="DC442" s="41"/>
      <c r="DD442" s="41"/>
      <c r="DE442" s="41"/>
      <c r="DF442" s="41"/>
      <c r="DG442" s="40"/>
      <c r="DH442" s="41"/>
      <c r="DI442" s="44"/>
      <c r="DJ442" s="41"/>
      <c r="DK442" s="40"/>
      <c r="DL442" s="45"/>
      <c r="DM442" s="40"/>
      <c r="DN442" s="39"/>
      <c r="DO442" s="41"/>
      <c r="DP442" s="41"/>
      <c r="DQ442" s="41"/>
      <c r="DR442" s="44"/>
      <c r="DS442" s="41"/>
      <c r="DT442" s="41"/>
      <c r="DX442" s="40"/>
      <c r="DY442" s="39"/>
      <c r="DZ442" s="41"/>
      <c r="ED442" s="40"/>
      <c r="EE442" s="42"/>
      <c r="EF442" s="41"/>
      <c r="EG442" s="41"/>
      <c r="EH442" s="41"/>
      <c r="EK442" s="42"/>
      <c r="EQ442" s="39"/>
      <c r="ES442" s="41"/>
      <c r="ET442" s="41"/>
      <c r="EU442" s="41"/>
      <c r="EV442" s="39"/>
      <c r="FA442" s="44"/>
      <c r="FB442" s="39"/>
      <c r="FG442" s="44"/>
      <c r="FH442" s="41"/>
      <c r="FI442" s="41"/>
      <c r="FJ442" s="41"/>
      <c r="FK442" s="41"/>
      <c r="FP442" s="56"/>
      <c r="GI442" s="62"/>
      <c r="GJ442" s="41"/>
      <c r="GK442" s="41"/>
      <c r="GL442" s="41"/>
      <c r="GP442" s="56"/>
      <c r="GS442" s="62"/>
      <c r="GT442" s="41"/>
      <c r="GU442" s="41"/>
      <c r="GV442" s="41"/>
      <c r="GZ442" s="56"/>
      <c r="HC442" s="39"/>
      <c r="HE442" s="39"/>
      <c r="HG442" s="39"/>
      <c r="HI442" s="46"/>
      <c r="HJ442" s="39"/>
      <c r="HM442" s="46"/>
      <c r="HN442" s="39"/>
      <c r="HQ442" s="46"/>
      <c r="HR442" s="39"/>
      <c r="HU442" s="47"/>
      <c r="HV442" s="39"/>
      <c r="HY442" s="46"/>
      <c r="HZ442" s="39"/>
      <c r="IB442" s="52"/>
      <c r="IH442" s="52"/>
      <c r="IM442" s="52"/>
      <c r="IR442" s="39"/>
      <c r="IS442" s="41"/>
      <c r="IT442" s="52"/>
      <c r="IZ442" s="52"/>
      <c r="JE442" s="52"/>
      <c r="JK442" s="39"/>
      <c r="JL442" s="41"/>
      <c r="JM442" s="52"/>
      <c r="JS442" s="52"/>
      <c r="JX442" s="52"/>
      <c r="KD442" s="39"/>
      <c r="KE442" s="41"/>
      <c r="KF442" s="52"/>
      <c r="KL442" s="52"/>
      <c r="KQ442" s="52"/>
      <c r="KW442" s="39"/>
      <c r="KX442" s="41"/>
      <c r="KY442" s="52"/>
      <c r="LE442" s="52"/>
      <c r="LJ442" s="52"/>
      <c r="LP442" s="39"/>
      <c r="LQ442" s="41"/>
      <c r="LR442" s="41"/>
      <c r="LS442" s="52"/>
      <c r="LX442" s="52"/>
      <c r="MC442" s="52"/>
      <c r="MH442" s="39"/>
      <c r="MI442" s="41"/>
      <c r="MJ442" s="41"/>
      <c r="MK442" s="52"/>
      <c r="MP442" s="52"/>
      <c r="MU442" s="52"/>
      <c r="NA442" s="39"/>
      <c r="NB442" s="41"/>
      <c r="NC442" s="41"/>
      <c r="ND442" s="52"/>
      <c r="NI442" s="52"/>
      <c r="NN442" s="52"/>
      <c r="NT442" s="39"/>
      <c r="NU442" s="41"/>
      <c r="NV442" s="41"/>
      <c r="NW442" s="52"/>
      <c r="OB442" s="52"/>
      <c r="OG442" s="52"/>
      <c r="OM442" s="39"/>
      <c r="ON442" s="41"/>
      <c r="OO442" s="41"/>
      <c r="OP442" s="52"/>
      <c r="OU442" s="52"/>
      <c r="OZ442" s="52"/>
      <c r="PF442" s="39"/>
      <c r="PI442" s="39"/>
      <c r="PJ442" s="41"/>
      <c r="PK442" s="41"/>
      <c r="PL442" s="42"/>
      <c r="PM442" s="39"/>
      <c r="PP442" s="39"/>
      <c r="PS442" s="47"/>
      <c r="PT442" s="39"/>
      <c r="PW442" s="47"/>
      <c r="PX442" s="39"/>
      <c r="QA442" s="47"/>
      <c r="QB442" s="39"/>
      <c r="QE442" s="47"/>
    </row>
    <row r="443" spans="3:447" s="38" customFormat="1" x14ac:dyDescent="0.25">
      <c r="C443" s="42"/>
      <c r="J443" s="40"/>
      <c r="K443" s="42"/>
      <c r="U443" s="40"/>
      <c r="V443" s="42"/>
      <c r="W443" s="41"/>
      <c r="X443" s="41"/>
      <c r="AF443" s="40"/>
      <c r="AG443" s="41"/>
      <c r="AL443" s="43"/>
      <c r="AM443" s="41"/>
      <c r="AN443" s="41"/>
      <c r="AO443" s="41"/>
      <c r="AP443" s="40"/>
      <c r="AQ443" s="41"/>
      <c r="AR443" s="41"/>
      <c r="AS443" s="41"/>
      <c r="AT443" s="41"/>
      <c r="AU443" s="41"/>
      <c r="AV443" s="41"/>
      <c r="BA443" s="43"/>
      <c r="BB443" s="41"/>
      <c r="BC443" s="41"/>
      <c r="BD443" s="41"/>
      <c r="BE443" s="41"/>
      <c r="BF443" s="41"/>
      <c r="BG443" s="41"/>
      <c r="BH443" s="41"/>
      <c r="BI443" s="41"/>
      <c r="BJ443" s="41"/>
      <c r="BK443" s="40"/>
      <c r="BL443" s="41"/>
      <c r="BQ443" s="43"/>
      <c r="BR443" s="41"/>
      <c r="BS443" s="41"/>
      <c r="BT443" s="41"/>
      <c r="BU443" s="41"/>
      <c r="BV443" s="41"/>
      <c r="BW443" s="41"/>
      <c r="BX443" s="41"/>
      <c r="BY443" s="41"/>
      <c r="BZ443" s="41"/>
      <c r="CA443" s="40"/>
      <c r="CB443" s="41"/>
      <c r="CG443" s="43"/>
      <c r="CH443" s="41"/>
      <c r="CI443" s="41"/>
      <c r="CJ443" s="41"/>
      <c r="CK443" s="41"/>
      <c r="CL443" s="41"/>
      <c r="CM443" s="41"/>
      <c r="CN443" s="41"/>
      <c r="CO443" s="41"/>
      <c r="CP443" s="41"/>
      <c r="CQ443" s="40"/>
      <c r="CR443" s="41"/>
      <c r="CW443" s="43"/>
      <c r="CX443" s="41"/>
      <c r="CY443" s="41"/>
      <c r="CZ443" s="41"/>
      <c r="DA443" s="41"/>
      <c r="DB443" s="41"/>
      <c r="DC443" s="41"/>
      <c r="DD443" s="41"/>
      <c r="DE443" s="41"/>
      <c r="DF443" s="41"/>
      <c r="DG443" s="40"/>
      <c r="DH443" s="41"/>
      <c r="DI443" s="44"/>
      <c r="DJ443" s="41"/>
      <c r="DK443" s="40"/>
      <c r="DL443" s="45"/>
      <c r="DM443" s="40"/>
      <c r="DN443" s="39"/>
      <c r="DO443" s="41"/>
      <c r="DP443" s="41"/>
      <c r="DQ443" s="41"/>
      <c r="DR443" s="44"/>
      <c r="DS443" s="41"/>
      <c r="DT443" s="41"/>
      <c r="DX443" s="40"/>
      <c r="DY443" s="39"/>
      <c r="DZ443" s="41"/>
      <c r="ED443" s="40"/>
      <c r="EE443" s="42"/>
      <c r="EF443" s="41"/>
      <c r="EG443" s="41"/>
      <c r="EH443" s="41"/>
      <c r="EK443" s="42"/>
      <c r="EQ443" s="39"/>
      <c r="ES443" s="41"/>
      <c r="ET443" s="41"/>
      <c r="EU443" s="41"/>
      <c r="EV443" s="39"/>
      <c r="FA443" s="44"/>
      <c r="FB443" s="39"/>
      <c r="FG443" s="44"/>
      <c r="FH443" s="41"/>
      <c r="FI443" s="41"/>
      <c r="FJ443" s="41"/>
      <c r="FK443" s="41"/>
      <c r="FP443" s="56"/>
      <c r="GI443" s="62"/>
      <c r="GJ443" s="41"/>
      <c r="GK443" s="41"/>
      <c r="GL443" s="41"/>
      <c r="GP443" s="56"/>
      <c r="GS443" s="62"/>
      <c r="GT443" s="41"/>
      <c r="GU443" s="41"/>
      <c r="GV443" s="41"/>
      <c r="GZ443" s="56"/>
      <c r="HC443" s="39"/>
      <c r="HE443" s="39"/>
      <c r="HG443" s="39"/>
      <c r="HI443" s="46"/>
      <c r="HJ443" s="39"/>
      <c r="HM443" s="46"/>
      <c r="HN443" s="39"/>
      <c r="HQ443" s="46"/>
      <c r="HR443" s="39"/>
      <c r="HU443" s="47"/>
      <c r="HV443" s="39"/>
      <c r="HY443" s="46"/>
      <c r="HZ443" s="39"/>
      <c r="IB443" s="52"/>
      <c r="IH443" s="52"/>
      <c r="IM443" s="52"/>
      <c r="IR443" s="39"/>
      <c r="IS443" s="41"/>
      <c r="IT443" s="52"/>
      <c r="IZ443" s="52"/>
      <c r="JE443" s="52"/>
      <c r="JK443" s="39"/>
      <c r="JL443" s="41"/>
      <c r="JM443" s="52"/>
      <c r="JS443" s="52"/>
      <c r="JX443" s="52"/>
      <c r="KD443" s="39"/>
      <c r="KE443" s="41"/>
      <c r="KF443" s="52"/>
      <c r="KL443" s="52"/>
      <c r="KQ443" s="52"/>
      <c r="KW443" s="39"/>
      <c r="KX443" s="41"/>
      <c r="KY443" s="52"/>
      <c r="LE443" s="52"/>
      <c r="LJ443" s="52"/>
      <c r="LP443" s="39"/>
      <c r="LQ443" s="41"/>
      <c r="LR443" s="41"/>
      <c r="LS443" s="52"/>
      <c r="LX443" s="52"/>
      <c r="MC443" s="52"/>
      <c r="MH443" s="39"/>
      <c r="MI443" s="41"/>
      <c r="MJ443" s="41"/>
      <c r="MK443" s="52"/>
      <c r="MP443" s="52"/>
      <c r="MU443" s="52"/>
      <c r="NA443" s="39"/>
      <c r="NB443" s="41"/>
      <c r="NC443" s="41"/>
      <c r="ND443" s="52"/>
      <c r="NI443" s="52"/>
      <c r="NN443" s="52"/>
      <c r="NT443" s="39"/>
      <c r="NU443" s="41"/>
      <c r="NV443" s="41"/>
      <c r="NW443" s="52"/>
      <c r="OB443" s="52"/>
      <c r="OG443" s="52"/>
      <c r="OM443" s="39"/>
      <c r="ON443" s="41"/>
      <c r="OO443" s="41"/>
      <c r="OP443" s="52"/>
      <c r="OU443" s="52"/>
      <c r="OZ443" s="52"/>
      <c r="PF443" s="39"/>
      <c r="PI443" s="39"/>
      <c r="PJ443" s="41"/>
      <c r="PK443" s="41"/>
      <c r="PL443" s="42"/>
      <c r="PM443" s="39"/>
      <c r="PP443" s="39"/>
      <c r="PS443" s="47"/>
      <c r="PT443" s="39"/>
      <c r="PW443" s="47"/>
      <c r="PX443" s="39"/>
      <c r="QA443" s="47"/>
      <c r="QB443" s="39"/>
      <c r="QE443" s="47"/>
    </row>
    <row r="444" spans="3:447" s="38" customFormat="1" x14ac:dyDescent="0.25">
      <c r="C444" s="42"/>
      <c r="J444" s="40"/>
      <c r="K444" s="42"/>
      <c r="U444" s="40"/>
      <c r="V444" s="42"/>
      <c r="W444" s="41"/>
      <c r="X444" s="41"/>
      <c r="AF444" s="40"/>
      <c r="AG444" s="41"/>
      <c r="AL444" s="43"/>
      <c r="AM444" s="41"/>
      <c r="AN444" s="41"/>
      <c r="AO444" s="41"/>
      <c r="AP444" s="40"/>
      <c r="AQ444" s="41"/>
      <c r="AR444" s="41"/>
      <c r="AS444" s="41"/>
      <c r="AT444" s="41"/>
      <c r="AU444" s="41"/>
      <c r="AV444" s="41"/>
      <c r="BA444" s="43"/>
      <c r="BB444" s="41"/>
      <c r="BC444" s="41"/>
      <c r="BD444" s="41"/>
      <c r="BE444" s="41"/>
      <c r="BF444" s="41"/>
      <c r="BG444" s="41"/>
      <c r="BH444" s="41"/>
      <c r="BI444" s="41"/>
      <c r="BJ444" s="41"/>
      <c r="BK444" s="40"/>
      <c r="BL444" s="41"/>
      <c r="BQ444" s="43"/>
      <c r="BR444" s="41"/>
      <c r="BS444" s="41"/>
      <c r="BT444" s="41"/>
      <c r="BU444" s="41"/>
      <c r="BV444" s="41"/>
      <c r="BW444" s="41"/>
      <c r="BX444" s="41"/>
      <c r="BY444" s="41"/>
      <c r="BZ444" s="41"/>
      <c r="CA444" s="40"/>
      <c r="CB444" s="41"/>
      <c r="CG444" s="43"/>
      <c r="CH444" s="41"/>
      <c r="CI444" s="41"/>
      <c r="CJ444" s="41"/>
      <c r="CK444" s="41"/>
      <c r="CL444" s="41"/>
      <c r="CM444" s="41"/>
      <c r="CN444" s="41"/>
      <c r="CO444" s="41"/>
      <c r="CP444" s="41"/>
      <c r="CQ444" s="40"/>
      <c r="CR444" s="41"/>
      <c r="CW444" s="43"/>
      <c r="CX444" s="41"/>
      <c r="CY444" s="41"/>
      <c r="CZ444" s="41"/>
      <c r="DA444" s="41"/>
      <c r="DB444" s="41"/>
      <c r="DC444" s="41"/>
      <c r="DD444" s="41"/>
      <c r="DE444" s="41"/>
      <c r="DF444" s="41"/>
      <c r="DG444" s="40"/>
      <c r="DH444" s="41"/>
      <c r="DI444" s="44"/>
      <c r="DJ444" s="41"/>
      <c r="DK444" s="40"/>
      <c r="DL444" s="45"/>
      <c r="DM444" s="40"/>
      <c r="DN444" s="39"/>
      <c r="DO444" s="41"/>
      <c r="DP444" s="41"/>
      <c r="DQ444" s="41"/>
      <c r="DR444" s="44"/>
      <c r="DS444" s="41"/>
      <c r="DT444" s="41"/>
      <c r="DX444" s="40"/>
      <c r="DY444" s="39"/>
      <c r="DZ444" s="41"/>
      <c r="ED444" s="40"/>
      <c r="EE444" s="42"/>
      <c r="EF444" s="41"/>
      <c r="EG444" s="41"/>
      <c r="EH444" s="41"/>
      <c r="EK444" s="42"/>
      <c r="EQ444" s="39"/>
      <c r="ES444" s="41"/>
      <c r="ET444" s="41"/>
      <c r="EU444" s="41"/>
      <c r="EV444" s="39"/>
      <c r="FA444" s="44"/>
      <c r="FB444" s="39"/>
      <c r="FG444" s="44"/>
      <c r="FH444" s="41"/>
      <c r="FI444" s="41"/>
      <c r="FJ444" s="41"/>
      <c r="FK444" s="41"/>
      <c r="FP444" s="56"/>
      <c r="GI444" s="62"/>
      <c r="GJ444" s="41"/>
      <c r="GK444" s="41"/>
      <c r="GL444" s="41"/>
      <c r="GP444" s="56"/>
      <c r="GS444" s="62"/>
      <c r="GT444" s="41"/>
      <c r="GU444" s="41"/>
      <c r="GV444" s="41"/>
      <c r="GZ444" s="56"/>
      <c r="HC444" s="39"/>
      <c r="HE444" s="39"/>
      <c r="HG444" s="39"/>
      <c r="HI444" s="46"/>
      <c r="HJ444" s="39"/>
      <c r="HM444" s="46"/>
      <c r="HN444" s="39"/>
      <c r="HQ444" s="46"/>
      <c r="HR444" s="39"/>
      <c r="HU444" s="47"/>
      <c r="HV444" s="39"/>
      <c r="HY444" s="46"/>
      <c r="HZ444" s="39"/>
      <c r="IB444" s="52"/>
      <c r="IH444" s="52"/>
      <c r="IM444" s="52"/>
      <c r="IR444" s="39"/>
      <c r="IS444" s="41"/>
      <c r="IT444" s="52"/>
      <c r="IZ444" s="52"/>
      <c r="JE444" s="52"/>
      <c r="JK444" s="39"/>
      <c r="JL444" s="41"/>
      <c r="JM444" s="52"/>
      <c r="JS444" s="52"/>
      <c r="JX444" s="52"/>
      <c r="KD444" s="39"/>
      <c r="KE444" s="41"/>
      <c r="KF444" s="52"/>
      <c r="KL444" s="52"/>
      <c r="KQ444" s="52"/>
      <c r="KW444" s="39"/>
      <c r="KX444" s="41"/>
      <c r="KY444" s="52"/>
      <c r="LE444" s="52"/>
      <c r="LJ444" s="52"/>
      <c r="LP444" s="39"/>
      <c r="LQ444" s="41"/>
      <c r="LR444" s="41"/>
      <c r="LS444" s="52"/>
      <c r="LX444" s="52"/>
      <c r="MC444" s="52"/>
      <c r="MH444" s="39"/>
      <c r="MI444" s="41"/>
      <c r="MJ444" s="41"/>
      <c r="MK444" s="52"/>
      <c r="MP444" s="52"/>
      <c r="MU444" s="52"/>
      <c r="NA444" s="39"/>
      <c r="NB444" s="41"/>
      <c r="NC444" s="41"/>
      <c r="ND444" s="52"/>
      <c r="NI444" s="52"/>
      <c r="NN444" s="52"/>
      <c r="NT444" s="39"/>
      <c r="NU444" s="41"/>
      <c r="NV444" s="41"/>
      <c r="NW444" s="52"/>
      <c r="OB444" s="52"/>
      <c r="OG444" s="52"/>
      <c r="OM444" s="39"/>
      <c r="ON444" s="41"/>
      <c r="OO444" s="41"/>
      <c r="OP444" s="52"/>
      <c r="OU444" s="52"/>
      <c r="OZ444" s="52"/>
      <c r="PF444" s="39"/>
      <c r="PI444" s="39"/>
      <c r="PJ444" s="41"/>
      <c r="PK444" s="41"/>
      <c r="PL444" s="42"/>
      <c r="PM444" s="39"/>
      <c r="PP444" s="39"/>
      <c r="PS444" s="47"/>
      <c r="PT444" s="39"/>
      <c r="PW444" s="47"/>
      <c r="PX444" s="39"/>
      <c r="QA444" s="47"/>
      <c r="QB444" s="39"/>
      <c r="QE444" s="47"/>
    </row>
    <row r="445" spans="3:447" s="38" customFormat="1" x14ac:dyDescent="0.25">
      <c r="C445" s="42"/>
      <c r="J445" s="40"/>
      <c r="K445" s="42"/>
      <c r="U445" s="40"/>
      <c r="V445" s="42"/>
      <c r="W445" s="41"/>
      <c r="X445" s="41"/>
      <c r="AF445" s="40"/>
      <c r="AG445" s="41"/>
      <c r="AL445" s="43"/>
      <c r="AM445" s="41"/>
      <c r="AN445" s="41"/>
      <c r="AO445" s="41"/>
      <c r="AP445" s="40"/>
      <c r="AQ445" s="41"/>
      <c r="AR445" s="41"/>
      <c r="AS445" s="41"/>
      <c r="AT445" s="41"/>
      <c r="AU445" s="41"/>
      <c r="AV445" s="41"/>
      <c r="BA445" s="43"/>
      <c r="BB445" s="41"/>
      <c r="BC445" s="41"/>
      <c r="BD445" s="41"/>
      <c r="BE445" s="41"/>
      <c r="BF445" s="41"/>
      <c r="BG445" s="41"/>
      <c r="BH445" s="41"/>
      <c r="BI445" s="41"/>
      <c r="BJ445" s="41"/>
      <c r="BK445" s="40"/>
      <c r="BL445" s="41"/>
      <c r="BQ445" s="43"/>
      <c r="BR445" s="41"/>
      <c r="BS445" s="41"/>
      <c r="BT445" s="41"/>
      <c r="BU445" s="41"/>
      <c r="BV445" s="41"/>
      <c r="BW445" s="41"/>
      <c r="BX445" s="41"/>
      <c r="BY445" s="41"/>
      <c r="BZ445" s="41"/>
      <c r="CA445" s="40"/>
      <c r="CB445" s="41"/>
      <c r="CG445" s="43"/>
      <c r="CH445" s="41"/>
      <c r="CI445" s="41"/>
      <c r="CJ445" s="41"/>
      <c r="CK445" s="41"/>
      <c r="CL445" s="41"/>
      <c r="CM445" s="41"/>
      <c r="CN445" s="41"/>
      <c r="CO445" s="41"/>
      <c r="CP445" s="41"/>
      <c r="CQ445" s="40"/>
      <c r="CR445" s="41"/>
      <c r="CW445" s="43"/>
      <c r="CX445" s="41"/>
      <c r="CY445" s="41"/>
      <c r="CZ445" s="41"/>
      <c r="DA445" s="41"/>
      <c r="DB445" s="41"/>
      <c r="DC445" s="41"/>
      <c r="DD445" s="41"/>
      <c r="DE445" s="41"/>
      <c r="DF445" s="41"/>
      <c r="DG445" s="40"/>
      <c r="DH445" s="41"/>
      <c r="DI445" s="44"/>
      <c r="DJ445" s="41"/>
      <c r="DK445" s="40"/>
      <c r="DL445" s="45"/>
      <c r="DM445" s="40"/>
      <c r="DN445" s="39"/>
      <c r="DO445" s="41"/>
      <c r="DP445" s="41"/>
      <c r="DQ445" s="41"/>
      <c r="DR445" s="44"/>
      <c r="DS445" s="41"/>
      <c r="DT445" s="41"/>
      <c r="DX445" s="40"/>
      <c r="DY445" s="39"/>
      <c r="DZ445" s="41"/>
      <c r="ED445" s="40"/>
      <c r="EE445" s="42"/>
      <c r="EF445" s="41"/>
      <c r="EG445" s="41"/>
      <c r="EH445" s="41"/>
      <c r="EK445" s="42"/>
      <c r="EQ445" s="39"/>
      <c r="ES445" s="41"/>
      <c r="ET445" s="41"/>
      <c r="EU445" s="41"/>
      <c r="EV445" s="39"/>
      <c r="FA445" s="44"/>
      <c r="FB445" s="39"/>
      <c r="FG445" s="44"/>
      <c r="FH445" s="41"/>
      <c r="FI445" s="41"/>
      <c r="FJ445" s="41"/>
      <c r="FK445" s="41"/>
      <c r="FP445" s="56"/>
      <c r="GI445" s="62"/>
      <c r="GJ445" s="41"/>
      <c r="GK445" s="41"/>
      <c r="GL445" s="41"/>
      <c r="GP445" s="56"/>
      <c r="GS445" s="62"/>
      <c r="GT445" s="41"/>
      <c r="GU445" s="41"/>
      <c r="GV445" s="41"/>
      <c r="GZ445" s="56"/>
      <c r="HC445" s="39"/>
      <c r="HE445" s="39"/>
      <c r="HG445" s="39"/>
      <c r="HI445" s="46"/>
      <c r="HJ445" s="39"/>
      <c r="HM445" s="46"/>
      <c r="HN445" s="39"/>
      <c r="HQ445" s="46"/>
      <c r="HR445" s="39"/>
      <c r="HU445" s="47"/>
      <c r="HV445" s="39"/>
      <c r="HY445" s="46"/>
      <c r="HZ445" s="39"/>
      <c r="IB445" s="52"/>
      <c r="IH445" s="52"/>
      <c r="IM445" s="52"/>
      <c r="IR445" s="39"/>
      <c r="IS445" s="41"/>
      <c r="IT445" s="52"/>
      <c r="IZ445" s="52"/>
      <c r="JE445" s="52"/>
      <c r="JK445" s="39"/>
      <c r="JL445" s="41"/>
      <c r="JM445" s="52"/>
      <c r="JS445" s="52"/>
      <c r="JX445" s="52"/>
      <c r="KD445" s="39"/>
      <c r="KE445" s="41"/>
      <c r="KF445" s="52"/>
      <c r="KL445" s="52"/>
      <c r="KQ445" s="52"/>
      <c r="KW445" s="39"/>
      <c r="KX445" s="41"/>
      <c r="KY445" s="52"/>
      <c r="LE445" s="52"/>
      <c r="LJ445" s="52"/>
      <c r="LP445" s="39"/>
      <c r="LQ445" s="41"/>
      <c r="LR445" s="41"/>
      <c r="LS445" s="52"/>
      <c r="LX445" s="52"/>
      <c r="MC445" s="52"/>
      <c r="MH445" s="39"/>
      <c r="MI445" s="41"/>
      <c r="MJ445" s="41"/>
      <c r="MK445" s="52"/>
      <c r="MP445" s="52"/>
      <c r="MU445" s="52"/>
      <c r="NA445" s="39"/>
      <c r="NB445" s="41"/>
      <c r="NC445" s="41"/>
      <c r="ND445" s="52"/>
      <c r="NI445" s="52"/>
      <c r="NN445" s="52"/>
      <c r="NT445" s="39"/>
      <c r="NU445" s="41"/>
      <c r="NV445" s="41"/>
      <c r="NW445" s="52"/>
      <c r="OB445" s="52"/>
      <c r="OG445" s="52"/>
      <c r="OM445" s="39"/>
      <c r="ON445" s="41"/>
      <c r="OO445" s="41"/>
      <c r="OP445" s="52"/>
      <c r="OU445" s="52"/>
      <c r="OZ445" s="52"/>
      <c r="PF445" s="39"/>
      <c r="PI445" s="39"/>
      <c r="PJ445" s="41"/>
      <c r="PK445" s="41"/>
      <c r="PL445" s="42"/>
      <c r="PM445" s="39"/>
      <c r="PP445" s="39"/>
      <c r="PS445" s="47"/>
      <c r="PT445" s="39"/>
      <c r="PW445" s="47"/>
      <c r="PX445" s="39"/>
      <c r="QA445" s="47"/>
      <c r="QB445" s="39"/>
      <c r="QE445" s="47"/>
    </row>
    <row r="446" spans="3:447" s="38" customFormat="1" x14ac:dyDescent="0.25">
      <c r="C446" s="42"/>
      <c r="J446" s="40"/>
      <c r="K446" s="42"/>
      <c r="U446" s="40"/>
      <c r="V446" s="42"/>
      <c r="W446" s="41"/>
      <c r="X446" s="41"/>
      <c r="AF446" s="40"/>
      <c r="AG446" s="41"/>
      <c r="AL446" s="43"/>
      <c r="AM446" s="41"/>
      <c r="AN446" s="41"/>
      <c r="AO446" s="41"/>
      <c r="AP446" s="40"/>
      <c r="AQ446" s="41"/>
      <c r="AR446" s="41"/>
      <c r="AS446" s="41"/>
      <c r="AT446" s="41"/>
      <c r="AU446" s="41"/>
      <c r="AV446" s="41"/>
      <c r="BA446" s="43"/>
      <c r="BB446" s="41"/>
      <c r="BC446" s="41"/>
      <c r="BD446" s="41"/>
      <c r="BE446" s="41"/>
      <c r="BF446" s="41"/>
      <c r="BG446" s="41"/>
      <c r="BH446" s="41"/>
      <c r="BI446" s="41"/>
      <c r="BJ446" s="41"/>
      <c r="BK446" s="40"/>
      <c r="BL446" s="41"/>
      <c r="BQ446" s="43"/>
      <c r="BR446" s="41"/>
      <c r="BS446" s="41"/>
      <c r="BT446" s="41"/>
      <c r="BU446" s="41"/>
      <c r="BV446" s="41"/>
      <c r="BW446" s="41"/>
      <c r="BX446" s="41"/>
      <c r="BY446" s="41"/>
      <c r="BZ446" s="41"/>
      <c r="CA446" s="40"/>
      <c r="CB446" s="41"/>
      <c r="CG446" s="43"/>
      <c r="CH446" s="41"/>
      <c r="CI446" s="41"/>
      <c r="CJ446" s="41"/>
      <c r="CK446" s="41"/>
      <c r="CL446" s="41"/>
      <c r="CM446" s="41"/>
      <c r="CN446" s="41"/>
      <c r="CO446" s="41"/>
      <c r="CP446" s="41"/>
      <c r="CQ446" s="40"/>
      <c r="CR446" s="41"/>
      <c r="CW446" s="43"/>
      <c r="CX446" s="41"/>
      <c r="CY446" s="41"/>
      <c r="CZ446" s="41"/>
      <c r="DA446" s="41"/>
      <c r="DB446" s="41"/>
      <c r="DC446" s="41"/>
      <c r="DD446" s="41"/>
      <c r="DE446" s="41"/>
      <c r="DF446" s="41"/>
      <c r="DG446" s="40"/>
      <c r="DH446" s="41"/>
      <c r="DI446" s="44"/>
      <c r="DJ446" s="41"/>
      <c r="DK446" s="40"/>
      <c r="DL446" s="45"/>
      <c r="DM446" s="40"/>
      <c r="DN446" s="39"/>
      <c r="DO446" s="41"/>
      <c r="DP446" s="41"/>
      <c r="DQ446" s="41"/>
      <c r="DR446" s="44"/>
      <c r="DS446" s="41"/>
      <c r="DT446" s="41"/>
      <c r="DX446" s="40"/>
      <c r="DY446" s="39"/>
      <c r="DZ446" s="41"/>
      <c r="ED446" s="40"/>
      <c r="EE446" s="42"/>
      <c r="EF446" s="41"/>
      <c r="EG446" s="41"/>
      <c r="EH446" s="41"/>
      <c r="EK446" s="42"/>
      <c r="EQ446" s="39"/>
      <c r="ES446" s="41"/>
      <c r="ET446" s="41"/>
      <c r="EU446" s="41"/>
      <c r="EV446" s="39"/>
      <c r="FA446" s="44"/>
      <c r="FB446" s="39"/>
      <c r="FG446" s="44"/>
      <c r="FH446" s="41"/>
      <c r="FI446" s="41"/>
      <c r="FJ446" s="41"/>
      <c r="FK446" s="41"/>
      <c r="FP446" s="56"/>
      <c r="GI446" s="62"/>
      <c r="GJ446" s="41"/>
      <c r="GK446" s="41"/>
      <c r="GL446" s="41"/>
      <c r="GP446" s="56"/>
      <c r="GS446" s="62"/>
      <c r="GT446" s="41"/>
      <c r="GU446" s="41"/>
      <c r="GV446" s="41"/>
      <c r="GZ446" s="56"/>
      <c r="HC446" s="39"/>
      <c r="HE446" s="39"/>
      <c r="HG446" s="39"/>
      <c r="HI446" s="46"/>
      <c r="HJ446" s="39"/>
      <c r="HM446" s="46"/>
      <c r="HN446" s="39"/>
      <c r="HQ446" s="46"/>
      <c r="HR446" s="39"/>
      <c r="HU446" s="47"/>
      <c r="HV446" s="39"/>
      <c r="HY446" s="46"/>
      <c r="HZ446" s="39"/>
      <c r="IB446" s="52"/>
      <c r="IH446" s="52"/>
      <c r="IM446" s="52"/>
      <c r="IR446" s="39"/>
      <c r="IS446" s="41"/>
      <c r="IT446" s="52"/>
      <c r="IZ446" s="52"/>
      <c r="JE446" s="52"/>
      <c r="JK446" s="39"/>
      <c r="JL446" s="41"/>
      <c r="JM446" s="52"/>
      <c r="JS446" s="52"/>
      <c r="JX446" s="52"/>
      <c r="KD446" s="39"/>
      <c r="KE446" s="41"/>
      <c r="KF446" s="52"/>
      <c r="KL446" s="52"/>
      <c r="KQ446" s="52"/>
      <c r="KW446" s="39"/>
      <c r="KX446" s="41"/>
      <c r="KY446" s="52"/>
      <c r="LE446" s="52"/>
      <c r="LJ446" s="52"/>
      <c r="LP446" s="39"/>
      <c r="LQ446" s="41"/>
      <c r="LR446" s="41"/>
      <c r="LS446" s="52"/>
      <c r="LX446" s="52"/>
      <c r="MC446" s="52"/>
      <c r="MH446" s="39"/>
      <c r="MI446" s="41"/>
      <c r="MJ446" s="41"/>
      <c r="MK446" s="52"/>
      <c r="MP446" s="52"/>
      <c r="MU446" s="52"/>
      <c r="NA446" s="39"/>
      <c r="NB446" s="41"/>
      <c r="NC446" s="41"/>
      <c r="ND446" s="52"/>
      <c r="NI446" s="52"/>
      <c r="NN446" s="52"/>
      <c r="NT446" s="39"/>
      <c r="NU446" s="41"/>
      <c r="NV446" s="41"/>
      <c r="NW446" s="52"/>
      <c r="OB446" s="52"/>
      <c r="OG446" s="52"/>
      <c r="OM446" s="39"/>
      <c r="ON446" s="41"/>
      <c r="OO446" s="41"/>
      <c r="OP446" s="52"/>
      <c r="OU446" s="52"/>
      <c r="OZ446" s="52"/>
      <c r="PF446" s="39"/>
      <c r="PI446" s="39"/>
      <c r="PJ446" s="41"/>
      <c r="PK446" s="41"/>
      <c r="PL446" s="42"/>
      <c r="PM446" s="39"/>
      <c r="PP446" s="39"/>
      <c r="PS446" s="47"/>
      <c r="PT446" s="39"/>
      <c r="PW446" s="47"/>
      <c r="PX446" s="39"/>
      <c r="QA446" s="47"/>
      <c r="QB446" s="39"/>
      <c r="QE446" s="47"/>
    </row>
    <row r="447" spans="3:447" s="38" customFormat="1" x14ac:dyDescent="0.25">
      <c r="C447" s="42"/>
      <c r="J447" s="40"/>
      <c r="K447" s="42"/>
      <c r="U447" s="40"/>
      <c r="V447" s="42"/>
      <c r="W447" s="41"/>
      <c r="X447" s="41"/>
      <c r="AF447" s="40"/>
      <c r="AG447" s="41"/>
      <c r="AL447" s="43"/>
      <c r="AM447" s="41"/>
      <c r="AN447" s="41"/>
      <c r="AO447" s="41"/>
      <c r="AP447" s="40"/>
      <c r="AQ447" s="41"/>
      <c r="AR447" s="41"/>
      <c r="AS447" s="41"/>
      <c r="AT447" s="41"/>
      <c r="AU447" s="41"/>
      <c r="AV447" s="41"/>
      <c r="BA447" s="43"/>
      <c r="BB447" s="41"/>
      <c r="BC447" s="41"/>
      <c r="BD447" s="41"/>
      <c r="BE447" s="41"/>
      <c r="BF447" s="41"/>
      <c r="BG447" s="41"/>
      <c r="BH447" s="41"/>
      <c r="BI447" s="41"/>
      <c r="BJ447" s="41"/>
      <c r="BK447" s="40"/>
      <c r="BL447" s="41"/>
      <c r="BQ447" s="43"/>
      <c r="BR447" s="41"/>
      <c r="BS447" s="41"/>
      <c r="BT447" s="41"/>
      <c r="BU447" s="41"/>
      <c r="BV447" s="41"/>
      <c r="BW447" s="41"/>
      <c r="BX447" s="41"/>
      <c r="BY447" s="41"/>
      <c r="BZ447" s="41"/>
      <c r="CA447" s="40"/>
      <c r="CB447" s="41"/>
      <c r="CG447" s="43"/>
      <c r="CH447" s="41"/>
      <c r="CI447" s="41"/>
      <c r="CJ447" s="41"/>
      <c r="CK447" s="41"/>
      <c r="CL447" s="41"/>
      <c r="CM447" s="41"/>
      <c r="CN447" s="41"/>
      <c r="CO447" s="41"/>
      <c r="CP447" s="41"/>
      <c r="CQ447" s="40"/>
      <c r="CR447" s="41"/>
      <c r="CW447" s="43"/>
      <c r="CX447" s="41"/>
      <c r="CY447" s="41"/>
      <c r="CZ447" s="41"/>
      <c r="DA447" s="41"/>
      <c r="DB447" s="41"/>
      <c r="DC447" s="41"/>
      <c r="DD447" s="41"/>
      <c r="DE447" s="41"/>
      <c r="DF447" s="41"/>
      <c r="DG447" s="40"/>
      <c r="DH447" s="41"/>
      <c r="DI447" s="44"/>
      <c r="DJ447" s="41"/>
      <c r="DK447" s="40"/>
      <c r="DL447" s="45"/>
      <c r="DM447" s="40"/>
      <c r="DN447" s="39"/>
      <c r="DO447" s="41"/>
      <c r="DP447" s="41"/>
      <c r="DQ447" s="41"/>
      <c r="DR447" s="44"/>
      <c r="DS447" s="41"/>
      <c r="DT447" s="41"/>
      <c r="DX447" s="40"/>
      <c r="DY447" s="39"/>
      <c r="DZ447" s="41"/>
      <c r="ED447" s="40"/>
      <c r="EE447" s="42"/>
      <c r="EF447" s="41"/>
      <c r="EG447" s="41"/>
      <c r="EH447" s="41"/>
      <c r="EK447" s="42"/>
      <c r="EQ447" s="39"/>
      <c r="ES447" s="41"/>
      <c r="ET447" s="41"/>
      <c r="EU447" s="41"/>
      <c r="EV447" s="39"/>
      <c r="FA447" s="44"/>
      <c r="FB447" s="39"/>
      <c r="FG447" s="44"/>
      <c r="FH447" s="41"/>
      <c r="FI447" s="41"/>
      <c r="FJ447" s="41"/>
      <c r="FK447" s="41"/>
      <c r="FP447" s="56"/>
      <c r="GI447" s="62"/>
      <c r="GJ447" s="41"/>
      <c r="GK447" s="41"/>
      <c r="GL447" s="41"/>
      <c r="GP447" s="56"/>
      <c r="GS447" s="62"/>
      <c r="GT447" s="41"/>
      <c r="GU447" s="41"/>
      <c r="GV447" s="41"/>
      <c r="GZ447" s="56"/>
      <c r="HC447" s="39"/>
      <c r="HE447" s="39"/>
      <c r="HG447" s="39"/>
      <c r="HI447" s="46"/>
      <c r="HJ447" s="39"/>
      <c r="HM447" s="46"/>
      <c r="HN447" s="39"/>
      <c r="HQ447" s="46"/>
      <c r="HR447" s="39"/>
      <c r="HU447" s="47"/>
      <c r="HV447" s="39"/>
      <c r="HY447" s="46"/>
      <c r="HZ447" s="39"/>
      <c r="IB447" s="52"/>
      <c r="IH447" s="52"/>
      <c r="IM447" s="52"/>
      <c r="IR447" s="39"/>
      <c r="IS447" s="41"/>
      <c r="IT447" s="52"/>
      <c r="IZ447" s="52"/>
      <c r="JE447" s="52"/>
      <c r="JK447" s="39"/>
      <c r="JL447" s="41"/>
      <c r="JM447" s="52"/>
      <c r="JS447" s="52"/>
      <c r="JX447" s="52"/>
      <c r="KD447" s="39"/>
      <c r="KE447" s="41"/>
      <c r="KF447" s="52"/>
      <c r="KL447" s="52"/>
      <c r="KQ447" s="52"/>
      <c r="KW447" s="39"/>
      <c r="KX447" s="41"/>
      <c r="KY447" s="52"/>
      <c r="LE447" s="52"/>
      <c r="LJ447" s="52"/>
      <c r="LP447" s="39"/>
      <c r="LQ447" s="41"/>
      <c r="LR447" s="41"/>
      <c r="LS447" s="52"/>
      <c r="LX447" s="52"/>
      <c r="MC447" s="52"/>
      <c r="MH447" s="39"/>
      <c r="MI447" s="41"/>
      <c r="MJ447" s="41"/>
      <c r="MK447" s="52"/>
      <c r="MP447" s="52"/>
      <c r="MU447" s="52"/>
      <c r="NA447" s="39"/>
      <c r="NB447" s="41"/>
      <c r="NC447" s="41"/>
      <c r="ND447" s="52"/>
      <c r="NI447" s="52"/>
      <c r="NN447" s="52"/>
      <c r="NT447" s="39"/>
      <c r="NU447" s="41"/>
      <c r="NV447" s="41"/>
      <c r="NW447" s="52"/>
      <c r="OB447" s="52"/>
      <c r="OG447" s="52"/>
      <c r="OM447" s="39"/>
      <c r="ON447" s="41"/>
      <c r="OO447" s="41"/>
      <c r="OP447" s="52"/>
      <c r="OU447" s="52"/>
      <c r="OZ447" s="52"/>
      <c r="PF447" s="39"/>
      <c r="PI447" s="39"/>
      <c r="PJ447" s="41"/>
      <c r="PK447" s="41"/>
      <c r="PL447" s="42"/>
      <c r="PM447" s="39"/>
      <c r="PP447" s="39"/>
      <c r="PS447" s="47"/>
      <c r="PT447" s="39"/>
      <c r="PW447" s="47"/>
      <c r="PX447" s="39"/>
      <c r="QA447" s="47"/>
      <c r="QB447" s="39"/>
      <c r="QE447" s="47"/>
    </row>
    <row r="448" spans="3:447" s="38" customFormat="1" x14ac:dyDescent="0.25">
      <c r="C448" s="42"/>
      <c r="J448" s="40"/>
      <c r="K448" s="42"/>
      <c r="U448" s="40"/>
      <c r="V448" s="42"/>
      <c r="W448" s="41"/>
      <c r="X448" s="41"/>
      <c r="AF448" s="40"/>
      <c r="AG448" s="41"/>
      <c r="AL448" s="43"/>
      <c r="AM448" s="41"/>
      <c r="AN448" s="41"/>
      <c r="AO448" s="41"/>
      <c r="AP448" s="40"/>
      <c r="AQ448" s="41"/>
      <c r="AR448" s="41"/>
      <c r="AS448" s="41"/>
      <c r="AT448" s="41"/>
      <c r="AU448" s="41"/>
      <c r="AV448" s="41"/>
      <c r="BA448" s="43"/>
      <c r="BB448" s="41"/>
      <c r="BC448" s="41"/>
      <c r="BD448" s="41"/>
      <c r="BE448" s="41"/>
      <c r="BF448" s="41"/>
      <c r="BG448" s="41"/>
      <c r="BH448" s="41"/>
      <c r="BI448" s="41"/>
      <c r="BJ448" s="41"/>
      <c r="BK448" s="40"/>
      <c r="BL448" s="41"/>
      <c r="BQ448" s="43"/>
      <c r="BR448" s="41"/>
      <c r="BS448" s="41"/>
      <c r="BT448" s="41"/>
      <c r="BU448" s="41"/>
      <c r="BV448" s="41"/>
      <c r="BW448" s="41"/>
      <c r="BX448" s="41"/>
      <c r="BY448" s="41"/>
      <c r="BZ448" s="41"/>
      <c r="CA448" s="40"/>
      <c r="CB448" s="41"/>
      <c r="CG448" s="43"/>
      <c r="CH448" s="41"/>
      <c r="CI448" s="41"/>
      <c r="CJ448" s="41"/>
      <c r="CK448" s="41"/>
      <c r="CL448" s="41"/>
      <c r="CM448" s="41"/>
      <c r="CN448" s="41"/>
      <c r="CO448" s="41"/>
      <c r="CP448" s="41"/>
      <c r="CQ448" s="40"/>
      <c r="CR448" s="41"/>
      <c r="CW448" s="43"/>
      <c r="CX448" s="41"/>
      <c r="CY448" s="41"/>
      <c r="CZ448" s="41"/>
      <c r="DA448" s="41"/>
      <c r="DB448" s="41"/>
      <c r="DC448" s="41"/>
      <c r="DD448" s="41"/>
      <c r="DE448" s="41"/>
      <c r="DF448" s="41"/>
      <c r="DG448" s="40"/>
      <c r="DH448" s="41"/>
      <c r="DI448" s="44"/>
      <c r="DJ448" s="41"/>
      <c r="DK448" s="40"/>
      <c r="DL448" s="45"/>
      <c r="DM448" s="40"/>
      <c r="DN448" s="39"/>
      <c r="DO448" s="41"/>
      <c r="DP448" s="41"/>
      <c r="DQ448" s="41"/>
      <c r="DR448" s="44"/>
      <c r="DS448" s="41"/>
      <c r="DT448" s="41"/>
      <c r="DX448" s="40"/>
      <c r="DY448" s="39"/>
      <c r="DZ448" s="41"/>
      <c r="ED448" s="40"/>
      <c r="EE448" s="42"/>
      <c r="EF448" s="41"/>
      <c r="EG448" s="41"/>
      <c r="EH448" s="41"/>
      <c r="EK448" s="42"/>
      <c r="EQ448" s="39"/>
      <c r="ES448" s="41"/>
      <c r="ET448" s="41"/>
      <c r="EU448" s="41"/>
      <c r="EV448" s="39"/>
      <c r="FA448" s="44"/>
      <c r="FB448" s="39"/>
      <c r="FG448" s="44"/>
      <c r="FH448" s="41"/>
      <c r="FI448" s="41"/>
      <c r="FJ448" s="41"/>
      <c r="FK448" s="41"/>
      <c r="FP448" s="56"/>
      <c r="GI448" s="62"/>
      <c r="GJ448" s="41"/>
      <c r="GK448" s="41"/>
      <c r="GL448" s="41"/>
      <c r="GP448" s="56"/>
      <c r="GS448" s="62"/>
      <c r="GT448" s="41"/>
      <c r="GU448" s="41"/>
      <c r="GV448" s="41"/>
      <c r="GZ448" s="56"/>
      <c r="HC448" s="39"/>
      <c r="HE448" s="39"/>
      <c r="HG448" s="39"/>
      <c r="HI448" s="46"/>
      <c r="HJ448" s="39"/>
      <c r="HM448" s="46"/>
      <c r="HN448" s="39"/>
      <c r="HQ448" s="46"/>
      <c r="HR448" s="39"/>
      <c r="HU448" s="47"/>
      <c r="HV448" s="39"/>
      <c r="HY448" s="46"/>
      <c r="HZ448" s="39"/>
      <c r="IB448" s="52"/>
      <c r="IH448" s="52"/>
      <c r="IM448" s="52"/>
      <c r="IR448" s="39"/>
      <c r="IS448" s="41"/>
      <c r="IT448" s="52"/>
      <c r="IZ448" s="52"/>
      <c r="JE448" s="52"/>
      <c r="JK448" s="39"/>
      <c r="JL448" s="41"/>
      <c r="JM448" s="52"/>
      <c r="JS448" s="52"/>
      <c r="JX448" s="52"/>
      <c r="KD448" s="39"/>
      <c r="KE448" s="41"/>
      <c r="KF448" s="52"/>
      <c r="KL448" s="52"/>
      <c r="KQ448" s="52"/>
      <c r="KW448" s="39"/>
      <c r="KX448" s="41"/>
      <c r="KY448" s="52"/>
      <c r="LE448" s="52"/>
      <c r="LJ448" s="52"/>
      <c r="LP448" s="39"/>
      <c r="LQ448" s="41"/>
      <c r="LR448" s="41"/>
      <c r="LS448" s="52"/>
      <c r="LX448" s="52"/>
      <c r="MC448" s="52"/>
      <c r="MH448" s="39"/>
      <c r="MI448" s="41"/>
      <c r="MJ448" s="41"/>
      <c r="MK448" s="52"/>
      <c r="MP448" s="52"/>
      <c r="MU448" s="52"/>
      <c r="NA448" s="39"/>
      <c r="NB448" s="41"/>
      <c r="NC448" s="41"/>
      <c r="ND448" s="52"/>
      <c r="NI448" s="52"/>
      <c r="NN448" s="52"/>
      <c r="NT448" s="39"/>
      <c r="NU448" s="41"/>
      <c r="NV448" s="41"/>
      <c r="NW448" s="52"/>
      <c r="OB448" s="52"/>
      <c r="OG448" s="52"/>
      <c r="OM448" s="39"/>
      <c r="ON448" s="41"/>
      <c r="OO448" s="41"/>
      <c r="OP448" s="52"/>
      <c r="OU448" s="52"/>
      <c r="OZ448" s="52"/>
      <c r="PF448" s="39"/>
      <c r="PI448" s="39"/>
      <c r="PJ448" s="41"/>
      <c r="PK448" s="41"/>
      <c r="PL448" s="42"/>
      <c r="PM448" s="39"/>
      <c r="PP448" s="39"/>
      <c r="PS448" s="47"/>
      <c r="PT448" s="39"/>
      <c r="PW448" s="47"/>
      <c r="PX448" s="39"/>
      <c r="QA448" s="47"/>
      <c r="QB448" s="39"/>
      <c r="QE448" s="47"/>
    </row>
    <row r="449" spans="3:447" s="38" customFormat="1" x14ac:dyDescent="0.25">
      <c r="C449" s="42"/>
      <c r="J449" s="40"/>
      <c r="K449" s="42"/>
      <c r="U449" s="40"/>
      <c r="V449" s="42"/>
      <c r="W449" s="41"/>
      <c r="X449" s="41"/>
      <c r="AF449" s="40"/>
      <c r="AG449" s="41"/>
      <c r="AL449" s="43"/>
      <c r="AM449" s="41"/>
      <c r="AN449" s="41"/>
      <c r="AO449" s="41"/>
      <c r="AP449" s="40"/>
      <c r="AQ449" s="41"/>
      <c r="AR449" s="41"/>
      <c r="AS449" s="41"/>
      <c r="AT449" s="41"/>
      <c r="AU449" s="41"/>
      <c r="AV449" s="41"/>
      <c r="BA449" s="43"/>
      <c r="BB449" s="41"/>
      <c r="BC449" s="41"/>
      <c r="BD449" s="41"/>
      <c r="BE449" s="41"/>
      <c r="BF449" s="41"/>
      <c r="BG449" s="41"/>
      <c r="BH449" s="41"/>
      <c r="BI449" s="41"/>
      <c r="BJ449" s="41"/>
      <c r="BK449" s="40"/>
      <c r="BL449" s="41"/>
      <c r="BQ449" s="43"/>
      <c r="BR449" s="41"/>
      <c r="BS449" s="41"/>
      <c r="BT449" s="41"/>
      <c r="BU449" s="41"/>
      <c r="BV449" s="41"/>
      <c r="BW449" s="41"/>
      <c r="BX449" s="41"/>
      <c r="BY449" s="41"/>
      <c r="BZ449" s="41"/>
      <c r="CA449" s="40"/>
      <c r="CB449" s="41"/>
      <c r="CG449" s="43"/>
      <c r="CH449" s="41"/>
      <c r="CI449" s="41"/>
      <c r="CJ449" s="41"/>
      <c r="CK449" s="41"/>
      <c r="CL449" s="41"/>
      <c r="CM449" s="41"/>
      <c r="CN449" s="41"/>
      <c r="CO449" s="41"/>
      <c r="CP449" s="41"/>
      <c r="CQ449" s="40"/>
      <c r="CR449" s="41"/>
      <c r="CW449" s="43"/>
      <c r="CX449" s="41"/>
      <c r="CY449" s="41"/>
      <c r="CZ449" s="41"/>
      <c r="DA449" s="41"/>
      <c r="DB449" s="41"/>
      <c r="DC449" s="41"/>
      <c r="DD449" s="41"/>
      <c r="DE449" s="41"/>
      <c r="DF449" s="41"/>
      <c r="DG449" s="40"/>
      <c r="DH449" s="41"/>
      <c r="DI449" s="44"/>
      <c r="DJ449" s="41"/>
      <c r="DK449" s="40"/>
      <c r="DL449" s="45"/>
      <c r="DM449" s="40"/>
      <c r="DN449" s="39"/>
      <c r="DO449" s="41"/>
      <c r="DP449" s="41"/>
      <c r="DQ449" s="41"/>
      <c r="DR449" s="44"/>
      <c r="DS449" s="41"/>
      <c r="DT449" s="41"/>
      <c r="DX449" s="40"/>
      <c r="DY449" s="39"/>
      <c r="DZ449" s="41"/>
      <c r="ED449" s="40"/>
      <c r="EE449" s="42"/>
      <c r="EF449" s="41"/>
      <c r="EG449" s="41"/>
      <c r="EH449" s="41"/>
      <c r="EK449" s="42"/>
      <c r="EQ449" s="39"/>
      <c r="ES449" s="41"/>
      <c r="ET449" s="41"/>
      <c r="EU449" s="41"/>
      <c r="EV449" s="39"/>
      <c r="FA449" s="44"/>
      <c r="FB449" s="39"/>
      <c r="FG449" s="44"/>
      <c r="FH449" s="41"/>
      <c r="FI449" s="41"/>
      <c r="FJ449" s="41"/>
      <c r="FK449" s="41"/>
      <c r="FP449" s="56"/>
      <c r="GI449" s="62"/>
      <c r="GJ449" s="41"/>
      <c r="GK449" s="41"/>
      <c r="GL449" s="41"/>
      <c r="GP449" s="56"/>
      <c r="GS449" s="62"/>
      <c r="GT449" s="41"/>
      <c r="GU449" s="41"/>
      <c r="GV449" s="41"/>
      <c r="GZ449" s="56"/>
      <c r="HC449" s="39"/>
      <c r="HE449" s="39"/>
      <c r="HG449" s="39"/>
      <c r="HI449" s="46"/>
      <c r="HJ449" s="39"/>
      <c r="HM449" s="46"/>
      <c r="HN449" s="39"/>
      <c r="HQ449" s="46"/>
      <c r="HR449" s="39"/>
      <c r="HU449" s="47"/>
      <c r="HV449" s="39"/>
      <c r="HY449" s="46"/>
      <c r="HZ449" s="39"/>
      <c r="IB449" s="52"/>
      <c r="IH449" s="52"/>
      <c r="IM449" s="52"/>
      <c r="IR449" s="39"/>
      <c r="IS449" s="41"/>
      <c r="IT449" s="52"/>
      <c r="IZ449" s="52"/>
      <c r="JE449" s="52"/>
      <c r="JK449" s="39"/>
      <c r="JL449" s="41"/>
      <c r="JM449" s="52"/>
      <c r="JS449" s="52"/>
      <c r="JX449" s="52"/>
      <c r="KD449" s="39"/>
      <c r="KE449" s="41"/>
      <c r="KF449" s="52"/>
      <c r="KL449" s="52"/>
      <c r="KQ449" s="52"/>
      <c r="KW449" s="39"/>
      <c r="KX449" s="41"/>
      <c r="KY449" s="52"/>
      <c r="LE449" s="52"/>
      <c r="LJ449" s="52"/>
      <c r="LP449" s="39"/>
      <c r="LQ449" s="41"/>
      <c r="LR449" s="41"/>
      <c r="LS449" s="52"/>
      <c r="LX449" s="52"/>
      <c r="MC449" s="52"/>
      <c r="MH449" s="39"/>
      <c r="MI449" s="41"/>
      <c r="MJ449" s="41"/>
      <c r="MK449" s="52"/>
      <c r="MP449" s="52"/>
      <c r="MU449" s="52"/>
      <c r="NA449" s="39"/>
      <c r="NB449" s="41"/>
      <c r="NC449" s="41"/>
      <c r="ND449" s="52"/>
      <c r="NI449" s="52"/>
      <c r="NN449" s="52"/>
      <c r="NT449" s="39"/>
      <c r="NU449" s="41"/>
      <c r="NV449" s="41"/>
      <c r="NW449" s="52"/>
      <c r="OB449" s="52"/>
      <c r="OG449" s="52"/>
      <c r="OM449" s="39"/>
      <c r="ON449" s="41"/>
      <c r="OO449" s="41"/>
      <c r="OP449" s="52"/>
      <c r="OU449" s="52"/>
      <c r="OZ449" s="52"/>
      <c r="PF449" s="39"/>
      <c r="PI449" s="39"/>
      <c r="PJ449" s="41"/>
      <c r="PK449" s="41"/>
      <c r="PL449" s="42"/>
      <c r="PM449" s="39"/>
      <c r="PP449" s="39"/>
      <c r="PS449" s="47"/>
      <c r="PT449" s="39"/>
      <c r="PW449" s="47"/>
      <c r="PX449" s="39"/>
      <c r="QA449" s="47"/>
      <c r="QB449" s="39"/>
      <c r="QE449" s="47"/>
    </row>
    <row r="450" spans="3:447" s="38" customFormat="1" x14ac:dyDescent="0.25">
      <c r="C450" s="42"/>
      <c r="J450" s="40"/>
      <c r="K450" s="42"/>
      <c r="U450" s="40"/>
      <c r="V450" s="42"/>
      <c r="W450" s="41"/>
      <c r="X450" s="41"/>
      <c r="AF450" s="40"/>
      <c r="AG450" s="41"/>
      <c r="AL450" s="43"/>
      <c r="AM450" s="41"/>
      <c r="AN450" s="41"/>
      <c r="AO450" s="41"/>
      <c r="AP450" s="40"/>
      <c r="AQ450" s="41"/>
      <c r="AR450" s="41"/>
      <c r="AS450" s="41"/>
      <c r="AT450" s="41"/>
      <c r="AU450" s="41"/>
      <c r="AV450" s="41"/>
      <c r="BA450" s="43"/>
      <c r="BB450" s="41"/>
      <c r="BC450" s="41"/>
      <c r="BD450" s="41"/>
      <c r="BE450" s="41"/>
      <c r="BF450" s="41"/>
      <c r="BG450" s="41"/>
      <c r="BH450" s="41"/>
      <c r="BI450" s="41"/>
      <c r="BJ450" s="41"/>
      <c r="BK450" s="40"/>
      <c r="BL450" s="41"/>
      <c r="BQ450" s="43"/>
      <c r="BR450" s="41"/>
      <c r="BS450" s="41"/>
      <c r="BT450" s="41"/>
      <c r="BU450" s="41"/>
      <c r="BV450" s="41"/>
      <c r="BW450" s="41"/>
      <c r="BX450" s="41"/>
      <c r="BY450" s="41"/>
      <c r="BZ450" s="41"/>
      <c r="CA450" s="40"/>
      <c r="CB450" s="41"/>
      <c r="CG450" s="43"/>
      <c r="CH450" s="41"/>
      <c r="CI450" s="41"/>
      <c r="CJ450" s="41"/>
      <c r="CK450" s="41"/>
      <c r="CL450" s="41"/>
      <c r="CM450" s="41"/>
      <c r="CN450" s="41"/>
      <c r="CO450" s="41"/>
      <c r="CP450" s="41"/>
      <c r="CQ450" s="40"/>
      <c r="CR450" s="41"/>
      <c r="CW450" s="43"/>
      <c r="CX450" s="41"/>
      <c r="CY450" s="41"/>
      <c r="CZ450" s="41"/>
      <c r="DA450" s="41"/>
      <c r="DB450" s="41"/>
      <c r="DC450" s="41"/>
      <c r="DD450" s="41"/>
      <c r="DE450" s="41"/>
      <c r="DF450" s="41"/>
      <c r="DG450" s="40"/>
      <c r="DH450" s="41"/>
      <c r="DI450" s="44"/>
      <c r="DJ450" s="41"/>
      <c r="DK450" s="40"/>
      <c r="DL450" s="45"/>
      <c r="DM450" s="40"/>
      <c r="DN450" s="39"/>
      <c r="DO450" s="41"/>
      <c r="DP450" s="41"/>
      <c r="DQ450" s="41"/>
      <c r="DR450" s="44"/>
      <c r="DS450" s="41"/>
      <c r="DT450" s="41"/>
      <c r="DX450" s="40"/>
      <c r="DY450" s="39"/>
      <c r="DZ450" s="41"/>
      <c r="ED450" s="40"/>
      <c r="EE450" s="42"/>
      <c r="EF450" s="41"/>
      <c r="EG450" s="41"/>
      <c r="EH450" s="41"/>
      <c r="EK450" s="42"/>
      <c r="EQ450" s="39"/>
      <c r="ES450" s="41"/>
      <c r="ET450" s="41"/>
      <c r="EU450" s="41"/>
      <c r="EV450" s="39"/>
      <c r="FA450" s="44"/>
      <c r="FB450" s="39"/>
      <c r="FG450" s="44"/>
      <c r="FH450" s="41"/>
      <c r="FI450" s="41"/>
      <c r="FJ450" s="41"/>
      <c r="FK450" s="41"/>
      <c r="FP450" s="56"/>
      <c r="GI450" s="62"/>
      <c r="GJ450" s="41"/>
      <c r="GK450" s="41"/>
      <c r="GL450" s="41"/>
      <c r="GP450" s="56"/>
      <c r="GS450" s="62"/>
      <c r="GT450" s="41"/>
      <c r="GU450" s="41"/>
      <c r="GV450" s="41"/>
      <c r="GZ450" s="56"/>
      <c r="HC450" s="39"/>
      <c r="HE450" s="39"/>
      <c r="HG450" s="39"/>
      <c r="HI450" s="46"/>
      <c r="HJ450" s="39"/>
      <c r="HM450" s="46"/>
      <c r="HN450" s="39"/>
      <c r="HQ450" s="46"/>
      <c r="HR450" s="39"/>
      <c r="HU450" s="47"/>
      <c r="HV450" s="39"/>
      <c r="HY450" s="46"/>
      <c r="HZ450" s="39"/>
      <c r="IB450" s="52"/>
      <c r="IH450" s="52"/>
      <c r="IM450" s="52"/>
      <c r="IR450" s="39"/>
      <c r="IS450" s="41"/>
      <c r="IT450" s="52"/>
      <c r="IZ450" s="52"/>
      <c r="JE450" s="52"/>
      <c r="JK450" s="39"/>
      <c r="JL450" s="41"/>
      <c r="JM450" s="52"/>
      <c r="JS450" s="52"/>
      <c r="JX450" s="52"/>
      <c r="KD450" s="39"/>
      <c r="KE450" s="41"/>
      <c r="KF450" s="52"/>
      <c r="KL450" s="52"/>
      <c r="KQ450" s="52"/>
      <c r="KW450" s="39"/>
      <c r="KX450" s="41"/>
      <c r="KY450" s="52"/>
      <c r="LE450" s="52"/>
      <c r="LJ450" s="52"/>
      <c r="LP450" s="39"/>
      <c r="LQ450" s="41"/>
      <c r="LR450" s="41"/>
      <c r="LS450" s="52"/>
      <c r="LX450" s="52"/>
      <c r="MC450" s="52"/>
      <c r="MH450" s="39"/>
      <c r="MI450" s="41"/>
      <c r="MJ450" s="41"/>
      <c r="MK450" s="52"/>
      <c r="MP450" s="52"/>
      <c r="MU450" s="52"/>
      <c r="NA450" s="39"/>
      <c r="NB450" s="41"/>
      <c r="NC450" s="41"/>
      <c r="ND450" s="52"/>
      <c r="NI450" s="52"/>
      <c r="NN450" s="52"/>
      <c r="NT450" s="39"/>
      <c r="NU450" s="41"/>
      <c r="NV450" s="41"/>
      <c r="NW450" s="52"/>
      <c r="OB450" s="52"/>
      <c r="OG450" s="52"/>
      <c r="OM450" s="39"/>
      <c r="ON450" s="41"/>
      <c r="OO450" s="41"/>
      <c r="OP450" s="52"/>
      <c r="OU450" s="52"/>
      <c r="OZ450" s="52"/>
      <c r="PF450" s="39"/>
      <c r="PI450" s="39"/>
      <c r="PJ450" s="41"/>
      <c r="PK450" s="41"/>
      <c r="PL450" s="42"/>
      <c r="PM450" s="39"/>
      <c r="PP450" s="39"/>
      <c r="PS450" s="47"/>
      <c r="PT450" s="39"/>
      <c r="PW450" s="47"/>
      <c r="PX450" s="39"/>
      <c r="QA450" s="47"/>
      <c r="QB450" s="39"/>
      <c r="QE450" s="47"/>
    </row>
    <row r="451" spans="3:447" s="38" customFormat="1" x14ac:dyDescent="0.25">
      <c r="C451" s="42"/>
      <c r="J451" s="40"/>
      <c r="K451" s="42"/>
      <c r="U451" s="40"/>
      <c r="V451" s="42"/>
      <c r="W451" s="41"/>
      <c r="X451" s="41"/>
      <c r="AF451" s="40"/>
      <c r="AG451" s="41"/>
      <c r="AL451" s="43"/>
      <c r="AM451" s="41"/>
      <c r="AN451" s="41"/>
      <c r="AO451" s="41"/>
      <c r="AP451" s="40"/>
      <c r="AQ451" s="41"/>
      <c r="AR451" s="41"/>
      <c r="AS451" s="41"/>
      <c r="AT451" s="41"/>
      <c r="AU451" s="41"/>
      <c r="AV451" s="41"/>
      <c r="BA451" s="43"/>
      <c r="BB451" s="41"/>
      <c r="BC451" s="41"/>
      <c r="BD451" s="41"/>
      <c r="BE451" s="41"/>
      <c r="BF451" s="41"/>
      <c r="BG451" s="41"/>
      <c r="BH451" s="41"/>
      <c r="BI451" s="41"/>
      <c r="BJ451" s="41"/>
      <c r="BK451" s="40"/>
      <c r="BL451" s="41"/>
      <c r="BQ451" s="43"/>
      <c r="BR451" s="41"/>
      <c r="BS451" s="41"/>
      <c r="BT451" s="41"/>
      <c r="BU451" s="41"/>
      <c r="BV451" s="41"/>
      <c r="BW451" s="41"/>
      <c r="BX451" s="41"/>
      <c r="BY451" s="41"/>
      <c r="BZ451" s="41"/>
      <c r="CA451" s="40"/>
      <c r="CB451" s="41"/>
      <c r="CG451" s="43"/>
      <c r="CH451" s="41"/>
      <c r="CI451" s="41"/>
      <c r="CJ451" s="41"/>
      <c r="CK451" s="41"/>
      <c r="CL451" s="41"/>
      <c r="CM451" s="41"/>
      <c r="CN451" s="41"/>
      <c r="CO451" s="41"/>
      <c r="CP451" s="41"/>
      <c r="CQ451" s="40"/>
      <c r="CR451" s="41"/>
      <c r="CW451" s="43"/>
      <c r="CX451" s="41"/>
      <c r="CY451" s="41"/>
      <c r="CZ451" s="41"/>
      <c r="DA451" s="41"/>
      <c r="DB451" s="41"/>
      <c r="DC451" s="41"/>
      <c r="DD451" s="41"/>
      <c r="DE451" s="41"/>
      <c r="DF451" s="41"/>
      <c r="DG451" s="40"/>
      <c r="DH451" s="41"/>
      <c r="DI451" s="44"/>
      <c r="DJ451" s="41"/>
      <c r="DK451" s="40"/>
      <c r="DL451" s="45"/>
      <c r="DM451" s="40"/>
      <c r="DN451" s="39"/>
      <c r="DO451" s="41"/>
      <c r="DP451" s="41"/>
      <c r="DQ451" s="41"/>
      <c r="DR451" s="44"/>
      <c r="DS451" s="41"/>
      <c r="DT451" s="41"/>
      <c r="DX451" s="40"/>
      <c r="DY451" s="39"/>
      <c r="DZ451" s="41"/>
      <c r="ED451" s="40"/>
      <c r="EE451" s="42"/>
      <c r="EF451" s="41"/>
      <c r="EG451" s="41"/>
      <c r="EH451" s="41"/>
      <c r="EK451" s="42"/>
      <c r="EQ451" s="39"/>
      <c r="ES451" s="41"/>
      <c r="ET451" s="41"/>
      <c r="EU451" s="41"/>
      <c r="EV451" s="39"/>
      <c r="FA451" s="44"/>
      <c r="FB451" s="39"/>
      <c r="FG451" s="44"/>
      <c r="FH451" s="41"/>
      <c r="FI451" s="41"/>
      <c r="FJ451" s="41"/>
      <c r="FK451" s="41"/>
      <c r="FP451" s="56"/>
      <c r="GI451" s="62"/>
      <c r="GJ451" s="41"/>
      <c r="GK451" s="41"/>
      <c r="GL451" s="41"/>
      <c r="GP451" s="56"/>
      <c r="GS451" s="62"/>
      <c r="GT451" s="41"/>
      <c r="GU451" s="41"/>
      <c r="GV451" s="41"/>
      <c r="GZ451" s="56"/>
      <c r="HC451" s="39"/>
      <c r="HE451" s="39"/>
      <c r="HG451" s="39"/>
      <c r="HI451" s="46"/>
      <c r="HJ451" s="39"/>
      <c r="HM451" s="46"/>
      <c r="HN451" s="39"/>
      <c r="HQ451" s="46"/>
      <c r="HR451" s="39"/>
      <c r="HU451" s="47"/>
      <c r="HV451" s="39"/>
      <c r="HY451" s="46"/>
      <c r="HZ451" s="39"/>
      <c r="IB451" s="52"/>
      <c r="IH451" s="52"/>
      <c r="IM451" s="52"/>
      <c r="IR451" s="39"/>
      <c r="IS451" s="41"/>
      <c r="IT451" s="52"/>
      <c r="IZ451" s="52"/>
      <c r="JE451" s="52"/>
      <c r="JK451" s="39"/>
      <c r="JL451" s="41"/>
      <c r="JM451" s="52"/>
      <c r="JS451" s="52"/>
      <c r="JX451" s="52"/>
      <c r="KD451" s="39"/>
      <c r="KE451" s="41"/>
      <c r="KF451" s="52"/>
      <c r="KL451" s="52"/>
      <c r="KQ451" s="52"/>
      <c r="KW451" s="39"/>
      <c r="KX451" s="41"/>
      <c r="KY451" s="52"/>
      <c r="LE451" s="52"/>
      <c r="LJ451" s="52"/>
      <c r="LP451" s="39"/>
      <c r="LQ451" s="41"/>
      <c r="LR451" s="41"/>
      <c r="LS451" s="52"/>
      <c r="LX451" s="52"/>
      <c r="MC451" s="52"/>
      <c r="MH451" s="39"/>
      <c r="MI451" s="41"/>
      <c r="MJ451" s="41"/>
      <c r="MK451" s="52"/>
      <c r="MP451" s="52"/>
      <c r="MU451" s="52"/>
      <c r="NA451" s="39"/>
      <c r="NB451" s="41"/>
      <c r="NC451" s="41"/>
      <c r="ND451" s="52"/>
      <c r="NI451" s="52"/>
      <c r="NN451" s="52"/>
      <c r="NT451" s="39"/>
      <c r="NU451" s="41"/>
      <c r="NV451" s="41"/>
      <c r="NW451" s="52"/>
      <c r="OB451" s="52"/>
      <c r="OG451" s="52"/>
      <c r="OM451" s="39"/>
      <c r="ON451" s="41"/>
      <c r="OO451" s="41"/>
      <c r="OP451" s="52"/>
      <c r="OU451" s="52"/>
      <c r="OZ451" s="52"/>
      <c r="PF451" s="39"/>
      <c r="PI451" s="39"/>
      <c r="PJ451" s="41"/>
      <c r="PK451" s="41"/>
      <c r="PL451" s="42"/>
      <c r="PM451" s="39"/>
      <c r="PP451" s="39"/>
      <c r="PS451" s="47"/>
      <c r="PT451" s="39"/>
      <c r="PW451" s="47"/>
      <c r="PX451" s="39"/>
      <c r="QA451" s="47"/>
      <c r="QB451" s="39"/>
      <c r="QE451" s="47"/>
    </row>
    <row r="452" spans="3:447" s="38" customFormat="1" x14ac:dyDescent="0.25">
      <c r="C452" s="42"/>
      <c r="J452" s="40"/>
      <c r="K452" s="42"/>
      <c r="U452" s="40"/>
      <c r="V452" s="42"/>
      <c r="W452" s="41"/>
      <c r="X452" s="41"/>
      <c r="AF452" s="40"/>
      <c r="AG452" s="41"/>
      <c r="AL452" s="43"/>
      <c r="AM452" s="41"/>
      <c r="AN452" s="41"/>
      <c r="AO452" s="41"/>
      <c r="AP452" s="40"/>
      <c r="AQ452" s="41"/>
      <c r="AR452" s="41"/>
      <c r="AS452" s="41"/>
      <c r="AT452" s="41"/>
      <c r="AU452" s="41"/>
      <c r="AV452" s="41"/>
      <c r="BA452" s="43"/>
      <c r="BB452" s="41"/>
      <c r="BC452" s="41"/>
      <c r="BD452" s="41"/>
      <c r="BE452" s="41"/>
      <c r="BF452" s="41"/>
      <c r="BG452" s="41"/>
      <c r="BH452" s="41"/>
      <c r="BI452" s="41"/>
      <c r="BJ452" s="41"/>
      <c r="BK452" s="40"/>
      <c r="BL452" s="41"/>
      <c r="BQ452" s="43"/>
      <c r="BR452" s="41"/>
      <c r="BS452" s="41"/>
      <c r="BT452" s="41"/>
      <c r="BU452" s="41"/>
      <c r="BV452" s="41"/>
      <c r="BW452" s="41"/>
      <c r="BX452" s="41"/>
      <c r="BY452" s="41"/>
      <c r="BZ452" s="41"/>
      <c r="CA452" s="40"/>
      <c r="CB452" s="41"/>
      <c r="CG452" s="43"/>
      <c r="CH452" s="41"/>
      <c r="CI452" s="41"/>
      <c r="CJ452" s="41"/>
      <c r="CK452" s="41"/>
      <c r="CL452" s="41"/>
      <c r="CM452" s="41"/>
      <c r="CN452" s="41"/>
      <c r="CO452" s="41"/>
      <c r="CP452" s="41"/>
      <c r="CQ452" s="40"/>
      <c r="CR452" s="41"/>
      <c r="CW452" s="43"/>
      <c r="CX452" s="41"/>
      <c r="CY452" s="41"/>
      <c r="CZ452" s="41"/>
      <c r="DA452" s="41"/>
      <c r="DB452" s="41"/>
      <c r="DC452" s="41"/>
      <c r="DD452" s="41"/>
      <c r="DE452" s="41"/>
      <c r="DF452" s="41"/>
      <c r="DG452" s="40"/>
      <c r="DH452" s="41"/>
      <c r="DI452" s="44"/>
      <c r="DJ452" s="41"/>
      <c r="DK452" s="40"/>
      <c r="DL452" s="45"/>
      <c r="DM452" s="40"/>
      <c r="DN452" s="39"/>
      <c r="DO452" s="41"/>
      <c r="DP452" s="41"/>
      <c r="DQ452" s="41"/>
      <c r="DR452" s="44"/>
      <c r="DS452" s="41"/>
      <c r="DT452" s="41"/>
      <c r="DX452" s="40"/>
      <c r="DY452" s="39"/>
      <c r="DZ452" s="41"/>
      <c r="ED452" s="40"/>
      <c r="EE452" s="42"/>
      <c r="EF452" s="41"/>
      <c r="EG452" s="41"/>
      <c r="EH452" s="41"/>
      <c r="EK452" s="42"/>
      <c r="EQ452" s="39"/>
      <c r="ES452" s="41"/>
      <c r="ET452" s="41"/>
      <c r="EU452" s="41"/>
      <c r="EV452" s="39"/>
      <c r="FA452" s="44"/>
      <c r="FB452" s="39"/>
      <c r="FG452" s="44"/>
      <c r="FH452" s="41"/>
      <c r="FI452" s="41"/>
      <c r="FJ452" s="41"/>
      <c r="FK452" s="41"/>
      <c r="FP452" s="56"/>
      <c r="GI452" s="62"/>
      <c r="GJ452" s="41"/>
      <c r="GK452" s="41"/>
      <c r="GL452" s="41"/>
      <c r="GP452" s="56"/>
      <c r="GS452" s="62"/>
      <c r="GT452" s="41"/>
      <c r="GU452" s="41"/>
      <c r="GV452" s="41"/>
      <c r="GZ452" s="56"/>
      <c r="HC452" s="39"/>
      <c r="HE452" s="39"/>
      <c r="HG452" s="39"/>
      <c r="HI452" s="46"/>
      <c r="HJ452" s="39"/>
      <c r="HM452" s="46"/>
      <c r="HN452" s="39"/>
      <c r="HQ452" s="46"/>
      <c r="HR452" s="39"/>
      <c r="HU452" s="47"/>
      <c r="HV452" s="39"/>
      <c r="HY452" s="46"/>
      <c r="HZ452" s="39"/>
      <c r="IB452" s="52"/>
      <c r="IH452" s="52"/>
      <c r="IM452" s="52"/>
      <c r="IR452" s="39"/>
      <c r="IS452" s="41"/>
      <c r="IT452" s="52"/>
      <c r="IZ452" s="52"/>
      <c r="JE452" s="52"/>
      <c r="JK452" s="39"/>
      <c r="JL452" s="41"/>
      <c r="JM452" s="52"/>
      <c r="JS452" s="52"/>
      <c r="JX452" s="52"/>
      <c r="KD452" s="39"/>
      <c r="KE452" s="41"/>
      <c r="KF452" s="52"/>
      <c r="KL452" s="52"/>
      <c r="KQ452" s="52"/>
      <c r="KW452" s="39"/>
      <c r="KX452" s="41"/>
      <c r="KY452" s="52"/>
      <c r="LE452" s="52"/>
      <c r="LJ452" s="52"/>
      <c r="LP452" s="39"/>
      <c r="LQ452" s="41"/>
      <c r="LR452" s="41"/>
      <c r="LS452" s="52"/>
      <c r="LX452" s="52"/>
      <c r="MC452" s="52"/>
      <c r="MH452" s="39"/>
      <c r="MI452" s="41"/>
      <c r="MJ452" s="41"/>
      <c r="MK452" s="52"/>
      <c r="MP452" s="52"/>
      <c r="MU452" s="52"/>
      <c r="NA452" s="39"/>
      <c r="NB452" s="41"/>
      <c r="NC452" s="41"/>
      <c r="ND452" s="52"/>
      <c r="NI452" s="52"/>
      <c r="NN452" s="52"/>
      <c r="NT452" s="39"/>
      <c r="NU452" s="41"/>
      <c r="NV452" s="41"/>
      <c r="NW452" s="52"/>
      <c r="OB452" s="52"/>
      <c r="OG452" s="52"/>
      <c r="OM452" s="39"/>
      <c r="ON452" s="41"/>
      <c r="OO452" s="41"/>
      <c r="OP452" s="52"/>
      <c r="OU452" s="52"/>
      <c r="OZ452" s="52"/>
      <c r="PF452" s="39"/>
      <c r="PI452" s="39"/>
      <c r="PJ452" s="41"/>
      <c r="PK452" s="41"/>
      <c r="PL452" s="42"/>
      <c r="PM452" s="39"/>
      <c r="PP452" s="39"/>
      <c r="PS452" s="47"/>
      <c r="PT452" s="39"/>
      <c r="PW452" s="47"/>
      <c r="PX452" s="39"/>
      <c r="QA452" s="47"/>
      <c r="QB452" s="39"/>
      <c r="QE452" s="47"/>
    </row>
    <row r="453" spans="3:447" s="38" customFormat="1" x14ac:dyDescent="0.25">
      <c r="C453" s="42"/>
      <c r="J453" s="40"/>
      <c r="K453" s="42"/>
      <c r="U453" s="40"/>
      <c r="V453" s="42"/>
      <c r="W453" s="41"/>
      <c r="X453" s="41"/>
      <c r="AF453" s="40"/>
      <c r="AG453" s="41"/>
      <c r="AL453" s="43"/>
      <c r="AM453" s="41"/>
      <c r="AN453" s="41"/>
      <c r="AO453" s="41"/>
      <c r="AP453" s="40"/>
      <c r="AQ453" s="41"/>
      <c r="AR453" s="41"/>
      <c r="AS453" s="41"/>
      <c r="AT453" s="41"/>
      <c r="AU453" s="41"/>
      <c r="AV453" s="41"/>
      <c r="BA453" s="43"/>
      <c r="BB453" s="41"/>
      <c r="BC453" s="41"/>
      <c r="BD453" s="41"/>
      <c r="BE453" s="41"/>
      <c r="BF453" s="41"/>
      <c r="BG453" s="41"/>
      <c r="BH453" s="41"/>
      <c r="BI453" s="41"/>
      <c r="BJ453" s="41"/>
      <c r="BK453" s="40"/>
      <c r="BL453" s="41"/>
      <c r="BQ453" s="43"/>
      <c r="BR453" s="41"/>
      <c r="BS453" s="41"/>
      <c r="BT453" s="41"/>
      <c r="BU453" s="41"/>
      <c r="BV453" s="41"/>
      <c r="BW453" s="41"/>
      <c r="BX453" s="41"/>
      <c r="BY453" s="41"/>
      <c r="BZ453" s="41"/>
      <c r="CA453" s="40"/>
      <c r="CB453" s="41"/>
      <c r="CG453" s="43"/>
      <c r="CH453" s="41"/>
      <c r="CI453" s="41"/>
      <c r="CJ453" s="41"/>
      <c r="CK453" s="41"/>
      <c r="CL453" s="41"/>
      <c r="CM453" s="41"/>
      <c r="CN453" s="41"/>
      <c r="CO453" s="41"/>
      <c r="CP453" s="41"/>
      <c r="CQ453" s="40"/>
      <c r="CR453" s="41"/>
      <c r="CW453" s="43"/>
      <c r="CX453" s="41"/>
      <c r="CY453" s="41"/>
      <c r="CZ453" s="41"/>
      <c r="DA453" s="41"/>
      <c r="DB453" s="41"/>
      <c r="DC453" s="41"/>
      <c r="DD453" s="41"/>
      <c r="DE453" s="41"/>
      <c r="DF453" s="41"/>
      <c r="DG453" s="40"/>
      <c r="DH453" s="41"/>
      <c r="DI453" s="44"/>
      <c r="DJ453" s="41"/>
      <c r="DK453" s="40"/>
      <c r="DL453" s="45"/>
      <c r="DM453" s="40"/>
      <c r="DN453" s="39"/>
      <c r="DO453" s="41"/>
      <c r="DP453" s="41"/>
      <c r="DQ453" s="41"/>
      <c r="DR453" s="44"/>
      <c r="DS453" s="41"/>
      <c r="DT453" s="41"/>
      <c r="DX453" s="40"/>
      <c r="DY453" s="39"/>
      <c r="DZ453" s="41"/>
      <c r="ED453" s="40"/>
      <c r="EE453" s="42"/>
      <c r="EF453" s="41"/>
      <c r="EG453" s="41"/>
      <c r="EH453" s="41"/>
      <c r="EK453" s="42"/>
      <c r="EQ453" s="39"/>
      <c r="ES453" s="41"/>
      <c r="ET453" s="41"/>
      <c r="EU453" s="41"/>
      <c r="EV453" s="39"/>
      <c r="FA453" s="44"/>
      <c r="FB453" s="39"/>
      <c r="FG453" s="44"/>
      <c r="FH453" s="41"/>
      <c r="FI453" s="41"/>
      <c r="FJ453" s="41"/>
      <c r="FK453" s="41"/>
      <c r="FP453" s="56"/>
      <c r="GI453" s="62"/>
      <c r="GJ453" s="41"/>
      <c r="GK453" s="41"/>
      <c r="GL453" s="41"/>
      <c r="GP453" s="56"/>
      <c r="GS453" s="62"/>
      <c r="GT453" s="41"/>
      <c r="GU453" s="41"/>
      <c r="GV453" s="41"/>
      <c r="GZ453" s="56"/>
      <c r="HC453" s="39"/>
      <c r="HE453" s="39"/>
      <c r="HG453" s="39"/>
      <c r="HI453" s="46"/>
      <c r="HJ453" s="39"/>
      <c r="HM453" s="46"/>
      <c r="HN453" s="39"/>
      <c r="HQ453" s="46"/>
      <c r="HR453" s="39"/>
      <c r="HU453" s="47"/>
      <c r="HV453" s="39"/>
      <c r="HY453" s="46"/>
      <c r="HZ453" s="39"/>
      <c r="IB453" s="52"/>
      <c r="IH453" s="52"/>
      <c r="IM453" s="52"/>
      <c r="IR453" s="39"/>
      <c r="IS453" s="41"/>
      <c r="IT453" s="52"/>
      <c r="IZ453" s="52"/>
      <c r="JE453" s="52"/>
      <c r="JK453" s="39"/>
      <c r="JL453" s="41"/>
      <c r="JM453" s="52"/>
      <c r="JS453" s="52"/>
      <c r="JX453" s="52"/>
      <c r="KD453" s="39"/>
      <c r="KE453" s="41"/>
      <c r="KF453" s="52"/>
      <c r="KL453" s="52"/>
      <c r="KQ453" s="52"/>
      <c r="KW453" s="39"/>
      <c r="KX453" s="41"/>
      <c r="KY453" s="52"/>
      <c r="LE453" s="52"/>
      <c r="LJ453" s="52"/>
      <c r="LP453" s="39"/>
      <c r="LQ453" s="41"/>
      <c r="LR453" s="41"/>
      <c r="LS453" s="52"/>
      <c r="LX453" s="52"/>
      <c r="MC453" s="52"/>
      <c r="MH453" s="39"/>
      <c r="MI453" s="41"/>
      <c r="MJ453" s="41"/>
      <c r="MK453" s="52"/>
      <c r="MP453" s="52"/>
      <c r="MU453" s="52"/>
      <c r="NA453" s="39"/>
      <c r="NB453" s="41"/>
      <c r="NC453" s="41"/>
      <c r="ND453" s="52"/>
      <c r="NI453" s="52"/>
      <c r="NN453" s="52"/>
      <c r="NT453" s="39"/>
      <c r="NU453" s="41"/>
      <c r="NV453" s="41"/>
      <c r="NW453" s="52"/>
      <c r="OB453" s="52"/>
      <c r="OG453" s="52"/>
      <c r="OM453" s="39"/>
      <c r="ON453" s="41"/>
      <c r="OO453" s="41"/>
      <c r="OP453" s="52"/>
      <c r="OU453" s="52"/>
      <c r="OZ453" s="52"/>
      <c r="PF453" s="39"/>
      <c r="PI453" s="39"/>
      <c r="PJ453" s="41"/>
      <c r="PK453" s="41"/>
      <c r="PL453" s="42"/>
      <c r="PM453" s="39"/>
      <c r="PP453" s="39"/>
      <c r="PS453" s="47"/>
      <c r="PT453" s="39"/>
      <c r="PW453" s="47"/>
      <c r="PX453" s="39"/>
      <c r="QA453" s="47"/>
      <c r="QB453" s="39"/>
      <c r="QE453" s="47"/>
    </row>
    <row r="454" spans="3:447" s="38" customFormat="1" x14ac:dyDescent="0.25">
      <c r="C454" s="42"/>
      <c r="J454" s="40"/>
      <c r="K454" s="42"/>
      <c r="U454" s="40"/>
      <c r="V454" s="42"/>
      <c r="W454" s="41"/>
      <c r="X454" s="41"/>
      <c r="AF454" s="40"/>
      <c r="AG454" s="41"/>
      <c r="AL454" s="43"/>
      <c r="AM454" s="41"/>
      <c r="AN454" s="41"/>
      <c r="AO454" s="41"/>
      <c r="AP454" s="40"/>
      <c r="AQ454" s="41"/>
      <c r="AR454" s="41"/>
      <c r="AS454" s="41"/>
      <c r="AT454" s="41"/>
      <c r="AU454" s="41"/>
      <c r="AV454" s="41"/>
      <c r="BA454" s="43"/>
      <c r="BB454" s="41"/>
      <c r="BC454" s="41"/>
      <c r="BD454" s="41"/>
      <c r="BE454" s="41"/>
      <c r="BF454" s="41"/>
      <c r="BG454" s="41"/>
      <c r="BH454" s="41"/>
      <c r="BI454" s="41"/>
      <c r="BJ454" s="41"/>
      <c r="BK454" s="40"/>
      <c r="BL454" s="41"/>
      <c r="BQ454" s="43"/>
      <c r="BR454" s="41"/>
      <c r="BS454" s="41"/>
      <c r="BT454" s="41"/>
      <c r="BU454" s="41"/>
      <c r="BV454" s="41"/>
      <c r="BW454" s="41"/>
      <c r="BX454" s="41"/>
      <c r="BY454" s="41"/>
      <c r="BZ454" s="41"/>
      <c r="CA454" s="40"/>
      <c r="CB454" s="41"/>
      <c r="CG454" s="43"/>
      <c r="CH454" s="41"/>
      <c r="CI454" s="41"/>
      <c r="CJ454" s="41"/>
      <c r="CK454" s="41"/>
      <c r="CL454" s="41"/>
      <c r="CM454" s="41"/>
      <c r="CN454" s="41"/>
      <c r="CO454" s="41"/>
      <c r="CP454" s="41"/>
      <c r="CQ454" s="40"/>
      <c r="CR454" s="41"/>
      <c r="CW454" s="43"/>
      <c r="CX454" s="41"/>
      <c r="CY454" s="41"/>
      <c r="CZ454" s="41"/>
      <c r="DA454" s="41"/>
      <c r="DB454" s="41"/>
      <c r="DC454" s="41"/>
      <c r="DD454" s="41"/>
      <c r="DE454" s="41"/>
      <c r="DF454" s="41"/>
      <c r="DG454" s="40"/>
      <c r="DH454" s="41"/>
      <c r="DI454" s="44"/>
      <c r="DJ454" s="41"/>
      <c r="DK454" s="40"/>
      <c r="DL454" s="45"/>
      <c r="DM454" s="40"/>
      <c r="DN454" s="39"/>
      <c r="DO454" s="41"/>
      <c r="DP454" s="41"/>
      <c r="DQ454" s="41"/>
      <c r="DR454" s="44"/>
      <c r="DS454" s="41"/>
      <c r="DT454" s="41"/>
      <c r="DX454" s="40"/>
      <c r="DY454" s="39"/>
      <c r="DZ454" s="41"/>
      <c r="ED454" s="40"/>
      <c r="EE454" s="42"/>
      <c r="EF454" s="41"/>
      <c r="EG454" s="41"/>
      <c r="EH454" s="41"/>
      <c r="EK454" s="42"/>
      <c r="EQ454" s="39"/>
      <c r="ES454" s="41"/>
      <c r="ET454" s="41"/>
      <c r="EU454" s="41"/>
      <c r="EV454" s="39"/>
      <c r="FA454" s="44"/>
      <c r="FB454" s="39"/>
      <c r="FG454" s="44"/>
      <c r="FH454" s="41"/>
      <c r="FI454" s="41"/>
      <c r="FJ454" s="41"/>
      <c r="FK454" s="41"/>
      <c r="FP454" s="56"/>
      <c r="GI454" s="62"/>
      <c r="GJ454" s="41"/>
      <c r="GK454" s="41"/>
      <c r="GL454" s="41"/>
      <c r="GP454" s="56"/>
      <c r="GS454" s="62"/>
      <c r="GT454" s="41"/>
      <c r="GU454" s="41"/>
      <c r="GV454" s="41"/>
      <c r="GZ454" s="56"/>
      <c r="HC454" s="39"/>
      <c r="HE454" s="39"/>
      <c r="HG454" s="39"/>
      <c r="HI454" s="46"/>
      <c r="HJ454" s="39"/>
      <c r="HM454" s="46"/>
      <c r="HN454" s="39"/>
      <c r="HQ454" s="46"/>
      <c r="HR454" s="39"/>
      <c r="HU454" s="47"/>
      <c r="HV454" s="39"/>
      <c r="HY454" s="46"/>
      <c r="HZ454" s="39"/>
      <c r="IB454" s="52"/>
      <c r="IH454" s="52"/>
      <c r="IM454" s="52"/>
      <c r="IR454" s="39"/>
      <c r="IS454" s="41"/>
      <c r="IT454" s="52"/>
      <c r="IZ454" s="52"/>
      <c r="JE454" s="52"/>
      <c r="JK454" s="39"/>
      <c r="JL454" s="41"/>
      <c r="JM454" s="52"/>
      <c r="JS454" s="52"/>
      <c r="JX454" s="52"/>
      <c r="KD454" s="39"/>
      <c r="KE454" s="41"/>
      <c r="KF454" s="52"/>
      <c r="KL454" s="52"/>
      <c r="KQ454" s="52"/>
      <c r="KW454" s="39"/>
      <c r="KX454" s="41"/>
      <c r="KY454" s="52"/>
      <c r="LE454" s="52"/>
      <c r="LJ454" s="52"/>
      <c r="LP454" s="39"/>
      <c r="LQ454" s="41"/>
      <c r="LR454" s="41"/>
      <c r="LS454" s="52"/>
      <c r="LX454" s="52"/>
      <c r="MC454" s="52"/>
      <c r="MH454" s="39"/>
      <c r="MI454" s="41"/>
      <c r="MJ454" s="41"/>
      <c r="MK454" s="52"/>
      <c r="MP454" s="52"/>
      <c r="MU454" s="52"/>
      <c r="NA454" s="39"/>
      <c r="NB454" s="41"/>
      <c r="NC454" s="41"/>
      <c r="ND454" s="52"/>
      <c r="NI454" s="52"/>
      <c r="NN454" s="52"/>
      <c r="NT454" s="39"/>
      <c r="NU454" s="41"/>
      <c r="NV454" s="41"/>
      <c r="NW454" s="52"/>
      <c r="OB454" s="52"/>
      <c r="OG454" s="52"/>
      <c r="OM454" s="39"/>
      <c r="ON454" s="41"/>
      <c r="OO454" s="41"/>
      <c r="OP454" s="52"/>
      <c r="OU454" s="52"/>
      <c r="OZ454" s="52"/>
      <c r="PF454" s="39"/>
      <c r="PI454" s="39"/>
      <c r="PJ454" s="41"/>
      <c r="PK454" s="41"/>
      <c r="PL454" s="42"/>
      <c r="PM454" s="39"/>
      <c r="PP454" s="39"/>
      <c r="PS454" s="47"/>
      <c r="PT454" s="39"/>
      <c r="PW454" s="47"/>
      <c r="PX454" s="39"/>
      <c r="QA454" s="47"/>
      <c r="QB454" s="39"/>
      <c r="QE454" s="47"/>
    </row>
    <row r="455" spans="3:447" s="38" customFormat="1" x14ac:dyDescent="0.25">
      <c r="C455" s="42"/>
      <c r="J455" s="40"/>
      <c r="K455" s="42"/>
      <c r="U455" s="40"/>
      <c r="V455" s="42"/>
      <c r="W455" s="41"/>
      <c r="X455" s="41"/>
      <c r="AF455" s="40"/>
      <c r="AG455" s="41"/>
      <c r="AL455" s="43"/>
      <c r="AM455" s="41"/>
      <c r="AN455" s="41"/>
      <c r="AO455" s="41"/>
      <c r="AP455" s="40"/>
      <c r="AQ455" s="41"/>
      <c r="AR455" s="41"/>
      <c r="AS455" s="41"/>
      <c r="AT455" s="41"/>
      <c r="AU455" s="41"/>
      <c r="AV455" s="41"/>
      <c r="BA455" s="43"/>
      <c r="BB455" s="41"/>
      <c r="BC455" s="41"/>
      <c r="BD455" s="41"/>
      <c r="BE455" s="41"/>
      <c r="BF455" s="41"/>
      <c r="BG455" s="41"/>
      <c r="BH455" s="41"/>
      <c r="BI455" s="41"/>
      <c r="BJ455" s="41"/>
      <c r="BK455" s="40"/>
      <c r="BL455" s="41"/>
      <c r="BQ455" s="43"/>
      <c r="BR455" s="41"/>
      <c r="BS455" s="41"/>
      <c r="BT455" s="41"/>
      <c r="BU455" s="41"/>
      <c r="BV455" s="41"/>
      <c r="BW455" s="41"/>
      <c r="BX455" s="41"/>
      <c r="BY455" s="41"/>
      <c r="BZ455" s="41"/>
      <c r="CA455" s="40"/>
      <c r="CB455" s="41"/>
      <c r="CG455" s="43"/>
      <c r="CH455" s="41"/>
      <c r="CI455" s="41"/>
      <c r="CJ455" s="41"/>
      <c r="CK455" s="41"/>
      <c r="CL455" s="41"/>
      <c r="CM455" s="41"/>
      <c r="CN455" s="41"/>
      <c r="CO455" s="41"/>
      <c r="CP455" s="41"/>
      <c r="CQ455" s="40"/>
      <c r="CR455" s="41"/>
      <c r="CW455" s="43"/>
      <c r="CX455" s="41"/>
      <c r="CY455" s="41"/>
      <c r="CZ455" s="41"/>
      <c r="DA455" s="41"/>
      <c r="DB455" s="41"/>
      <c r="DC455" s="41"/>
      <c r="DD455" s="41"/>
      <c r="DE455" s="41"/>
      <c r="DF455" s="41"/>
      <c r="DG455" s="40"/>
      <c r="DH455" s="41"/>
      <c r="DI455" s="44"/>
      <c r="DJ455" s="41"/>
      <c r="DK455" s="40"/>
      <c r="DL455" s="45"/>
      <c r="DM455" s="40"/>
      <c r="DN455" s="39"/>
      <c r="DO455" s="41"/>
      <c r="DP455" s="41"/>
      <c r="DQ455" s="41"/>
      <c r="DR455" s="44"/>
      <c r="DS455" s="41"/>
      <c r="DT455" s="41"/>
      <c r="DX455" s="40"/>
      <c r="DY455" s="39"/>
      <c r="DZ455" s="41"/>
      <c r="ED455" s="40"/>
      <c r="EE455" s="42"/>
      <c r="EF455" s="41"/>
      <c r="EG455" s="41"/>
      <c r="EH455" s="41"/>
      <c r="EK455" s="42"/>
      <c r="EQ455" s="39"/>
      <c r="ES455" s="41"/>
      <c r="ET455" s="41"/>
      <c r="EU455" s="41"/>
      <c r="EV455" s="39"/>
      <c r="FA455" s="44"/>
      <c r="FB455" s="39"/>
      <c r="FG455" s="44"/>
      <c r="FH455" s="41"/>
      <c r="FI455" s="41"/>
      <c r="FJ455" s="41"/>
      <c r="FK455" s="41"/>
      <c r="FP455" s="56"/>
      <c r="GI455" s="62"/>
      <c r="GJ455" s="41"/>
      <c r="GK455" s="41"/>
      <c r="GL455" s="41"/>
      <c r="GP455" s="56"/>
      <c r="GS455" s="62"/>
      <c r="GT455" s="41"/>
      <c r="GU455" s="41"/>
      <c r="GV455" s="41"/>
      <c r="GZ455" s="56"/>
      <c r="HC455" s="39"/>
      <c r="HE455" s="39"/>
      <c r="HG455" s="39"/>
      <c r="HI455" s="46"/>
      <c r="HJ455" s="39"/>
      <c r="HM455" s="46"/>
      <c r="HN455" s="39"/>
      <c r="HQ455" s="46"/>
      <c r="HR455" s="39"/>
      <c r="HU455" s="47"/>
      <c r="HV455" s="39"/>
      <c r="HY455" s="46"/>
      <c r="HZ455" s="39"/>
      <c r="IB455" s="52"/>
      <c r="IH455" s="52"/>
      <c r="IM455" s="52"/>
      <c r="IR455" s="39"/>
      <c r="IS455" s="41"/>
      <c r="IT455" s="52"/>
      <c r="IZ455" s="52"/>
      <c r="JE455" s="52"/>
      <c r="JK455" s="39"/>
      <c r="JL455" s="41"/>
      <c r="JM455" s="52"/>
      <c r="JS455" s="52"/>
      <c r="JX455" s="52"/>
      <c r="KD455" s="39"/>
      <c r="KE455" s="41"/>
      <c r="KF455" s="52"/>
      <c r="KL455" s="52"/>
      <c r="KQ455" s="52"/>
      <c r="KW455" s="39"/>
      <c r="KX455" s="41"/>
      <c r="KY455" s="52"/>
      <c r="LE455" s="52"/>
      <c r="LJ455" s="52"/>
      <c r="LP455" s="39"/>
      <c r="LQ455" s="41"/>
      <c r="LR455" s="41"/>
      <c r="LS455" s="52"/>
      <c r="LX455" s="52"/>
      <c r="MC455" s="52"/>
      <c r="MH455" s="39"/>
      <c r="MI455" s="41"/>
      <c r="MJ455" s="41"/>
      <c r="MK455" s="52"/>
      <c r="MP455" s="52"/>
      <c r="MU455" s="52"/>
      <c r="NA455" s="39"/>
      <c r="NB455" s="41"/>
      <c r="NC455" s="41"/>
      <c r="ND455" s="52"/>
      <c r="NI455" s="52"/>
      <c r="NN455" s="52"/>
      <c r="NT455" s="39"/>
      <c r="NU455" s="41"/>
      <c r="NV455" s="41"/>
      <c r="NW455" s="52"/>
      <c r="OB455" s="52"/>
      <c r="OG455" s="52"/>
      <c r="OM455" s="39"/>
      <c r="ON455" s="41"/>
      <c r="OO455" s="41"/>
      <c r="OP455" s="52"/>
      <c r="OU455" s="52"/>
      <c r="OZ455" s="52"/>
      <c r="PF455" s="39"/>
      <c r="PI455" s="39"/>
      <c r="PJ455" s="41"/>
      <c r="PK455" s="41"/>
      <c r="PL455" s="42"/>
      <c r="PM455" s="39"/>
      <c r="PP455" s="39"/>
      <c r="PS455" s="47"/>
      <c r="PT455" s="39"/>
      <c r="PW455" s="47"/>
      <c r="PX455" s="39"/>
      <c r="QA455" s="47"/>
      <c r="QB455" s="39"/>
      <c r="QE455" s="47"/>
    </row>
    <row r="456" spans="3:447" s="38" customFormat="1" x14ac:dyDescent="0.25">
      <c r="C456" s="42"/>
      <c r="J456" s="40"/>
      <c r="K456" s="42"/>
      <c r="U456" s="40"/>
      <c r="V456" s="42"/>
      <c r="W456" s="41"/>
      <c r="X456" s="41"/>
      <c r="AF456" s="40"/>
      <c r="AG456" s="41"/>
      <c r="AL456" s="43"/>
      <c r="AM456" s="41"/>
      <c r="AN456" s="41"/>
      <c r="AO456" s="41"/>
      <c r="AP456" s="40"/>
      <c r="AQ456" s="41"/>
      <c r="AR456" s="41"/>
      <c r="AS456" s="41"/>
      <c r="AT456" s="41"/>
      <c r="AU456" s="41"/>
      <c r="AV456" s="41"/>
      <c r="BA456" s="43"/>
      <c r="BB456" s="41"/>
      <c r="BC456" s="41"/>
      <c r="BD456" s="41"/>
      <c r="BE456" s="41"/>
      <c r="BF456" s="41"/>
      <c r="BG456" s="41"/>
      <c r="BH456" s="41"/>
      <c r="BI456" s="41"/>
      <c r="BJ456" s="41"/>
      <c r="BK456" s="40"/>
      <c r="BL456" s="41"/>
      <c r="BQ456" s="43"/>
      <c r="BR456" s="41"/>
      <c r="BS456" s="41"/>
      <c r="BT456" s="41"/>
      <c r="BU456" s="41"/>
      <c r="BV456" s="41"/>
      <c r="BW456" s="41"/>
      <c r="BX456" s="41"/>
      <c r="BY456" s="41"/>
      <c r="BZ456" s="41"/>
      <c r="CA456" s="40"/>
      <c r="CB456" s="41"/>
      <c r="CG456" s="43"/>
      <c r="CH456" s="41"/>
      <c r="CI456" s="41"/>
      <c r="CJ456" s="41"/>
      <c r="CK456" s="41"/>
      <c r="CL456" s="41"/>
      <c r="CM456" s="41"/>
      <c r="CN456" s="41"/>
      <c r="CO456" s="41"/>
      <c r="CP456" s="41"/>
      <c r="CQ456" s="40"/>
      <c r="CR456" s="41"/>
      <c r="CW456" s="43"/>
      <c r="CX456" s="41"/>
      <c r="CY456" s="41"/>
      <c r="CZ456" s="41"/>
      <c r="DA456" s="41"/>
      <c r="DB456" s="41"/>
      <c r="DC456" s="41"/>
      <c r="DD456" s="41"/>
      <c r="DE456" s="41"/>
      <c r="DF456" s="41"/>
      <c r="DG456" s="40"/>
      <c r="DH456" s="41"/>
      <c r="DI456" s="44"/>
      <c r="DJ456" s="41"/>
      <c r="DK456" s="40"/>
      <c r="DL456" s="45"/>
      <c r="DM456" s="40"/>
      <c r="DN456" s="39"/>
      <c r="DO456" s="41"/>
      <c r="DP456" s="41"/>
      <c r="DQ456" s="41"/>
      <c r="DR456" s="44"/>
      <c r="DS456" s="41"/>
      <c r="DT456" s="41"/>
      <c r="DX456" s="40"/>
      <c r="DY456" s="39"/>
      <c r="DZ456" s="41"/>
      <c r="ED456" s="40"/>
      <c r="EE456" s="42"/>
      <c r="EF456" s="41"/>
      <c r="EG456" s="41"/>
      <c r="EH456" s="41"/>
      <c r="EK456" s="42"/>
      <c r="EQ456" s="39"/>
      <c r="ES456" s="41"/>
      <c r="ET456" s="41"/>
      <c r="EU456" s="41"/>
      <c r="EV456" s="39"/>
      <c r="FA456" s="44"/>
      <c r="FB456" s="39"/>
      <c r="FG456" s="44"/>
      <c r="FH456" s="41"/>
      <c r="FI456" s="41"/>
      <c r="FJ456" s="41"/>
      <c r="FK456" s="41"/>
      <c r="FP456" s="56"/>
      <c r="GI456" s="62"/>
      <c r="GJ456" s="41"/>
      <c r="GK456" s="41"/>
      <c r="GL456" s="41"/>
      <c r="GP456" s="56"/>
      <c r="GS456" s="62"/>
      <c r="GT456" s="41"/>
      <c r="GU456" s="41"/>
      <c r="GV456" s="41"/>
      <c r="GZ456" s="56"/>
      <c r="HC456" s="39"/>
      <c r="HE456" s="39"/>
      <c r="HG456" s="39"/>
      <c r="HI456" s="46"/>
      <c r="HJ456" s="39"/>
      <c r="HM456" s="46"/>
      <c r="HN456" s="39"/>
      <c r="HQ456" s="46"/>
      <c r="HR456" s="39"/>
      <c r="HU456" s="47"/>
      <c r="HV456" s="39"/>
      <c r="HY456" s="46"/>
      <c r="HZ456" s="39"/>
      <c r="IB456" s="52"/>
      <c r="IH456" s="52"/>
      <c r="IM456" s="52"/>
      <c r="IR456" s="39"/>
      <c r="IS456" s="41"/>
      <c r="IT456" s="52"/>
      <c r="IZ456" s="52"/>
      <c r="JE456" s="52"/>
      <c r="JK456" s="39"/>
      <c r="JL456" s="41"/>
      <c r="JM456" s="52"/>
      <c r="JS456" s="52"/>
      <c r="JX456" s="52"/>
      <c r="KD456" s="39"/>
      <c r="KE456" s="41"/>
      <c r="KF456" s="52"/>
      <c r="KL456" s="52"/>
      <c r="KQ456" s="52"/>
      <c r="KW456" s="39"/>
      <c r="KX456" s="41"/>
      <c r="KY456" s="52"/>
      <c r="LE456" s="52"/>
      <c r="LJ456" s="52"/>
      <c r="LP456" s="39"/>
      <c r="LQ456" s="41"/>
      <c r="LR456" s="41"/>
      <c r="LS456" s="52"/>
      <c r="LX456" s="52"/>
      <c r="MC456" s="52"/>
      <c r="MH456" s="39"/>
      <c r="MI456" s="41"/>
      <c r="MJ456" s="41"/>
      <c r="MK456" s="52"/>
      <c r="MP456" s="52"/>
      <c r="MU456" s="52"/>
      <c r="NA456" s="39"/>
      <c r="NB456" s="41"/>
      <c r="NC456" s="41"/>
      <c r="ND456" s="52"/>
      <c r="NI456" s="52"/>
      <c r="NN456" s="52"/>
      <c r="NT456" s="39"/>
      <c r="NU456" s="41"/>
      <c r="NV456" s="41"/>
      <c r="NW456" s="52"/>
      <c r="OB456" s="52"/>
      <c r="OG456" s="52"/>
      <c r="OM456" s="39"/>
      <c r="ON456" s="41"/>
      <c r="OO456" s="41"/>
      <c r="OP456" s="52"/>
      <c r="OU456" s="52"/>
      <c r="OZ456" s="52"/>
      <c r="PF456" s="39"/>
      <c r="PI456" s="39"/>
      <c r="PJ456" s="41"/>
      <c r="PK456" s="41"/>
      <c r="PL456" s="42"/>
      <c r="PM456" s="39"/>
      <c r="PP456" s="39"/>
      <c r="PS456" s="47"/>
      <c r="PT456" s="39"/>
      <c r="PW456" s="47"/>
      <c r="PX456" s="39"/>
      <c r="QA456" s="47"/>
      <c r="QB456" s="39"/>
      <c r="QE456" s="47"/>
    </row>
    <row r="457" spans="3:447" s="38" customFormat="1" x14ac:dyDescent="0.25">
      <c r="C457" s="42"/>
      <c r="J457" s="40"/>
      <c r="K457" s="42"/>
      <c r="U457" s="40"/>
      <c r="V457" s="42"/>
      <c r="W457" s="41"/>
      <c r="X457" s="41"/>
      <c r="AF457" s="40"/>
      <c r="AG457" s="41"/>
      <c r="AL457" s="43"/>
      <c r="AM457" s="41"/>
      <c r="AN457" s="41"/>
      <c r="AO457" s="41"/>
      <c r="AP457" s="40"/>
      <c r="AQ457" s="41"/>
      <c r="AR457" s="41"/>
      <c r="AS457" s="41"/>
      <c r="AT457" s="41"/>
      <c r="AU457" s="41"/>
      <c r="AV457" s="41"/>
      <c r="BA457" s="43"/>
      <c r="BB457" s="41"/>
      <c r="BC457" s="41"/>
      <c r="BD457" s="41"/>
      <c r="BE457" s="41"/>
      <c r="BF457" s="41"/>
      <c r="BG457" s="41"/>
      <c r="BH457" s="41"/>
      <c r="BI457" s="41"/>
      <c r="BJ457" s="41"/>
      <c r="BK457" s="40"/>
      <c r="BL457" s="41"/>
      <c r="BQ457" s="43"/>
      <c r="BR457" s="41"/>
      <c r="BS457" s="41"/>
      <c r="BT457" s="41"/>
      <c r="BU457" s="41"/>
      <c r="BV457" s="41"/>
      <c r="BW457" s="41"/>
      <c r="BX457" s="41"/>
      <c r="BY457" s="41"/>
      <c r="BZ457" s="41"/>
      <c r="CA457" s="40"/>
      <c r="CB457" s="41"/>
      <c r="CG457" s="43"/>
      <c r="CH457" s="41"/>
      <c r="CI457" s="41"/>
      <c r="CJ457" s="41"/>
      <c r="CK457" s="41"/>
      <c r="CL457" s="41"/>
      <c r="CM457" s="41"/>
      <c r="CN457" s="41"/>
      <c r="CO457" s="41"/>
      <c r="CP457" s="41"/>
      <c r="CQ457" s="40"/>
      <c r="CR457" s="41"/>
      <c r="CW457" s="43"/>
      <c r="CX457" s="41"/>
      <c r="CY457" s="41"/>
      <c r="CZ457" s="41"/>
      <c r="DA457" s="41"/>
      <c r="DB457" s="41"/>
      <c r="DC457" s="41"/>
      <c r="DD457" s="41"/>
      <c r="DE457" s="41"/>
      <c r="DF457" s="41"/>
      <c r="DG457" s="40"/>
      <c r="DH457" s="41"/>
      <c r="DI457" s="44"/>
      <c r="DJ457" s="41"/>
      <c r="DK457" s="40"/>
      <c r="DL457" s="45"/>
      <c r="DM457" s="40"/>
      <c r="DN457" s="39"/>
      <c r="DO457" s="41"/>
      <c r="DP457" s="41"/>
      <c r="DQ457" s="41"/>
      <c r="DR457" s="44"/>
      <c r="DS457" s="41"/>
      <c r="DT457" s="41"/>
      <c r="DX457" s="40"/>
      <c r="DY457" s="39"/>
      <c r="DZ457" s="41"/>
      <c r="ED457" s="40"/>
      <c r="EE457" s="42"/>
      <c r="EF457" s="41"/>
      <c r="EG457" s="41"/>
      <c r="EH457" s="41"/>
      <c r="EK457" s="42"/>
      <c r="EQ457" s="39"/>
      <c r="ES457" s="41"/>
      <c r="ET457" s="41"/>
      <c r="EU457" s="41"/>
      <c r="EV457" s="39"/>
      <c r="FA457" s="44"/>
      <c r="FB457" s="39"/>
      <c r="FG457" s="44"/>
      <c r="FH457" s="41"/>
      <c r="FI457" s="41"/>
      <c r="FJ457" s="41"/>
      <c r="FK457" s="41"/>
      <c r="FP457" s="56"/>
      <c r="GI457" s="62"/>
      <c r="GJ457" s="41"/>
      <c r="GK457" s="41"/>
      <c r="GL457" s="41"/>
      <c r="GP457" s="56"/>
      <c r="GS457" s="62"/>
      <c r="GT457" s="41"/>
      <c r="GU457" s="41"/>
      <c r="GV457" s="41"/>
      <c r="GZ457" s="56"/>
      <c r="HC457" s="39"/>
      <c r="HE457" s="39"/>
      <c r="HG457" s="39"/>
      <c r="HI457" s="46"/>
      <c r="HJ457" s="39"/>
      <c r="HM457" s="46"/>
      <c r="HN457" s="39"/>
      <c r="HQ457" s="46"/>
      <c r="HR457" s="39"/>
      <c r="HU457" s="47"/>
      <c r="HV457" s="39"/>
      <c r="HY457" s="46"/>
      <c r="HZ457" s="39"/>
      <c r="IB457" s="52"/>
      <c r="IH457" s="52"/>
      <c r="IM457" s="52"/>
      <c r="IR457" s="39"/>
      <c r="IS457" s="41"/>
      <c r="IT457" s="52"/>
      <c r="IZ457" s="52"/>
      <c r="JE457" s="52"/>
      <c r="JK457" s="39"/>
      <c r="JL457" s="41"/>
      <c r="JM457" s="52"/>
      <c r="JS457" s="52"/>
      <c r="JX457" s="52"/>
      <c r="KD457" s="39"/>
      <c r="KE457" s="41"/>
      <c r="KF457" s="52"/>
      <c r="KL457" s="52"/>
      <c r="KQ457" s="52"/>
      <c r="KW457" s="39"/>
      <c r="KX457" s="41"/>
      <c r="KY457" s="52"/>
      <c r="LE457" s="52"/>
      <c r="LJ457" s="52"/>
      <c r="LP457" s="39"/>
      <c r="LQ457" s="41"/>
      <c r="LR457" s="41"/>
      <c r="LS457" s="52"/>
      <c r="LX457" s="52"/>
      <c r="MC457" s="52"/>
      <c r="MH457" s="39"/>
      <c r="MI457" s="41"/>
      <c r="MJ457" s="41"/>
      <c r="MK457" s="52"/>
      <c r="MP457" s="52"/>
      <c r="MU457" s="52"/>
      <c r="NA457" s="39"/>
      <c r="NB457" s="41"/>
      <c r="NC457" s="41"/>
      <c r="ND457" s="52"/>
      <c r="NI457" s="52"/>
      <c r="NN457" s="52"/>
      <c r="NT457" s="39"/>
      <c r="NU457" s="41"/>
      <c r="NV457" s="41"/>
      <c r="NW457" s="52"/>
      <c r="OB457" s="52"/>
      <c r="OG457" s="52"/>
      <c r="OM457" s="39"/>
      <c r="ON457" s="41"/>
      <c r="OO457" s="41"/>
      <c r="OP457" s="52"/>
      <c r="OU457" s="52"/>
      <c r="OZ457" s="52"/>
      <c r="PF457" s="39"/>
      <c r="PI457" s="39"/>
      <c r="PJ457" s="41"/>
      <c r="PK457" s="41"/>
      <c r="PL457" s="42"/>
      <c r="PM457" s="39"/>
      <c r="PP457" s="39"/>
      <c r="PS457" s="47"/>
      <c r="PT457" s="39"/>
      <c r="PW457" s="47"/>
      <c r="PX457" s="39"/>
      <c r="QA457" s="47"/>
      <c r="QB457" s="39"/>
      <c r="QE457" s="47"/>
    </row>
    <row r="458" spans="3:447" s="38" customFormat="1" x14ac:dyDescent="0.25">
      <c r="C458" s="42"/>
      <c r="J458" s="40"/>
      <c r="K458" s="42"/>
      <c r="U458" s="40"/>
      <c r="V458" s="42"/>
      <c r="W458" s="41"/>
      <c r="X458" s="41"/>
      <c r="AF458" s="40"/>
      <c r="AG458" s="41"/>
      <c r="AL458" s="43"/>
      <c r="AM458" s="41"/>
      <c r="AN458" s="41"/>
      <c r="AO458" s="41"/>
      <c r="AP458" s="40"/>
      <c r="AQ458" s="41"/>
      <c r="AR458" s="41"/>
      <c r="AS458" s="41"/>
      <c r="AT458" s="41"/>
      <c r="AU458" s="41"/>
      <c r="AV458" s="41"/>
      <c r="BA458" s="43"/>
      <c r="BB458" s="41"/>
      <c r="BC458" s="41"/>
      <c r="BD458" s="41"/>
      <c r="BE458" s="41"/>
      <c r="BF458" s="41"/>
      <c r="BG458" s="41"/>
      <c r="BH458" s="41"/>
      <c r="BI458" s="41"/>
      <c r="BJ458" s="41"/>
      <c r="BK458" s="40"/>
      <c r="BL458" s="41"/>
      <c r="BQ458" s="43"/>
      <c r="BR458" s="41"/>
      <c r="BS458" s="41"/>
      <c r="BT458" s="41"/>
      <c r="BU458" s="41"/>
      <c r="BV458" s="41"/>
      <c r="BW458" s="41"/>
      <c r="BX458" s="41"/>
      <c r="BY458" s="41"/>
      <c r="BZ458" s="41"/>
      <c r="CA458" s="40"/>
      <c r="CB458" s="41"/>
      <c r="CG458" s="43"/>
      <c r="CH458" s="41"/>
      <c r="CI458" s="41"/>
      <c r="CJ458" s="41"/>
      <c r="CK458" s="41"/>
      <c r="CL458" s="41"/>
      <c r="CM458" s="41"/>
      <c r="CN458" s="41"/>
      <c r="CO458" s="41"/>
      <c r="CP458" s="41"/>
      <c r="CQ458" s="40"/>
      <c r="CR458" s="41"/>
      <c r="CW458" s="43"/>
      <c r="CX458" s="41"/>
      <c r="CY458" s="41"/>
      <c r="CZ458" s="41"/>
      <c r="DA458" s="41"/>
      <c r="DB458" s="41"/>
      <c r="DC458" s="41"/>
      <c r="DD458" s="41"/>
      <c r="DE458" s="41"/>
      <c r="DF458" s="41"/>
      <c r="DG458" s="40"/>
      <c r="DH458" s="41"/>
      <c r="DI458" s="44"/>
      <c r="DJ458" s="41"/>
      <c r="DK458" s="40"/>
      <c r="DL458" s="45"/>
      <c r="DM458" s="40"/>
      <c r="DN458" s="39"/>
      <c r="DO458" s="41"/>
      <c r="DP458" s="41"/>
      <c r="DQ458" s="41"/>
      <c r="DR458" s="44"/>
      <c r="DS458" s="41"/>
      <c r="DT458" s="41"/>
      <c r="DX458" s="40"/>
      <c r="DY458" s="39"/>
      <c r="DZ458" s="41"/>
      <c r="ED458" s="40"/>
      <c r="EE458" s="42"/>
      <c r="EF458" s="41"/>
      <c r="EG458" s="41"/>
      <c r="EH458" s="41"/>
      <c r="EK458" s="42"/>
      <c r="EQ458" s="39"/>
      <c r="ES458" s="41"/>
      <c r="ET458" s="41"/>
      <c r="EU458" s="41"/>
      <c r="EV458" s="39"/>
      <c r="FA458" s="44"/>
      <c r="FB458" s="39"/>
      <c r="FG458" s="44"/>
      <c r="FH458" s="41"/>
      <c r="FI458" s="41"/>
      <c r="FJ458" s="41"/>
      <c r="FK458" s="41"/>
      <c r="FP458" s="56"/>
      <c r="GI458" s="62"/>
      <c r="GJ458" s="41"/>
      <c r="GK458" s="41"/>
      <c r="GL458" s="41"/>
      <c r="GP458" s="56"/>
      <c r="GS458" s="62"/>
      <c r="GT458" s="41"/>
      <c r="GU458" s="41"/>
      <c r="GV458" s="41"/>
      <c r="GZ458" s="56"/>
      <c r="HC458" s="39"/>
      <c r="HE458" s="39"/>
      <c r="HG458" s="39"/>
      <c r="HI458" s="46"/>
      <c r="HJ458" s="39"/>
      <c r="HM458" s="46"/>
      <c r="HN458" s="39"/>
      <c r="HQ458" s="46"/>
      <c r="HR458" s="39"/>
      <c r="HU458" s="47"/>
      <c r="HV458" s="39"/>
      <c r="HY458" s="46"/>
      <c r="HZ458" s="39"/>
      <c r="IB458" s="52"/>
      <c r="IH458" s="52"/>
      <c r="IM458" s="52"/>
      <c r="IR458" s="39"/>
      <c r="IS458" s="41"/>
      <c r="IT458" s="52"/>
      <c r="IZ458" s="52"/>
      <c r="JE458" s="52"/>
      <c r="JK458" s="39"/>
      <c r="JL458" s="41"/>
      <c r="JM458" s="52"/>
      <c r="JS458" s="52"/>
      <c r="JX458" s="52"/>
      <c r="KD458" s="39"/>
      <c r="KE458" s="41"/>
      <c r="KF458" s="52"/>
      <c r="KL458" s="52"/>
      <c r="KQ458" s="52"/>
      <c r="KW458" s="39"/>
      <c r="KX458" s="41"/>
      <c r="KY458" s="52"/>
      <c r="LE458" s="52"/>
      <c r="LJ458" s="52"/>
      <c r="LP458" s="39"/>
      <c r="LQ458" s="41"/>
      <c r="LR458" s="41"/>
      <c r="LS458" s="52"/>
      <c r="LX458" s="52"/>
      <c r="MC458" s="52"/>
      <c r="MH458" s="39"/>
      <c r="MI458" s="41"/>
      <c r="MJ458" s="41"/>
      <c r="MK458" s="52"/>
      <c r="MP458" s="52"/>
      <c r="MU458" s="52"/>
      <c r="NA458" s="39"/>
      <c r="NB458" s="41"/>
      <c r="NC458" s="41"/>
      <c r="ND458" s="52"/>
      <c r="NI458" s="52"/>
      <c r="NN458" s="52"/>
      <c r="NT458" s="39"/>
      <c r="NU458" s="41"/>
      <c r="NV458" s="41"/>
      <c r="NW458" s="52"/>
      <c r="OB458" s="52"/>
      <c r="OG458" s="52"/>
      <c r="OM458" s="39"/>
      <c r="ON458" s="41"/>
      <c r="OO458" s="41"/>
      <c r="OP458" s="52"/>
      <c r="OU458" s="52"/>
      <c r="OZ458" s="52"/>
      <c r="PF458" s="39"/>
      <c r="PI458" s="39"/>
      <c r="PJ458" s="41"/>
      <c r="PK458" s="41"/>
      <c r="PL458" s="42"/>
      <c r="PM458" s="39"/>
      <c r="PP458" s="39"/>
      <c r="PS458" s="47"/>
      <c r="PT458" s="39"/>
      <c r="PW458" s="47"/>
      <c r="PX458" s="39"/>
      <c r="QA458" s="47"/>
      <c r="QB458" s="39"/>
      <c r="QE458" s="47"/>
    </row>
    <row r="459" spans="3:447" s="38" customFormat="1" x14ac:dyDescent="0.25">
      <c r="C459" s="42"/>
      <c r="J459" s="40"/>
      <c r="K459" s="42"/>
      <c r="U459" s="40"/>
      <c r="V459" s="42"/>
      <c r="W459" s="41"/>
      <c r="X459" s="41"/>
      <c r="AF459" s="40"/>
      <c r="AG459" s="41"/>
      <c r="AL459" s="43"/>
      <c r="AM459" s="41"/>
      <c r="AN459" s="41"/>
      <c r="AO459" s="41"/>
      <c r="AP459" s="40"/>
      <c r="AQ459" s="41"/>
      <c r="AR459" s="41"/>
      <c r="AS459" s="41"/>
      <c r="AT459" s="41"/>
      <c r="AU459" s="41"/>
      <c r="AV459" s="41"/>
      <c r="BA459" s="43"/>
      <c r="BB459" s="41"/>
      <c r="BC459" s="41"/>
      <c r="BD459" s="41"/>
      <c r="BE459" s="41"/>
      <c r="BF459" s="41"/>
      <c r="BG459" s="41"/>
      <c r="BH459" s="41"/>
      <c r="BI459" s="41"/>
      <c r="BJ459" s="41"/>
      <c r="BK459" s="40"/>
      <c r="BL459" s="41"/>
      <c r="BQ459" s="43"/>
      <c r="BR459" s="41"/>
      <c r="BS459" s="41"/>
      <c r="BT459" s="41"/>
      <c r="BU459" s="41"/>
      <c r="BV459" s="41"/>
      <c r="BW459" s="41"/>
      <c r="BX459" s="41"/>
      <c r="BY459" s="41"/>
      <c r="BZ459" s="41"/>
      <c r="CA459" s="40"/>
      <c r="CB459" s="41"/>
      <c r="CG459" s="43"/>
      <c r="CH459" s="41"/>
      <c r="CI459" s="41"/>
      <c r="CJ459" s="41"/>
      <c r="CK459" s="41"/>
      <c r="CL459" s="41"/>
      <c r="CM459" s="41"/>
      <c r="CN459" s="41"/>
      <c r="CO459" s="41"/>
      <c r="CP459" s="41"/>
      <c r="CQ459" s="40"/>
      <c r="CR459" s="41"/>
      <c r="CW459" s="43"/>
      <c r="CX459" s="41"/>
      <c r="CY459" s="41"/>
      <c r="CZ459" s="41"/>
      <c r="DA459" s="41"/>
      <c r="DB459" s="41"/>
      <c r="DC459" s="41"/>
      <c r="DD459" s="41"/>
      <c r="DE459" s="41"/>
      <c r="DF459" s="41"/>
      <c r="DG459" s="40"/>
      <c r="DH459" s="41"/>
      <c r="DI459" s="44"/>
      <c r="DJ459" s="41"/>
      <c r="DK459" s="40"/>
      <c r="DL459" s="45"/>
      <c r="DM459" s="40"/>
      <c r="DN459" s="39"/>
      <c r="DO459" s="41"/>
      <c r="DP459" s="41"/>
      <c r="DQ459" s="41"/>
      <c r="DR459" s="44"/>
      <c r="DS459" s="41"/>
      <c r="DT459" s="41"/>
      <c r="DX459" s="40"/>
      <c r="DY459" s="39"/>
      <c r="DZ459" s="41"/>
      <c r="ED459" s="40"/>
      <c r="EE459" s="42"/>
      <c r="EF459" s="41"/>
      <c r="EG459" s="41"/>
      <c r="EH459" s="41"/>
      <c r="EK459" s="42"/>
      <c r="EQ459" s="39"/>
      <c r="ES459" s="41"/>
      <c r="ET459" s="41"/>
      <c r="EU459" s="41"/>
      <c r="EV459" s="39"/>
      <c r="FA459" s="44"/>
      <c r="FB459" s="39"/>
      <c r="FG459" s="44"/>
      <c r="FH459" s="41"/>
      <c r="FI459" s="41"/>
      <c r="FJ459" s="41"/>
      <c r="FK459" s="41"/>
      <c r="FP459" s="56"/>
      <c r="GI459" s="62"/>
      <c r="GJ459" s="41"/>
      <c r="GK459" s="41"/>
      <c r="GL459" s="41"/>
      <c r="GP459" s="56"/>
      <c r="GS459" s="62"/>
      <c r="GT459" s="41"/>
      <c r="GU459" s="41"/>
      <c r="GV459" s="41"/>
      <c r="GZ459" s="56"/>
      <c r="HC459" s="39"/>
      <c r="HE459" s="39"/>
      <c r="HG459" s="39"/>
      <c r="HI459" s="46"/>
      <c r="HJ459" s="39"/>
      <c r="HM459" s="46"/>
      <c r="HN459" s="39"/>
      <c r="HQ459" s="46"/>
      <c r="HR459" s="39"/>
      <c r="HU459" s="47"/>
      <c r="HV459" s="39"/>
      <c r="HY459" s="46"/>
      <c r="HZ459" s="39"/>
      <c r="IB459" s="52"/>
      <c r="IH459" s="52"/>
      <c r="IM459" s="52"/>
      <c r="IR459" s="39"/>
      <c r="IS459" s="41"/>
      <c r="IT459" s="52"/>
      <c r="IZ459" s="52"/>
      <c r="JE459" s="52"/>
      <c r="JK459" s="39"/>
      <c r="JL459" s="41"/>
      <c r="JM459" s="52"/>
      <c r="JS459" s="52"/>
      <c r="JX459" s="52"/>
      <c r="KD459" s="39"/>
      <c r="KE459" s="41"/>
      <c r="KF459" s="52"/>
      <c r="KL459" s="52"/>
      <c r="KQ459" s="52"/>
      <c r="KW459" s="39"/>
      <c r="KX459" s="41"/>
      <c r="KY459" s="52"/>
      <c r="LE459" s="52"/>
      <c r="LJ459" s="52"/>
      <c r="LP459" s="39"/>
      <c r="LQ459" s="41"/>
      <c r="LR459" s="41"/>
      <c r="LS459" s="52"/>
      <c r="LX459" s="52"/>
      <c r="MC459" s="52"/>
      <c r="MH459" s="39"/>
      <c r="MI459" s="41"/>
      <c r="MJ459" s="41"/>
      <c r="MK459" s="52"/>
      <c r="MP459" s="52"/>
      <c r="MU459" s="52"/>
      <c r="NA459" s="39"/>
      <c r="NB459" s="41"/>
      <c r="NC459" s="41"/>
      <c r="ND459" s="52"/>
      <c r="NI459" s="52"/>
      <c r="NN459" s="52"/>
      <c r="NT459" s="39"/>
      <c r="NU459" s="41"/>
      <c r="NV459" s="41"/>
      <c r="NW459" s="52"/>
      <c r="OB459" s="52"/>
      <c r="OG459" s="52"/>
      <c r="OM459" s="39"/>
      <c r="ON459" s="41"/>
      <c r="OO459" s="41"/>
      <c r="OP459" s="52"/>
      <c r="OU459" s="52"/>
      <c r="OZ459" s="52"/>
      <c r="PF459" s="39"/>
      <c r="PI459" s="39"/>
      <c r="PJ459" s="41"/>
      <c r="PK459" s="41"/>
      <c r="PL459" s="42"/>
      <c r="PM459" s="39"/>
      <c r="PP459" s="39"/>
      <c r="PS459" s="47"/>
      <c r="PT459" s="39"/>
      <c r="PW459" s="47"/>
      <c r="PX459" s="39"/>
      <c r="QA459" s="47"/>
      <c r="QB459" s="39"/>
      <c r="QE459" s="47"/>
    </row>
    <row r="460" spans="3:447" s="38" customFormat="1" x14ac:dyDescent="0.25">
      <c r="C460" s="42"/>
      <c r="J460" s="40"/>
      <c r="K460" s="42"/>
      <c r="U460" s="40"/>
      <c r="V460" s="42"/>
      <c r="W460" s="41"/>
      <c r="X460" s="41"/>
      <c r="AF460" s="40"/>
      <c r="AG460" s="41"/>
      <c r="AL460" s="43"/>
      <c r="AM460" s="41"/>
      <c r="AN460" s="41"/>
      <c r="AO460" s="41"/>
      <c r="AP460" s="40"/>
      <c r="AQ460" s="41"/>
      <c r="AR460" s="41"/>
      <c r="AS460" s="41"/>
      <c r="AT460" s="41"/>
      <c r="AU460" s="41"/>
      <c r="AV460" s="41"/>
      <c r="BA460" s="43"/>
      <c r="BB460" s="41"/>
      <c r="BC460" s="41"/>
      <c r="BD460" s="41"/>
      <c r="BE460" s="41"/>
      <c r="BF460" s="41"/>
      <c r="BG460" s="41"/>
      <c r="BH460" s="41"/>
      <c r="BI460" s="41"/>
      <c r="BJ460" s="41"/>
      <c r="BK460" s="40"/>
      <c r="BL460" s="41"/>
      <c r="BQ460" s="43"/>
      <c r="BR460" s="41"/>
      <c r="BS460" s="41"/>
      <c r="BT460" s="41"/>
      <c r="BU460" s="41"/>
      <c r="BV460" s="41"/>
      <c r="BW460" s="41"/>
      <c r="BX460" s="41"/>
      <c r="BY460" s="41"/>
      <c r="BZ460" s="41"/>
      <c r="CA460" s="40"/>
      <c r="CB460" s="41"/>
      <c r="CG460" s="43"/>
      <c r="CH460" s="41"/>
      <c r="CI460" s="41"/>
      <c r="CJ460" s="41"/>
      <c r="CK460" s="41"/>
      <c r="CL460" s="41"/>
      <c r="CM460" s="41"/>
      <c r="CN460" s="41"/>
      <c r="CO460" s="41"/>
      <c r="CP460" s="41"/>
      <c r="CQ460" s="40"/>
      <c r="CR460" s="41"/>
      <c r="CW460" s="43"/>
      <c r="CX460" s="41"/>
      <c r="CY460" s="41"/>
      <c r="CZ460" s="41"/>
      <c r="DA460" s="41"/>
      <c r="DB460" s="41"/>
      <c r="DC460" s="41"/>
      <c r="DD460" s="41"/>
      <c r="DE460" s="41"/>
      <c r="DF460" s="41"/>
      <c r="DG460" s="40"/>
      <c r="DH460" s="41"/>
      <c r="DI460" s="44"/>
      <c r="DJ460" s="41"/>
      <c r="DK460" s="40"/>
      <c r="DL460" s="45"/>
      <c r="DM460" s="40"/>
      <c r="DN460" s="39"/>
      <c r="DO460" s="41"/>
      <c r="DP460" s="41"/>
      <c r="DQ460" s="41"/>
      <c r="DR460" s="44"/>
      <c r="DS460" s="41"/>
      <c r="DT460" s="41"/>
      <c r="DX460" s="40"/>
      <c r="DY460" s="39"/>
      <c r="DZ460" s="41"/>
      <c r="ED460" s="40"/>
      <c r="EE460" s="42"/>
      <c r="EF460" s="41"/>
      <c r="EG460" s="41"/>
      <c r="EH460" s="41"/>
      <c r="EK460" s="42"/>
      <c r="EQ460" s="39"/>
      <c r="ES460" s="41"/>
      <c r="ET460" s="41"/>
      <c r="EU460" s="41"/>
      <c r="EV460" s="39"/>
      <c r="FA460" s="44"/>
      <c r="FB460" s="39"/>
      <c r="FG460" s="44"/>
      <c r="FH460" s="41"/>
      <c r="FI460" s="41"/>
      <c r="FJ460" s="41"/>
      <c r="FK460" s="41"/>
      <c r="FP460" s="56"/>
      <c r="GI460" s="62"/>
      <c r="GJ460" s="41"/>
      <c r="GK460" s="41"/>
      <c r="GL460" s="41"/>
      <c r="GP460" s="56"/>
      <c r="GS460" s="62"/>
      <c r="GT460" s="41"/>
      <c r="GU460" s="41"/>
      <c r="GV460" s="41"/>
      <c r="GZ460" s="56"/>
      <c r="HC460" s="39"/>
      <c r="HE460" s="39"/>
      <c r="HG460" s="39"/>
      <c r="HI460" s="46"/>
      <c r="HJ460" s="39"/>
      <c r="HM460" s="46"/>
      <c r="HN460" s="39"/>
      <c r="HQ460" s="46"/>
      <c r="HR460" s="39"/>
      <c r="HU460" s="47"/>
      <c r="HV460" s="39"/>
      <c r="HY460" s="46"/>
      <c r="HZ460" s="39"/>
      <c r="IB460" s="52"/>
      <c r="IH460" s="52"/>
      <c r="IM460" s="52"/>
      <c r="IR460" s="39"/>
      <c r="IS460" s="41"/>
      <c r="IT460" s="52"/>
      <c r="IZ460" s="52"/>
      <c r="JE460" s="52"/>
      <c r="JK460" s="39"/>
      <c r="JL460" s="41"/>
      <c r="JM460" s="52"/>
      <c r="JS460" s="52"/>
      <c r="JX460" s="52"/>
      <c r="KD460" s="39"/>
      <c r="KE460" s="41"/>
      <c r="KF460" s="52"/>
      <c r="KL460" s="52"/>
      <c r="KQ460" s="52"/>
      <c r="KW460" s="39"/>
      <c r="KX460" s="41"/>
      <c r="KY460" s="52"/>
      <c r="LE460" s="52"/>
      <c r="LJ460" s="52"/>
      <c r="LP460" s="39"/>
      <c r="LQ460" s="41"/>
      <c r="LR460" s="41"/>
      <c r="LS460" s="52"/>
      <c r="LX460" s="52"/>
      <c r="MC460" s="52"/>
      <c r="MH460" s="39"/>
      <c r="MI460" s="41"/>
      <c r="MJ460" s="41"/>
      <c r="MK460" s="52"/>
      <c r="MP460" s="52"/>
      <c r="MU460" s="52"/>
      <c r="NA460" s="39"/>
      <c r="NB460" s="41"/>
      <c r="NC460" s="41"/>
      <c r="ND460" s="52"/>
      <c r="NI460" s="52"/>
      <c r="NN460" s="52"/>
      <c r="NT460" s="39"/>
      <c r="NU460" s="41"/>
      <c r="NV460" s="41"/>
      <c r="NW460" s="52"/>
      <c r="OB460" s="52"/>
      <c r="OG460" s="52"/>
      <c r="OM460" s="39"/>
      <c r="ON460" s="41"/>
      <c r="OO460" s="41"/>
      <c r="OP460" s="52"/>
      <c r="OU460" s="52"/>
      <c r="OZ460" s="52"/>
      <c r="PF460" s="39"/>
      <c r="PI460" s="39"/>
      <c r="PJ460" s="41"/>
      <c r="PK460" s="41"/>
      <c r="PL460" s="42"/>
      <c r="PM460" s="39"/>
      <c r="PP460" s="39"/>
      <c r="PS460" s="47"/>
      <c r="PT460" s="39"/>
      <c r="PW460" s="47"/>
      <c r="PX460" s="39"/>
      <c r="QA460" s="47"/>
      <c r="QB460" s="39"/>
      <c r="QE460" s="47"/>
    </row>
    <row r="461" spans="3:447" s="38" customFormat="1" x14ac:dyDescent="0.25">
      <c r="C461" s="42"/>
      <c r="J461" s="40"/>
      <c r="K461" s="42"/>
      <c r="U461" s="40"/>
      <c r="V461" s="42"/>
      <c r="W461" s="41"/>
      <c r="X461" s="41"/>
      <c r="AF461" s="40"/>
      <c r="AG461" s="41"/>
      <c r="AL461" s="43"/>
      <c r="AM461" s="41"/>
      <c r="AN461" s="41"/>
      <c r="AO461" s="41"/>
      <c r="AP461" s="40"/>
      <c r="AQ461" s="41"/>
      <c r="AR461" s="41"/>
      <c r="AS461" s="41"/>
      <c r="AT461" s="41"/>
      <c r="AU461" s="41"/>
      <c r="AV461" s="41"/>
      <c r="BA461" s="43"/>
      <c r="BB461" s="41"/>
      <c r="BC461" s="41"/>
      <c r="BD461" s="41"/>
      <c r="BE461" s="41"/>
      <c r="BF461" s="41"/>
      <c r="BG461" s="41"/>
      <c r="BH461" s="41"/>
      <c r="BI461" s="41"/>
      <c r="BJ461" s="41"/>
      <c r="BK461" s="40"/>
      <c r="BL461" s="41"/>
      <c r="BQ461" s="43"/>
      <c r="BR461" s="41"/>
      <c r="BS461" s="41"/>
      <c r="BT461" s="41"/>
      <c r="BU461" s="41"/>
      <c r="BV461" s="41"/>
      <c r="BW461" s="41"/>
      <c r="BX461" s="41"/>
      <c r="BY461" s="41"/>
      <c r="BZ461" s="41"/>
      <c r="CA461" s="40"/>
      <c r="CB461" s="41"/>
      <c r="CG461" s="43"/>
      <c r="CH461" s="41"/>
      <c r="CI461" s="41"/>
      <c r="CJ461" s="41"/>
      <c r="CK461" s="41"/>
      <c r="CL461" s="41"/>
      <c r="CM461" s="41"/>
      <c r="CN461" s="41"/>
      <c r="CO461" s="41"/>
      <c r="CP461" s="41"/>
      <c r="CQ461" s="40"/>
      <c r="CR461" s="41"/>
      <c r="CW461" s="43"/>
      <c r="CX461" s="41"/>
      <c r="CY461" s="41"/>
      <c r="CZ461" s="41"/>
      <c r="DA461" s="41"/>
      <c r="DB461" s="41"/>
      <c r="DC461" s="41"/>
      <c r="DD461" s="41"/>
      <c r="DE461" s="41"/>
      <c r="DF461" s="41"/>
      <c r="DG461" s="40"/>
      <c r="DH461" s="41"/>
      <c r="DI461" s="44"/>
      <c r="DJ461" s="41"/>
      <c r="DK461" s="40"/>
      <c r="DL461" s="45"/>
      <c r="DM461" s="40"/>
      <c r="DN461" s="39"/>
      <c r="DO461" s="41"/>
      <c r="DP461" s="41"/>
      <c r="DQ461" s="41"/>
      <c r="DR461" s="44"/>
      <c r="DS461" s="41"/>
      <c r="DT461" s="41"/>
      <c r="DX461" s="40"/>
      <c r="DY461" s="39"/>
      <c r="DZ461" s="41"/>
      <c r="ED461" s="40"/>
      <c r="EE461" s="42"/>
      <c r="EF461" s="41"/>
      <c r="EG461" s="41"/>
      <c r="EH461" s="41"/>
      <c r="EK461" s="42"/>
      <c r="EQ461" s="39"/>
      <c r="ES461" s="41"/>
      <c r="ET461" s="41"/>
      <c r="EU461" s="41"/>
      <c r="EV461" s="39"/>
      <c r="FA461" s="44"/>
      <c r="FB461" s="39"/>
      <c r="FG461" s="44"/>
      <c r="FH461" s="41"/>
      <c r="FI461" s="41"/>
      <c r="FJ461" s="41"/>
      <c r="FK461" s="41"/>
      <c r="FP461" s="56"/>
      <c r="GI461" s="62"/>
      <c r="GJ461" s="41"/>
      <c r="GK461" s="41"/>
      <c r="GL461" s="41"/>
      <c r="GP461" s="56"/>
      <c r="GS461" s="62"/>
      <c r="GT461" s="41"/>
      <c r="GU461" s="41"/>
      <c r="GV461" s="41"/>
      <c r="GZ461" s="56"/>
      <c r="HC461" s="39"/>
      <c r="HE461" s="39"/>
      <c r="HG461" s="39"/>
      <c r="HI461" s="46"/>
      <c r="HJ461" s="39"/>
      <c r="HM461" s="46"/>
      <c r="HN461" s="39"/>
      <c r="HQ461" s="46"/>
      <c r="HR461" s="39"/>
      <c r="HU461" s="47"/>
      <c r="HV461" s="39"/>
      <c r="HY461" s="46"/>
      <c r="HZ461" s="39"/>
      <c r="IB461" s="52"/>
      <c r="IH461" s="52"/>
      <c r="IM461" s="52"/>
      <c r="IR461" s="39"/>
      <c r="IS461" s="41"/>
      <c r="IT461" s="52"/>
      <c r="IZ461" s="52"/>
      <c r="JE461" s="52"/>
      <c r="JK461" s="39"/>
      <c r="JL461" s="41"/>
      <c r="JM461" s="52"/>
      <c r="JS461" s="52"/>
      <c r="JX461" s="52"/>
      <c r="KD461" s="39"/>
      <c r="KE461" s="41"/>
      <c r="KF461" s="52"/>
      <c r="KL461" s="52"/>
      <c r="KQ461" s="52"/>
      <c r="KW461" s="39"/>
      <c r="KX461" s="41"/>
      <c r="KY461" s="52"/>
      <c r="LE461" s="52"/>
      <c r="LJ461" s="52"/>
      <c r="LP461" s="39"/>
      <c r="LQ461" s="41"/>
      <c r="LR461" s="41"/>
      <c r="LS461" s="52"/>
      <c r="LX461" s="52"/>
      <c r="MC461" s="52"/>
      <c r="MH461" s="39"/>
      <c r="MI461" s="41"/>
      <c r="MJ461" s="41"/>
      <c r="MK461" s="52"/>
      <c r="MP461" s="52"/>
      <c r="MU461" s="52"/>
      <c r="NA461" s="39"/>
      <c r="NB461" s="41"/>
      <c r="NC461" s="41"/>
      <c r="ND461" s="52"/>
      <c r="NI461" s="52"/>
      <c r="NN461" s="52"/>
      <c r="NT461" s="39"/>
      <c r="NU461" s="41"/>
      <c r="NV461" s="41"/>
      <c r="NW461" s="52"/>
      <c r="OB461" s="52"/>
      <c r="OG461" s="52"/>
      <c r="OM461" s="39"/>
      <c r="ON461" s="41"/>
      <c r="OO461" s="41"/>
      <c r="OP461" s="52"/>
      <c r="OU461" s="52"/>
      <c r="OZ461" s="52"/>
      <c r="PF461" s="39"/>
      <c r="PI461" s="39"/>
      <c r="PJ461" s="41"/>
      <c r="PK461" s="41"/>
      <c r="PL461" s="42"/>
      <c r="PM461" s="39"/>
      <c r="PP461" s="39"/>
      <c r="PS461" s="47"/>
      <c r="PT461" s="39"/>
      <c r="PW461" s="47"/>
      <c r="PX461" s="39"/>
      <c r="QA461" s="47"/>
      <c r="QB461" s="39"/>
      <c r="QE461" s="47"/>
    </row>
    <row r="462" spans="3:447" s="38" customFormat="1" x14ac:dyDescent="0.25">
      <c r="C462" s="42"/>
      <c r="J462" s="40"/>
      <c r="K462" s="42"/>
      <c r="U462" s="40"/>
      <c r="V462" s="42"/>
      <c r="W462" s="41"/>
      <c r="X462" s="41"/>
      <c r="AF462" s="40"/>
      <c r="AG462" s="41"/>
      <c r="AL462" s="43"/>
      <c r="AM462" s="41"/>
      <c r="AN462" s="41"/>
      <c r="AO462" s="41"/>
      <c r="AP462" s="40"/>
      <c r="AQ462" s="41"/>
      <c r="AR462" s="41"/>
      <c r="AS462" s="41"/>
      <c r="AT462" s="41"/>
      <c r="AU462" s="41"/>
      <c r="AV462" s="41"/>
      <c r="BA462" s="43"/>
      <c r="BB462" s="41"/>
      <c r="BC462" s="41"/>
      <c r="BD462" s="41"/>
      <c r="BE462" s="41"/>
      <c r="BF462" s="41"/>
      <c r="BG462" s="41"/>
      <c r="BH462" s="41"/>
      <c r="BI462" s="41"/>
      <c r="BJ462" s="41"/>
      <c r="BK462" s="40"/>
      <c r="BL462" s="41"/>
      <c r="BQ462" s="43"/>
      <c r="BR462" s="41"/>
      <c r="BS462" s="41"/>
      <c r="BT462" s="41"/>
      <c r="BU462" s="41"/>
      <c r="BV462" s="41"/>
      <c r="BW462" s="41"/>
      <c r="BX462" s="41"/>
      <c r="BY462" s="41"/>
      <c r="BZ462" s="41"/>
      <c r="CA462" s="40"/>
      <c r="CB462" s="41"/>
      <c r="CG462" s="43"/>
      <c r="CH462" s="41"/>
      <c r="CI462" s="41"/>
      <c r="CJ462" s="41"/>
      <c r="CK462" s="41"/>
      <c r="CL462" s="41"/>
      <c r="CM462" s="41"/>
      <c r="CN462" s="41"/>
      <c r="CO462" s="41"/>
      <c r="CP462" s="41"/>
      <c r="CQ462" s="40"/>
      <c r="CR462" s="41"/>
      <c r="CW462" s="43"/>
      <c r="CX462" s="41"/>
      <c r="CY462" s="41"/>
      <c r="CZ462" s="41"/>
      <c r="DA462" s="41"/>
      <c r="DB462" s="41"/>
      <c r="DC462" s="41"/>
      <c r="DD462" s="41"/>
      <c r="DE462" s="41"/>
      <c r="DF462" s="41"/>
      <c r="DG462" s="40"/>
      <c r="DH462" s="41"/>
      <c r="DI462" s="44"/>
      <c r="DJ462" s="41"/>
      <c r="DK462" s="40"/>
      <c r="DL462" s="45"/>
      <c r="DM462" s="40"/>
      <c r="DN462" s="39"/>
      <c r="DO462" s="41"/>
      <c r="DP462" s="41"/>
      <c r="DQ462" s="41"/>
      <c r="DR462" s="44"/>
      <c r="DS462" s="41"/>
      <c r="DT462" s="41"/>
      <c r="DX462" s="40"/>
      <c r="DY462" s="39"/>
      <c r="DZ462" s="41"/>
      <c r="ED462" s="40"/>
      <c r="EE462" s="42"/>
      <c r="EF462" s="41"/>
      <c r="EG462" s="41"/>
      <c r="EH462" s="41"/>
      <c r="EK462" s="42"/>
      <c r="EQ462" s="39"/>
      <c r="ES462" s="41"/>
      <c r="ET462" s="41"/>
      <c r="EU462" s="41"/>
      <c r="EV462" s="39"/>
      <c r="FA462" s="44"/>
      <c r="FB462" s="39"/>
      <c r="FG462" s="44"/>
      <c r="FH462" s="41"/>
      <c r="FI462" s="41"/>
      <c r="FJ462" s="41"/>
      <c r="FK462" s="41"/>
      <c r="FP462" s="56"/>
      <c r="GI462" s="62"/>
      <c r="GJ462" s="41"/>
      <c r="GK462" s="41"/>
      <c r="GL462" s="41"/>
      <c r="GP462" s="56"/>
      <c r="GS462" s="62"/>
      <c r="GT462" s="41"/>
      <c r="GU462" s="41"/>
      <c r="GV462" s="41"/>
      <c r="GZ462" s="56"/>
      <c r="HC462" s="39"/>
      <c r="HE462" s="39"/>
      <c r="HG462" s="39"/>
      <c r="HI462" s="46"/>
      <c r="HJ462" s="39"/>
      <c r="HM462" s="46"/>
      <c r="HN462" s="39"/>
      <c r="HQ462" s="46"/>
      <c r="HR462" s="39"/>
      <c r="HU462" s="47"/>
      <c r="HV462" s="39"/>
      <c r="HY462" s="46"/>
      <c r="HZ462" s="39"/>
      <c r="IB462" s="52"/>
      <c r="IH462" s="52"/>
      <c r="IM462" s="52"/>
      <c r="IR462" s="39"/>
      <c r="IS462" s="41"/>
      <c r="IT462" s="52"/>
      <c r="IZ462" s="52"/>
      <c r="JE462" s="52"/>
      <c r="JK462" s="39"/>
      <c r="JL462" s="41"/>
      <c r="JM462" s="52"/>
      <c r="JS462" s="52"/>
      <c r="JX462" s="52"/>
      <c r="KD462" s="39"/>
      <c r="KE462" s="41"/>
      <c r="KF462" s="52"/>
      <c r="KL462" s="52"/>
      <c r="KQ462" s="52"/>
      <c r="KW462" s="39"/>
      <c r="KX462" s="41"/>
      <c r="KY462" s="52"/>
      <c r="LE462" s="52"/>
      <c r="LJ462" s="52"/>
      <c r="LP462" s="39"/>
      <c r="LQ462" s="41"/>
      <c r="LR462" s="41"/>
      <c r="LS462" s="52"/>
      <c r="LX462" s="52"/>
      <c r="MC462" s="52"/>
      <c r="MH462" s="39"/>
      <c r="MI462" s="41"/>
      <c r="MJ462" s="41"/>
      <c r="MK462" s="52"/>
      <c r="MP462" s="52"/>
      <c r="MU462" s="52"/>
      <c r="NA462" s="39"/>
      <c r="NB462" s="41"/>
      <c r="NC462" s="41"/>
      <c r="ND462" s="52"/>
      <c r="NI462" s="52"/>
      <c r="NN462" s="52"/>
      <c r="NT462" s="39"/>
      <c r="NU462" s="41"/>
      <c r="NV462" s="41"/>
      <c r="NW462" s="52"/>
      <c r="OB462" s="52"/>
      <c r="OG462" s="52"/>
      <c r="OM462" s="39"/>
      <c r="ON462" s="41"/>
      <c r="OO462" s="41"/>
      <c r="OP462" s="52"/>
      <c r="OU462" s="52"/>
      <c r="OZ462" s="52"/>
      <c r="PF462" s="39"/>
      <c r="PI462" s="39"/>
      <c r="PJ462" s="41"/>
      <c r="PK462" s="41"/>
      <c r="PL462" s="42"/>
      <c r="PM462" s="39"/>
      <c r="PP462" s="39"/>
      <c r="PS462" s="47"/>
      <c r="PT462" s="39"/>
      <c r="PW462" s="47"/>
      <c r="PX462" s="39"/>
      <c r="QA462" s="47"/>
      <c r="QB462" s="39"/>
      <c r="QE462" s="47"/>
    </row>
    <row r="463" spans="3:447" s="38" customFormat="1" x14ac:dyDescent="0.25">
      <c r="C463" s="42"/>
      <c r="J463" s="40"/>
      <c r="K463" s="42"/>
      <c r="U463" s="40"/>
      <c r="V463" s="42"/>
      <c r="W463" s="41"/>
      <c r="X463" s="41"/>
      <c r="AF463" s="40"/>
      <c r="AG463" s="41"/>
      <c r="AL463" s="43"/>
      <c r="AM463" s="41"/>
      <c r="AN463" s="41"/>
      <c r="AO463" s="41"/>
      <c r="AP463" s="40"/>
      <c r="AQ463" s="41"/>
      <c r="AR463" s="41"/>
      <c r="AS463" s="41"/>
      <c r="AT463" s="41"/>
      <c r="AU463" s="41"/>
      <c r="AV463" s="41"/>
      <c r="BA463" s="43"/>
      <c r="BB463" s="41"/>
      <c r="BC463" s="41"/>
      <c r="BD463" s="41"/>
      <c r="BE463" s="41"/>
      <c r="BF463" s="41"/>
      <c r="BG463" s="41"/>
      <c r="BH463" s="41"/>
      <c r="BI463" s="41"/>
      <c r="BJ463" s="41"/>
      <c r="BK463" s="40"/>
      <c r="BL463" s="41"/>
      <c r="BQ463" s="43"/>
      <c r="BR463" s="41"/>
      <c r="BS463" s="41"/>
      <c r="BT463" s="41"/>
      <c r="BU463" s="41"/>
      <c r="BV463" s="41"/>
      <c r="BW463" s="41"/>
      <c r="BX463" s="41"/>
      <c r="BY463" s="41"/>
      <c r="BZ463" s="41"/>
      <c r="CA463" s="40"/>
      <c r="CB463" s="41"/>
      <c r="CG463" s="43"/>
      <c r="CH463" s="41"/>
      <c r="CI463" s="41"/>
      <c r="CJ463" s="41"/>
      <c r="CK463" s="41"/>
      <c r="CL463" s="41"/>
      <c r="CM463" s="41"/>
      <c r="CN463" s="41"/>
      <c r="CO463" s="41"/>
      <c r="CP463" s="41"/>
      <c r="CQ463" s="40"/>
      <c r="CR463" s="41"/>
      <c r="CW463" s="43"/>
      <c r="CX463" s="41"/>
      <c r="CY463" s="41"/>
      <c r="CZ463" s="41"/>
      <c r="DA463" s="41"/>
      <c r="DB463" s="41"/>
      <c r="DC463" s="41"/>
      <c r="DD463" s="41"/>
      <c r="DE463" s="41"/>
      <c r="DF463" s="41"/>
      <c r="DG463" s="40"/>
      <c r="DH463" s="41"/>
      <c r="DI463" s="44"/>
      <c r="DJ463" s="41"/>
      <c r="DK463" s="40"/>
      <c r="DL463" s="45"/>
      <c r="DM463" s="40"/>
      <c r="DN463" s="39"/>
      <c r="DO463" s="41"/>
      <c r="DP463" s="41"/>
      <c r="DQ463" s="41"/>
      <c r="DR463" s="44"/>
      <c r="DS463" s="41"/>
      <c r="DT463" s="41"/>
      <c r="DX463" s="40"/>
      <c r="DY463" s="39"/>
      <c r="DZ463" s="41"/>
      <c r="ED463" s="40"/>
      <c r="EE463" s="42"/>
      <c r="EF463" s="41"/>
      <c r="EG463" s="41"/>
      <c r="EH463" s="41"/>
      <c r="EK463" s="42"/>
      <c r="EQ463" s="39"/>
      <c r="ES463" s="41"/>
      <c r="ET463" s="41"/>
      <c r="EU463" s="41"/>
      <c r="EV463" s="39"/>
      <c r="FA463" s="44"/>
      <c r="FB463" s="39"/>
      <c r="FG463" s="44"/>
      <c r="FH463" s="41"/>
      <c r="FI463" s="41"/>
      <c r="FJ463" s="41"/>
      <c r="FK463" s="41"/>
      <c r="FP463" s="56"/>
      <c r="GI463" s="62"/>
      <c r="GJ463" s="41"/>
      <c r="GK463" s="41"/>
      <c r="GL463" s="41"/>
      <c r="GP463" s="56"/>
      <c r="GS463" s="62"/>
      <c r="GT463" s="41"/>
      <c r="GU463" s="41"/>
      <c r="GV463" s="41"/>
      <c r="GZ463" s="56"/>
      <c r="HC463" s="39"/>
      <c r="HE463" s="39"/>
      <c r="HG463" s="39"/>
      <c r="HI463" s="46"/>
      <c r="HJ463" s="39"/>
      <c r="HM463" s="46"/>
      <c r="HN463" s="39"/>
      <c r="HQ463" s="46"/>
      <c r="HR463" s="39"/>
      <c r="HU463" s="47"/>
      <c r="HV463" s="39"/>
      <c r="HY463" s="46"/>
      <c r="HZ463" s="39"/>
      <c r="IB463" s="52"/>
      <c r="IH463" s="52"/>
      <c r="IM463" s="52"/>
      <c r="IR463" s="39"/>
      <c r="IS463" s="41"/>
      <c r="IT463" s="52"/>
      <c r="IZ463" s="52"/>
      <c r="JE463" s="52"/>
      <c r="JK463" s="39"/>
      <c r="JL463" s="41"/>
      <c r="JM463" s="52"/>
      <c r="JS463" s="52"/>
      <c r="JX463" s="52"/>
      <c r="KD463" s="39"/>
      <c r="KE463" s="41"/>
      <c r="KF463" s="52"/>
      <c r="KL463" s="52"/>
      <c r="KQ463" s="52"/>
      <c r="KW463" s="39"/>
      <c r="KX463" s="41"/>
      <c r="KY463" s="52"/>
      <c r="LE463" s="52"/>
      <c r="LJ463" s="52"/>
      <c r="LP463" s="39"/>
      <c r="LQ463" s="41"/>
      <c r="LR463" s="41"/>
      <c r="LS463" s="52"/>
      <c r="LX463" s="52"/>
      <c r="MC463" s="52"/>
      <c r="MH463" s="39"/>
      <c r="MI463" s="41"/>
      <c r="MJ463" s="41"/>
      <c r="MK463" s="52"/>
      <c r="MP463" s="52"/>
      <c r="MU463" s="52"/>
      <c r="NA463" s="39"/>
      <c r="NB463" s="41"/>
      <c r="NC463" s="41"/>
      <c r="ND463" s="52"/>
      <c r="NI463" s="52"/>
      <c r="NN463" s="52"/>
      <c r="NT463" s="39"/>
      <c r="NU463" s="41"/>
      <c r="NV463" s="41"/>
      <c r="NW463" s="52"/>
      <c r="OB463" s="52"/>
      <c r="OG463" s="52"/>
      <c r="OM463" s="39"/>
      <c r="ON463" s="41"/>
      <c r="OO463" s="41"/>
      <c r="OP463" s="52"/>
      <c r="OU463" s="52"/>
      <c r="OZ463" s="52"/>
      <c r="PF463" s="39"/>
      <c r="PI463" s="39"/>
      <c r="PJ463" s="41"/>
      <c r="PK463" s="41"/>
      <c r="PL463" s="42"/>
      <c r="PM463" s="39"/>
      <c r="PP463" s="39"/>
      <c r="PS463" s="47"/>
      <c r="PT463" s="39"/>
      <c r="PW463" s="47"/>
      <c r="PX463" s="39"/>
      <c r="QA463" s="47"/>
      <c r="QB463" s="39"/>
      <c r="QE463" s="47"/>
    </row>
    <row r="464" spans="3:447" s="38" customFormat="1" x14ac:dyDescent="0.25">
      <c r="C464" s="42"/>
      <c r="J464" s="40"/>
      <c r="K464" s="42"/>
      <c r="U464" s="40"/>
      <c r="V464" s="42"/>
      <c r="W464" s="41"/>
      <c r="X464" s="41"/>
      <c r="AF464" s="40"/>
      <c r="AG464" s="41"/>
      <c r="AL464" s="43"/>
      <c r="AM464" s="41"/>
      <c r="AN464" s="41"/>
      <c r="AO464" s="41"/>
      <c r="AP464" s="40"/>
      <c r="AQ464" s="41"/>
      <c r="AR464" s="41"/>
      <c r="AS464" s="41"/>
      <c r="AT464" s="41"/>
      <c r="AU464" s="41"/>
      <c r="AV464" s="41"/>
      <c r="BA464" s="43"/>
      <c r="BB464" s="41"/>
      <c r="BC464" s="41"/>
      <c r="BD464" s="41"/>
      <c r="BE464" s="41"/>
      <c r="BF464" s="41"/>
      <c r="BG464" s="41"/>
      <c r="BH464" s="41"/>
      <c r="BI464" s="41"/>
      <c r="BJ464" s="41"/>
      <c r="BK464" s="40"/>
      <c r="BL464" s="41"/>
      <c r="BQ464" s="43"/>
      <c r="BR464" s="41"/>
      <c r="BS464" s="41"/>
      <c r="BT464" s="41"/>
      <c r="BU464" s="41"/>
      <c r="BV464" s="41"/>
      <c r="BW464" s="41"/>
      <c r="BX464" s="41"/>
      <c r="BY464" s="41"/>
      <c r="BZ464" s="41"/>
      <c r="CA464" s="40"/>
      <c r="CB464" s="41"/>
      <c r="CG464" s="43"/>
      <c r="CH464" s="41"/>
      <c r="CI464" s="41"/>
      <c r="CJ464" s="41"/>
      <c r="CK464" s="41"/>
      <c r="CL464" s="41"/>
      <c r="CM464" s="41"/>
      <c r="CN464" s="41"/>
      <c r="CO464" s="41"/>
      <c r="CP464" s="41"/>
      <c r="CQ464" s="40"/>
      <c r="CR464" s="41"/>
      <c r="CW464" s="43"/>
      <c r="CX464" s="41"/>
      <c r="CY464" s="41"/>
      <c r="CZ464" s="41"/>
      <c r="DA464" s="41"/>
      <c r="DB464" s="41"/>
      <c r="DC464" s="41"/>
      <c r="DD464" s="41"/>
      <c r="DE464" s="41"/>
      <c r="DF464" s="41"/>
      <c r="DG464" s="40"/>
      <c r="DH464" s="41"/>
      <c r="DI464" s="44"/>
      <c r="DJ464" s="41"/>
      <c r="DK464" s="40"/>
      <c r="DL464" s="45"/>
      <c r="DM464" s="40"/>
      <c r="DN464" s="39"/>
      <c r="DO464" s="41"/>
      <c r="DP464" s="41"/>
      <c r="DQ464" s="41"/>
      <c r="DR464" s="44"/>
      <c r="DS464" s="41"/>
      <c r="DT464" s="41"/>
      <c r="DX464" s="40"/>
      <c r="DY464" s="39"/>
      <c r="DZ464" s="41"/>
      <c r="ED464" s="40"/>
      <c r="EE464" s="42"/>
      <c r="EF464" s="41"/>
      <c r="EG464" s="41"/>
      <c r="EH464" s="41"/>
      <c r="EK464" s="42"/>
      <c r="EQ464" s="39"/>
      <c r="ES464" s="41"/>
      <c r="ET464" s="41"/>
      <c r="EU464" s="41"/>
      <c r="EV464" s="39"/>
      <c r="FA464" s="44"/>
      <c r="FB464" s="39"/>
      <c r="FG464" s="44"/>
      <c r="FH464" s="41"/>
      <c r="FI464" s="41"/>
      <c r="FJ464" s="41"/>
      <c r="FK464" s="41"/>
      <c r="FP464" s="56"/>
      <c r="GI464" s="62"/>
      <c r="GJ464" s="41"/>
      <c r="GK464" s="41"/>
      <c r="GL464" s="41"/>
      <c r="GP464" s="56"/>
      <c r="GS464" s="62"/>
      <c r="GT464" s="41"/>
      <c r="GU464" s="41"/>
      <c r="GV464" s="41"/>
      <c r="GZ464" s="56"/>
      <c r="HC464" s="39"/>
      <c r="HE464" s="39"/>
      <c r="HG464" s="39"/>
      <c r="HI464" s="46"/>
      <c r="HJ464" s="39"/>
      <c r="HM464" s="46"/>
      <c r="HN464" s="39"/>
      <c r="HQ464" s="46"/>
      <c r="HR464" s="39"/>
      <c r="HU464" s="47"/>
      <c r="HV464" s="39"/>
      <c r="HY464" s="46"/>
      <c r="HZ464" s="39"/>
      <c r="IB464" s="52"/>
      <c r="IH464" s="52"/>
      <c r="IM464" s="52"/>
      <c r="IR464" s="39"/>
      <c r="IS464" s="41"/>
      <c r="IT464" s="52"/>
      <c r="IZ464" s="52"/>
      <c r="JE464" s="52"/>
      <c r="JK464" s="39"/>
      <c r="JL464" s="41"/>
      <c r="JM464" s="52"/>
      <c r="JS464" s="52"/>
      <c r="JX464" s="52"/>
      <c r="KD464" s="39"/>
      <c r="KE464" s="41"/>
      <c r="KF464" s="52"/>
      <c r="KL464" s="52"/>
      <c r="KQ464" s="52"/>
      <c r="KW464" s="39"/>
      <c r="KX464" s="41"/>
      <c r="KY464" s="52"/>
      <c r="LE464" s="52"/>
      <c r="LJ464" s="52"/>
      <c r="LP464" s="39"/>
      <c r="LQ464" s="41"/>
      <c r="LR464" s="41"/>
      <c r="LS464" s="52"/>
      <c r="LX464" s="52"/>
      <c r="MC464" s="52"/>
      <c r="MH464" s="39"/>
      <c r="MI464" s="41"/>
      <c r="MJ464" s="41"/>
      <c r="MK464" s="52"/>
      <c r="MP464" s="52"/>
      <c r="MU464" s="52"/>
      <c r="NA464" s="39"/>
      <c r="NB464" s="41"/>
      <c r="NC464" s="41"/>
      <c r="ND464" s="52"/>
      <c r="NI464" s="52"/>
      <c r="NN464" s="52"/>
      <c r="NT464" s="39"/>
      <c r="NU464" s="41"/>
      <c r="NV464" s="41"/>
      <c r="NW464" s="52"/>
      <c r="OB464" s="52"/>
      <c r="OG464" s="52"/>
      <c r="OM464" s="39"/>
      <c r="ON464" s="41"/>
      <c r="OO464" s="41"/>
      <c r="OP464" s="52"/>
      <c r="OU464" s="52"/>
      <c r="OZ464" s="52"/>
      <c r="PF464" s="39"/>
      <c r="PI464" s="39"/>
      <c r="PJ464" s="41"/>
      <c r="PK464" s="41"/>
      <c r="PL464" s="42"/>
      <c r="PM464" s="39"/>
      <c r="PP464" s="39"/>
      <c r="PS464" s="47"/>
      <c r="PT464" s="39"/>
      <c r="PW464" s="47"/>
      <c r="PX464" s="39"/>
      <c r="QA464" s="47"/>
      <c r="QB464" s="39"/>
      <c r="QE464" s="47"/>
    </row>
    <row r="465" spans="3:447" s="38" customFormat="1" x14ac:dyDescent="0.25">
      <c r="C465" s="42"/>
      <c r="J465" s="40"/>
      <c r="K465" s="42"/>
      <c r="U465" s="40"/>
      <c r="V465" s="42"/>
      <c r="W465" s="41"/>
      <c r="X465" s="41"/>
      <c r="AF465" s="40"/>
      <c r="AG465" s="41"/>
      <c r="AL465" s="43"/>
      <c r="AM465" s="41"/>
      <c r="AN465" s="41"/>
      <c r="AO465" s="41"/>
      <c r="AP465" s="40"/>
      <c r="AQ465" s="41"/>
      <c r="AR465" s="41"/>
      <c r="AS465" s="41"/>
      <c r="AT465" s="41"/>
      <c r="AU465" s="41"/>
      <c r="AV465" s="41"/>
      <c r="BA465" s="43"/>
      <c r="BB465" s="41"/>
      <c r="BC465" s="41"/>
      <c r="BD465" s="41"/>
      <c r="BE465" s="41"/>
      <c r="BF465" s="41"/>
      <c r="BG465" s="41"/>
      <c r="BH465" s="41"/>
      <c r="BI465" s="41"/>
      <c r="BJ465" s="41"/>
      <c r="BK465" s="40"/>
      <c r="BL465" s="41"/>
      <c r="BQ465" s="43"/>
      <c r="BR465" s="41"/>
      <c r="BS465" s="41"/>
      <c r="BT465" s="41"/>
      <c r="BU465" s="41"/>
      <c r="BV465" s="41"/>
      <c r="BW465" s="41"/>
      <c r="BX465" s="41"/>
      <c r="BY465" s="41"/>
      <c r="BZ465" s="41"/>
      <c r="CA465" s="40"/>
      <c r="CB465" s="41"/>
      <c r="CG465" s="43"/>
      <c r="CH465" s="41"/>
      <c r="CI465" s="41"/>
      <c r="CJ465" s="41"/>
      <c r="CK465" s="41"/>
      <c r="CL465" s="41"/>
      <c r="CM465" s="41"/>
      <c r="CN465" s="41"/>
      <c r="CO465" s="41"/>
      <c r="CP465" s="41"/>
      <c r="CQ465" s="40"/>
      <c r="CR465" s="41"/>
      <c r="CW465" s="43"/>
      <c r="CX465" s="41"/>
      <c r="CY465" s="41"/>
      <c r="CZ465" s="41"/>
      <c r="DA465" s="41"/>
      <c r="DB465" s="41"/>
      <c r="DC465" s="41"/>
      <c r="DD465" s="41"/>
      <c r="DE465" s="41"/>
      <c r="DF465" s="41"/>
      <c r="DG465" s="40"/>
      <c r="DH465" s="41"/>
      <c r="DI465" s="44"/>
      <c r="DJ465" s="41"/>
      <c r="DK465" s="40"/>
      <c r="DL465" s="45"/>
      <c r="DM465" s="40"/>
      <c r="DN465" s="39"/>
      <c r="DO465" s="41"/>
      <c r="DP465" s="41"/>
      <c r="DQ465" s="41"/>
      <c r="DR465" s="44"/>
      <c r="DS465" s="41"/>
      <c r="DT465" s="41"/>
      <c r="DX465" s="40"/>
      <c r="DY465" s="39"/>
      <c r="DZ465" s="41"/>
      <c r="ED465" s="40"/>
      <c r="EE465" s="42"/>
      <c r="EF465" s="41"/>
      <c r="EG465" s="41"/>
      <c r="EH465" s="41"/>
      <c r="EK465" s="42"/>
      <c r="EQ465" s="39"/>
      <c r="ES465" s="41"/>
      <c r="ET465" s="41"/>
      <c r="EU465" s="41"/>
      <c r="EV465" s="39"/>
      <c r="FA465" s="44"/>
      <c r="FB465" s="39"/>
      <c r="FG465" s="44"/>
      <c r="FH465" s="41"/>
      <c r="FI465" s="41"/>
      <c r="FJ465" s="41"/>
      <c r="FK465" s="41"/>
      <c r="FP465" s="56"/>
      <c r="GI465" s="62"/>
      <c r="GJ465" s="41"/>
      <c r="GK465" s="41"/>
      <c r="GL465" s="41"/>
      <c r="GP465" s="56"/>
      <c r="GS465" s="62"/>
      <c r="GT465" s="41"/>
      <c r="GU465" s="41"/>
      <c r="GV465" s="41"/>
      <c r="GZ465" s="56"/>
      <c r="HC465" s="39"/>
      <c r="HE465" s="39"/>
      <c r="HG465" s="39"/>
      <c r="HI465" s="46"/>
      <c r="HJ465" s="39"/>
      <c r="HM465" s="46"/>
      <c r="HN465" s="39"/>
      <c r="HQ465" s="46"/>
      <c r="HR465" s="39"/>
      <c r="HU465" s="47"/>
      <c r="HV465" s="39"/>
      <c r="HY465" s="46"/>
      <c r="HZ465" s="39"/>
      <c r="IB465" s="52"/>
      <c r="IH465" s="52"/>
      <c r="IM465" s="52"/>
      <c r="IR465" s="39"/>
      <c r="IS465" s="41"/>
      <c r="IT465" s="52"/>
      <c r="IZ465" s="52"/>
      <c r="JE465" s="52"/>
      <c r="JK465" s="39"/>
      <c r="JL465" s="41"/>
      <c r="JM465" s="52"/>
      <c r="JS465" s="52"/>
      <c r="JX465" s="52"/>
      <c r="KD465" s="39"/>
      <c r="KE465" s="41"/>
      <c r="KF465" s="52"/>
      <c r="KL465" s="52"/>
      <c r="KQ465" s="52"/>
      <c r="KW465" s="39"/>
      <c r="KX465" s="41"/>
      <c r="KY465" s="52"/>
      <c r="LE465" s="52"/>
      <c r="LJ465" s="52"/>
      <c r="LP465" s="39"/>
      <c r="LQ465" s="41"/>
      <c r="LR465" s="41"/>
      <c r="LS465" s="52"/>
      <c r="LX465" s="52"/>
      <c r="MC465" s="52"/>
      <c r="MH465" s="39"/>
      <c r="MI465" s="41"/>
      <c r="MJ465" s="41"/>
      <c r="MK465" s="52"/>
      <c r="MP465" s="52"/>
      <c r="MU465" s="52"/>
      <c r="NA465" s="39"/>
      <c r="NB465" s="41"/>
      <c r="NC465" s="41"/>
      <c r="ND465" s="52"/>
      <c r="NI465" s="52"/>
      <c r="NN465" s="52"/>
      <c r="NT465" s="39"/>
      <c r="NU465" s="41"/>
      <c r="NV465" s="41"/>
      <c r="NW465" s="52"/>
      <c r="OB465" s="52"/>
      <c r="OG465" s="52"/>
      <c r="OM465" s="39"/>
      <c r="ON465" s="41"/>
      <c r="OO465" s="41"/>
      <c r="OP465" s="52"/>
      <c r="OU465" s="52"/>
      <c r="OZ465" s="52"/>
      <c r="PF465" s="39"/>
      <c r="PI465" s="39"/>
      <c r="PJ465" s="41"/>
      <c r="PK465" s="41"/>
      <c r="PL465" s="42"/>
      <c r="PM465" s="39"/>
      <c r="PP465" s="39"/>
      <c r="PS465" s="47"/>
      <c r="PT465" s="39"/>
      <c r="PW465" s="47"/>
      <c r="PX465" s="39"/>
      <c r="QA465" s="47"/>
      <c r="QB465" s="39"/>
      <c r="QE465" s="47"/>
    </row>
    <row r="466" spans="3:447" s="38" customFormat="1" x14ac:dyDescent="0.25">
      <c r="C466" s="42"/>
      <c r="J466" s="40"/>
      <c r="K466" s="42"/>
      <c r="U466" s="40"/>
      <c r="V466" s="42"/>
      <c r="W466" s="41"/>
      <c r="X466" s="41"/>
      <c r="AF466" s="40"/>
      <c r="AG466" s="41"/>
      <c r="AL466" s="43"/>
      <c r="AM466" s="41"/>
      <c r="AN466" s="41"/>
      <c r="AO466" s="41"/>
      <c r="AP466" s="40"/>
      <c r="AQ466" s="41"/>
      <c r="AR466" s="41"/>
      <c r="AS466" s="41"/>
      <c r="AT466" s="41"/>
      <c r="AU466" s="41"/>
      <c r="AV466" s="41"/>
      <c r="BA466" s="43"/>
      <c r="BB466" s="41"/>
      <c r="BC466" s="41"/>
      <c r="BD466" s="41"/>
      <c r="BE466" s="41"/>
      <c r="BF466" s="41"/>
      <c r="BG466" s="41"/>
      <c r="BH466" s="41"/>
      <c r="BI466" s="41"/>
      <c r="BJ466" s="41"/>
      <c r="BK466" s="40"/>
      <c r="BL466" s="41"/>
      <c r="BQ466" s="43"/>
      <c r="BR466" s="41"/>
      <c r="BS466" s="41"/>
      <c r="BT466" s="41"/>
      <c r="BU466" s="41"/>
      <c r="BV466" s="41"/>
      <c r="BW466" s="41"/>
      <c r="BX466" s="41"/>
      <c r="BY466" s="41"/>
      <c r="BZ466" s="41"/>
      <c r="CA466" s="40"/>
      <c r="CB466" s="41"/>
      <c r="CG466" s="43"/>
      <c r="CH466" s="41"/>
      <c r="CI466" s="41"/>
      <c r="CJ466" s="41"/>
      <c r="CK466" s="41"/>
      <c r="CL466" s="41"/>
      <c r="CM466" s="41"/>
      <c r="CN466" s="41"/>
      <c r="CO466" s="41"/>
      <c r="CP466" s="41"/>
      <c r="CQ466" s="40"/>
      <c r="CR466" s="41"/>
      <c r="CW466" s="43"/>
      <c r="CX466" s="41"/>
      <c r="CY466" s="41"/>
      <c r="CZ466" s="41"/>
      <c r="DA466" s="41"/>
      <c r="DB466" s="41"/>
      <c r="DC466" s="41"/>
      <c r="DD466" s="41"/>
      <c r="DE466" s="41"/>
      <c r="DF466" s="41"/>
      <c r="DG466" s="40"/>
      <c r="DH466" s="41"/>
      <c r="DI466" s="44"/>
      <c r="DJ466" s="41"/>
      <c r="DK466" s="40"/>
      <c r="DL466" s="45"/>
      <c r="DM466" s="40"/>
      <c r="DN466" s="39"/>
      <c r="DO466" s="41"/>
      <c r="DP466" s="41"/>
      <c r="DQ466" s="41"/>
      <c r="DR466" s="44"/>
      <c r="DS466" s="41"/>
      <c r="DT466" s="41"/>
      <c r="DX466" s="40"/>
      <c r="DY466" s="39"/>
      <c r="DZ466" s="41"/>
      <c r="ED466" s="40"/>
      <c r="EE466" s="42"/>
      <c r="EF466" s="41"/>
      <c r="EG466" s="41"/>
      <c r="EH466" s="41"/>
      <c r="EK466" s="42"/>
      <c r="EQ466" s="39"/>
      <c r="ES466" s="41"/>
      <c r="ET466" s="41"/>
      <c r="EU466" s="41"/>
      <c r="EV466" s="39"/>
      <c r="FA466" s="44"/>
      <c r="FB466" s="39"/>
      <c r="FG466" s="44"/>
      <c r="FH466" s="41"/>
      <c r="FI466" s="41"/>
      <c r="FJ466" s="41"/>
      <c r="FK466" s="41"/>
      <c r="FP466" s="56"/>
      <c r="GI466" s="62"/>
      <c r="GJ466" s="41"/>
      <c r="GK466" s="41"/>
      <c r="GL466" s="41"/>
      <c r="GP466" s="56"/>
      <c r="GS466" s="62"/>
      <c r="GT466" s="41"/>
      <c r="GU466" s="41"/>
      <c r="GV466" s="41"/>
      <c r="GZ466" s="56"/>
      <c r="HC466" s="39"/>
      <c r="HE466" s="39"/>
      <c r="HG466" s="39"/>
      <c r="HI466" s="46"/>
      <c r="HJ466" s="39"/>
      <c r="HM466" s="46"/>
      <c r="HN466" s="39"/>
      <c r="HQ466" s="46"/>
      <c r="HR466" s="39"/>
      <c r="HU466" s="47"/>
      <c r="HV466" s="39"/>
      <c r="HY466" s="46"/>
      <c r="HZ466" s="39"/>
      <c r="IB466" s="52"/>
      <c r="IH466" s="52"/>
      <c r="IM466" s="52"/>
      <c r="IR466" s="39"/>
      <c r="IS466" s="41"/>
      <c r="IT466" s="52"/>
      <c r="IZ466" s="52"/>
      <c r="JE466" s="52"/>
      <c r="JK466" s="39"/>
      <c r="JL466" s="41"/>
      <c r="JM466" s="52"/>
      <c r="JS466" s="52"/>
      <c r="JX466" s="52"/>
      <c r="KD466" s="39"/>
      <c r="KE466" s="41"/>
      <c r="KF466" s="52"/>
      <c r="KL466" s="52"/>
      <c r="KQ466" s="52"/>
      <c r="KW466" s="39"/>
      <c r="KX466" s="41"/>
      <c r="KY466" s="52"/>
      <c r="LE466" s="52"/>
      <c r="LJ466" s="52"/>
      <c r="LP466" s="39"/>
      <c r="LQ466" s="41"/>
      <c r="LR466" s="41"/>
      <c r="LS466" s="52"/>
      <c r="LX466" s="52"/>
      <c r="MC466" s="52"/>
      <c r="MH466" s="39"/>
      <c r="MI466" s="41"/>
      <c r="MJ466" s="41"/>
      <c r="MK466" s="52"/>
      <c r="MP466" s="52"/>
      <c r="MU466" s="52"/>
      <c r="NA466" s="39"/>
      <c r="NB466" s="41"/>
      <c r="NC466" s="41"/>
      <c r="ND466" s="52"/>
      <c r="NI466" s="52"/>
      <c r="NN466" s="52"/>
      <c r="NT466" s="39"/>
      <c r="NU466" s="41"/>
      <c r="NV466" s="41"/>
      <c r="NW466" s="52"/>
      <c r="OB466" s="52"/>
      <c r="OG466" s="52"/>
      <c r="OM466" s="39"/>
      <c r="ON466" s="41"/>
      <c r="OO466" s="41"/>
      <c r="OP466" s="52"/>
      <c r="OU466" s="52"/>
      <c r="OZ466" s="52"/>
      <c r="PF466" s="39"/>
      <c r="PI466" s="39"/>
      <c r="PJ466" s="41"/>
      <c r="PK466" s="41"/>
      <c r="PL466" s="42"/>
      <c r="PM466" s="39"/>
      <c r="PP466" s="39"/>
      <c r="PS466" s="47"/>
      <c r="PT466" s="39"/>
      <c r="PW466" s="47"/>
      <c r="PX466" s="39"/>
      <c r="QA466" s="47"/>
      <c r="QB466" s="39"/>
      <c r="QE466" s="47"/>
    </row>
    <row r="467" spans="3:447" s="38" customFormat="1" x14ac:dyDescent="0.25">
      <c r="C467" s="42"/>
      <c r="J467" s="40"/>
      <c r="K467" s="42"/>
      <c r="U467" s="40"/>
      <c r="V467" s="42"/>
      <c r="W467" s="41"/>
      <c r="X467" s="41"/>
      <c r="AF467" s="40"/>
      <c r="AG467" s="41"/>
      <c r="AL467" s="43"/>
      <c r="AM467" s="41"/>
      <c r="AN467" s="41"/>
      <c r="AO467" s="41"/>
      <c r="AP467" s="40"/>
      <c r="AQ467" s="41"/>
      <c r="AR467" s="41"/>
      <c r="AS467" s="41"/>
      <c r="AT467" s="41"/>
      <c r="AU467" s="41"/>
      <c r="AV467" s="41"/>
      <c r="BA467" s="43"/>
      <c r="BB467" s="41"/>
      <c r="BC467" s="41"/>
      <c r="BD467" s="41"/>
      <c r="BE467" s="41"/>
      <c r="BF467" s="41"/>
      <c r="BG467" s="41"/>
      <c r="BH467" s="41"/>
      <c r="BI467" s="41"/>
      <c r="BJ467" s="41"/>
      <c r="BK467" s="40"/>
      <c r="BL467" s="41"/>
      <c r="BQ467" s="43"/>
      <c r="BR467" s="41"/>
      <c r="BS467" s="41"/>
      <c r="BT467" s="41"/>
      <c r="BU467" s="41"/>
      <c r="BV467" s="41"/>
      <c r="BW467" s="41"/>
      <c r="BX467" s="41"/>
      <c r="BY467" s="41"/>
      <c r="BZ467" s="41"/>
      <c r="CA467" s="40"/>
      <c r="CB467" s="41"/>
      <c r="CG467" s="43"/>
      <c r="CH467" s="41"/>
      <c r="CI467" s="41"/>
      <c r="CJ467" s="41"/>
      <c r="CK467" s="41"/>
      <c r="CL467" s="41"/>
      <c r="CM467" s="41"/>
      <c r="CN467" s="41"/>
      <c r="CO467" s="41"/>
      <c r="CP467" s="41"/>
      <c r="CQ467" s="40"/>
      <c r="CR467" s="41"/>
      <c r="CW467" s="43"/>
      <c r="CX467" s="41"/>
      <c r="CY467" s="41"/>
      <c r="CZ467" s="41"/>
      <c r="DA467" s="41"/>
      <c r="DB467" s="41"/>
      <c r="DC467" s="41"/>
      <c r="DD467" s="41"/>
      <c r="DE467" s="41"/>
      <c r="DF467" s="41"/>
      <c r="DG467" s="40"/>
      <c r="DH467" s="41"/>
      <c r="DI467" s="44"/>
      <c r="DJ467" s="41"/>
      <c r="DK467" s="40"/>
      <c r="DL467" s="45"/>
      <c r="DM467" s="40"/>
      <c r="DN467" s="39"/>
      <c r="DO467" s="41"/>
      <c r="DP467" s="41"/>
      <c r="DQ467" s="41"/>
      <c r="DR467" s="44"/>
      <c r="DS467" s="41"/>
      <c r="DT467" s="41"/>
      <c r="DX467" s="40"/>
      <c r="DY467" s="39"/>
      <c r="DZ467" s="41"/>
      <c r="ED467" s="40"/>
      <c r="EE467" s="42"/>
      <c r="EF467" s="41"/>
      <c r="EG467" s="41"/>
      <c r="EH467" s="41"/>
      <c r="EK467" s="42"/>
      <c r="EQ467" s="39"/>
      <c r="ES467" s="41"/>
      <c r="ET467" s="41"/>
      <c r="EU467" s="41"/>
      <c r="EV467" s="39"/>
      <c r="FA467" s="44"/>
      <c r="FB467" s="39"/>
      <c r="FG467" s="44"/>
      <c r="FH467" s="41"/>
      <c r="FI467" s="41"/>
      <c r="FJ467" s="41"/>
      <c r="FK467" s="41"/>
      <c r="FP467" s="56"/>
      <c r="GI467" s="62"/>
      <c r="GJ467" s="41"/>
      <c r="GK467" s="41"/>
      <c r="GL467" s="41"/>
      <c r="GP467" s="56"/>
      <c r="GS467" s="62"/>
      <c r="GT467" s="41"/>
      <c r="GU467" s="41"/>
      <c r="GV467" s="41"/>
      <c r="GZ467" s="56"/>
      <c r="HC467" s="39"/>
      <c r="HE467" s="39"/>
      <c r="HG467" s="39"/>
      <c r="HI467" s="46"/>
      <c r="HJ467" s="39"/>
      <c r="HM467" s="46"/>
      <c r="HN467" s="39"/>
      <c r="HQ467" s="46"/>
      <c r="HR467" s="39"/>
      <c r="HU467" s="47"/>
      <c r="HV467" s="39"/>
      <c r="HY467" s="46"/>
      <c r="HZ467" s="39"/>
      <c r="IB467" s="52"/>
      <c r="IH467" s="52"/>
      <c r="IM467" s="52"/>
      <c r="IR467" s="39"/>
      <c r="IS467" s="41"/>
      <c r="IT467" s="52"/>
      <c r="IZ467" s="52"/>
      <c r="JE467" s="52"/>
      <c r="JK467" s="39"/>
      <c r="JL467" s="41"/>
      <c r="JM467" s="52"/>
      <c r="JS467" s="52"/>
      <c r="JX467" s="52"/>
      <c r="KD467" s="39"/>
      <c r="KE467" s="41"/>
      <c r="KF467" s="52"/>
      <c r="KL467" s="52"/>
      <c r="KQ467" s="52"/>
      <c r="KW467" s="39"/>
      <c r="KX467" s="41"/>
      <c r="KY467" s="52"/>
      <c r="LE467" s="52"/>
      <c r="LJ467" s="52"/>
      <c r="LP467" s="39"/>
      <c r="LQ467" s="41"/>
      <c r="LR467" s="41"/>
      <c r="LS467" s="52"/>
      <c r="LX467" s="52"/>
      <c r="MC467" s="52"/>
      <c r="MH467" s="39"/>
      <c r="MI467" s="41"/>
      <c r="MJ467" s="41"/>
      <c r="MK467" s="52"/>
      <c r="MP467" s="52"/>
      <c r="MU467" s="52"/>
      <c r="NA467" s="39"/>
      <c r="NB467" s="41"/>
      <c r="NC467" s="41"/>
      <c r="ND467" s="52"/>
      <c r="NI467" s="52"/>
      <c r="NN467" s="52"/>
      <c r="NT467" s="39"/>
      <c r="NU467" s="41"/>
      <c r="NV467" s="41"/>
      <c r="NW467" s="52"/>
      <c r="OB467" s="52"/>
      <c r="OG467" s="52"/>
      <c r="OM467" s="39"/>
      <c r="ON467" s="41"/>
      <c r="OO467" s="41"/>
      <c r="OP467" s="52"/>
      <c r="OU467" s="52"/>
      <c r="OZ467" s="52"/>
      <c r="PF467" s="39"/>
      <c r="PI467" s="39"/>
      <c r="PJ467" s="41"/>
      <c r="PK467" s="41"/>
      <c r="PL467" s="42"/>
      <c r="PM467" s="39"/>
      <c r="PP467" s="39"/>
      <c r="PS467" s="47"/>
      <c r="PT467" s="39"/>
      <c r="PW467" s="47"/>
      <c r="PX467" s="39"/>
      <c r="QA467" s="47"/>
      <c r="QB467" s="39"/>
      <c r="QE467" s="47"/>
    </row>
    <row r="468" spans="3:447" s="38" customFormat="1" x14ac:dyDescent="0.25">
      <c r="C468" s="42"/>
      <c r="J468" s="40"/>
      <c r="K468" s="42"/>
      <c r="U468" s="40"/>
      <c r="V468" s="42"/>
      <c r="W468" s="41"/>
      <c r="X468" s="41"/>
      <c r="AF468" s="40"/>
      <c r="AG468" s="41"/>
      <c r="AL468" s="43"/>
      <c r="AM468" s="41"/>
      <c r="AN468" s="41"/>
      <c r="AO468" s="41"/>
      <c r="AP468" s="40"/>
      <c r="AQ468" s="41"/>
      <c r="AR468" s="41"/>
      <c r="AS468" s="41"/>
      <c r="AT468" s="41"/>
      <c r="AU468" s="41"/>
      <c r="AV468" s="41"/>
      <c r="BA468" s="43"/>
      <c r="BB468" s="41"/>
      <c r="BC468" s="41"/>
      <c r="BD468" s="41"/>
      <c r="BE468" s="41"/>
      <c r="BF468" s="41"/>
      <c r="BG468" s="41"/>
      <c r="BH468" s="41"/>
      <c r="BI468" s="41"/>
      <c r="BJ468" s="41"/>
      <c r="BK468" s="40"/>
      <c r="BL468" s="41"/>
      <c r="BQ468" s="43"/>
      <c r="BR468" s="41"/>
      <c r="BS468" s="41"/>
      <c r="BT468" s="41"/>
      <c r="BU468" s="41"/>
      <c r="BV468" s="41"/>
      <c r="BW468" s="41"/>
      <c r="BX468" s="41"/>
      <c r="BY468" s="41"/>
      <c r="BZ468" s="41"/>
      <c r="CA468" s="40"/>
      <c r="CB468" s="41"/>
      <c r="CG468" s="43"/>
      <c r="CH468" s="41"/>
      <c r="CI468" s="41"/>
      <c r="CJ468" s="41"/>
      <c r="CK468" s="41"/>
      <c r="CL468" s="41"/>
      <c r="CM468" s="41"/>
      <c r="CN468" s="41"/>
      <c r="CO468" s="41"/>
      <c r="CP468" s="41"/>
      <c r="CQ468" s="40"/>
      <c r="CR468" s="41"/>
      <c r="CW468" s="43"/>
      <c r="CX468" s="41"/>
      <c r="CY468" s="41"/>
      <c r="CZ468" s="41"/>
      <c r="DA468" s="41"/>
      <c r="DB468" s="41"/>
      <c r="DC468" s="41"/>
      <c r="DD468" s="41"/>
      <c r="DE468" s="41"/>
      <c r="DF468" s="41"/>
      <c r="DG468" s="40"/>
      <c r="DH468" s="41"/>
      <c r="DI468" s="44"/>
      <c r="DJ468" s="41"/>
      <c r="DK468" s="40"/>
      <c r="DL468" s="45"/>
      <c r="DM468" s="40"/>
      <c r="DN468" s="39"/>
      <c r="DO468" s="41"/>
      <c r="DP468" s="41"/>
      <c r="DQ468" s="41"/>
      <c r="DR468" s="44"/>
      <c r="DS468" s="41"/>
      <c r="DT468" s="41"/>
      <c r="DX468" s="40"/>
      <c r="DY468" s="39"/>
      <c r="DZ468" s="41"/>
      <c r="ED468" s="40"/>
      <c r="EE468" s="42"/>
      <c r="EF468" s="41"/>
      <c r="EG468" s="41"/>
      <c r="EH468" s="41"/>
      <c r="EK468" s="42"/>
      <c r="EQ468" s="39"/>
      <c r="ES468" s="41"/>
      <c r="ET468" s="41"/>
      <c r="EU468" s="41"/>
      <c r="EV468" s="39"/>
      <c r="FA468" s="44"/>
      <c r="FB468" s="39"/>
      <c r="FG468" s="44"/>
      <c r="FH468" s="41"/>
      <c r="FI468" s="41"/>
      <c r="FJ468" s="41"/>
      <c r="FK468" s="41"/>
      <c r="FP468" s="56"/>
      <c r="GI468" s="62"/>
      <c r="GJ468" s="41"/>
      <c r="GK468" s="41"/>
      <c r="GL468" s="41"/>
      <c r="GP468" s="56"/>
      <c r="GS468" s="62"/>
      <c r="GT468" s="41"/>
      <c r="GU468" s="41"/>
      <c r="GV468" s="41"/>
      <c r="GZ468" s="56"/>
      <c r="HC468" s="39"/>
      <c r="HE468" s="39"/>
      <c r="HG468" s="39"/>
      <c r="HI468" s="46"/>
      <c r="HJ468" s="39"/>
      <c r="HM468" s="46"/>
      <c r="HN468" s="39"/>
      <c r="HQ468" s="46"/>
      <c r="HR468" s="39"/>
      <c r="HU468" s="47"/>
      <c r="HV468" s="39"/>
      <c r="HY468" s="46"/>
      <c r="HZ468" s="39"/>
      <c r="IB468" s="52"/>
      <c r="IH468" s="52"/>
      <c r="IM468" s="52"/>
      <c r="IR468" s="39"/>
      <c r="IS468" s="41"/>
      <c r="IT468" s="52"/>
      <c r="IZ468" s="52"/>
      <c r="JE468" s="52"/>
      <c r="JK468" s="39"/>
      <c r="JL468" s="41"/>
      <c r="JM468" s="52"/>
      <c r="JS468" s="52"/>
      <c r="JX468" s="52"/>
      <c r="KD468" s="39"/>
      <c r="KE468" s="41"/>
      <c r="KF468" s="52"/>
      <c r="KL468" s="52"/>
      <c r="KQ468" s="52"/>
      <c r="KW468" s="39"/>
      <c r="KX468" s="41"/>
      <c r="KY468" s="52"/>
      <c r="LE468" s="52"/>
      <c r="LJ468" s="52"/>
      <c r="LP468" s="39"/>
      <c r="LQ468" s="41"/>
      <c r="LR468" s="41"/>
      <c r="LS468" s="52"/>
      <c r="LX468" s="52"/>
      <c r="MC468" s="52"/>
      <c r="MH468" s="39"/>
      <c r="MI468" s="41"/>
      <c r="MJ468" s="41"/>
      <c r="MK468" s="52"/>
      <c r="MP468" s="52"/>
      <c r="MU468" s="52"/>
      <c r="NA468" s="39"/>
      <c r="NB468" s="41"/>
      <c r="NC468" s="41"/>
      <c r="ND468" s="52"/>
      <c r="NI468" s="52"/>
      <c r="NN468" s="52"/>
      <c r="NT468" s="39"/>
      <c r="NU468" s="41"/>
      <c r="NV468" s="41"/>
      <c r="NW468" s="52"/>
      <c r="OB468" s="52"/>
      <c r="OG468" s="52"/>
      <c r="OM468" s="39"/>
      <c r="ON468" s="41"/>
      <c r="OO468" s="41"/>
      <c r="OP468" s="52"/>
      <c r="OU468" s="52"/>
      <c r="OZ468" s="52"/>
      <c r="PF468" s="39"/>
      <c r="PI468" s="39"/>
      <c r="PJ468" s="41"/>
      <c r="PK468" s="41"/>
      <c r="PL468" s="42"/>
      <c r="PM468" s="39"/>
      <c r="PP468" s="39"/>
      <c r="PS468" s="47"/>
      <c r="PT468" s="39"/>
      <c r="PW468" s="47"/>
      <c r="PX468" s="39"/>
      <c r="QA468" s="47"/>
      <c r="QB468" s="39"/>
      <c r="QE468" s="47"/>
    </row>
    <row r="469" spans="3:447" s="38" customFormat="1" x14ac:dyDescent="0.25">
      <c r="C469" s="42"/>
      <c r="J469" s="40"/>
      <c r="K469" s="42"/>
      <c r="U469" s="40"/>
      <c r="V469" s="42"/>
      <c r="W469" s="41"/>
      <c r="X469" s="41"/>
      <c r="AF469" s="40"/>
      <c r="AG469" s="41"/>
      <c r="AL469" s="43"/>
      <c r="AM469" s="41"/>
      <c r="AN469" s="41"/>
      <c r="AO469" s="41"/>
      <c r="AP469" s="40"/>
      <c r="AQ469" s="41"/>
      <c r="AR469" s="41"/>
      <c r="AS469" s="41"/>
      <c r="AT469" s="41"/>
      <c r="AU469" s="41"/>
      <c r="AV469" s="41"/>
      <c r="BA469" s="43"/>
      <c r="BB469" s="41"/>
      <c r="BC469" s="41"/>
      <c r="BD469" s="41"/>
      <c r="BE469" s="41"/>
      <c r="BF469" s="41"/>
      <c r="BG469" s="41"/>
      <c r="BH469" s="41"/>
      <c r="BI469" s="41"/>
      <c r="BJ469" s="41"/>
      <c r="BK469" s="40"/>
      <c r="BL469" s="41"/>
      <c r="BQ469" s="43"/>
      <c r="BR469" s="41"/>
      <c r="BS469" s="41"/>
      <c r="BT469" s="41"/>
      <c r="BU469" s="41"/>
      <c r="BV469" s="41"/>
      <c r="BW469" s="41"/>
      <c r="BX469" s="41"/>
      <c r="BY469" s="41"/>
      <c r="BZ469" s="41"/>
      <c r="CA469" s="40"/>
      <c r="CB469" s="41"/>
      <c r="CG469" s="43"/>
      <c r="CH469" s="41"/>
      <c r="CI469" s="41"/>
      <c r="CJ469" s="41"/>
      <c r="CK469" s="41"/>
      <c r="CL469" s="41"/>
      <c r="CM469" s="41"/>
      <c r="CN469" s="41"/>
      <c r="CO469" s="41"/>
      <c r="CP469" s="41"/>
      <c r="CQ469" s="40"/>
      <c r="CR469" s="41"/>
      <c r="CW469" s="43"/>
      <c r="CX469" s="41"/>
      <c r="CY469" s="41"/>
      <c r="CZ469" s="41"/>
      <c r="DA469" s="41"/>
      <c r="DB469" s="41"/>
      <c r="DC469" s="41"/>
      <c r="DD469" s="41"/>
      <c r="DE469" s="41"/>
      <c r="DF469" s="41"/>
      <c r="DG469" s="40"/>
      <c r="DH469" s="41"/>
      <c r="DI469" s="44"/>
      <c r="DJ469" s="41"/>
      <c r="DK469" s="40"/>
      <c r="DL469" s="45"/>
      <c r="DM469" s="40"/>
      <c r="DN469" s="39"/>
      <c r="DO469" s="41"/>
      <c r="DP469" s="41"/>
      <c r="DQ469" s="41"/>
      <c r="DR469" s="44"/>
      <c r="DS469" s="41"/>
      <c r="DT469" s="41"/>
      <c r="DX469" s="40"/>
      <c r="DY469" s="39"/>
      <c r="DZ469" s="41"/>
      <c r="ED469" s="40"/>
      <c r="EE469" s="42"/>
      <c r="EF469" s="41"/>
      <c r="EG469" s="41"/>
      <c r="EH469" s="41"/>
      <c r="EK469" s="42"/>
      <c r="EQ469" s="39"/>
      <c r="ES469" s="41"/>
      <c r="ET469" s="41"/>
      <c r="EU469" s="41"/>
      <c r="EV469" s="39"/>
      <c r="FA469" s="44"/>
      <c r="FB469" s="39"/>
      <c r="FG469" s="44"/>
      <c r="FH469" s="41"/>
      <c r="FI469" s="41"/>
      <c r="FJ469" s="41"/>
      <c r="FK469" s="41"/>
      <c r="FP469" s="56"/>
      <c r="GI469" s="62"/>
      <c r="GJ469" s="41"/>
      <c r="GK469" s="41"/>
      <c r="GL469" s="41"/>
      <c r="GP469" s="56"/>
      <c r="GS469" s="62"/>
      <c r="GT469" s="41"/>
      <c r="GU469" s="41"/>
      <c r="GV469" s="41"/>
      <c r="GZ469" s="56"/>
      <c r="HC469" s="39"/>
      <c r="HE469" s="39"/>
      <c r="HG469" s="39"/>
      <c r="HI469" s="46"/>
      <c r="HJ469" s="39"/>
      <c r="HM469" s="46"/>
      <c r="HN469" s="39"/>
      <c r="HQ469" s="46"/>
      <c r="HR469" s="39"/>
      <c r="HU469" s="47"/>
      <c r="HV469" s="39"/>
      <c r="HY469" s="46"/>
      <c r="HZ469" s="39"/>
      <c r="IB469" s="52"/>
      <c r="IH469" s="52"/>
      <c r="IM469" s="52"/>
      <c r="IR469" s="39"/>
      <c r="IS469" s="41"/>
      <c r="IT469" s="52"/>
      <c r="IZ469" s="52"/>
      <c r="JE469" s="52"/>
      <c r="JK469" s="39"/>
      <c r="JL469" s="41"/>
      <c r="JM469" s="52"/>
      <c r="JS469" s="52"/>
      <c r="JX469" s="52"/>
      <c r="KD469" s="39"/>
      <c r="KE469" s="41"/>
      <c r="KF469" s="52"/>
      <c r="KL469" s="52"/>
      <c r="KQ469" s="52"/>
      <c r="KW469" s="39"/>
      <c r="KX469" s="41"/>
      <c r="KY469" s="52"/>
      <c r="LE469" s="52"/>
      <c r="LJ469" s="52"/>
      <c r="LP469" s="39"/>
      <c r="LQ469" s="41"/>
      <c r="LR469" s="41"/>
      <c r="LS469" s="52"/>
      <c r="LX469" s="52"/>
      <c r="MC469" s="52"/>
      <c r="MH469" s="39"/>
      <c r="MI469" s="41"/>
      <c r="MJ469" s="41"/>
      <c r="MK469" s="52"/>
      <c r="MP469" s="52"/>
      <c r="MU469" s="52"/>
      <c r="NA469" s="39"/>
      <c r="NB469" s="41"/>
      <c r="NC469" s="41"/>
      <c r="ND469" s="52"/>
      <c r="NI469" s="52"/>
      <c r="NN469" s="52"/>
      <c r="NT469" s="39"/>
      <c r="NU469" s="41"/>
      <c r="NV469" s="41"/>
      <c r="NW469" s="52"/>
      <c r="OB469" s="52"/>
      <c r="OG469" s="52"/>
      <c r="OM469" s="39"/>
      <c r="ON469" s="41"/>
      <c r="OO469" s="41"/>
      <c r="OP469" s="52"/>
      <c r="OU469" s="52"/>
      <c r="OZ469" s="52"/>
      <c r="PF469" s="39"/>
      <c r="PI469" s="39"/>
      <c r="PJ469" s="41"/>
      <c r="PK469" s="41"/>
      <c r="PL469" s="42"/>
      <c r="PM469" s="39"/>
      <c r="PP469" s="39"/>
      <c r="PS469" s="47"/>
      <c r="PT469" s="39"/>
      <c r="PW469" s="47"/>
      <c r="PX469" s="39"/>
      <c r="QA469" s="47"/>
      <c r="QB469" s="39"/>
      <c r="QE469" s="47"/>
    </row>
    <row r="470" spans="3:447" s="38" customFormat="1" x14ac:dyDescent="0.25">
      <c r="C470" s="42"/>
      <c r="J470" s="40"/>
      <c r="K470" s="42"/>
      <c r="U470" s="40"/>
      <c r="V470" s="42"/>
      <c r="W470" s="41"/>
      <c r="X470" s="41"/>
      <c r="AF470" s="40"/>
      <c r="AG470" s="41"/>
      <c r="AL470" s="43"/>
      <c r="AM470" s="41"/>
      <c r="AN470" s="41"/>
      <c r="AO470" s="41"/>
      <c r="AP470" s="40"/>
      <c r="AQ470" s="41"/>
      <c r="AR470" s="41"/>
      <c r="AS470" s="41"/>
      <c r="AT470" s="41"/>
      <c r="AU470" s="41"/>
      <c r="AV470" s="41"/>
      <c r="BA470" s="43"/>
      <c r="BB470" s="41"/>
      <c r="BC470" s="41"/>
      <c r="BD470" s="41"/>
      <c r="BE470" s="41"/>
      <c r="BF470" s="41"/>
      <c r="BG470" s="41"/>
      <c r="BH470" s="41"/>
      <c r="BI470" s="41"/>
      <c r="BJ470" s="41"/>
      <c r="BK470" s="40"/>
      <c r="BL470" s="41"/>
      <c r="BQ470" s="43"/>
      <c r="BR470" s="41"/>
      <c r="BS470" s="41"/>
      <c r="BT470" s="41"/>
      <c r="BU470" s="41"/>
      <c r="BV470" s="41"/>
      <c r="BW470" s="41"/>
      <c r="BX470" s="41"/>
      <c r="BY470" s="41"/>
      <c r="BZ470" s="41"/>
      <c r="CA470" s="40"/>
      <c r="CB470" s="41"/>
      <c r="CG470" s="43"/>
      <c r="CH470" s="41"/>
      <c r="CI470" s="41"/>
      <c r="CJ470" s="41"/>
      <c r="CK470" s="41"/>
      <c r="CL470" s="41"/>
      <c r="CM470" s="41"/>
      <c r="CN470" s="41"/>
      <c r="CO470" s="41"/>
      <c r="CP470" s="41"/>
      <c r="CQ470" s="40"/>
      <c r="CR470" s="41"/>
      <c r="CW470" s="43"/>
      <c r="CX470" s="41"/>
      <c r="CY470" s="41"/>
      <c r="CZ470" s="41"/>
      <c r="DA470" s="41"/>
      <c r="DB470" s="41"/>
      <c r="DC470" s="41"/>
      <c r="DD470" s="41"/>
      <c r="DE470" s="41"/>
      <c r="DF470" s="41"/>
      <c r="DG470" s="40"/>
      <c r="DH470" s="41"/>
      <c r="DI470" s="44"/>
      <c r="DJ470" s="41"/>
      <c r="DK470" s="40"/>
      <c r="DL470" s="45"/>
      <c r="DM470" s="40"/>
      <c r="DN470" s="39"/>
      <c r="DO470" s="41"/>
      <c r="DP470" s="41"/>
      <c r="DQ470" s="41"/>
      <c r="DR470" s="44"/>
      <c r="DS470" s="41"/>
      <c r="DT470" s="41"/>
      <c r="DX470" s="40"/>
      <c r="DY470" s="39"/>
      <c r="DZ470" s="41"/>
      <c r="ED470" s="40"/>
      <c r="EE470" s="42"/>
      <c r="EF470" s="41"/>
      <c r="EG470" s="41"/>
      <c r="EH470" s="41"/>
      <c r="EK470" s="42"/>
      <c r="EQ470" s="39"/>
      <c r="ES470" s="41"/>
      <c r="ET470" s="41"/>
      <c r="EU470" s="41"/>
      <c r="EV470" s="39"/>
      <c r="FA470" s="44"/>
      <c r="FB470" s="39"/>
      <c r="FG470" s="44"/>
      <c r="FH470" s="41"/>
      <c r="FI470" s="41"/>
      <c r="FJ470" s="41"/>
      <c r="FK470" s="41"/>
      <c r="FP470" s="56"/>
      <c r="GI470" s="62"/>
      <c r="GJ470" s="41"/>
      <c r="GK470" s="41"/>
      <c r="GL470" s="41"/>
      <c r="GP470" s="56"/>
      <c r="GS470" s="62"/>
      <c r="GT470" s="41"/>
      <c r="GU470" s="41"/>
      <c r="GV470" s="41"/>
      <c r="GZ470" s="56"/>
      <c r="HC470" s="39"/>
      <c r="HE470" s="39"/>
      <c r="HG470" s="39"/>
      <c r="HI470" s="46"/>
      <c r="HJ470" s="39"/>
      <c r="HM470" s="46"/>
      <c r="HN470" s="39"/>
      <c r="HQ470" s="46"/>
      <c r="HR470" s="39"/>
      <c r="HU470" s="47"/>
      <c r="HV470" s="39"/>
      <c r="HY470" s="46"/>
      <c r="HZ470" s="39"/>
      <c r="IB470" s="52"/>
      <c r="IH470" s="52"/>
      <c r="IM470" s="52"/>
      <c r="IR470" s="39"/>
      <c r="IS470" s="41"/>
      <c r="IT470" s="52"/>
      <c r="IZ470" s="52"/>
      <c r="JE470" s="52"/>
      <c r="JK470" s="39"/>
      <c r="JL470" s="41"/>
      <c r="JM470" s="52"/>
      <c r="JS470" s="52"/>
      <c r="JX470" s="52"/>
      <c r="KD470" s="39"/>
      <c r="KE470" s="41"/>
      <c r="KF470" s="52"/>
      <c r="KL470" s="52"/>
      <c r="KQ470" s="52"/>
      <c r="KW470" s="39"/>
      <c r="KX470" s="41"/>
      <c r="KY470" s="52"/>
      <c r="LE470" s="52"/>
      <c r="LJ470" s="52"/>
      <c r="LP470" s="39"/>
      <c r="LQ470" s="41"/>
      <c r="LR470" s="41"/>
      <c r="LS470" s="52"/>
      <c r="LX470" s="52"/>
      <c r="MC470" s="52"/>
      <c r="MH470" s="39"/>
      <c r="MI470" s="41"/>
      <c r="MJ470" s="41"/>
      <c r="MK470" s="52"/>
      <c r="MP470" s="52"/>
      <c r="MU470" s="52"/>
      <c r="NA470" s="39"/>
      <c r="NB470" s="41"/>
      <c r="NC470" s="41"/>
      <c r="ND470" s="52"/>
      <c r="NI470" s="52"/>
      <c r="NN470" s="52"/>
      <c r="NT470" s="39"/>
      <c r="NU470" s="41"/>
      <c r="NV470" s="41"/>
      <c r="NW470" s="52"/>
      <c r="OB470" s="52"/>
      <c r="OG470" s="52"/>
      <c r="OM470" s="39"/>
      <c r="ON470" s="41"/>
      <c r="OO470" s="41"/>
      <c r="OP470" s="52"/>
      <c r="OU470" s="52"/>
      <c r="OZ470" s="52"/>
      <c r="PF470" s="39"/>
      <c r="PI470" s="39"/>
      <c r="PJ470" s="41"/>
      <c r="PK470" s="41"/>
      <c r="PL470" s="42"/>
      <c r="PM470" s="39"/>
      <c r="PP470" s="39"/>
      <c r="PS470" s="47"/>
      <c r="PT470" s="39"/>
      <c r="PW470" s="47"/>
      <c r="PX470" s="39"/>
      <c r="QA470" s="47"/>
      <c r="QB470" s="39"/>
      <c r="QE470" s="47"/>
    </row>
    <row r="471" spans="3:447" s="38" customFormat="1" x14ac:dyDescent="0.25">
      <c r="C471" s="42"/>
      <c r="J471" s="40"/>
      <c r="K471" s="42"/>
      <c r="U471" s="40"/>
      <c r="V471" s="42"/>
      <c r="W471" s="41"/>
      <c r="X471" s="41"/>
      <c r="AF471" s="40"/>
      <c r="AG471" s="41"/>
      <c r="AL471" s="43"/>
      <c r="AM471" s="41"/>
      <c r="AN471" s="41"/>
      <c r="AO471" s="41"/>
      <c r="AP471" s="40"/>
      <c r="AQ471" s="41"/>
      <c r="AR471" s="41"/>
      <c r="AS471" s="41"/>
      <c r="AT471" s="41"/>
      <c r="AU471" s="41"/>
      <c r="AV471" s="41"/>
      <c r="BA471" s="43"/>
      <c r="BB471" s="41"/>
      <c r="BC471" s="41"/>
      <c r="BD471" s="41"/>
      <c r="BE471" s="41"/>
      <c r="BF471" s="41"/>
      <c r="BG471" s="41"/>
      <c r="BH471" s="41"/>
      <c r="BI471" s="41"/>
      <c r="BJ471" s="41"/>
      <c r="BK471" s="40"/>
      <c r="BL471" s="41"/>
      <c r="BQ471" s="43"/>
      <c r="BR471" s="41"/>
      <c r="BS471" s="41"/>
      <c r="BT471" s="41"/>
      <c r="BU471" s="41"/>
      <c r="BV471" s="41"/>
      <c r="BW471" s="41"/>
      <c r="BX471" s="41"/>
      <c r="BY471" s="41"/>
      <c r="BZ471" s="41"/>
      <c r="CA471" s="40"/>
      <c r="CB471" s="41"/>
      <c r="CG471" s="43"/>
      <c r="CH471" s="41"/>
      <c r="CI471" s="41"/>
      <c r="CJ471" s="41"/>
      <c r="CK471" s="41"/>
      <c r="CL471" s="41"/>
      <c r="CM471" s="41"/>
      <c r="CN471" s="41"/>
      <c r="CO471" s="41"/>
      <c r="CP471" s="41"/>
      <c r="CQ471" s="40"/>
      <c r="CR471" s="41"/>
      <c r="CW471" s="43"/>
      <c r="CX471" s="41"/>
      <c r="CY471" s="41"/>
      <c r="CZ471" s="41"/>
      <c r="DA471" s="41"/>
      <c r="DB471" s="41"/>
      <c r="DC471" s="41"/>
      <c r="DD471" s="41"/>
      <c r="DE471" s="41"/>
      <c r="DF471" s="41"/>
      <c r="DG471" s="40"/>
      <c r="DH471" s="41"/>
      <c r="DI471" s="44"/>
      <c r="DJ471" s="41"/>
      <c r="DK471" s="40"/>
      <c r="DL471" s="45"/>
      <c r="DM471" s="40"/>
      <c r="DN471" s="39"/>
      <c r="DO471" s="41"/>
      <c r="DP471" s="41"/>
      <c r="DQ471" s="41"/>
      <c r="DR471" s="44"/>
      <c r="DS471" s="41"/>
      <c r="DT471" s="41"/>
      <c r="DX471" s="40"/>
      <c r="DY471" s="39"/>
      <c r="DZ471" s="41"/>
      <c r="ED471" s="40"/>
      <c r="EE471" s="42"/>
      <c r="EF471" s="41"/>
      <c r="EG471" s="41"/>
      <c r="EH471" s="41"/>
      <c r="EK471" s="42"/>
      <c r="EQ471" s="39"/>
      <c r="ES471" s="41"/>
      <c r="ET471" s="41"/>
      <c r="EU471" s="41"/>
      <c r="EV471" s="39"/>
      <c r="FA471" s="44"/>
      <c r="FB471" s="39"/>
      <c r="FG471" s="44"/>
      <c r="FH471" s="41"/>
      <c r="FI471" s="41"/>
      <c r="FJ471" s="41"/>
      <c r="FK471" s="41"/>
      <c r="FP471" s="56"/>
      <c r="GI471" s="62"/>
      <c r="GJ471" s="41"/>
      <c r="GK471" s="41"/>
      <c r="GL471" s="41"/>
      <c r="GP471" s="56"/>
      <c r="GS471" s="62"/>
      <c r="GT471" s="41"/>
      <c r="GU471" s="41"/>
      <c r="GV471" s="41"/>
      <c r="GZ471" s="56"/>
      <c r="HC471" s="39"/>
      <c r="HE471" s="39"/>
      <c r="HG471" s="39"/>
      <c r="HI471" s="46"/>
      <c r="HJ471" s="39"/>
      <c r="HM471" s="46"/>
      <c r="HN471" s="39"/>
      <c r="HQ471" s="46"/>
      <c r="HR471" s="39"/>
      <c r="HU471" s="47"/>
      <c r="HV471" s="39"/>
      <c r="HY471" s="46"/>
      <c r="HZ471" s="39"/>
      <c r="IB471" s="52"/>
      <c r="IH471" s="52"/>
      <c r="IM471" s="52"/>
      <c r="IR471" s="39"/>
      <c r="IS471" s="41"/>
      <c r="IT471" s="52"/>
      <c r="IZ471" s="52"/>
      <c r="JE471" s="52"/>
      <c r="JK471" s="39"/>
      <c r="JL471" s="41"/>
      <c r="JM471" s="52"/>
      <c r="JS471" s="52"/>
      <c r="JX471" s="52"/>
      <c r="KD471" s="39"/>
      <c r="KE471" s="41"/>
      <c r="KF471" s="52"/>
      <c r="KL471" s="52"/>
      <c r="KQ471" s="52"/>
      <c r="KW471" s="39"/>
      <c r="KX471" s="41"/>
      <c r="KY471" s="52"/>
      <c r="LE471" s="52"/>
      <c r="LJ471" s="52"/>
      <c r="LP471" s="39"/>
      <c r="LQ471" s="41"/>
      <c r="LR471" s="41"/>
      <c r="LS471" s="52"/>
      <c r="LX471" s="52"/>
      <c r="MC471" s="52"/>
      <c r="MH471" s="39"/>
      <c r="MI471" s="41"/>
      <c r="MJ471" s="41"/>
      <c r="MK471" s="52"/>
      <c r="MP471" s="52"/>
      <c r="MU471" s="52"/>
      <c r="NA471" s="39"/>
      <c r="NB471" s="41"/>
      <c r="NC471" s="41"/>
      <c r="ND471" s="52"/>
      <c r="NI471" s="52"/>
      <c r="NN471" s="52"/>
      <c r="NT471" s="39"/>
      <c r="NU471" s="41"/>
      <c r="NV471" s="41"/>
      <c r="NW471" s="52"/>
      <c r="OB471" s="52"/>
      <c r="OG471" s="52"/>
      <c r="OM471" s="39"/>
      <c r="ON471" s="41"/>
      <c r="OO471" s="41"/>
      <c r="OP471" s="52"/>
      <c r="OU471" s="52"/>
      <c r="OZ471" s="52"/>
      <c r="PF471" s="39"/>
      <c r="PI471" s="39"/>
      <c r="PJ471" s="41"/>
      <c r="PK471" s="41"/>
      <c r="PL471" s="42"/>
      <c r="PM471" s="39"/>
      <c r="PP471" s="39"/>
      <c r="PS471" s="47"/>
      <c r="PT471" s="39"/>
      <c r="PW471" s="47"/>
      <c r="PX471" s="39"/>
      <c r="QA471" s="47"/>
      <c r="QB471" s="39"/>
      <c r="QE471" s="47"/>
    </row>
    <row r="472" spans="3:447" s="38" customFormat="1" x14ac:dyDescent="0.25">
      <c r="C472" s="42"/>
      <c r="J472" s="40"/>
      <c r="K472" s="42"/>
      <c r="U472" s="40"/>
      <c r="V472" s="42"/>
      <c r="W472" s="41"/>
      <c r="X472" s="41"/>
      <c r="AF472" s="40"/>
      <c r="AG472" s="41"/>
      <c r="AL472" s="43"/>
      <c r="AM472" s="41"/>
      <c r="AN472" s="41"/>
      <c r="AO472" s="41"/>
      <c r="AP472" s="40"/>
      <c r="AQ472" s="41"/>
      <c r="AR472" s="41"/>
      <c r="AS472" s="41"/>
      <c r="AT472" s="41"/>
      <c r="AU472" s="41"/>
      <c r="AV472" s="41"/>
      <c r="BA472" s="43"/>
      <c r="BB472" s="41"/>
      <c r="BC472" s="41"/>
      <c r="BD472" s="41"/>
      <c r="BE472" s="41"/>
      <c r="BF472" s="41"/>
      <c r="BG472" s="41"/>
      <c r="BH472" s="41"/>
      <c r="BI472" s="41"/>
      <c r="BJ472" s="41"/>
      <c r="BK472" s="40"/>
      <c r="BL472" s="41"/>
      <c r="BQ472" s="43"/>
      <c r="BR472" s="41"/>
      <c r="BS472" s="41"/>
      <c r="BT472" s="41"/>
      <c r="BU472" s="41"/>
      <c r="BV472" s="41"/>
      <c r="BW472" s="41"/>
      <c r="BX472" s="41"/>
      <c r="BY472" s="41"/>
      <c r="BZ472" s="41"/>
      <c r="CA472" s="40"/>
      <c r="CB472" s="41"/>
      <c r="CG472" s="43"/>
      <c r="CH472" s="41"/>
      <c r="CI472" s="41"/>
      <c r="CJ472" s="41"/>
      <c r="CK472" s="41"/>
      <c r="CL472" s="41"/>
      <c r="CM472" s="41"/>
      <c r="CN472" s="41"/>
      <c r="CO472" s="41"/>
      <c r="CP472" s="41"/>
      <c r="CQ472" s="40"/>
      <c r="CR472" s="41"/>
      <c r="CW472" s="43"/>
      <c r="CX472" s="41"/>
      <c r="CY472" s="41"/>
      <c r="CZ472" s="41"/>
      <c r="DA472" s="41"/>
      <c r="DB472" s="41"/>
      <c r="DC472" s="41"/>
      <c r="DD472" s="41"/>
      <c r="DE472" s="41"/>
      <c r="DF472" s="41"/>
      <c r="DG472" s="40"/>
      <c r="DH472" s="41"/>
      <c r="DI472" s="44"/>
      <c r="DJ472" s="41"/>
      <c r="DK472" s="40"/>
      <c r="DL472" s="45"/>
      <c r="DM472" s="40"/>
      <c r="DN472" s="39"/>
      <c r="DO472" s="41"/>
      <c r="DP472" s="41"/>
      <c r="DQ472" s="41"/>
      <c r="DR472" s="44"/>
      <c r="DS472" s="41"/>
      <c r="DT472" s="41"/>
      <c r="DX472" s="40"/>
      <c r="DY472" s="39"/>
      <c r="DZ472" s="41"/>
      <c r="ED472" s="40"/>
      <c r="EE472" s="42"/>
      <c r="EF472" s="41"/>
      <c r="EG472" s="41"/>
      <c r="EH472" s="41"/>
      <c r="EK472" s="42"/>
      <c r="EQ472" s="39"/>
      <c r="ES472" s="41"/>
      <c r="ET472" s="41"/>
      <c r="EU472" s="41"/>
      <c r="EV472" s="39"/>
      <c r="FA472" s="44"/>
      <c r="FB472" s="39"/>
      <c r="FG472" s="44"/>
      <c r="FH472" s="41"/>
      <c r="FI472" s="41"/>
      <c r="FJ472" s="41"/>
      <c r="FK472" s="41"/>
      <c r="FP472" s="56"/>
      <c r="GI472" s="62"/>
      <c r="GJ472" s="41"/>
      <c r="GK472" s="41"/>
      <c r="GL472" s="41"/>
      <c r="GP472" s="56"/>
      <c r="GS472" s="62"/>
      <c r="GT472" s="41"/>
      <c r="GU472" s="41"/>
      <c r="GV472" s="41"/>
      <c r="GZ472" s="56"/>
      <c r="HC472" s="39"/>
      <c r="HE472" s="39"/>
      <c r="HG472" s="39"/>
      <c r="HI472" s="46"/>
      <c r="HJ472" s="39"/>
      <c r="HM472" s="46"/>
      <c r="HN472" s="39"/>
      <c r="HQ472" s="46"/>
      <c r="HR472" s="39"/>
      <c r="HU472" s="47"/>
      <c r="HV472" s="39"/>
      <c r="HY472" s="46"/>
      <c r="HZ472" s="39"/>
      <c r="IB472" s="52"/>
      <c r="IH472" s="52"/>
      <c r="IM472" s="52"/>
      <c r="IR472" s="39"/>
      <c r="IS472" s="41"/>
      <c r="IT472" s="52"/>
      <c r="IZ472" s="52"/>
      <c r="JE472" s="52"/>
      <c r="JK472" s="39"/>
      <c r="JL472" s="41"/>
      <c r="JM472" s="52"/>
      <c r="JS472" s="52"/>
      <c r="JX472" s="52"/>
      <c r="KD472" s="39"/>
      <c r="KE472" s="41"/>
      <c r="KF472" s="52"/>
      <c r="KL472" s="52"/>
      <c r="KQ472" s="52"/>
      <c r="KW472" s="39"/>
      <c r="KX472" s="41"/>
      <c r="KY472" s="52"/>
      <c r="LE472" s="52"/>
      <c r="LJ472" s="52"/>
      <c r="LP472" s="39"/>
      <c r="LQ472" s="41"/>
      <c r="LR472" s="41"/>
      <c r="LS472" s="52"/>
      <c r="LX472" s="52"/>
      <c r="MC472" s="52"/>
      <c r="MH472" s="39"/>
      <c r="MI472" s="41"/>
      <c r="MJ472" s="41"/>
      <c r="MK472" s="52"/>
      <c r="MP472" s="52"/>
      <c r="MU472" s="52"/>
      <c r="NA472" s="39"/>
      <c r="NB472" s="41"/>
      <c r="NC472" s="41"/>
      <c r="ND472" s="52"/>
      <c r="NI472" s="52"/>
      <c r="NN472" s="52"/>
      <c r="NT472" s="39"/>
      <c r="NU472" s="41"/>
      <c r="NV472" s="41"/>
      <c r="NW472" s="52"/>
      <c r="OB472" s="52"/>
      <c r="OG472" s="52"/>
      <c r="OM472" s="39"/>
      <c r="ON472" s="41"/>
      <c r="OO472" s="41"/>
      <c r="OP472" s="52"/>
      <c r="OU472" s="52"/>
      <c r="OZ472" s="52"/>
      <c r="PF472" s="39"/>
      <c r="PI472" s="39"/>
      <c r="PJ472" s="41"/>
      <c r="PK472" s="41"/>
      <c r="PL472" s="42"/>
      <c r="PM472" s="39"/>
      <c r="PP472" s="39"/>
      <c r="PS472" s="47"/>
      <c r="PT472" s="39"/>
      <c r="PW472" s="47"/>
      <c r="PX472" s="39"/>
      <c r="QA472" s="47"/>
      <c r="QB472" s="39"/>
      <c r="QE472" s="47"/>
    </row>
    <row r="473" spans="3:447" s="38" customFormat="1" x14ac:dyDescent="0.25">
      <c r="C473" s="42"/>
      <c r="J473" s="40"/>
      <c r="K473" s="42"/>
      <c r="U473" s="40"/>
      <c r="V473" s="42"/>
      <c r="W473" s="41"/>
      <c r="X473" s="41"/>
      <c r="AF473" s="40"/>
      <c r="AG473" s="41"/>
      <c r="AL473" s="43"/>
      <c r="AM473" s="41"/>
      <c r="AN473" s="41"/>
      <c r="AO473" s="41"/>
      <c r="AP473" s="40"/>
      <c r="AQ473" s="41"/>
      <c r="AR473" s="41"/>
      <c r="AS473" s="41"/>
      <c r="AT473" s="41"/>
      <c r="AU473" s="41"/>
      <c r="AV473" s="41"/>
      <c r="BA473" s="43"/>
      <c r="BB473" s="41"/>
      <c r="BC473" s="41"/>
      <c r="BD473" s="41"/>
      <c r="BE473" s="41"/>
      <c r="BF473" s="41"/>
      <c r="BG473" s="41"/>
      <c r="BH473" s="41"/>
      <c r="BI473" s="41"/>
      <c r="BJ473" s="41"/>
      <c r="BK473" s="40"/>
      <c r="BL473" s="41"/>
      <c r="BQ473" s="43"/>
      <c r="BR473" s="41"/>
      <c r="BS473" s="41"/>
      <c r="BT473" s="41"/>
      <c r="BU473" s="41"/>
      <c r="BV473" s="41"/>
      <c r="BW473" s="41"/>
      <c r="BX473" s="41"/>
      <c r="BY473" s="41"/>
      <c r="BZ473" s="41"/>
      <c r="CA473" s="40"/>
      <c r="CB473" s="41"/>
      <c r="CG473" s="43"/>
      <c r="CH473" s="41"/>
      <c r="CI473" s="41"/>
      <c r="CJ473" s="41"/>
      <c r="CK473" s="41"/>
      <c r="CL473" s="41"/>
      <c r="CM473" s="41"/>
      <c r="CN473" s="41"/>
      <c r="CO473" s="41"/>
      <c r="CP473" s="41"/>
      <c r="CQ473" s="40"/>
      <c r="CR473" s="41"/>
      <c r="CW473" s="43"/>
      <c r="CX473" s="41"/>
      <c r="CY473" s="41"/>
      <c r="CZ473" s="41"/>
      <c r="DA473" s="41"/>
      <c r="DB473" s="41"/>
      <c r="DC473" s="41"/>
      <c r="DD473" s="41"/>
      <c r="DE473" s="41"/>
      <c r="DF473" s="41"/>
      <c r="DG473" s="40"/>
      <c r="DH473" s="41"/>
      <c r="DI473" s="44"/>
      <c r="DJ473" s="41"/>
      <c r="DK473" s="40"/>
      <c r="DL473" s="45"/>
      <c r="DM473" s="40"/>
      <c r="DN473" s="39"/>
      <c r="DO473" s="41"/>
      <c r="DP473" s="41"/>
      <c r="DQ473" s="41"/>
      <c r="DR473" s="44"/>
      <c r="DS473" s="41"/>
      <c r="DT473" s="41"/>
      <c r="DX473" s="40"/>
      <c r="DY473" s="39"/>
      <c r="DZ473" s="41"/>
      <c r="ED473" s="40"/>
      <c r="EE473" s="42"/>
      <c r="EF473" s="41"/>
      <c r="EG473" s="41"/>
      <c r="EH473" s="41"/>
      <c r="EK473" s="42"/>
      <c r="EQ473" s="39"/>
      <c r="ES473" s="41"/>
      <c r="ET473" s="41"/>
      <c r="EU473" s="41"/>
      <c r="EV473" s="39"/>
      <c r="FA473" s="44"/>
      <c r="FB473" s="39"/>
      <c r="FG473" s="44"/>
      <c r="FH473" s="41"/>
      <c r="FI473" s="41"/>
      <c r="FJ473" s="41"/>
      <c r="FK473" s="41"/>
      <c r="FP473" s="56"/>
      <c r="GI473" s="62"/>
      <c r="GJ473" s="41"/>
      <c r="GK473" s="41"/>
      <c r="GL473" s="41"/>
      <c r="GP473" s="56"/>
      <c r="GS473" s="62"/>
      <c r="GT473" s="41"/>
      <c r="GU473" s="41"/>
      <c r="GV473" s="41"/>
      <c r="GZ473" s="56"/>
      <c r="HC473" s="39"/>
      <c r="HE473" s="39"/>
      <c r="HG473" s="39"/>
      <c r="HI473" s="46"/>
      <c r="HJ473" s="39"/>
      <c r="HM473" s="46"/>
      <c r="HN473" s="39"/>
      <c r="HQ473" s="46"/>
      <c r="HR473" s="39"/>
      <c r="HU473" s="47"/>
      <c r="HV473" s="39"/>
      <c r="HY473" s="46"/>
      <c r="HZ473" s="39"/>
      <c r="IB473" s="52"/>
      <c r="IH473" s="52"/>
      <c r="IM473" s="52"/>
      <c r="IR473" s="39"/>
      <c r="IS473" s="41"/>
      <c r="IT473" s="52"/>
      <c r="IZ473" s="52"/>
      <c r="JE473" s="52"/>
      <c r="JK473" s="39"/>
      <c r="JL473" s="41"/>
      <c r="JM473" s="52"/>
      <c r="JS473" s="52"/>
      <c r="JX473" s="52"/>
      <c r="KD473" s="39"/>
      <c r="KE473" s="41"/>
      <c r="KF473" s="52"/>
      <c r="KL473" s="52"/>
      <c r="KQ473" s="52"/>
      <c r="KW473" s="39"/>
      <c r="KX473" s="41"/>
      <c r="KY473" s="52"/>
      <c r="LE473" s="52"/>
      <c r="LJ473" s="52"/>
      <c r="LP473" s="39"/>
      <c r="LQ473" s="41"/>
      <c r="LR473" s="41"/>
      <c r="LS473" s="52"/>
      <c r="LX473" s="52"/>
      <c r="MC473" s="52"/>
      <c r="MH473" s="39"/>
      <c r="MI473" s="41"/>
      <c r="MJ473" s="41"/>
      <c r="MK473" s="52"/>
      <c r="MP473" s="52"/>
      <c r="MU473" s="52"/>
      <c r="NA473" s="39"/>
      <c r="NB473" s="41"/>
      <c r="NC473" s="41"/>
      <c r="ND473" s="52"/>
      <c r="NI473" s="52"/>
      <c r="NN473" s="52"/>
      <c r="NT473" s="39"/>
      <c r="NU473" s="41"/>
      <c r="NV473" s="41"/>
      <c r="NW473" s="52"/>
      <c r="OB473" s="52"/>
      <c r="OG473" s="52"/>
      <c r="OM473" s="39"/>
      <c r="ON473" s="41"/>
      <c r="OO473" s="41"/>
      <c r="OP473" s="52"/>
      <c r="OU473" s="52"/>
      <c r="OZ473" s="52"/>
      <c r="PF473" s="39"/>
      <c r="PI473" s="39"/>
      <c r="PJ473" s="41"/>
      <c r="PK473" s="41"/>
      <c r="PL473" s="42"/>
      <c r="PM473" s="39"/>
      <c r="PP473" s="39"/>
      <c r="PS473" s="47"/>
      <c r="PT473" s="39"/>
      <c r="PW473" s="47"/>
      <c r="PX473" s="39"/>
      <c r="QA473" s="47"/>
      <c r="QB473" s="39"/>
      <c r="QE473" s="47"/>
    </row>
    <row r="474" spans="3:447" s="38" customFormat="1" x14ac:dyDescent="0.25">
      <c r="C474" s="42"/>
      <c r="J474" s="40"/>
      <c r="K474" s="42"/>
      <c r="U474" s="40"/>
      <c r="V474" s="42"/>
      <c r="W474" s="41"/>
      <c r="X474" s="41"/>
      <c r="AF474" s="40"/>
      <c r="AG474" s="41"/>
      <c r="AL474" s="43"/>
      <c r="AM474" s="41"/>
      <c r="AN474" s="41"/>
      <c r="AO474" s="41"/>
      <c r="AP474" s="40"/>
      <c r="AQ474" s="41"/>
      <c r="AR474" s="41"/>
      <c r="AS474" s="41"/>
      <c r="AT474" s="41"/>
      <c r="AU474" s="41"/>
      <c r="AV474" s="41"/>
      <c r="BA474" s="43"/>
      <c r="BB474" s="41"/>
      <c r="BC474" s="41"/>
      <c r="BD474" s="41"/>
      <c r="BE474" s="41"/>
      <c r="BF474" s="41"/>
      <c r="BG474" s="41"/>
      <c r="BH474" s="41"/>
      <c r="BI474" s="41"/>
      <c r="BJ474" s="41"/>
      <c r="BK474" s="40"/>
      <c r="BL474" s="41"/>
      <c r="BQ474" s="43"/>
      <c r="BR474" s="41"/>
      <c r="BS474" s="41"/>
      <c r="BT474" s="41"/>
      <c r="BU474" s="41"/>
      <c r="BV474" s="41"/>
      <c r="BW474" s="41"/>
      <c r="BX474" s="41"/>
      <c r="BY474" s="41"/>
      <c r="BZ474" s="41"/>
      <c r="CA474" s="40"/>
      <c r="CB474" s="41"/>
      <c r="CG474" s="43"/>
      <c r="CH474" s="41"/>
      <c r="CI474" s="41"/>
      <c r="CJ474" s="41"/>
      <c r="CK474" s="41"/>
      <c r="CL474" s="41"/>
      <c r="CM474" s="41"/>
      <c r="CN474" s="41"/>
      <c r="CO474" s="41"/>
      <c r="CP474" s="41"/>
      <c r="CQ474" s="40"/>
      <c r="CR474" s="41"/>
      <c r="CW474" s="43"/>
      <c r="CX474" s="41"/>
      <c r="CY474" s="41"/>
      <c r="CZ474" s="41"/>
      <c r="DA474" s="41"/>
      <c r="DB474" s="41"/>
      <c r="DC474" s="41"/>
      <c r="DD474" s="41"/>
      <c r="DE474" s="41"/>
      <c r="DF474" s="41"/>
      <c r="DG474" s="40"/>
      <c r="DH474" s="41"/>
      <c r="DI474" s="44"/>
      <c r="DJ474" s="41"/>
      <c r="DK474" s="40"/>
      <c r="DL474" s="45"/>
      <c r="DM474" s="40"/>
      <c r="DN474" s="39"/>
      <c r="DO474" s="41"/>
      <c r="DP474" s="41"/>
      <c r="DQ474" s="41"/>
      <c r="DR474" s="44"/>
      <c r="DS474" s="41"/>
      <c r="DT474" s="41"/>
      <c r="DX474" s="40"/>
      <c r="DY474" s="39"/>
      <c r="DZ474" s="41"/>
      <c r="ED474" s="40"/>
      <c r="EE474" s="42"/>
      <c r="EF474" s="41"/>
      <c r="EG474" s="41"/>
      <c r="EH474" s="41"/>
      <c r="EK474" s="42"/>
      <c r="EQ474" s="39"/>
      <c r="ES474" s="41"/>
      <c r="ET474" s="41"/>
      <c r="EU474" s="41"/>
      <c r="EV474" s="39"/>
      <c r="FA474" s="44"/>
      <c r="FB474" s="39"/>
      <c r="FG474" s="44"/>
      <c r="FH474" s="41"/>
      <c r="FI474" s="41"/>
      <c r="FJ474" s="41"/>
      <c r="FK474" s="41"/>
      <c r="FP474" s="56"/>
      <c r="GI474" s="62"/>
      <c r="GJ474" s="41"/>
      <c r="GK474" s="41"/>
      <c r="GL474" s="41"/>
      <c r="GP474" s="56"/>
      <c r="GS474" s="62"/>
      <c r="GT474" s="41"/>
      <c r="GU474" s="41"/>
      <c r="GV474" s="41"/>
      <c r="GZ474" s="56"/>
      <c r="HC474" s="39"/>
      <c r="HE474" s="39"/>
      <c r="HG474" s="39"/>
      <c r="HI474" s="46"/>
      <c r="HJ474" s="39"/>
      <c r="HM474" s="46"/>
      <c r="HN474" s="39"/>
      <c r="HQ474" s="46"/>
      <c r="HR474" s="39"/>
      <c r="HU474" s="47"/>
      <c r="HV474" s="39"/>
      <c r="HY474" s="46"/>
      <c r="HZ474" s="39"/>
      <c r="IB474" s="52"/>
      <c r="IH474" s="52"/>
      <c r="IM474" s="52"/>
      <c r="IR474" s="39"/>
      <c r="IS474" s="41"/>
      <c r="IT474" s="52"/>
      <c r="IZ474" s="52"/>
      <c r="JE474" s="52"/>
      <c r="JK474" s="39"/>
      <c r="JL474" s="41"/>
      <c r="JM474" s="52"/>
      <c r="JS474" s="52"/>
      <c r="JX474" s="52"/>
      <c r="KD474" s="39"/>
      <c r="KE474" s="41"/>
      <c r="KF474" s="52"/>
      <c r="KL474" s="52"/>
      <c r="KQ474" s="52"/>
      <c r="KW474" s="39"/>
      <c r="KX474" s="41"/>
      <c r="KY474" s="52"/>
      <c r="LE474" s="52"/>
      <c r="LJ474" s="52"/>
      <c r="LP474" s="39"/>
      <c r="LQ474" s="41"/>
      <c r="LR474" s="41"/>
      <c r="LS474" s="52"/>
      <c r="LX474" s="52"/>
      <c r="MC474" s="52"/>
      <c r="MH474" s="39"/>
      <c r="MI474" s="41"/>
      <c r="MJ474" s="41"/>
      <c r="MK474" s="52"/>
      <c r="MP474" s="52"/>
      <c r="MU474" s="52"/>
      <c r="NA474" s="39"/>
      <c r="NB474" s="41"/>
      <c r="NC474" s="41"/>
      <c r="ND474" s="52"/>
      <c r="NI474" s="52"/>
      <c r="NN474" s="52"/>
      <c r="NT474" s="39"/>
      <c r="NU474" s="41"/>
      <c r="NV474" s="41"/>
      <c r="NW474" s="52"/>
      <c r="OB474" s="52"/>
      <c r="OG474" s="52"/>
      <c r="OM474" s="39"/>
      <c r="ON474" s="41"/>
      <c r="OO474" s="41"/>
      <c r="OP474" s="52"/>
      <c r="OU474" s="52"/>
      <c r="OZ474" s="52"/>
      <c r="PF474" s="39"/>
      <c r="PI474" s="39"/>
      <c r="PJ474" s="41"/>
      <c r="PK474" s="41"/>
      <c r="PL474" s="42"/>
      <c r="PM474" s="39"/>
      <c r="PP474" s="39"/>
      <c r="PS474" s="47"/>
      <c r="PT474" s="39"/>
      <c r="PW474" s="47"/>
      <c r="PX474" s="39"/>
      <c r="QA474" s="47"/>
      <c r="QB474" s="39"/>
      <c r="QE474" s="47"/>
    </row>
    <row r="475" spans="3:447" s="38" customFormat="1" x14ac:dyDescent="0.25">
      <c r="C475" s="42"/>
      <c r="J475" s="40"/>
      <c r="K475" s="42"/>
      <c r="U475" s="40"/>
      <c r="V475" s="42"/>
      <c r="W475" s="41"/>
      <c r="X475" s="41"/>
      <c r="AF475" s="40"/>
      <c r="AG475" s="41"/>
      <c r="AL475" s="43"/>
      <c r="AM475" s="41"/>
      <c r="AN475" s="41"/>
      <c r="AO475" s="41"/>
      <c r="AP475" s="40"/>
      <c r="AQ475" s="41"/>
      <c r="AR475" s="41"/>
      <c r="AS475" s="41"/>
      <c r="AT475" s="41"/>
      <c r="AU475" s="41"/>
      <c r="AV475" s="41"/>
      <c r="BA475" s="43"/>
      <c r="BB475" s="41"/>
      <c r="BC475" s="41"/>
      <c r="BD475" s="41"/>
      <c r="BE475" s="41"/>
      <c r="BF475" s="41"/>
      <c r="BG475" s="41"/>
      <c r="BH475" s="41"/>
      <c r="BI475" s="41"/>
      <c r="BJ475" s="41"/>
      <c r="BK475" s="40"/>
      <c r="BL475" s="41"/>
      <c r="BQ475" s="43"/>
      <c r="BR475" s="41"/>
      <c r="BS475" s="41"/>
      <c r="BT475" s="41"/>
      <c r="BU475" s="41"/>
      <c r="BV475" s="41"/>
      <c r="BW475" s="41"/>
      <c r="BX475" s="41"/>
      <c r="BY475" s="41"/>
      <c r="BZ475" s="41"/>
      <c r="CA475" s="40"/>
      <c r="CB475" s="41"/>
      <c r="CG475" s="43"/>
      <c r="CH475" s="41"/>
      <c r="CI475" s="41"/>
      <c r="CJ475" s="41"/>
      <c r="CK475" s="41"/>
      <c r="CL475" s="41"/>
      <c r="CM475" s="41"/>
      <c r="CN475" s="41"/>
      <c r="CO475" s="41"/>
      <c r="CP475" s="41"/>
      <c r="CQ475" s="40"/>
      <c r="CR475" s="41"/>
      <c r="CW475" s="43"/>
      <c r="CX475" s="41"/>
      <c r="CY475" s="41"/>
      <c r="CZ475" s="41"/>
      <c r="DA475" s="41"/>
      <c r="DB475" s="41"/>
      <c r="DC475" s="41"/>
      <c r="DD475" s="41"/>
      <c r="DE475" s="41"/>
      <c r="DF475" s="41"/>
      <c r="DG475" s="40"/>
      <c r="DH475" s="41"/>
      <c r="DI475" s="44"/>
      <c r="DJ475" s="41"/>
      <c r="DK475" s="40"/>
      <c r="DL475" s="45"/>
      <c r="DM475" s="40"/>
      <c r="DN475" s="39"/>
      <c r="DO475" s="41"/>
      <c r="DP475" s="41"/>
      <c r="DQ475" s="41"/>
      <c r="DR475" s="44"/>
      <c r="DS475" s="41"/>
      <c r="DT475" s="41"/>
      <c r="DX475" s="40"/>
      <c r="DY475" s="39"/>
      <c r="DZ475" s="41"/>
      <c r="ED475" s="40"/>
      <c r="EE475" s="42"/>
      <c r="EF475" s="41"/>
      <c r="EG475" s="41"/>
      <c r="EH475" s="41"/>
      <c r="EK475" s="42"/>
      <c r="EQ475" s="39"/>
      <c r="ES475" s="41"/>
      <c r="ET475" s="41"/>
      <c r="EU475" s="41"/>
      <c r="EV475" s="39"/>
      <c r="FA475" s="44"/>
      <c r="FB475" s="39"/>
      <c r="FG475" s="44"/>
      <c r="FH475" s="41"/>
      <c r="FI475" s="41"/>
      <c r="FJ475" s="41"/>
      <c r="FK475" s="41"/>
      <c r="FP475" s="56"/>
      <c r="GI475" s="62"/>
      <c r="GJ475" s="41"/>
      <c r="GK475" s="41"/>
      <c r="GL475" s="41"/>
      <c r="GP475" s="56"/>
      <c r="GS475" s="62"/>
      <c r="GT475" s="41"/>
      <c r="GU475" s="41"/>
      <c r="GV475" s="41"/>
      <c r="GZ475" s="56"/>
      <c r="HC475" s="39"/>
      <c r="HE475" s="39"/>
      <c r="HG475" s="39"/>
      <c r="HI475" s="46"/>
      <c r="HJ475" s="39"/>
      <c r="HM475" s="46"/>
      <c r="HN475" s="39"/>
      <c r="HQ475" s="46"/>
      <c r="HR475" s="39"/>
      <c r="HU475" s="47"/>
      <c r="HV475" s="39"/>
      <c r="HY475" s="46"/>
      <c r="HZ475" s="39"/>
      <c r="IB475" s="52"/>
      <c r="IH475" s="52"/>
      <c r="IM475" s="52"/>
      <c r="IR475" s="39"/>
      <c r="IS475" s="41"/>
      <c r="IT475" s="52"/>
      <c r="IZ475" s="52"/>
      <c r="JE475" s="52"/>
      <c r="JK475" s="39"/>
      <c r="JL475" s="41"/>
      <c r="JM475" s="52"/>
      <c r="JS475" s="52"/>
      <c r="JX475" s="52"/>
      <c r="KD475" s="39"/>
      <c r="KE475" s="41"/>
      <c r="KF475" s="52"/>
      <c r="KL475" s="52"/>
      <c r="KQ475" s="52"/>
      <c r="KW475" s="39"/>
      <c r="KX475" s="41"/>
      <c r="KY475" s="52"/>
      <c r="LE475" s="52"/>
      <c r="LJ475" s="52"/>
      <c r="LP475" s="39"/>
      <c r="LQ475" s="41"/>
      <c r="LR475" s="41"/>
      <c r="LS475" s="52"/>
      <c r="LX475" s="52"/>
      <c r="MC475" s="52"/>
      <c r="MH475" s="39"/>
      <c r="MI475" s="41"/>
      <c r="MJ475" s="41"/>
      <c r="MK475" s="52"/>
      <c r="MP475" s="52"/>
      <c r="MU475" s="52"/>
      <c r="NA475" s="39"/>
      <c r="NB475" s="41"/>
      <c r="NC475" s="41"/>
      <c r="ND475" s="52"/>
      <c r="NI475" s="52"/>
      <c r="NN475" s="52"/>
      <c r="NT475" s="39"/>
      <c r="NU475" s="41"/>
      <c r="NV475" s="41"/>
      <c r="NW475" s="52"/>
      <c r="OB475" s="52"/>
      <c r="OG475" s="52"/>
      <c r="OM475" s="39"/>
      <c r="ON475" s="41"/>
      <c r="OO475" s="41"/>
      <c r="OP475" s="52"/>
      <c r="OU475" s="52"/>
      <c r="OZ475" s="52"/>
      <c r="PF475" s="39"/>
      <c r="PI475" s="39"/>
      <c r="PJ475" s="41"/>
      <c r="PK475" s="41"/>
      <c r="PL475" s="42"/>
      <c r="PM475" s="39"/>
      <c r="PP475" s="39"/>
      <c r="PS475" s="47"/>
      <c r="PT475" s="39"/>
      <c r="PW475" s="47"/>
      <c r="PX475" s="39"/>
      <c r="QA475" s="47"/>
      <c r="QB475" s="39"/>
      <c r="QE475" s="47"/>
    </row>
    <row r="476" spans="3:447" s="38" customFormat="1" x14ac:dyDescent="0.25">
      <c r="C476" s="42"/>
      <c r="J476" s="40"/>
      <c r="K476" s="42"/>
      <c r="U476" s="40"/>
      <c r="V476" s="42"/>
      <c r="W476" s="41"/>
      <c r="X476" s="41"/>
      <c r="AF476" s="40"/>
      <c r="AG476" s="41"/>
      <c r="AL476" s="43"/>
      <c r="AM476" s="41"/>
      <c r="AN476" s="41"/>
      <c r="AO476" s="41"/>
      <c r="AP476" s="40"/>
      <c r="AQ476" s="41"/>
      <c r="AR476" s="41"/>
      <c r="AS476" s="41"/>
      <c r="AT476" s="41"/>
      <c r="AU476" s="41"/>
      <c r="AV476" s="41"/>
      <c r="BA476" s="43"/>
      <c r="BB476" s="41"/>
      <c r="BC476" s="41"/>
      <c r="BD476" s="41"/>
      <c r="BE476" s="41"/>
      <c r="BF476" s="41"/>
      <c r="BG476" s="41"/>
      <c r="BH476" s="41"/>
      <c r="BI476" s="41"/>
      <c r="BJ476" s="41"/>
      <c r="BK476" s="40"/>
      <c r="BL476" s="41"/>
      <c r="BQ476" s="43"/>
      <c r="BR476" s="41"/>
      <c r="BS476" s="41"/>
      <c r="BT476" s="41"/>
      <c r="BU476" s="41"/>
      <c r="BV476" s="41"/>
      <c r="BW476" s="41"/>
      <c r="BX476" s="41"/>
      <c r="BY476" s="41"/>
      <c r="BZ476" s="41"/>
      <c r="CA476" s="40"/>
      <c r="CB476" s="41"/>
      <c r="CG476" s="43"/>
      <c r="CH476" s="41"/>
      <c r="CI476" s="41"/>
      <c r="CJ476" s="41"/>
      <c r="CK476" s="41"/>
      <c r="CL476" s="41"/>
      <c r="CM476" s="41"/>
      <c r="CN476" s="41"/>
      <c r="CO476" s="41"/>
      <c r="CP476" s="41"/>
      <c r="CQ476" s="40"/>
      <c r="CR476" s="41"/>
      <c r="CW476" s="43"/>
      <c r="CX476" s="41"/>
      <c r="CY476" s="41"/>
      <c r="CZ476" s="41"/>
      <c r="DA476" s="41"/>
      <c r="DB476" s="41"/>
      <c r="DC476" s="41"/>
      <c r="DD476" s="41"/>
      <c r="DE476" s="41"/>
      <c r="DF476" s="41"/>
      <c r="DG476" s="40"/>
      <c r="DH476" s="41"/>
      <c r="DI476" s="44"/>
      <c r="DJ476" s="41"/>
      <c r="DK476" s="40"/>
      <c r="DL476" s="45"/>
      <c r="DM476" s="40"/>
      <c r="DN476" s="39"/>
      <c r="DO476" s="41"/>
      <c r="DP476" s="41"/>
      <c r="DQ476" s="41"/>
      <c r="DR476" s="44"/>
      <c r="DS476" s="41"/>
      <c r="DT476" s="41"/>
      <c r="DX476" s="40"/>
      <c r="DY476" s="39"/>
      <c r="DZ476" s="41"/>
      <c r="ED476" s="40"/>
      <c r="EE476" s="42"/>
      <c r="EF476" s="41"/>
      <c r="EG476" s="41"/>
      <c r="EH476" s="41"/>
      <c r="EK476" s="42"/>
      <c r="EQ476" s="39"/>
      <c r="ES476" s="41"/>
      <c r="ET476" s="41"/>
      <c r="EU476" s="41"/>
      <c r="EV476" s="39"/>
      <c r="FA476" s="44"/>
      <c r="FB476" s="39"/>
      <c r="FG476" s="44"/>
      <c r="FH476" s="41"/>
      <c r="FI476" s="41"/>
      <c r="FJ476" s="41"/>
      <c r="FK476" s="41"/>
      <c r="FP476" s="56"/>
      <c r="GI476" s="62"/>
      <c r="GJ476" s="41"/>
      <c r="GK476" s="41"/>
      <c r="GL476" s="41"/>
      <c r="GP476" s="56"/>
      <c r="GS476" s="62"/>
      <c r="GT476" s="41"/>
      <c r="GU476" s="41"/>
      <c r="GV476" s="41"/>
      <c r="GZ476" s="56"/>
      <c r="HC476" s="39"/>
      <c r="HE476" s="39"/>
      <c r="HG476" s="39"/>
      <c r="HI476" s="46"/>
      <c r="HJ476" s="39"/>
      <c r="HM476" s="46"/>
      <c r="HN476" s="39"/>
      <c r="HQ476" s="46"/>
      <c r="HR476" s="39"/>
      <c r="HU476" s="47"/>
      <c r="HV476" s="39"/>
      <c r="HY476" s="46"/>
      <c r="HZ476" s="39"/>
      <c r="IB476" s="52"/>
      <c r="IH476" s="52"/>
      <c r="IM476" s="52"/>
      <c r="IR476" s="39"/>
      <c r="IS476" s="41"/>
      <c r="IT476" s="52"/>
      <c r="IZ476" s="52"/>
      <c r="JE476" s="52"/>
      <c r="JK476" s="39"/>
      <c r="JL476" s="41"/>
      <c r="JM476" s="52"/>
      <c r="JS476" s="52"/>
      <c r="JX476" s="52"/>
      <c r="KD476" s="39"/>
      <c r="KE476" s="41"/>
      <c r="KF476" s="52"/>
      <c r="KL476" s="52"/>
      <c r="KQ476" s="52"/>
      <c r="KW476" s="39"/>
      <c r="KX476" s="41"/>
      <c r="KY476" s="52"/>
      <c r="LE476" s="52"/>
      <c r="LJ476" s="52"/>
      <c r="LP476" s="39"/>
      <c r="LQ476" s="41"/>
      <c r="LR476" s="41"/>
      <c r="LS476" s="52"/>
      <c r="LX476" s="52"/>
      <c r="MC476" s="52"/>
      <c r="MH476" s="39"/>
      <c r="MI476" s="41"/>
      <c r="MJ476" s="41"/>
      <c r="MK476" s="52"/>
      <c r="MP476" s="52"/>
      <c r="MU476" s="52"/>
      <c r="NA476" s="39"/>
      <c r="NB476" s="41"/>
      <c r="NC476" s="41"/>
      <c r="ND476" s="52"/>
      <c r="NI476" s="52"/>
      <c r="NN476" s="52"/>
      <c r="NT476" s="39"/>
      <c r="NU476" s="41"/>
      <c r="NV476" s="41"/>
      <c r="NW476" s="52"/>
      <c r="OB476" s="52"/>
      <c r="OG476" s="52"/>
      <c r="OM476" s="39"/>
      <c r="ON476" s="41"/>
      <c r="OO476" s="41"/>
      <c r="OP476" s="52"/>
      <c r="OU476" s="52"/>
      <c r="OZ476" s="52"/>
      <c r="PF476" s="39"/>
      <c r="PI476" s="39"/>
      <c r="PJ476" s="41"/>
      <c r="PK476" s="41"/>
      <c r="PL476" s="42"/>
      <c r="PM476" s="39"/>
      <c r="PP476" s="39"/>
      <c r="PS476" s="47"/>
      <c r="PT476" s="39"/>
      <c r="PW476" s="47"/>
      <c r="PX476" s="39"/>
      <c r="QA476" s="47"/>
      <c r="QB476" s="39"/>
      <c r="QE476" s="47"/>
    </row>
    <row r="477" spans="3:447" s="38" customFormat="1" x14ac:dyDescent="0.25">
      <c r="C477" s="42"/>
      <c r="J477" s="40"/>
      <c r="K477" s="42"/>
      <c r="U477" s="40"/>
      <c r="V477" s="42"/>
      <c r="W477" s="41"/>
      <c r="X477" s="41"/>
      <c r="AF477" s="40"/>
      <c r="AG477" s="41"/>
      <c r="AL477" s="43"/>
      <c r="AM477" s="41"/>
      <c r="AN477" s="41"/>
      <c r="AO477" s="41"/>
      <c r="AP477" s="40"/>
      <c r="AQ477" s="41"/>
      <c r="AR477" s="41"/>
      <c r="AS477" s="41"/>
      <c r="AT477" s="41"/>
      <c r="AU477" s="41"/>
      <c r="AV477" s="41"/>
      <c r="BA477" s="43"/>
      <c r="BB477" s="41"/>
      <c r="BC477" s="41"/>
      <c r="BD477" s="41"/>
      <c r="BE477" s="41"/>
      <c r="BF477" s="41"/>
      <c r="BG477" s="41"/>
      <c r="BH477" s="41"/>
      <c r="BI477" s="41"/>
      <c r="BJ477" s="41"/>
      <c r="BK477" s="40"/>
      <c r="BL477" s="41"/>
      <c r="BQ477" s="43"/>
      <c r="BR477" s="41"/>
      <c r="BS477" s="41"/>
      <c r="BT477" s="41"/>
      <c r="BU477" s="41"/>
      <c r="BV477" s="41"/>
      <c r="BW477" s="41"/>
      <c r="BX477" s="41"/>
      <c r="BY477" s="41"/>
      <c r="BZ477" s="41"/>
      <c r="CA477" s="40"/>
      <c r="CB477" s="41"/>
      <c r="CG477" s="43"/>
      <c r="CH477" s="41"/>
      <c r="CI477" s="41"/>
      <c r="CJ477" s="41"/>
      <c r="CK477" s="41"/>
      <c r="CL477" s="41"/>
      <c r="CM477" s="41"/>
      <c r="CN477" s="41"/>
      <c r="CO477" s="41"/>
      <c r="CP477" s="41"/>
      <c r="CQ477" s="40"/>
      <c r="CR477" s="41"/>
      <c r="CW477" s="43"/>
      <c r="CX477" s="41"/>
      <c r="CY477" s="41"/>
      <c r="CZ477" s="41"/>
      <c r="DA477" s="41"/>
      <c r="DB477" s="41"/>
      <c r="DC477" s="41"/>
      <c r="DD477" s="41"/>
      <c r="DE477" s="41"/>
      <c r="DF477" s="41"/>
      <c r="DG477" s="40"/>
      <c r="DH477" s="41"/>
      <c r="DI477" s="44"/>
      <c r="DJ477" s="41"/>
      <c r="DK477" s="40"/>
      <c r="DL477" s="45"/>
      <c r="DM477" s="40"/>
      <c r="DN477" s="39"/>
      <c r="DO477" s="41"/>
      <c r="DP477" s="41"/>
      <c r="DQ477" s="41"/>
      <c r="DR477" s="44"/>
      <c r="DS477" s="41"/>
      <c r="DT477" s="41"/>
      <c r="DX477" s="40"/>
      <c r="DY477" s="39"/>
      <c r="DZ477" s="41"/>
      <c r="ED477" s="40"/>
      <c r="EE477" s="42"/>
      <c r="EF477" s="41"/>
      <c r="EG477" s="41"/>
      <c r="EH477" s="41"/>
      <c r="EK477" s="42"/>
      <c r="EQ477" s="39"/>
      <c r="ES477" s="41"/>
      <c r="ET477" s="41"/>
      <c r="EU477" s="41"/>
      <c r="EV477" s="39"/>
      <c r="FA477" s="44"/>
      <c r="FB477" s="39"/>
      <c r="FG477" s="44"/>
      <c r="FH477" s="41"/>
      <c r="FI477" s="41"/>
      <c r="FJ477" s="41"/>
      <c r="FK477" s="41"/>
      <c r="FP477" s="56"/>
      <c r="GI477" s="62"/>
      <c r="GJ477" s="41"/>
      <c r="GK477" s="41"/>
      <c r="GL477" s="41"/>
      <c r="GP477" s="56"/>
      <c r="GS477" s="62"/>
      <c r="GT477" s="41"/>
      <c r="GU477" s="41"/>
      <c r="GV477" s="41"/>
      <c r="GZ477" s="56"/>
      <c r="HC477" s="39"/>
      <c r="HE477" s="39"/>
      <c r="HG477" s="39"/>
      <c r="HI477" s="46"/>
      <c r="HJ477" s="39"/>
      <c r="HM477" s="46"/>
      <c r="HN477" s="39"/>
      <c r="HQ477" s="46"/>
      <c r="HR477" s="39"/>
      <c r="HU477" s="47"/>
      <c r="HV477" s="39"/>
      <c r="HY477" s="46"/>
      <c r="HZ477" s="39"/>
      <c r="IB477" s="52"/>
      <c r="IH477" s="52"/>
      <c r="IM477" s="52"/>
      <c r="IR477" s="39"/>
      <c r="IS477" s="41"/>
      <c r="IT477" s="52"/>
      <c r="IZ477" s="52"/>
      <c r="JE477" s="52"/>
      <c r="JK477" s="39"/>
      <c r="JL477" s="41"/>
      <c r="JM477" s="52"/>
      <c r="JS477" s="52"/>
      <c r="JX477" s="52"/>
      <c r="KD477" s="39"/>
      <c r="KE477" s="41"/>
      <c r="KF477" s="52"/>
      <c r="KL477" s="52"/>
      <c r="KQ477" s="52"/>
      <c r="KW477" s="39"/>
      <c r="KX477" s="41"/>
      <c r="KY477" s="52"/>
      <c r="LE477" s="52"/>
      <c r="LJ477" s="52"/>
      <c r="LP477" s="39"/>
      <c r="LQ477" s="41"/>
      <c r="LR477" s="41"/>
      <c r="LS477" s="52"/>
      <c r="LX477" s="52"/>
      <c r="MC477" s="52"/>
      <c r="MH477" s="39"/>
      <c r="MI477" s="41"/>
      <c r="MJ477" s="41"/>
      <c r="MK477" s="52"/>
      <c r="MP477" s="52"/>
      <c r="MU477" s="52"/>
      <c r="NA477" s="39"/>
      <c r="NB477" s="41"/>
      <c r="NC477" s="41"/>
      <c r="ND477" s="52"/>
      <c r="NI477" s="52"/>
      <c r="NN477" s="52"/>
      <c r="NT477" s="39"/>
      <c r="NU477" s="41"/>
      <c r="NV477" s="41"/>
      <c r="NW477" s="52"/>
      <c r="OB477" s="52"/>
      <c r="OG477" s="52"/>
      <c r="OM477" s="39"/>
      <c r="ON477" s="41"/>
      <c r="OO477" s="41"/>
      <c r="OP477" s="52"/>
      <c r="OU477" s="52"/>
      <c r="OZ477" s="52"/>
      <c r="PF477" s="39"/>
      <c r="PI477" s="39"/>
      <c r="PJ477" s="41"/>
      <c r="PK477" s="41"/>
      <c r="PL477" s="42"/>
      <c r="PM477" s="39"/>
      <c r="PP477" s="39"/>
      <c r="PS477" s="47"/>
      <c r="PT477" s="39"/>
      <c r="PW477" s="47"/>
      <c r="PX477" s="39"/>
      <c r="QA477" s="47"/>
      <c r="QB477" s="39"/>
      <c r="QE477" s="47"/>
    </row>
    <row r="478" spans="3:447" s="38" customFormat="1" x14ac:dyDescent="0.25">
      <c r="C478" s="42"/>
      <c r="J478" s="40"/>
      <c r="K478" s="42"/>
      <c r="U478" s="40"/>
      <c r="V478" s="42"/>
      <c r="W478" s="41"/>
      <c r="X478" s="41"/>
      <c r="AF478" s="40"/>
      <c r="AG478" s="41"/>
      <c r="AL478" s="43"/>
      <c r="AM478" s="41"/>
      <c r="AN478" s="41"/>
      <c r="AO478" s="41"/>
      <c r="AP478" s="40"/>
      <c r="AQ478" s="41"/>
      <c r="AR478" s="41"/>
      <c r="AS478" s="41"/>
      <c r="AT478" s="41"/>
      <c r="AU478" s="41"/>
      <c r="AV478" s="41"/>
      <c r="BA478" s="43"/>
      <c r="BB478" s="41"/>
      <c r="BC478" s="41"/>
      <c r="BD478" s="41"/>
      <c r="BE478" s="41"/>
      <c r="BF478" s="41"/>
      <c r="BG478" s="41"/>
      <c r="BH478" s="41"/>
      <c r="BI478" s="41"/>
      <c r="BJ478" s="41"/>
      <c r="BK478" s="40"/>
      <c r="BL478" s="41"/>
      <c r="BQ478" s="43"/>
      <c r="BR478" s="41"/>
      <c r="BS478" s="41"/>
      <c r="BT478" s="41"/>
      <c r="BU478" s="41"/>
      <c r="BV478" s="41"/>
      <c r="BW478" s="41"/>
      <c r="BX478" s="41"/>
      <c r="BY478" s="41"/>
      <c r="BZ478" s="41"/>
      <c r="CA478" s="40"/>
      <c r="CB478" s="41"/>
      <c r="CG478" s="43"/>
      <c r="CH478" s="41"/>
      <c r="CI478" s="41"/>
      <c r="CJ478" s="41"/>
      <c r="CK478" s="41"/>
      <c r="CL478" s="41"/>
      <c r="CM478" s="41"/>
      <c r="CN478" s="41"/>
      <c r="CO478" s="41"/>
      <c r="CP478" s="41"/>
      <c r="CQ478" s="40"/>
      <c r="CR478" s="41"/>
      <c r="CW478" s="43"/>
      <c r="CX478" s="41"/>
      <c r="CY478" s="41"/>
      <c r="CZ478" s="41"/>
      <c r="DA478" s="41"/>
      <c r="DB478" s="41"/>
      <c r="DC478" s="41"/>
      <c r="DD478" s="41"/>
      <c r="DE478" s="41"/>
      <c r="DF478" s="41"/>
      <c r="DG478" s="40"/>
      <c r="DH478" s="41"/>
      <c r="DI478" s="44"/>
      <c r="DJ478" s="41"/>
      <c r="DK478" s="40"/>
      <c r="DL478" s="45"/>
      <c r="DM478" s="40"/>
      <c r="DN478" s="39"/>
      <c r="DO478" s="41"/>
      <c r="DP478" s="41"/>
      <c r="DQ478" s="41"/>
      <c r="DR478" s="44"/>
      <c r="DS478" s="41"/>
      <c r="DT478" s="41"/>
      <c r="DX478" s="40"/>
      <c r="DY478" s="39"/>
      <c r="DZ478" s="41"/>
      <c r="ED478" s="40"/>
      <c r="EE478" s="42"/>
      <c r="EF478" s="41"/>
      <c r="EG478" s="41"/>
      <c r="EH478" s="41"/>
      <c r="EK478" s="42"/>
      <c r="EQ478" s="39"/>
      <c r="ES478" s="41"/>
      <c r="ET478" s="41"/>
      <c r="EU478" s="41"/>
      <c r="EV478" s="39"/>
      <c r="FA478" s="44"/>
      <c r="FB478" s="39"/>
      <c r="FG478" s="44"/>
      <c r="FH478" s="41"/>
      <c r="FI478" s="41"/>
      <c r="FJ478" s="41"/>
      <c r="FK478" s="41"/>
      <c r="FP478" s="56"/>
      <c r="GI478" s="62"/>
      <c r="GJ478" s="41"/>
      <c r="GK478" s="41"/>
      <c r="GL478" s="41"/>
      <c r="GP478" s="56"/>
      <c r="GS478" s="62"/>
      <c r="GT478" s="41"/>
      <c r="GU478" s="41"/>
      <c r="GV478" s="41"/>
      <c r="GZ478" s="56"/>
      <c r="HC478" s="39"/>
      <c r="HE478" s="39"/>
      <c r="HG478" s="39"/>
      <c r="HI478" s="46"/>
      <c r="HJ478" s="39"/>
      <c r="HM478" s="46"/>
      <c r="HN478" s="39"/>
      <c r="HQ478" s="46"/>
      <c r="HR478" s="39"/>
      <c r="HU478" s="47"/>
      <c r="HV478" s="39"/>
      <c r="HY478" s="46"/>
      <c r="HZ478" s="39"/>
      <c r="IB478" s="52"/>
      <c r="IH478" s="52"/>
      <c r="IM478" s="52"/>
      <c r="IR478" s="39"/>
      <c r="IS478" s="41"/>
      <c r="IT478" s="52"/>
      <c r="IZ478" s="52"/>
      <c r="JE478" s="52"/>
      <c r="JK478" s="39"/>
      <c r="JL478" s="41"/>
      <c r="JM478" s="52"/>
      <c r="JS478" s="52"/>
      <c r="JX478" s="52"/>
      <c r="KD478" s="39"/>
      <c r="KE478" s="41"/>
      <c r="KF478" s="52"/>
      <c r="KL478" s="52"/>
      <c r="KQ478" s="52"/>
      <c r="KW478" s="39"/>
      <c r="KX478" s="41"/>
      <c r="KY478" s="52"/>
      <c r="LE478" s="52"/>
      <c r="LJ478" s="52"/>
      <c r="LP478" s="39"/>
      <c r="LQ478" s="41"/>
      <c r="LR478" s="41"/>
      <c r="LS478" s="52"/>
      <c r="LX478" s="52"/>
      <c r="MC478" s="52"/>
      <c r="MH478" s="39"/>
      <c r="MI478" s="41"/>
      <c r="MJ478" s="41"/>
      <c r="MK478" s="52"/>
      <c r="MP478" s="52"/>
      <c r="MU478" s="52"/>
      <c r="NA478" s="39"/>
      <c r="NB478" s="41"/>
      <c r="NC478" s="41"/>
      <c r="ND478" s="52"/>
      <c r="NI478" s="52"/>
      <c r="NN478" s="52"/>
      <c r="NT478" s="39"/>
      <c r="NU478" s="41"/>
      <c r="NV478" s="41"/>
      <c r="NW478" s="52"/>
      <c r="OB478" s="52"/>
      <c r="OG478" s="52"/>
      <c r="OM478" s="39"/>
      <c r="ON478" s="41"/>
      <c r="OO478" s="41"/>
      <c r="OP478" s="52"/>
      <c r="OU478" s="52"/>
      <c r="OZ478" s="52"/>
      <c r="PF478" s="39"/>
      <c r="PI478" s="39"/>
      <c r="PJ478" s="41"/>
      <c r="PK478" s="41"/>
      <c r="PL478" s="42"/>
      <c r="PM478" s="39"/>
      <c r="PP478" s="39"/>
      <c r="PS478" s="47"/>
      <c r="PT478" s="39"/>
      <c r="PW478" s="47"/>
      <c r="PX478" s="39"/>
      <c r="QA478" s="47"/>
      <c r="QB478" s="39"/>
      <c r="QE478" s="47"/>
    </row>
    <row r="479" spans="3:447" s="38" customFormat="1" x14ac:dyDescent="0.25">
      <c r="C479" s="42"/>
      <c r="J479" s="40"/>
      <c r="K479" s="42"/>
      <c r="U479" s="40"/>
      <c r="V479" s="42"/>
      <c r="W479" s="41"/>
      <c r="X479" s="41"/>
      <c r="AF479" s="40"/>
      <c r="AG479" s="41"/>
      <c r="AL479" s="43"/>
      <c r="AM479" s="41"/>
      <c r="AN479" s="41"/>
      <c r="AO479" s="41"/>
      <c r="AP479" s="40"/>
      <c r="AQ479" s="41"/>
      <c r="AR479" s="41"/>
      <c r="AS479" s="41"/>
      <c r="AT479" s="41"/>
      <c r="AU479" s="41"/>
      <c r="AV479" s="41"/>
      <c r="BA479" s="43"/>
      <c r="BB479" s="41"/>
      <c r="BC479" s="41"/>
      <c r="BD479" s="41"/>
      <c r="BE479" s="41"/>
      <c r="BF479" s="41"/>
      <c r="BG479" s="41"/>
      <c r="BH479" s="41"/>
      <c r="BI479" s="41"/>
      <c r="BJ479" s="41"/>
      <c r="BK479" s="40"/>
      <c r="BL479" s="41"/>
      <c r="BQ479" s="43"/>
      <c r="BR479" s="41"/>
      <c r="BS479" s="41"/>
      <c r="BT479" s="41"/>
      <c r="BU479" s="41"/>
      <c r="BV479" s="41"/>
      <c r="BW479" s="41"/>
      <c r="BX479" s="41"/>
      <c r="BY479" s="41"/>
      <c r="BZ479" s="41"/>
      <c r="CA479" s="40"/>
      <c r="CB479" s="41"/>
      <c r="CG479" s="43"/>
      <c r="CH479" s="41"/>
      <c r="CI479" s="41"/>
      <c r="CJ479" s="41"/>
      <c r="CK479" s="41"/>
      <c r="CL479" s="41"/>
      <c r="CM479" s="41"/>
      <c r="CN479" s="41"/>
      <c r="CO479" s="41"/>
      <c r="CP479" s="41"/>
      <c r="CQ479" s="40"/>
      <c r="CR479" s="41"/>
      <c r="CW479" s="43"/>
      <c r="CX479" s="41"/>
      <c r="CY479" s="41"/>
      <c r="CZ479" s="41"/>
      <c r="DA479" s="41"/>
      <c r="DB479" s="41"/>
      <c r="DC479" s="41"/>
      <c r="DD479" s="41"/>
      <c r="DE479" s="41"/>
      <c r="DF479" s="41"/>
      <c r="DG479" s="40"/>
      <c r="DH479" s="41"/>
      <c r="DI479" s="44"/>
      <c r="DJ479" s="41"/>
      <c r="DK479" s="40"/>
      <c r="DL479" s="45"/>
      <c r="DM479" s="40"/>
      <c r="DN479" s="39"/>
      <c r="DO479" s="41"/>
      <c r="DP479" s="41"/>
      <c r="DQ479" s="41"/>
      <c r="DR479" s="44"/>
      <c r="DS479" s="41"/>
      <c r="DT479" s="41"/>
      <c r="DX479" s="40"/>
      <c r="DY479" s="39"/>
      <c r="DZ479" s="41"/>
      <c r="ED479" s="40"/>
      <c r="EE479" s="42"/>
      <c r="EF479" s="41"/>
      <c r="EG479" s="41"/>
      <c r="EH479" s="41"/>
      <c r="EK479" s="42"/>
      <c r="EQ479" s="39"/>
      <c r="ES479" s="41"/>
      <c r="ET479" s="41"/>
      <c r="EU479" s="41"/>
      <c r="EV479" s="39"/>
      <c r="FA479" s="44"/>
      <c r="FB479" s="39"/>
      <c r="FG479" s="44"/>
      <c r="FH479" s="41"/>
      <c r="FI479" s="41"/>
      <c r="FJ479" s="41"/>
      <c r="FK479" s="41"/>
      <c r="FP479" s="56"/>
      <c r="GI479" s="62"/>
      <c r="GJ479" s="41"/>
      <c r="GK479" s="41"/>
      <c r="GL479" s="41"/>
      <c r="GP479" s="56"/>
      <c r="GS479" s="62"/>
      <c r="GT479" s="41"/>
      <c r="GU479" s="41"/>
      <c r="GV479" s="41"/>
      <c r="GZ479" s="56"/>
      <c r="HC479" s="39"/>
      <c r="HE479" s="39"/>
      <c r="HG479" s="39"/>
      <c r="HI479" s="46"/>
      <c r="HJ479" s="39"/>
      <c r="HM479" s="46"/>
      <c r="HN479" s="39"/>
      <c r="HQ479" s="46"/>
      <c r="HR479" s="39"/>
      <c r="HU479" s="47"/>
      <c r="HV479" s="39"/>
      <c r="HY479" s="46"/>
      <c r="HZ479" s="39"/>
      <c r="IB479" s="52"/>
      <c r="IH479" s="52"/>
      <c r="IM479" s="52"/>
      <c r="IR479" s="39"/>
      <c r="IS479" s="41"/>
      <c r="IT479" s="52"/>
      <c r="IZ479" s="52"/>
      <c r="JE479" s="52"/>
      <c r="JK479" s="39"/>
      <c r="JL479" s="41"/>
      <c r="JM479" s="52"/>
      <c r="JS479" s="52"/>
      <c r="JX479" s="52"/>
      <c r="KD479" s="39"/>
      <c r="KE479" s="41"/>
      <c r="KF479" s="52"/>
      <c r="KL479" s="52"/>
      <c r="KQ479" s="52"/>
      <c r="KW479" s="39"/>
      <c r="KX479" s="41"/>
      <c r="KY479" s="52"/>
      <c r="LE479" s="52"/>
      <c r="LJ479" s="52"/>
      <c r="LP479" s="39"/>
      <c r="LQ479" s="41"/>
      <c r="LR479" s="41"/>
      <c r="LS479" s="52"/>
      <c r="LX479" s="52"/>
      <c r="MC479" s="52"/>
      <c r="MH479" s="39"/>
      <c r="MI479" s="41"/>
      <c r="MJ479" s="41"/>
      <c r="MK479" s="52"/>
      <c r="MP479" s="52"/>
      <c r="MU479" s="52"/>
      <c r="NA479" s="39"/>
      <c r="NB479" s="41"/>
      <c r="NC479" s="41"/>
      <c r="ND479" s="52"/>
      <c r="NI479" s="52"/>
      <c r="NN479" s="52"/>
      <c r="NT479" s="39"/>
      <c r="NU479" s="41"/>
      <c r="NV479" s="41"/>
      <c r="NW479" s="52"/>
      <c r="OB479" s="52"/>
      <c r="OG479" s="52"/>
      <c r="OM479" s="39"/>
      <c r="ON479" s="41"/>
      <c r="OO479" s="41"/>
      <c r="OP479" s="52"/>
      <c r="OU479" s="52"/>
      <c r="OZ479" s="52"/>
      <c r="PF479" s="39"/>
      <c r="PI479" s="39"/>
      <c r="PJ479" s="41"/>
      <c r="PK479" s="41"/>
      <c r="PL479" s="42"/>
      <c r="PM479" s="39"/>
      <c r="PP479" s="39"/>
      <c r="PS479" s="47"/>
      <c r="PT479" s="39"/>
      <c r="PW479" s="47"/>
      <c r="PX479" s="39"/>
      <c r="QA479" s="47"/>
      <c r="QB479" s="39"/>
      <c r="QE479" s="47"/>
    </row>
    <row r="480" spans="3:447" s="38" customFormat="1" x14ac:dyDescent="0.25">
      <c r="C480" s="42"/>
      <c r="J480" s="40"/>
      <c r="K480" s="42"/>
      <c r="U480" s="40"/>
      <c r="V480" s="42"/>
      <c r="W480" s="41"/>
      <c r="X480" s="41"/>
      <c r="AF480" s="40"/>
      <c r="AG480" s="41"/>
      <c r="AL480" s="43"/>
      <c r="AM480" s="41"/>
      <c r="AN480" s="41"/>
      <c r="AO480" s="41"/>
      <c r="AP480" s="40"/>
      <c r="AQ480" s="41"/>
      <c r="AR480" s="41"/>
      <c r="AS480" s="41"/>
      <c r="AT480" s="41"/>
      <c r="AU480" s="41"/>
      <c r="AV480" s="41"/>
      <c r="BA480" s="43"/>
      <c r="BB480" s="41"/>
      <c r="BC480" s="41"/>
      <c r="BD480" s="41"/>
      <c r="BE480" s="41"/>
      <c r="BF480" s="41"/>
      <c r="BG480" s="41"/>
      <c r="BH480" s="41"/>
      <c r="BI480" s="41"/>
      <c r="BJ480" s="41"/>
      <c r="BK480" s="40"/>
      <c r="BL480" s="41"/>
      <c r="BQ480" s="43"/>
      <c r="BR480" s="41"/>
      <c r="BS480" s="41"/>
      <c r="BT480" s="41"/>
      <c r="BU480" s="41"/>
      <c r="BV480" s="41"/>
      <c r="BW480" s="41"/>
      <c r="BX480" s="41"/>
      <c r="BY480" s="41"/>
      <c r="BZ480" s="41"/>
      <c r="CA480" s="40"/>
      <c r="CB480" s="41"/>
      <c r="CG480" s="43"/>
      <c r="CH480" s="41"/>
      <c r="CI480" s="41"/>
      <c r="CJ480" s="41"/>
      <c r="CK480" s="41"/>
      <c r="CL480" s="41"/>
      <c r="CM480" s="41"/>
      <c r="CN480" s="41"/>
      <c r="CO480" s="41"/>
      <c r="CP480" s="41"/>
      <c r="CQ480" s="40"/>
      <c r="CR480" s="41"/>
      <c r="CW480" s="43"/>
      <c r="CX480" s="41"/>
      <c r="CY480" s="41"/>
      <c r="CZ480" s="41"/>
      <c r="DA480" s="41"/>
      <c r="DB480" s="41"/>
      <c r="DC480" s="41"/>
      <c r="DD480" s="41"/>
      <c r="DE480" s="41"/>
      <c r="DF480" s="41"/>
      <c r="DG480" s="40"/>
      <c r="DH480" s="41"/>
      <c r="DI480" s="44"/>
      <c r="DJ480" s="41"/>
      <c r="DK480" s="40"/>
      <c r="DL480" s="45"/>
      <c r="DM480" s="40"/>
      <c r="DN480" s="39"/>
      <c r="DO480" s="41"/>
      <c r="DP480" s="41"/>
      <c r="DQ480" s="41"/>
      <c r="DR480" s="44"/>
      <c r="DS480" s="41"/>
      <c r="DT480" s="41"/>
      <c r="DX480" s="40"/>
      <c r="DY480" s="39"/>
      <c r="DZ480" s="41"/>
      <c r="ED480" s="40"/>
      <c r="EE480" s="42"/>
      <c r="EF480" s="41"/>
      <c r="EG480" s="41"/>
      <c r="EH480" s="41"/>
      <c r="EK480" s="42"/>
      <c r="EQ480" s="39"/>
      <c r="ES480" s="41"/>
      <c r="ET480" s="41"/>
      <c r="EU480" s="41"/>
      <c r="EV480" s="39"/>
      <c r="FA480" s="44"/>
      <c r="FB480" s="39"/>
      <c r="FG480" s="44"/>
      <c r="FH480" s="41"/>
      <c r="FI480" s="41"/>
      <c r="FJ480" s="41"/>
      <c r="FK480" s="41"/>
      <c r="FP480" s="56"/>
      <c r="GI480" s="62"/>
      <c r="GJ480" s="41"/>
      <c r="GK480" s="41"/>
      <c r="GL480" s="41"/>
      <c r="GP480" s="56"/>
      <c r="GS480" s="62"/>
      <c r="GT480" s="41"/>
      <c r="GU480" s="41"/>
      <c r="GV480" s="41"/>
      <c r="GZ480" s="56"/>
      <c r="HC480" s="39"/>
      <c r="HE480" s="39"/>
      <c r="HG480" s="39"/>
      <c r="HI480" s="46"/>
      <c r="HJ480" s="39"/>
      <c r="HM480" s="46"/>
      <c r="HN480" s="39"/>
      <c r="HQ480" s="46"/>
      <c r="HR480" s="39"/>
      <c r="HU480" s="47"/>
      <c r="HV480" s="39"/>
      <c r="HY480" s="46"/>
      <c r="HZ480" s="39"/>
      <c r="IB480" s="52"/>
      <c r="IH480" s="52"/>
      <c r="IM480" s="52"/>
      <c r="IR480" s="39"/>
      <c r="IS480" s="41"/>
      <c r="IT480" s="52"/>
      <c r="IZ480" s="52"/>
      <c r="JE480" s="52"/>
      <c r="JK480" s="39"/>
      <c r="JL480" s="41"/>
      <c r="JM480" s="52"/>
      <c r="JS480" s="52"/>
      <c r="JX480" s="52"/>
      <c r="KD480" s="39"/>
      <c r="KE480" s="41"/>
      <c r="KF480" s="52"/>
      <c r="KL480" s="52"/>
      <c r="KQ480" s="52"/>
      <c r="KW480" s="39"/>
      <c r="KX480" s="41"/>
      <c r="KY480" s="52"/>
      <c r="LE480" s="52"/>
      <c r="LJ480" s="52"/>
      <c r="LP480" s="39"/>
      <c r="LQ480" s="41"/>
      <c r="LR480" s="41"/>
      <c r="LS480" s="52"/>
      <c r="LX480" s="52"/>
      <c r="MC480" s="52"/>
      <c r="MH480" s="39"/>
      <c r="MI480" s="41"/>
      <c r="MJ480" s="41"/>
      <c r="MK480" s="52"/>
      <c r="MP480" s="52"/>
      <c r="MU480" s="52"/>
      <c r="NA480" s="39"/>
      <c r="NB480" s="41"/>
      <c r="NC480" s="41"/>
      <c r="ND480" s="52"/>
      <c r="NI480" s="52"/>
      <c r="NN480" s="52"/>
      <c r="NT480" s="39"/>
      <c r="NU480" s="41"/>
      <c r="NV480" s="41"/>
      <c r="NW480" s="52"/>
      <c r="OB480" s="52"/>
      <c r="OG480" s="52"/>
      <c r="OM480" s="39"/>
      <c r="ON480" s="41"/>
      <c r="OO480" s="41"/>
      <c r="OP480" s="52"/>
      <c r="OU480" s="52"/>
      <c r="OZ480" s="52"/>
      <c r="PF480" s="39"/>
      <c r="PI480" s="39"/>
      <c r="PJ480" s="41"/>
      <c r="PK480" s="41"/>
      <c r="PL480" s="42"/>
      <c r="PM480" s="39"/>
      <c r="PP480" s="39"/>
      <c r="PS480" s="47"/>
      <c r="PT480" s="39"/>
      <c r="PW480" s="47"/>
      <c r="PX480" s="39"/>
      <c r="QA480" s="47"/>
      <c r="QB480" s="39"/>
      <c r="QE480" s="47"/>
    </row>
    <row r="481" spans="3:447" s="38" customFormat="1" x14ac:dyDescent="0.25">
      <c r="C481" s="42"/>
      <c r="J481" s="40"/>
      <c r="K481" s="42"/>
      <c r="U481" s="40"/>
      <c r="V481" s="42"/>
      <c r="W481" s="41"/>
      <c r="X481" s="41"/>
      <c r="AF481" s="40"/>
      <c r="AG481" s="41"/>
      <c r="AL481" s="43"/>
      <c r="AM481" s="41"/>
      <c r="AN481" s="41"/>
      <c r="AO481" s="41"/>
      <c r="AP481" s="40"/>
      <c r="AQ481" s="41"/>
      <c r="AR481" s="41"/>
      <c r="AS481" s="41"/>
      <c r="AT481" s="41"/>
      <c r="AU481" s="41"/>
      <c r="AV481" s="41"/>
      <c r="BA481" s="43"/>
      <c r="BB481" s="41"/>
      <c r="BC481" s="41"/>
      <c r="BD481" s="41"/>
      <c r="BE481" s="41"/>
      <c r="BF481" s="41"/>
      <c r="BG481" s="41"/>
      <c r="BH481" s="41"/>
      <c r="BI481" s="41"/>
      <c r="BJ481" s="41"/>
      <c r="BK481" s="40"/>
      <c r="BL481" s="41"/>
      <c r="BQ481" s="43"/>
      <c r="BR481" s="41"/>
      <c r="BS481" s="41"/>
      <c r="BT481" s="41"/>
      <c r="BU481" s="41"/>
      <c r="BV481" s="41"/>
      <c r="BW481" s="41"/>
      <c r="BX481" s="41"/>
      <c r="BY481" s="41"/>
      <c r="BZ481" s="41"/>
      <c r="CA481" s="40"/>
      <c r="CB481" s="41"/>
      <c r="CG481" s="43"/>
      <c r="CH481" s="41"/>
      <c r="CI481" s="41"/>
      <c r="CJ481" s="41"/>
      <c r="CK481" s="41"/>
      <c r="CL481" s="41"/>
      <c r="CM481" s="41"/>
      <c r="CN481" s="41"/>
      <c r="CO481" s="41"/>
      <c r="CP481" s="41"/>
      <c r="CQ481" s="40"/>
      <c r="CR481" s="41"/>
      <c r="CW481" s="43"/>
      <c r="CX481" s="41"/>
      <c r="CY481" s="41"/>
      <c r="CZ481" s="41"/>
      <c r="DA481" s="41"/>
      <c r="DB481" s="41"/>
      <c r="DC481" s="41"/>
      <c r="DD481" s="41"/>
      <c r="DE481" s="41"/>
      <c r="DF481" s="41"/>
      <c r="DG481" s="40"/>
      <c r="DH481" s="41"/>
      <c r="DI481" s="44"/>
      <c r="DJ481" s="41"/>
      <c r="DK481" s="40"/>
      <c r="DL481" s="45"/>
      <c r="DM481" s="40"/>
      <c r="DN481" s="39"/>
      <c r="DO481" s="41"/>
      <c r="DP481" s="41"/>
      <c r="DQ481" s="41"/>
      <c r="DR481" s="44"/>
      <c r="DS481" s="41"/>
      <c r="DT481" s="41"/>
      <c r="DX481" s="40"/>
      <c r="DY481" s="39"/>
      <c r="DZ481" s="41"/>
      <c r="ED481" s="40"/>
      <c r="EE481" s="42"/>
      <c r="EF481" s="41"/>
      <c r="EG481" s="41"/>
      <c r="EH481" s="41"/>
      <c r="EK481" s="42"/>
      <c r="EQ481" s="39"/>
      <c r="ES481" s="41"/>
      <c r="ET481" s="41"/>
      <c r="EU481" s="41"/>
      <c r="EV481" s="39"/>
      <c r="FA481" s="44"/>
      <c r="FB481" s="39"/>
      <c r="FG481" s="44"/>
      <c r="FH481" s="41"/>
      <c r="FI481" s="41"/>
      <c r="FJ481" s="41"/>
      <c r="FK481" s="41"/>
      <c r="FP481" s="56"/>
      <c r="GI481" s="62"/>
      <c r="GJ481" s="41"/>
      <c r="GK481" s="41"/>
      <c r="GL481" s="41"/>
      <c r="GP481" s="56"/>
      <c r="GS481" s="62"/>
      <c r="GT481" s="41"/>
      <c r="GU481" s="41"/>
      <c r="GV481" s="41"/>
      <c r="GZ481" s="56"/>
      <c r="HC481" s="39"/>
      <c r="HE481" s="39"/>
      <c r="HG481" s="39"/>
      <c r="HI481" s="46"/>
      <c r="HJ481" s="39"/>
      <c r="HM481" s="46"/>
      <c r="HN481" s="39"/>
      <c r="HQ481" s="46"/>
      <c r="HR481" s="39"/>
      <c r="HU481" s="47"/>
      <c r="HV481" s="39"/>
      <c r="HY481" s="46"/>
      <c r="HZ481" s="39"/>
      <c r="IB481" s="52"/>
      <c r="IH481" s="52"/>
      <c r="IM481" s="52"/>
      <c r="IR481" s="39"/>
      <c r="IS481" s="41"/>
      <c r="IT481" s="52"/>
      <c r="IZ481" s="52"/>
      <c r="JE481" s="52"/>
      <c r="JK481" s="39"/>
      <c r="JL481" s="41"/>
      <c r="JM481" s="52"/>
      <c r="JS481" s="52"/>
      <c r="JX481" s="52"/>
      <c r="KD481" s="39"/>
      <c r="KE481" s="41"/>
      <c r="KF481" s="52"/>
      <c r="KL481" s="52"/>
      <c r="KQ481" s="52"/>
      <c r="KW481" s="39"/>
      <c r="KX481" s="41"/>
      <c r="KY481" s="52"/>
      <c r="LE481" s="52"/>
      <c r="LJ481" s="52"/>
      <c r="LP481" s="39"/>
      <c r="LQ481" s="41"/>
      <c r="LR481" s="41"/>
      <c r="LS481" s="52"/>
      <c r="LX481" s="52"/>
      <c r="MC481" s="52"/>
      <c r="MH481" s="39"/>
      <c r="MI481" s="41"/>
      <c r="MJ481" s="41"/>
      <c r="MK481" s="52"/>
      <c r="MP481" s="52"/>
      <c r="MU481" s="52"/>
      <c r="NA481" s="39"/>
      <c r="NB481" s="41"/>
      <c r="NC481" s="41"/>
      <c r="ND481" s="52"/>
      <c r="NI481" s="52"/>
      <c r="NN481" s="52"/>
      <c r="NT481" s="39"/>
      <c r="NU481" s="41"/>
      <c r="NV481" s="41"/>
      <c r="NW481" s="52"/>
      <c r="OB481" s="52"/>
      <c r="OG481" s="52"/>
      <c r="OM481" s="39"/>
      <c r="ON481" s="41"/>
      <c r="OO481" s="41"/>
      <c r="OP481" s="52"/>
      <c r="OU481" s="52"/>
      <c r="OZ481" s="52"/>
      <c r="PF481" s="39"/>
      <c r="PI481" s="39"/>
      <c r="PJ481" s="41"/>
      <c r="PK481" s="41"/>
      <c r="PL481" s="42"/>
      <c r="PM481" s="39"/>
      <c r="PP481" s="39"/>
      <c r="PS481" s="47"/>
      <c r="PT481" s="39"/>
      <c r="PW481" s="47"/>
      <c r="PX481" s="39"/>
      <c r="QA481" s="47"/>
      <c r="QB481" s="39"/>
      <c r="QE481" s="47"/>
    </row>
    <row r="482" spans="3:447" s="38" customFormat="1" x14ac:dyDescent="0.25">
      <c r="C482" s="42"/>
      <c r="J482" s="40"/>
      <c r="K482" s="42"/>
      <c r="U482" s="40"/>
      <c r="V482" s="42"/>
      <c r="W482" s="41"/>
      <c r="X482" s="41"/>
      <c r="AF482" s="40"/>
      <c r="AG482" s="41"/>
      <c r="AL482" s="43"/>
      <c r="AM482" s="41"/>
      <c r="AN482" s="41"/>
      <c r="AO482" s="41"/>
      <c r="AP482" s="40"/>
      <c r="AQ482" s="41"/>
      <c r="AR482" s="41"/>
      <c r="AS482" s="41"/>
      <c r="AT482" s="41"/>
      <c r="AU482" s="41"/>
      <c r="AV482" s="41"/>
      <c r="BA482" s="43"/>
      <c r="BB482" s="41"/>
      <c r="BC482" s="41"/>
      <c r="BD482" s="41"/>
      <c r="BE482" s="41"/>
      <c r="BF482" s="41"/>
      <c r="BG482" s="41"/>
      <c r="BH482" s="41"/>
      <c r="BI482" s="41"/>
      <c r="BJ482" s="41"/>
      <c r="BK482" s="40"/>
      <c r="BL482" s="41"/>
      <c r="BQ482" s="43"/>
      <c r="BR482" s="41"/>
      <c r="BS482" s="41"/>
      <c r="BT482" s="41"/>
      <c r="BU482" s="41"/>
      <c r="BV482" s="41"/>
      <c r="BW482" s="41"/>
      <c r="BX482" s="41"/>
      <c r="BY482" s="41"/>
      <c r="BZ482" s="41"/>
      <c r="CA482" s="40"/>
      <c r="CB482" s="41"/>
      <c r="CG482" s="43"/>
      <c r="CH482" s="41"/>
      <c r="CI482" s="41"/>
      <c r="CJ482" s="41"/>
      <c r="CK482" s="41"/>
      <c r="CL482" s="41"/>
      <c r="CM482" s="41"/>
      <c r="CN482" s="41"/>
      <c r="CO482" s="41"/>
      <c r="CP482" s="41"/>
      <c r="CQ482" s="40"/>
      <c r="CR482" s="41"/>
      <c r="CW482" s="43"/>
      <c r="CX482" s="41"/>
      <c r="CY482" s="41"/>
      <c r="CZ482" s="41"/>
      <c r="DA482" s="41"/>
      <c r="DB482" s="41"/>
      <c r="DC482" s="41"/>
      <c r="DD482" s="41"/>
      <c r="DE482" s="41"/>
      <c r="DF482" s="41"/>
      <c r="DG482" s="40"/>
      <c r="DH482" s="41"/>
      <c r="DI482" s="44"/>
      <c r="DJ482" s="41"/>
      <c r="DK482" s="40"/>
      <c r="DL482" s="45"/>
      <c r="DM482" s="40"/>
      <c r="DN482" s="39"/>
      <c r="DO482" s="41"/>
      <c r="DP482" s="41"/>
      <c r="DQ482" s="41"/>
      <c r="DR482" s="44"/>
      <c r="DS482" s="41"/>
      <c r="DT482" s="41"/>
      <c r="DX482" s="40"/>
      <c r="DY482" s="39"/>
      <c r="DZ482" s="41"/>
      <c r="ED482" s="40"/>
      <c r="EE482" s="42"/>
      <c r="EF482" s="41"/>
      <c r="EG482" s="41"/>
      <c r="EH482" s="41"/>
      <c r="EK482" s="42"/>
      <c r="EQ482" s="39"/>
      <c r="ES482" s="41"/>
      <c r="ET482" s="41"/>
      <c r="EU482" s="41"/>
      <c r="EV482" s="39"/>
      <c r="FA482" s="44"/>
      <c r="FB482" s="39"/>
      <c r="FG482" s="44"/>
      <c r="FH482" s="41"/>
      <c r="FI482" s="41"/>
      <c r="FJ482" s="41"/>
      <c r="FK482" s="41"/>
      <c r="FP482" s="56"/>
      <c r="GI482" s="62"/>
      <c r="GJ482" s="41"/>
      <c r="GK482" s="41"/>
      <c r="GL482" s="41"/>
      <c r="GP482" s="56"/>
      <c r="GS482" s="62"/>
      <c r="GT482" s="41"/>
      <c r="GU482" s="41"/>
      <c r="GV482" s="41"/>
      <c r="GZ482" s="56"/>
      <c r="HC482" s="39"/>
      <c r="HE482" s="39"/>
      <c r="HG482" s="39"/>
      <c r="HI482" s="46"/>
      <c r="HJ482" s="39"/>
      <c r="HM482" s="46"/>
      <c r="HN482" s="39"/>
      <c r="HQ482" s="46"/>
      <c r="HR482" s="39"/>
      <c r="HU482" s="47"/>
      <c r="HV482" s="39"/>
      <c r="HY482" s="46"/>
      <c r="HZ482" s="39"/>
      <c r="IB482" s="52"/>
      <c r="IH482" s="52"/>
      <c r="IM482" s="52"/>
      <c r="IR482" s="39"/>
      <c r="IS482" s="41"/>
      <c r="IT482" s="52"/>
      <c r="IZ482" s="52"/>
      <c r="JE482" s="52"/>
      <c r="JK482" s="39"/>
      <c r="JL482" s="41"/>
      <c r="JM482" s="52"/>
      <c r="JS482" s="52"/>
      <c r="JX482" s="52"/>
      <c r="KD482" s="39"/>
      <c r="KE482" s="41"/>
      <c r="KF482" s="52"/>
      <c r="KL482" s="52"/>
      <c r="KQ482" s="52"/>
      <c r="KW482" s="39"/>
      <c r="KX482" s="41"/>
      <c r="KY482" s="52"/>
      <c r="LE482" s="52"/>
      <c r="LJ482" s="52"/>
      <c r="LP482" s="39"/>
      <c r="LQ482" s="41"/>
      <c r="LR482" s="41"/>
      <c r="LS482" s="52"/>
      <c r="LX482" s="52"/>
      <c r="MC482" s="52"/>
      <c r="MH482" s="39"/>
      <c r="MI482" s="41"/>
      <c r="MJ482" s="41"/>
      <c r="MK482" s="52"/>
      <c r="MP482" s="52"/>
      <c r="MU482" s="52"/>
      <c r="NA482" s="39"/>
      <c r="NB482" s="41"/>
      <c r="NC482" s="41"/>
      <c r="ND482" s="52"/>
      <c r="NI482" s="52"/>
      <c r="NN482" s="52"/>
      <c r="NT482" s="39"/>
      <c r="NU482" s="41"/>
      <c r="NV482" s="41"/>
      <c r="NW482" s="52"/>
      <c r="OB482" s="52"/>
      <c r="OG482" s="52"/>
      <c r="OM482" s="39"/>
      <c r="ON482" s="41"/>
      <c r="OO482" s="41"/>
      <c r="OP482" s="52"/>
      <c r="OU482" s="52"/>
      <c r="OZ482" s="52"/>
      <c r="PF482" s="39"/>
      <c r="PI482" s="39"/>
      <c r="PJ482" s="41"/>
      <c r="PK482" s="41"/>
      <c r="PL482" s="42"/>
      <c r="PM482" s="39"/>
      <c r="PP482" s="39"/>
      <c r="PS482" s="47"/>
      <c r="PT482" s="39"/>
      <c r="PW482" s="47"/>
      <c r="PX482" s="39"/>
      <c r="QA482" s="47"/>
      <c r="QB482" s="39"/>
      <c r="QE482" s="47"/>
    </row>
    <row r="483" spans="3:447" s="38" customFormat="1" x14ac:dyDescent="0.25">
      <c r="C483" s="42"/>
      <c r="J483" s="40"/>
      <c r="K483" s="42"/>
      <c r="U483" s="40"/>
      <c r="V483" s="42"/>
      <c r="W483" s="41"/>
      <c r="X483" s="41"/>
      <c r="AF483" s="40"/>
      <c r="AG483" s="41"/>
      <c r="AL483" s="43"/>
      <c r="AM483" s="41"/>
      <c r="AN483" s="41"/>
      <c r="AO483" s="41"/>
      <c r="AP483" s="40"/>
      <c r="AQ483" s="41"/>
      <c r="AR483" s="41"/>
      <c r="AS483" s="41"/>
      <c r="AT483" s="41"/>
      <c r="AU483" s="41"/>
      <c r="AV483" s="41"/>
      <c r="BA483" s="43"/>
      <c r="BB483" s="41"/>
      <c r="BC483" s="41"/>
      <c r="BD483" s="41"/>
      <c r="BE483" s="41"/>
      <c r="BF483" s="41"/>
      <c r="BG483" s="41"/>
      <c r="BH483" s="41"/>
      <c r="BI483" s="41"/>
      <c r="BJ483" s="41"/>
      <c r="BK483" s="40"/>
      <c r="BL483" s="41"/>
      <c r="BQ483" s="43"/>
      <c r="BR483" s="41"/>
      <c r="BS483" s="41"/>
      <c r="BT483" s="41"/>
      <c r="BU483" s="41"/>
      <c r="BV483" s="41"/>
      <c r="BW483" s="41"/>
      <c r="BX483" s="41"/>
      <c r="BY483" s="41"/>
      <c r="BZ483" s="41"/>
      <c r="CA483" s="40"/>
      <c r="CB483" s="41"/>
      <c r="CG483" s="43"/>
      <c r="CH483" s="41"/>
      <c r="CI483" s="41"/>
      <c r="CJ483" s="41"/>
      <c r="CK483" s="41"/>
      <c r="CL483" s="41"/>
      <c r="CM483" s="41"/>
      <c r="CN483" s="41"/>
      <c r="CO483" s="41"/>
      <c r="CP483" s="41"/>
      <c r="CQ483" s="40"/>
      <c r="CR483" s="41"/>
      <c r="CW483" s="43"/>
      <c r="CX483" s="41"/>
      <c r="CY483" s="41"/>
      <c r="CZ483" s="41"/>
      <c r="DA483" s="41"/>
      <c r="DB483" s="41"/>
      <c r="DC483" s="41"/>
      <c r="DD483" s="41"/>
      <c r="DE483" s="41"/>
      <c r="DF483" s="41"/>
      <c r="DG483" s="40"/>
      <c r="DH483" s="41"/>
      <c r="DI483" s="44"/>
      <c r="DJ483" s="41"/>
      <c r="DK483" s="40"/>
      <c r="DL483" s="45"/>
      <c r="DM483" s="40"/>
      <c r="DN483" s="39"/>
      <c r="DO483" s="41"/>
      <c r="DP483" s="41"/>
      <c r="DQ483" s="41"/>
      <c r="DR483" s="44"/>
      <c r="DS483" s="41"/>
      <c r="DT483" s="41"/>
      <c r="DX483" s="40"/>
      <c r="DY483" s="39"/>
      <c r="DZ483" s="41"/>
      <c r="ED483" s="40"/>
      <c r="EE483" s="42"/>
      <c r="EF483" s="41"/>
      <c r="EG483" s="41"/>
      <c r="EH483" s="41"/>
      <c r="EK483" s="42"/>
      <c r="EQ483" s="39"/>
      <c r="ES483" s="41"/>
      <c r="ET483" s="41"/>
      <c r="EU483" s="41"/>
      <c r="EV483" s="39"/>
      <c r="FA483" s="44"/>
      <c r="FB483" s="39"/>
      <c r="FG483" s="44"/>
      <c r="FH483" s="41"/>
      <c r="FI483" s="41"/>
      <c r="FJ483" s="41"/>
      <c r="FK483" s="41"/>
      <c r="FP483" s="56"/>
      <c r="GI483" s="62"/>
      <c r="GJ483" s="41"/>
      <c r="GK483" s="41"/>
      <c r="GL483" s="41"/>
      <c r="GP483" s="56"/>
      <c r="GS483" s="62"/>
      <c r="GT483" s="41"/>
      <c r="GU483" s="41"/>
      <c r="GV483" s="41"/>
      <c r="GZ483" s="56"/>
      <c r="HC483" s="39"/>
      <c r="HE483" s="39"/>
      <c r="HG483" s="39"/>
      <c r="HI483" s="46"/>
      <c r="HJ483" s="39"/>
      <c r="HM483" s="46"/>
      <c r="HN483" s="39"/>
      <c r="HQ483" s="46"/>
      <c r="HR483" s="39"/>
      <c r="HU483" s="47"/>
      <c r="HV483" s="39"/>
      <c r="HY483" s="46"/>
      <c r="HZ483" s="39"/>
      <c r="IB483" s="52"/>
      <c r="IH483" s="52"/>
      <c r="IM483" s="52"/>
      <c r="IR483" s="39"/>
      <c r="IS483" s="41"/>
      <c r="IT483" s="52"/>
      <c r="IZ483" s="52"/>
      <c r="JE483" s="52"/>
      <c r="JK483" s="39"/>
      <c r="JL483" s="41"/>
      <c r="JM483" s="52"/>
      <c r="JS483" s="52"/>
      <c r="JX483" s="52"/>
      <c r="KD483" s="39"/>
      <c r="KE483" s="41"/>
      <c r="KF483" s="52"/>
      <c r="KL483" s="52"/>
      <c r="KQ483" s="52"/>
      <c r="KW483" s="39"/>
      <c r="KX483" s="41"/>
      <c r="KY483" s="52"/>
      <c r="LE483" s="52"/>
      <c r="LJ483" s="52"/>
      <c r="LP483" s="39"/>
      <c r="LQ483" s="41"/>
      <c r="LR483" s="41"/>
      <c r="LS483" s="52"/>
      <c r="LX483" s="52"/>
      <c r="MC483" s="52"/>
      <c r="MH483" s="39"/>
      <c r="MI483" s="41"/>
      <c r="MJ483" s="41"/>
      <c r="MK483" s="52"/>
      <c r="MP483" s="52"/>
      <c r="MU483" s="52"/>
      <c r="NA483" s="39"/>
      <c r="NB483" s="41"/>
      <c r="NC483" s="41"/>
      <c r="ND483" s="52"/>
      <c r="NI483" s="52"/>
      <c r="NN483" s="52"/>
      <c r="NT483" s="39"/>
      <c r="NU483" s="41"/>
      <c r="NV483" s="41"/>
      <c r="NW483" s="52"/>
      <c r="OB483" s="52"/>
      <c r="OG483" s="52"/>
      <c r="OM483" s="39"/>
      <c r="ON483" s="41"/>
      <c r="OO483" s="41"/>
      <c r="OP483" s="52"/>
      <c r="OU483" s="52"/>
      <c r="OZ483" s="52"/>
      <c r="PF483" s="39"/>
      <c r="PI483" s="39"/>
      <c r="PJ483" s="41"/>
      <c r="PK483" s="41"/>
      <c r="PL483" s="42"/>
      <c r="PM483" s="39"/>
      <c r="PP483" s="39"/>
      <c r="PS483" s="47"/>
      <c r="PT483" s="39"/>
      <c r="PW483" s="47"/>
      <c r="PX483" s="39"/>
      <c r="QA483" s="47"/>
      <c r="QB483" s="39"/>
      <c r="QE483" s="47"/>
    </row>
    <row r="484" spans="3:447" s="38" customFormat="1" x14ac:dyDescent="0.25">
      <c r="C484" s="42"/>
      <c r="J484" s="40"/>
      <c r="K484" s="42"/>
      <c r="U484" s="40"/>
      <c r="V484" s="42"/>
      <c r="W484" s="41"/>
      <c r="X484" s="41"/>
      <c r="AF484" s="40"/>
      <c r="AG484" s="41"/>
      <c r="AL484" s="43"/>
      <c r="AM484" s="41"/>
      <c r="AN484" s="41"/>
      <c r="AO484" s="41"/>
      <c r="AP484" s="40"/>
      <c r="AQ484" s="41"/>
      <c r="AR484" s="41"/>
      <c r="AS484" s="41"/>
      <c r="AT484" s="41"/>
      <c r="AU484" s="41"/>
      <c r="AV484" s="41"/>
      <c r="BA484" s="43"/>
      <c r="BB484" s="41"/>
      <c r="BC484" s="41"/>
      <c r="BD484" s="41"/>
      <c r="BE484" s="41"/>
      <c r="BF484" s="41"/>
      <c r="BG484" s="41"/>
      <c r="BH484" s="41"/>
      <c r="BI484" s="41"/>
      <c r="BJ484" s="41"/>
      <c r="BK484" s="40"/>
      <c r="BL484" s="41"/>
      <c r="BQ484" s="43"/>
      <c r="BR484" s="41"/>
      <c r="BS484" s="41"/>
      <c r="BT484" s="41"/>
      <c r="BU484" s="41"/>
      <c r="BV484" s="41"/>
      <c r="BW484" s="41"/>
      <c r="BX484" s="41"/>
      <c r="BY484" s="41"/>
      <c r="BZ484" s="41"/>
      <c r="CA484" s="40"/>
      <c r="CB484" s="41"/>
      <c r="CG484" s="43"/>
      <c r="CH484" s="41"/>
      <c r="CI484" s="41"/>
      <c r="CJ484" s="41"/>
      <c r="CK484" s="41"/>
      <c r="CL484" s="41"/>
      <c r="CM484" s="41"/>
      <c r="CN484" s="41"/>
      <c r="CO484" s="41"/>
      <c r="CP484" s="41"/>
      <c r="CQ484" s="40"/>
      <c r="CR484" s="41"/>
      <c r="CW484" s="43"/>
      <c r="CX484" s="41"/>
      <c r="CY484" s="41"/>
      <c r="CZ484" s="41"/>
      <c r="DA484" s="41"/>
      <c r="DB484" s="41"/>
      <c r="DC484" s="41"/>
      <c r="DD484" s="41"/>
      <c r="DE484" s="41"/>
      <c r="DF484" s="41"/>
      <c r="DG484" s="40"/>
      <c r="DH484" s="41"/>
      <c r="DI484" s="44"/>
      <c r="DJ484" s="41"/>
      <c r="DK484" s="40"/>
      <c r="DL484" s="45"/>
      <c r="DM484" s="40"/>
      <c r="DN484" s="39"/>
      <c r="DO484" s="41"/>
      <c r="DP484" s="41"/>
      <c r="DQ484" s="41"/>
      <c r="DR484" s="44"/>
      <c r="DS484" s="41"/>
      <c r="DT484" s="41"/>
      <c r="DX484" s="40"/>
      <c r="DY484" s="39"/>
      <c r="DZ484" s="41"/>
      <c r="ED484" s="40"/>
      <c r="EE484" s="42"/>
      <c r="EF484" s="41"/>
      <c r="EG484" s="41"/>
      <c r="EH484" s="41"/>
      <c r="EK484" s="42"/>
      <c r="EQ484" s="39"/>
      <c r="ES484" s="41"/>
      <c r="ET484" s="41"/>
      <c r="EU484" s="41"/>
      <c r="EV484" s="39"/>
      <c r="FA484" s="44"/>
      <c r="FB484" s="39"/>
      <c r="FG484" s="44"/>
      <c r="FH484" s="41"/>
      <c r="FI484" s="41"/>
      <c r="FJ484" s="41"/>
      <c r="FK484" s="41"/>
      <c r="FP484" s="56"/>
      <c r="GI484" s="62"/>
      <c r="GJ484" s="41"/>
      <c r="GK484" s="41"/>
      <c r="GL484" s="41"/>
      <c r="GP484" s="56"/>
      <c r="GS484" s="62"/>
      <c r="GT484" s="41"/>
      <c r="GU484" s="41"/>
      <c r="GV484" s="41"/>
      <c r="GZ484" s="56"/>
      <c r="HC484" s="39"/>
      <c r="HE484" s="39"/>
      <c r="HG484" s="39"/>
      <c r="HI484" s="46"/>
      <c r="HJ484" s="39"/>
      <c r="HM484" s="46"/>
      <c r="HN484" s="39"/>
      <c r="HQ484" s="46"/>
      <c r="HR484" s="39"/>
      <c r="HU484" s="47"/>
      <c r="HV484" s="39"/>
      <c r="HY484" s="46"/>
      <c r="HZ484" s="39"/>
      <c r="IB484" s="52"/>
      <c r="IH484" s="52"/>
      <c r="IM484" s="52"/>
      <c r="IR484" s="39"/>
      <c r="IS484" s="41"/>
      <c r="IT484" s="52"/>
      <c r="IZ484" s="52"/>
      <c r="JE484" s="52"/>
      <c r="JK484" s="39"/>
      <c r="JL484" s="41"/>
      <c r="JM484" s="52"/>
      <c r="JS484" s="52"/>
      <c r="JX484" s="52"/>
      <c r="KD484" s="39"/>
      <c r="KE484" s="41"/>
      <c r="KF484" s="52"/>
      <c r="KL484" s="52"/>
      <c r="KQ484" s="52"/>
      <c r="KW484" s="39"/>
      <c r="KX484" s="41"/>
      <c r="KY484" s="52"/>
      <c r="LE484" s="52"/>
      <c r="LJ484" s="52"/>
      <c r="LP484" s="39"/>
      <c r="LQ484" s="41"/>
      <c r="LR484" s="41"/>
      <c r="LS484" s="52"/>
      <c r="LX484" s="52"/>
      <c r="MC484" s="52"/>
      <c r="MH484" s="39"/>
      <c r="MI484" s="41"/>
      <c r="MJ484" s="41"/>
      <c r="MK484" s="52"/>
      <c r="MP484" s="52"/>
      <c r="MU484" s="52"/>
      <c r="NA484" s="39"/>
      <c r="NB484" s="41"/>
      <c r="NC484" s="41"/>
      <c r="ND484" s="52"/>
      <c r="NI484" s="52"/>
      <c r="NN484" s="52"/>
      <c r="NT484" s="39"/>
      <c r="NU484" s="41"/>
      <c r="NV484" s="41"/>
      <c r="NW484" s="52"/>
      <c r="OB484" s="52"/>
      <c r="OG484" s="52"/>
      <c r="OM484" s="39"/>
      <c r="ON484" s="41"/>
      <c r="OO484" s="41"/>
      <c r="OP484" s="52"/>
      <c r="OU484" s="52"/>
      <c r="OZ484" s="52"/>
      <c r="PF484" s="39"/>
      <c r="PI484" s="39"/>
      <c r="PJ484" s="41"/>
      <c r="PK484" s="41"/>
      <c r="PL484" s="42"/>
      <c r="PM484" s="39"/>
      <c r="PP484" s="39"/>
      <c r="PS484" s="47"/>
      <c r="PT484" s="39"/>
      <c r="PW484" s="47"/>
      <c r="PX484" s="39"/>
      <c r="QA484" s="47"/>
      <c r="QB484" s="39"/>
      <c r="QE484" s="47"/>
    </row>
    <row r="485" spans="3:447" s="38" customFormat="1" x14ac:dyDescent="0.25">
      <c r="C485" s="42"/>
      <c r="J485" s="40"/>
      <c r="K485" s="42"/>
      <c r="U485" s="40"/>
      <c r="V485" s="42"/>
      <c r="W485" s="41"/>
      <c r="X485" s="41"/>
      <c r="AF485" s="40"/>
      <c r="AG485" s="41"/>
      <c r="AL485" s="43"/>
      <c r="AM485" s="41"/>
      <c r="AN485" s="41"/>
      <c r="AO485" s="41"/>
      <c r="AP485" s="40"/>
      <c r="AQ485" s="41"/>
      <c r="AR485" s="41"/>
      <c r="AS485" s="41"/>
      <c r="AT485" s="41"/>
      <c r="AU485" s="41"/>
      <c r="AV485" s="41"/>
      <c r="BA485" s="43"/>
      <c r="BB485" s="41"/>
      <c r="BC485" s="41"/>
      <c r="BD485" s="41"/>
      <c r="BE485" s="41"/>
      <c r="BF485" s="41"/>
      <c r="BG485" s="41"/>
      <c r="BH485" s="41"/>
      <c r="BI485" s="41"/>
      <c r="BJ485" s="41"/>
      <c r="BK485" s="40"/>
      <c r="BL485" s="41"/>
      <c r="BQ485" s="43"/>
      <c r="BR485" s="41"/>
      <c r="BS485" s="41"/>
      <c r="BT485" s="41"/>
      <c r="BU485" s="41"/>
      <c r="BV485" s="41"/>
      <c r="BW485" s="41"/>
      <c r="BX485" s="41"/>
      <c r="BY485" s="41"/>
      <c r="BZ485" s="41"/>
      <c r="CA485" s="40"/>
      <c r="CB485" s="41"/>
      <c r="CG485" s="43"/>
      <c r="CH485" s="41"/>
      <c r="CI485" s="41"/>
      <c r="CJ485" s="41"/>
      <c r="CK485" s="41"/>
      <c r="CL485" s="41"/>
      <c r="CM485" s="41"/>
      <c r="CN485" s="41"/>
      <c r="CO485" s="41"/>
      <c r="CP485" s="41"/>
      <c r="CQ485" s="40"/>
      <c r="CR485" s="41"/>
      <c r="CW485" s="43"/>
      <c r="CX485" s="41"/>
      <c r="CY485" s="41"/>
      <c r="CZ485" s="41"/>
      <c r="DA485" s="41"/>
      <c r="DB485" s="41"/>
      <c r="DC485" s="41"/>
      <c r="DD485" s="41"/>
      <c r="DE485" s="41"/>
      <c r="DF485" s="41"/>
      <c r="DG485" s="40"/>
      <c r="DH485" s="41"/>
      <c r="DI485" s="44"/>
      <c r="DJ485" s="41"/>
      <c r="DK485" s="40"/>
      <c r="DL485" s="45"/>
      <c r="DM485" s="40"/>
      <c r="DN485" s="39"/>
      <c r="DO485" s="41"/>
      <c r="DP485" s="41"/>
      <c r="DQ485" s="41"/>
      <c r="DR485" s="44"/>
      <c r="DS485" s="41"/>
      <c r="DT485" s="41"/>
      <c r="DX485" s="40"/>
      <c r="DY485" s="39"/>
      <c r="DZ485" s="41"/>
      <c r="ED485" s="40"/>
      <c r="EE485" s="42"/>
      <c r="EF485" s="41"/>
      <c r="EG485" s="41"/>
      <c r="EH485" s="41"/>
      <c r="EK485" s="42"/>
      <c r="EQ485" s="39"/>
      <c r="ES485" s="41"/>
      <c r="ET485" s="41"/>
      <c r="EU485" s="41"/>
      <c r="EV485" s="39"/>
      <c r="FA485" s="44"/>
      <c r="FB485" s="39"/>
      <c r="FG485" s="44"/>
      <c r="FH485" s="41"/>
      <c r="FI485" s="41"/>
      <c r="FJ485" s="41"/>
      <c r="FK485" s="41"/>
      <c r="FP485" s="56"/>
      <c r="GI485" s="62"/>
      <c r="GJ485" s="41"/>
      <c r="GK485" s="41"/>
      <c r="GL485" s="41"/>
      <c r="GP485" s="56"/>
      <c r="GS485" s="62"/>
      <c r="GT485" s="41"/>
      <c r="GU485" s="41"/>
      <c r="GV485" s="41"/>
      <c r="GZ485" s="56"/>
      <c r="HC485" s="39"/>
      <c r="HE485" s="39"/>
      <c r="HG485" s="39"/>
      <c r="HI485" s="46"/>
      <c r="HJ485" s="39"/>
      <c r="HM485" s="46"/>
      <c r="HN485" s="39"/>
      <c r="HQ485" s="46"/>
      <c r="HR485" s="39"/>
      <c r="HU485" s="47"/>
      <c r="HV485" s="39"/>
      <c r="HY485" s="46"/>
      <c r="HZ485" s="39"/>
      <c r="IB485" s="52"/>
      <c r="IH485" s="52"/>
      <c r="IM485" s="52"/>
      <c r="IR485" s="39"/>
      <c r="IS485" s="41"/>
      <c r="IT485" s="52"/>
      <c r="IZ485" s="52"/>
      <c r="JE485" s="52"/>
      <c r="JK485" s="39"/>
      <c r="JL485" s="41"/>
      <c r="JM485" s="52"/>
      <c r="JS485" s="52"/>
      <c r="JX485" s="52"/>
      <c r="KD485" s="39"/>
      <c r="KE485" s="41"/>
      <c r="KF485" s="52"/>
      <c r="KL485" s="52"/>
      <c r="KQ485" s="52"/>
      <c r="KW485" s="39"/>
      <c r="KX485" s="41"/>
      <c r="KY485" s="52"/>
      <c r="LE485" s="52"/>
      <c r="LJ485" s="52"/>
      <c r="LP485" s="39"/>
      <c r="LQ485" s="41"/>
      <c r="LR485" s="41"/>
      <c r="LS485" s="52"/>
      <c r="LX485" s="52"/>
      <c r="MC485" s="52"/>
      <c r="MH485" s="39"/>
      <c r="MI485" s="41"/>
      <c r="MJ485" s="41"/>
      <c r="MK485" s="52"/>
      <c r="MP485" s="52"/>
      <c r="MU485" s="52"/>
      <c r="NA485" s="39"/>
      <c r="NB485" s="41"/>
      <c r="NC485" s="41"/>
      <c r="ND485" s="52"/>
      <c r="NI485" s="52"/>
      <c r="NN485" s="52"/>
      <c r="NT485" s="39"/>
      <c r="NU485" s="41"/>
      <c r="NV485" s="41"/>
      <c r="NW485" s="52"/>
      <c r="OB485" s="52"/>
      <c r="OG485" s="52"/>
      <c r="OM485" s="39"/>
      <c r="ON485" s="41"/>
      <c r="OO485" s="41"/>
      <c r="OP485" s="52"/>
      <c r="OU485" s="52"/>
      <c r="OZ485" s="52"/>
      <c r="PF485" s="39"/>
      <c r="PI485" s="39"/>
      <c r="PJ485" s="41"/>
      <c r="PK485" s="41"/>
      <c r="PL485" s="42"/>
      <c r="PM485" s="39"/>
      <c r="PP485" s="39"/>
      <c r="PS485" s="47"/>
      <c r="PT485" s="39"/>
      <c r="PW485" s="47"/>
      <c r="PX485" s="39"/>
      <c r="QA485" s="47"/>
      <c r="QB485" s="39"/>
      <c r="QE485" s="47"/>
    </row>
    <row r="486" spans="3:447" s="38" customFormat="1" x14ac:dyDescent="0.25">
      <c r="C486" s="42"/>
      <c r="J486" s="40"/>
      <c r="K486" s="42"/>
      <c r="U486" s="40"/>
      <c r="V486" s="42"/>
      <c r="W486" s="41"/>
      <c r="X486" s="41"/>
      <c r="AF486" s="40"/>
      <c r="AG486" s="41"/>
      <c r="AL486" s="43"/>
      <c r="AM486" s="41"/>
      <c r="AN486" s="41"/>
      <c r="AO486" s="41"/>
      <c r="AP486" s="40"/>
      <c r="AQ486" s="41"/>
      <c r="AR486" s="41"/>
      <c r="AS486" s="41"/>
      <c r="AT486" s="41"/>
      <c r="AU486" s="41"/>
      <c r="AV486" s="41"/>
      <c r="BA486" s="43"/>
      <c r="BB486" s="41"/>
      <c r="BC486" s="41"/>
      <c r="BD486" s="41"/>
      <c r="BE486" s="41"/>
      <c r="BF486" s="41"/>
      <c r="BG486" s="41"/>
      <c r="BH486" s="41"/>
      <c r="BI486" s="41"/>
      <c r="BJ486" s="41"/>
      <c r="BK486" s="40"/>
      <c r="BL486" s="41"/>
      <c r="BQ486" s="43"/>
      <c r="BR486" s="41"/>
      <c r="BS486" s="41"/>
      <c r="BT486" s="41"/>
      <c r="BU486" s="41"/>
      <c r="BV486" s="41"/>
      <c r="BW486" s="41"/>
      <c r="BX486" s="41"/>
      <c r="BY486" s="41"/>
      <c r="BZ486" s="41"/>
      <c r="CA486" s="40"/>
      <c r="CB486" s="41"/>
      <c r="CG486" s="43"/>
      <c r="CH486" s="41"/>
      <c r="CI486" s="41"/>
      <c r="CJ486" s="41"/>
      <c r="CK486" s="41"/>
      <c r="CL486" s="41"/>
      <c r="CM486" s="41"/>
      <c r="CN486" s="41"/>
      <c r="CO486" s="41"/>
      <c r="CP486" s="41"/>
      <c r="CQ486" s="40"/>
      <c r="CR486" s="41"/>
      <c r="CW486" s="43"/>
      <c r="CX486" s="41"/>
      <c r="CY486" s="41"/>
      <c r="CZ486" s="41"/>
      <c r="DA486" s="41"/>
      <c r="DB486" s="41"/>
      <c r="DC486" s="41"/>
      <c r="DD486" s="41"/>
      <c r="DE486" s="41"/>
      <c r="DF486" s="41"/>
      <c r="DG486" s="40"/>
      <c r="DH486" s="41"/>
      <c r="DI486" s="44"/>
      <c r="DJ486" s="41"/>
      <c r="DK486" s="40"/>
      <c r="DL486" s="45"/>
      <c r="DM486" s="40"/>
      <c r="DN486" s="39"/>
      <c r="DO486" s="41"/>
      <c r="DP486" s="41"/>
      <c r="DQ486" s="41"/>
      <c r="DR486" s="44"/>
      <c r="DS486" s="41"/>
      <c r="DT486" s="41"/>
      <c r="DX486" s="40"/>
      <c r="DY486" s="39"/>
      <c r="DZ486" s="41"/>
      <c r="ED486" s="40"/>
      <c r="EE486" s="42"/>
      <c r="EF486" s="41"/>
      <c r="EG486" s="41"/>
      <c r="EH486" s="41"/>
      <c r="EK486" s="42"/>
      <c r="EQ486" s="39"/>
      <c r="ES486" s="41"/>
      <c r="ET486" s="41"/>
      <c r="EU486" s="41"/>
      <c r="EV486" s="39"/>
      <c r="FA486" s="44"/>
      <c r="FB486" s="39"/>
      <c r="FG486" s="44"/>
      <c r="FH486" s="41"/>
      <c r="FI486" s="41"/>
      <c r="FJ486" s="41"/>
      <c r="FK486" s="41"/>
      <c r="FP486" s="56"/>
      <c r="GI486" s="62"/>
      <c r="GJ486" s="41"/>
      <c r="GK486" s="41"/>
      <c r="GL486" s="41"/>
      <c r="GP486" s="56"/>
      <c r="GS486" s="62"/>
      <c r="GT486" s="41"/>
      <c r="GU486" s="41"/>
      <c r="GV486" s="41"/>
      <c r="GZ486" s="56"/>
      <c r="HC486" s="39"/>
      <c r="HE486" s="39"/>
      <c r="HG486" s="39"/>
      <c r="HI486" s="46"/>
      <c r="HJ486" s="39"/>
      <c r="HM486" s="46"/>
      <c r="HN486" s="39"/>
      <c r="HQ486" s="46"/>
      <c r="HR486" s="39"/>
      <c r="HU486" s="47"/>
      <c r="HV486" s="39"/>
      <c r="HY486" s="46"/>
      <c r="HZ486" s="39"/>
      <c r="IB486" s="52"/>
      <c r="IH486" s="52"/>
      <c r="IM486" s="52"/>
      <c r="IR486" s="39"/>
      <c r="IS486" s="41"/>
      <c r="IT486" s="52"/>
      <c r="IZ486" s="52"/>
      <c r="JE486" s="52"/>
      <c r="JK486" s="39"/>
      <c r="JL486" s="41"/>
      <c r="JM486" s="52"/>
      <c r="JS486" s="52"/>
      <c r="JX486" s="52"/>
      <c r="KD486" s="39"/>
      <c r="KE486" s="41"/>
      <c r="KF486" s="52"/>
      <c r="KL486" s="52"/>
      <c r="KQ486" s="52"/>
      <c r="KW486" s="39"/>
      <c r="KX486" s="41"/>
      <c r="KY486" s="52"/>
      <c r="LE486" s="52"/>
      <c r="LJ486" s="52"/>
      <c r="LP486" s="39"/>
      <c r="LQ486" s="41"/>
      <c r="LR486" s="41"/>
      <c r="LS486" s="52"/>
      <c r="LX486" s="52"/>
      <c r="MC486" s="52"/>
      <c r="MH486" s="39"/>
      <c r="MI486" s="41"/>
      <c r="MJ486" s="41"/>
      <c r="MK486" s="52"/>
      <c r="MP486" s="52"/>
      <c r="MU486" s="52"/>
      <c r="NA486" s="39"/>
      <c r="NB486" s="41"/>
      <c r="NC486" s="41"/>
      <c r="ND486" s="52"/>
      <c r="NI486" s="52"/>
      <c r="NN486" s="52"/>
      <c r="NT486" s="39"/>
      <c r="NU486" s="41"/>
      <c r="NV486" s="41"/>
      <c r="NW486" s="52"/>
      <c r="OB486" s="52"/>
      <c r="OG486" s="52"/>
      <c r="OM486" s="39"/>
      <c r="ON486" s="41"/>
      <c r="OO486" s="41"/>
      <c r="OP486" s="52"/>
      <c r="OU486" s="52"/>
      <c r="OZ486" s="52"/>
      <c r="PF486" s="39"/>
      <c r="PI486" s="39"/>
      <c r="PJ486" s="41"/>
      <c r="PK486" s="41"/>
      <c r="PL486" s="42"/>
      <c r="PM486" s="39"/>
      <c r="PP486" s="39"/>
      <c r="PS486" s="47"/>
      <c r="PT486" s="39"/>
      <c r="PW486" s="47"/>
      <c r="PX486" s="39"/>
      <c r="QA486" s="47"/>
      <c r="QB486" s="39"/>
      <c r="QE486" s="47"/>
    </row>
    <row r="487" spans="3:447" s="38" customFormat="1" x14ac:dyDescent="0.25">
      <c r="C487" s="42"/>
      <c r="J487" s="40"/>
      <c r="K487" s="42"/>
      <c r="U487" s="40"/>
      <c r="V487" s="42"/>
      <c r="W487" s="41"/>
      <c r="X487" s="41"/>
      <c r="AF487" s="40"/>
      <c r="AG487" s="41"/>
      <c r="AL487" s="43"/>
      <c r="AM487" s="41"/>
      <c r="AN487" s="41"/>
      <c r="AO487" s="41"/>
      <c r="AP487" s="40"/>
      <c r="AQ487" s="41"/>
      <c r="AR487" s="41"/>
      <c r="AS487" s="41"/>
      <c r="AT487" s="41"/>
      <c r="AU487" s="41"/>
      <c r="AV487" s="41"/>
      <c r="BA487" s="43"/>
      <c r="BB487" s="41"/>
      <c r="BC487" s="41"/>
      <c r="BD487" s="41"/>
      <c r="BE487" s="41"/>
      <c r="BF487" s="41"/>
      <c r="BG487" s="41"/>
      <c r="BH487" s="41"/>
      <c r="BI487" s="41"/>
      <c r="BJ487" s="41"/>
      <c r="BK487" s="40"/>
      <c r="BL487" s="41"/>
      <c r="BQ487" s="43"/>
      <c r="BR487" s="41"/>
      <c r="BS487" s="41"/>
      <c r="BT487" s="41"/>
      <c r="BU487" s="41"/>
      <c r="BV487" s="41"/>
      <c r="BW487" s="41"/>
      <c r="BX487" s="41"/>
      <c r="BY487" s="41"/>
      <c r="BZ487" s="41"/>
      <c r="CA487" s="40"/>
      <c r="CB487" s="41"/>
      <c r="CG487" s="43"/>
      <c r="CH487" s="41"/>
      <c r="CI487" s="41"/>
      <c r="CJ487" s="41"/>
      <c r="CK487" s="41"/>
      <c r="CL487" s="41"/>
      <c r="CM487" s="41"/>
      <c r="CN487" s="41"/>
      <c r="CO487" s="41"/>
      <c r="CP487" s="41"/>
      <c r="CQ487" s="40"/>
      <c r="CR487" s="41"/>
      <c r="CW487" s="43"/>
      <c r="CX487" s="41"/>
      <c r="CY487" s="41"/>
      <c r="CZ487" s="41"/>
      <c r="DA487" s="41"/>
      <c r="DB487" s="41"/>
      <c r="DC487" s="41"/>
      <c r="DD487" s="41"/>
      <c r="DE487" s="41"/>
      <c r="DF487" s="41"/>
      <c r="DG487" s="40"/>
      <c r="DH487" s="41"/>
      <c r="DI487" s="44"/>
      <c r="DJ487" s="41"/>
      <c r="DK487" s="40"/>
      <c r="DL487" s="45"/>
      <c r="DM487" s="40"/>
      <c r="DN487" s="39"/>
      <c r="DO487" s="41"/>
      <c r="DP487" s="41"/>
      <c r="DQ487" s="41"/>
      <c r="DR487" s="44"/>
      <c r="DS487" s="41"/>
      <c r="DT487" s="41"/>
      <c r="DX487" s="40"/>
      <c r="DY487" s="39"/>
      <c r="DZ487" s="41"/>
      <c r="ED487" s="40"/>
      <c r="EE487" s="42"/>
      <c r="EF487" s="41"/>
      <c r="EG487" s="41"/>
      <c r="EH487" s="41"/>
      <c r="EK487" s="42"/>
      <c r="EQ487" s="39"/>
      <c r="ES487" s="41"/>
      <c r="ET487" s="41"/>
      <c r="EU487" s="41"/>
      <c r="EV487" s="39"/>
      <c r="FA487" s="44"/>
      <c r="FB487" s="39"/>
      <c r="FG487" s="44"/>
      <c r="FH487" s="41"/>
      <c r="FI487" s="41"/>
      <c r="FJ487" s="41"/>
      <c r="FK487" s="41"/>
      <c r="FP487" s="56"/>
      <c r="GI487" s="62"/>
      <c r="GJ487" s="41"/>
      <c r="GK487" s="41"/>
      <c r="GL487" s="41"/>
      <c r="GP487" s="56"/>
      <c r="GS487" s="62"/>
      <c r="GT487" s="41"/>
      <c r="GU487" s="41"/>
      <c r="GV487" s="41"/>
      <c r="GZ487" s="56"/>
      <c r="HC487" s="39"/>
      <c r="HE487" s="39"/>
      <c r="HG487" s="39"/>
      <c r="HI487" s="46"/>
      <c r="HJ487" s="39"/>
      <c r="HM487" s="46"/>
      <c r="HN487" s="39"/>
      <c r="HQ487" s="46"/>
      <c r="HR487" s="39"/>
      <c r="HU487" s="47"/>
      <c r="HV487" s="39"/>
      <c r="HY487" s="46"/>
      <c r="HZ487" s="39"/>
      <c r="IB487" s="52"/>
      <c r="IH487" s="52"/>
      <c r="IM487" s="52"/>
      <c r="IR487" s="39"/>
      <c r="IS487" s="41"/>
      <c r="IT487" s="52"/>
      <c r="IZ487" s="52"/>
      <c r="JE487" s="52"/>
      <c r="JK487" s="39"/>
      <c r="JL487" s="41"/>
      <c r="JM487" s="52"/>
      <c r="JS487" s="52"/>
      <c r="JX487" s="52"/>
      <c r="KD487" s="39"/>
      <c r="KE487" s="41"/>
      <c r="KF487" s="52"/>
      <c r="KL487" s="52"/>
      <c r="KQ487" s="52"/>
      <c r="KW487" s="39"/>
      <c r="KX487" s="41"/>
      <c r="KY487" s="52"/>
      <c r="LE487" s="52"/>
      <c r="LJ487" s="52"/>
      <c r="LP487" s="39"/>
      <c r="LQ487" s="41"/>
      <c r="LR487" s="41"/>
      <c r="LS487" s="52"/>
      <c r="LX487" s="52"/>
      <c r="MC487" s="52"/>
      <c r="MH487" s="39"/>
      <c r="MI487" s="41"/>
      <c r="MJ487" s="41"/>
      <c r="MK487" s="52"/>
      <c r="MP487" s="52"/>
      <c r="MU487" s="52"/>
      <c r="NA487" s="39"/>
      <c r="NB487" s="41"/>
      <c r="NC487" s="41"/>
      <c r="ND487" s="52"/>
      <c r="NI487" s="52"/>
      <c r="NN487" s="52"/>
      <c r="NT487" s="39"/>
      <c r="NU487" s="41"/>
      <c r="NV487" s="41"/>
      <c r="NW487" s="52"/>
      <c r="OB487" s="52"/>
      <c r="OG487" s="52"/>
      <c r="OM487" s="39"/>
      <c r="ON487" s="41"/>
      <c r="OO487" s="41"/>
      <c r="OP487" s="52"/>
      <c r="OU487" s="52"/>
      <c r="OZ487" s="52"/>
      <c r="PF487" s="39"/>
      <c r="PI487" s="39"/>
      <c r="PJ487" s="41"/>
      <c r="PK487" s="41"/>
      <c r="PL487" s="42"/>
      <c r="PM487" s="39"/>
      <c r="PP487" s="39"/>
      <c r="PS487" s="47"/>
      <c r="PT487" s="39"/>
      <c r="PW487" s="47"/>
      <c r="PX487" s="39"/>
      <c r="QA487" s="47"/>
      <c r="QB487" s="39"/>
      <c r="QE487" s="47"/>
    </row>
    <row r="488" spans="3:447" s="38" customFormat="1" x14ac:dyDescent="0.25">
      <c r="C488" s="42"/>
      <c r="J488" s="40"/>
      <c r="K488" s="42"/>
      <c r="U488" s="40"/>
      <c r="V488" s="42"/>
      <c r="W488" s="41"/>
      <c r="X488" s="41"/>
      <c r="AF488" s="40"/>
      <c r="AG488" s="41"/>
      <c r="AL488" s="43"/>
      <c r="AM488" s="41"/>
      <c r="AN488" s="41"/>
      <c r="AO488" s="41"/>
      <c r="AP488" s="40"/>
      <c r="AQ488" s="41"/>
      <c r="AR488" s="41"/>
      <c r="AS488" s="41"/>
      <c r="AT488" s="41"/>
      <c r="AU488" s="41"/>
      <c r="AV488" s="41"/>
      <c r="BA488" s="43"/>
      <c r="BB488" s="41"/>
      <c r="BC488" s="41"/>
      <c r="BD488" s="41"/>
      <c r="BE488" s="41"/>
      <c r="BF488" s="41"/>
      <c r="BG488" s="41"/>
      <c r="BH488" s="41"/>
      <c r="BI488" s="41"/>
      <c r="BJ488" s="41"/>
      <c r="BK488" s="40"/>
      <c r="BL488" s="41"/>
      <c r="BQ488" s="43"/>
      <c r="BR488" s="41"/>
      <c r="BS488" s="41"/>
      <c r="BT488" s="41"/>
      <c r="BU488" s="41"/>
      <c r="BV488" s="41"/>
      <c r="BW488" s="41"/>
      <c r="BX488" s="41"/>
      <c r="BY488" s="41"/>
      <c r="BZ488" s="41"/>
      <c r="CA488" s="40"/>
      <c r="CB488" s="41"/>
      <c r="CG488" s="43"/>
      <c r="CH488" s="41"/>
      <c r="CI488" s="41"/>
      <c r="CJ488" s="41"/>
      <c r="CK488" s="41"/>
      <c r="CL488" s="41"/>
      <c r="CM488" s="41"/>
      <c r="CN488" s="41"/>
      <c r="CO488" s="41"/>
      <c r="CP488" s="41"/>
      <c r="CQ488" s="40"/>
      <c r="CR488" s="41"/>
      <c r="CW488" s="43"/>
      <c r="CX488" s="41"/>
      <c r="CY488" s="41"/>
      <c r="CZ488" s="41"/>
      <c r="DA488" s="41"/>
      <c r="DB488" s="41"/>
      <c r="DC488" s="41"/>
      <c r="DD488" s="41"/>
      <c r="DE488" s="41"/>
      <c r="DF488" s="41"/>
      <c r="DG488" s="40"/>
      <c r="DH488" s="41"/>
      <c r="DI488" s="44"/>
      <c r="DJ488" s="41"/>
      <c r="DK488" s="40"/>
      <c r="DL488" s="45"/>
      <c r="DM488" s="40"/>
      <c r="DN488" s="39"/>
      <c r="DO488" s="41"/>
      <c r="DP488" s="41"/>
      <c r="DQ488" s="41"/>
      <c r="DR488" s="44"/>
      <c r="DS488" s="41"/>
      <c r="DT488" s="41"/>
      <c r="DX488" s="40"/>
      <c r="DY488" s="39"/>
      <c r="DZ488" s="41"/>
      <c r="ED488" s="40"/>
      <c r="EE488" s="42"/>
      <c r="EF488" s="41"/>
      <c r="EG488" s="41"/>
      <c r="EH488" s="41"/>
      <c r="EK488" s="42"/>
      <c r="EQ488" s="39"/>
      <c r="ES488" s="41"/>
      <c r="ET488" s="41"/>
      <c r="EU488" s="41"/>
      <c r="EV488" s="39"/>
      <c r="FA488" s="44"/>
      <c r="FB488" s="39"/>
      <c r="FG488" s="44"/>
      <c r="FH488" s="41"/>
      <c r="FI488" s="41"/>
      <c r="FJ488" s="41"/>
      <c r="FK488" s="41"/>
      <c r="FP488" s="56"/>
      <c r="GI488" s="62"/>
      <c r="GJ488" s="41"/>
      <c r="GK488" s="41"/>
      <c r="GL488" s="41"/>
      <c r="GP488" s="56"/>
      <c r="GS488" s="62"/>
      <c r="GT488" s="41"/>
      <c r="GU488" s="41"/>
      <c r="GV488" s="41"/>
      <c r="GZ488" s="56"/>
      <c r="HC488" s="39"/>
      <c r="HE488" s="39"/>
      <c r="HG488" s="39"/>
      <c r="HI488" s="46"/>
      <c r="HJ488" s="39"/>
      <c r="HM488" s="46"/>
      <c r="HN488" s="39"/>
      <c r="HQ488" s="46"/>
      <c r="HR488" s="39"/>
      <c r="HU488" s="47"/>
      <c r="HV488" s="39"/>
      <c r="HY488" s="46"/>
      <c r="HZ488" s="39"/>
      <c r="IB488" s="52"/>
      <c r="IH488" s="52"/>
      <c r="IM488" s="52"/>
      <c r="IR488" s="39"/>
      <c r="IS488" s="41"/>
      <c r="IT488" s="52"/>
      <c r="IZ488" s="52"/>
      <c r="JE488" s="52"/>
      <c r="JK488" s="39"/>
      <c r="JL488" s="41"/>
      <c r="JM488" s="52"/>
      <c r="JS488" s="52"/>
      <c r="JX488" s="52"/>
      <c r="KD488" s="39"/>
      <c r="KE488" s="41"/>
      <c r="KF488" s="52"/>
      <c r="KL488" s="52"/>
      <c r="KQ488" s="52"/>
      <c r="KW488" s="39"/>
      <c r="KX488" s="41"/>
      <c r="KY488" s="52"/>
      <c r="LE488" s="52"/>
      <c r="LJ488" s="52"/>
      <c r="LP488" s="39"/>
      <c r="LQ488" s="41"/>
      <c r="LR488" s="41"/>
      <c r="LS488" s="52"/>
      <c r="LX488" s="52"/>
      <c r="MC488" s="52"/>
      <c r="MH488" s="39"/>
      <c r="MI488" s="41"/>
      <c r="MJ488" s="41"/>
      <c r="MK488" s="52"/>
      <c r="MP488" s="52"/>
      <c r="MU488" s="52"/>
      <c r="NA488" s="39"/>
      <c r="NB488" s="41"/>
      <c r="NC488" s="41"/>
      <c r="ND488" s="52"/>
      <c r="NI488" s="52"/>
      <c r="NN488" s="52"/>
      <c r="NT488" s="39"/>
      <c r="NU488" s="41"/>
      <c r="NV488" s="41"/>
      <c r="NW488" s="52"/>
      <c r="OB488" s="52"/>
      <c r="OG488" s="52"/>
      <c r="OM488" s="39"/>
      <c r="ON488" s="41"/>
      <c r="OO488" s="41"/>
      <c r="OP488" s="52"/>
      <c r="OU488" s="52"/>
      <c r="OZ488" s="52"/>
      <c r="PF488" s="39"/>
      <c r="PI488" s="39"/>
      <c r="PJ488" s="41"/>
      <c r="PK488" s="41"/>
      <c r="PL488" s="42"/>
      <c r="PM488" s="39"/>
      <c r="PP488" s="39"/>
      <c r="PS488" s="47"/>
      <c r="PT488" s="39"/>
      <c r="PW488" s="47"/>
      <c r="PX488" s="39"/>
      <c r="QA488" s="47"/>
      <c r="QB488" s="39"/>
      <c r="QE488" s="47"/>
    </row>
    <row r="489" spans="3:447" s="38" customFormat="1" x14ac:dyDescent="0.25">
      <c r="C489" s="42"/>
      <c r="J489" s="40"/>
      <c r="K489" s="42"/>
      <c r="U489" s="40"/>
      <c r="V489" s="42"/>
      <c r="W489" s="41"/>
      <c r="X489" s="41"/>
      <c r="AF489" s="40"/>
      <c r="AG489" s="41"/>
      <c r="AL489" s="43"/>
      <c r="AM489" s="41"/>
      <c r="AN489" s="41"/>
      <c r="AO489" s="41"/>
      <c r="AP489" s="40"/>
      <c r="AQ489" s="41"/>
      <c r="AR489" s="41"/>
      <c r="AS489" s="41"/>
      <c r="AT489" s="41"/>
      <c r="AU489" s="41"/>
      <c r="AV489" s="41"/>
      <c r="BA489" s="43"/>
      <c r="BB489" s="41"/>
      <c r="BC489" s="41"/>
      <c r="BD489" s="41"/>
      <c r="BE489" s="41"/>
      <c r="BF489" s="41"/>
      <c r="BG489" s="41"/>
      <c r="BH489" s="41"/>
      <c r="BI489" s="41"/>
      <c r="BJ489" s="41"/>
      <c r="BK489" s="40"/>
      <c r="BL489" s="41"/>
      <c r="BQ489" s="43"/>
      <c r="BR489" s="41"/>
      <c r="BS489" s="41"/>
      <c r="BT489" s="41"/>
      <c r="BU489" s="41"/>
      <c r="BV489" s="41"/>
      <c r="BW489" s="41"/>
      <c r="BX489" s="41"/>
      <c r="BY489" s="41"/>
      <c r="BZ489" s="41"/>
      <c r="CA489" s="40"/>
      <c r="CB489" s="41"/>
      <c r="CG489" s="43"/>
      <c r="CH489" s="41"/>
      <c r="CI489" s="41"/>
      <c r="CJ489" s="41"/>
      <c r="CK489" s="41"/>
      <c r="CL489" s="41"/>
      <c r="CM489" s="41"/>
      <c r="CN489" s="41"/>
      <c r="CO489" s="41"/>
      <c r="CP489" s="41"/>
      <c r="CQ489" s="40"/>
      <c r="CR489" s="41"/>
      <c r="CW489" s="43"/>
      <c r="CX489" s="41"/>
      <c r="CY489" s="41"/>
      <c r="CZ489" s="41"/>
      <c r="DA489" s="41"/>
      <c r="DB489" s="41"/>
      <c r="DC489" s="41"/>
      <c r="DD489" s="41"/>
      <c r="DE489" s="41"/>
      <c r="DF489" s="41"/>
      <c r="DG489" s="40"/>
      <c r="DH489" s="41"/>
      <c r="DI489" s="44"/>
      <c r="DJ489" s="41"/>
      <c r="DK489" s="40"/>
      <c r="DL489" s="45"/>
      <c r="DM489" s="40"/>
      <c r="DN489" s="39"/>
      <c r="DO489" s="41"/>
      <c r="DP489" s="41"/>
      <c r="DQ489" s="41"/>
      <c r="DR489" s="44"/>
      <c r="DS489" s="41"/>
      <c r="DT489" s="41"/>
      <c r="DX489" s="40"/>
      <c r="DY489" s="39"/>
      <c r="DZ489" s="41"/>
      <c r="ED489" s="40"/>
      <c r="EE489" s="42"/>
      <c r="EF489" s="41"/>
      <c r="EG489" s="41"/>
      <c r="EH489" s="41"/>
      <c r="EK489" s="42"/>
      <c r="EQ489" s="39"/>
      <c r="ES489" s="41"/>
      <c r="ET489" s="41"/>
      <c r="EU489" s="41"/>
      <c r="EV489" s="39"/>
      <c r="FA489" s="44"/>
      <c r="FB489" s="39"/>
      <c r="FG489" s="44"/>
      <c r="FH489" s="41"/>
      <c r="FI489" s="41"/>
      <c r="FJ489" s="41"/>
      <c r="FK489" s="41"/>
      <c r="FP489" s="56"/>
      <c r="GI489" s="62"/>
      <c r="GJ489" s="41"/>
      <c r="GK489" s="41"/>
      <c r="GL489" s="41"/>
      <c r="GP489" s="56"/>
      <c r="GS489" s="62"/>
      <c r="GT489" s="41"/>
      <c r="GU489" s="41"/>
      <c r="GV489" s="41"/>
      <c r="GZ489" s="56"/>
      <c r="HC489" s="39"/>
      <c r="HE489" s="39"/>
      <c r="HG489" s="39"/>
      <c r="HI489" s="46"/>
      <c r="HJ489" s="39"/>
      <c r="HM489" s="46"/>
      <c r="HN489" s="39"/>
      <c r="HQ489" s="46"/>
      <c r="HR489" s="39"/>
      <c r="HU489" s="47"/>
      <c r="HV489" s="39"/>
      <c r="HY489" s="46"/>
      <c r="HZ489" s="39"/>
      <c r="IB489" s="52"/>
      <c r="IH489" s="52"/>
      <c r="IM489" s="52"/>
      <c r="IR489" s="39"/>
      <c r="IS489" s="41"/>
      <c r="IT489" s="52"/>
      <c r="IZ489" s="52"/>
      <c r="JE489" s="52"/>
      <c r="JK489" s="39"/>
      <c r="JL489" s="41"/>
      <c r="JM489" s="52"/>
      <c r="JS489" s="52"/>
      <c r="JX489" s="52"/>
      <c r="KD489" s="39"/>
      <c r="KE489" s="41"/>
      <c r="KF489" s="52"/>
      <c r="KL489" s="52"/>
      <c r="KQ489" s="52"/>
      <c r="KW489" s="39"/>
      <c r="KX489" s="41"/>
      <c r="KY489" s="52"/>
      <c r="LE489" s="52"/>
      <c r="LJ489" s="52"/>
      <c r="LP489" s="39"/>
      <c r="LQ489" s="41"/>
      <c r="LR489" s="41"/>
      <c r="LS489" s="52"/>
      <c r="LX489" s="52"/>
      <c r="MC489" s="52"/>
      <c r="MH489" s="39"/>
      <c r="MI489" s="41"/>
      <c r="MJ489" s="41"/>
      <c r="MK489" s="52"/>
      <c r="MP489" s="52"/>
      <c r="MU489" s="52"/>
      <c r="NA489" s="39"/>
      <c r="NB489" s="41"/>
      <c r="NC489" s="41"/>
      <c r="ND489" s="52"/>
      <c r="NI489" s="52"/>
      <c r="NN489" s="52"/>
      <c r="NT489" s="39"/>
      <c r="NU489" s="41"/>
      <c r="NV489" s="41"/>
      <c r="NW489" s="52"/>
      <c r="OB489" s="52"/>
      <c r="OG489" s="52"/>
      <c r="OM489" s="39"/>
      <c r="ON489" s="41"/>
      <c r="OO489" s="41"/>
      <c r="OP489" s="52"/>
      <c r="OU489" s="52"/>
      <c r="OZ489" s="52"/>
      <c r="PF489" s="39"/>
      <c r="PI489" s="39"/>
      <c r="PJ489" s="41"/>
      <c r="PK489" s="41"/>
      <c r="PL489" s="42"/>
      <c r="PM489" s="39"/>
      <c r="PP489" s="39"/>
      <c r="PS489" s="47"/>
      <c r="PT489" s="39"/>
      <c r="PW489" s="47"/>
      <c r="PX489" s="39"/>
      <c r="QA489" s="47"/>
      <c r="QB489" s="39"/>
      <c r="QE489" s="47"/>
    </row>
    <row r="490" spans="3:447" s="38" customFormat="1" x14ac:dyDescent="0.25">
      <c r="C490" s="42"/>
      <c r="J490" s="40"/>
      <c r="K490" s="42"/>
      <c r="U490" s="40"/>
      <c r="V490" s="42"/>
      <c r="W490" s="41"/>
      <c r="X490" s="41"/>
      <c r="AF490" s="40"/>
      <c r="AG490" s="41"/>
      <c r="AL490" s="43"/>
      <c r="AM490" s="41"/>
      <c r="AN490" s="41"/>
      <c r="AO490" s="41"/>
      <c r="AP490" s="40"/>
      <c r="AQ490" s="41"/>
      <c r="AR490" s="41"/>
      <c r="AS490" s="41"/>
      <c r="AT490" s="41"/>
      <c r="AU490" s="41"/>
      <c r="AV490" s="41"/>
      <c r="BA490" s="43"/>
      <c r="BB490" s="41"/>
      <c r="BC490" s="41"/>
      <c r="BD490" s="41"/>
      <c r="BE490" s="41"/>
      <c r="BF490" s="41"/>
      <c r="BG490" s="41"/>
      <c r="BH490" s="41"/>
      <c r="BI490" s="41"/>
      <c r="BJ490" s="41"/>
      <c r="BK490" s="40"/>
      <c r="BL490" s="41"/>
      <c r="BQ490" s="43"/>
      <c r="BR490" s="41"/>
      <c r="BS490" s="41"/>
      <c r="BT490" s="41"/>
      <c r="BU490" s="41"/>
      <c r="BV490" s="41"/>
      <c r="BW490" s="41"/>
      <c r="BX490" s="41"/>
      <c r="BY490" s="41"/>
      <c r="BZ490" s="41"/>
      <c r="CA490" s="40"/>
      <c r="CB490" s="41"/>
      <c r="CG490" s="43"/>
      <c r="CH490" s="41"/>
      <c r="CI490" s="41"/>
      <c r="CJ490" s="41"/>
      <c r="CK490" s="41"/>
      <c r="CL490" s="41"/>
      <c r="CM490" s="41"/>
      <c r="CN490" s="41"/>
      <c r="CO490" s="41"/>
      <c r="CP490" s="41"/>
      <c r="CQ490" s="40"/>
      <c r="CR490" s="41"/>
      <c r="CW490" s="43"/>
      <c r="CX490" s="41"/>
      <c r="CY490" s="41"/>
      <c r="CZ490" s="41"/>
      <c r="DA490" s="41"/>
      <c r="DB490" s="41"/>
      <c r="DC490" s="41"/>
      <c r="DD490" s="41"/>
      <c r="DE490" s="41"/>
      <c r="DF490" s="41"/>
      <c r="DG490" s="40"/>
      <c r="DH490" s="41"/>
      <c r="DI490" s="44"/>
      <c r="DJ490" s="41"/>
      <c r="DK490" s="40"/>
      <c r="DL490" s="45"/>
      <c r="DM490" s="40"/>
      <c r="DN490" s="39"/>
      <c r="DO490" s="41"/>
      <c r="DP490" s="41"/>
      <c r="DQ490" s="41"/>
      <c r="DR490" s="44"/>
      <c r="DS490" s="41"/>
      <c r="DT490" s="41"/>
      <c r="DX490" s="40"/>
      <c r="DY490" s="39"/>
      <c r="DZ490" s="41"/>
      <c r="ED490" s="40"/>
      <c r="EE490" s="42"/>
      <c r="EF490" s="41"/>
      <c r="EG490" s="41"/>
      <c r="EH490" s="41"/>
      <c r="EK490" s="42"/>
      <c r="EQ490" s="39"/>
      <c r="ES490" s="41"/>
      <c r="ET490" s="41"/>
      <c r="EU490" s="41"/>
      <c r="EV490" s="39"/>
      <c r="FA490" s="44"/>
      <c r="FB490" s="39"/>
      <c r="FG490" s="44"/>
      <c r="FH490" s="41"/>
      <c r="FI490" s="41"/>
      <c r="FJ490" s="41"/>
      <c r="FK490" s="41"/>
      <c r="FP490" s="56"/>
      <c r="GI490" s="62"/>
      <c r="GJ490" s="41"/>
      <c r="GK490" s="41"/>
      <c r="GL490" s="41"/>
      <c r="GP490" s="56"/>
      <c r="GS490" s="62"/>
      <c r="GT490" s="41"/>
      <c r="GU490" s="41"/>
      <c r="GV490" s="41"/>
      <c r="GZ490" s="56"/>
      <c r="HC490" s="39"/>
      <c r="HE490" s="39"/>
      <c r="HG490" s="39"/>
      <c r="HI490" s="46"/>
      <c r="HJ490" s="39"/>
      <c r="HM490" s="46"/>
      <c r="HN490" s="39"/>
      <c r="HQ490" s="46"/>
      <c r="HR490" s="39"/>
      <c r="HU490" s="47"/>
      <c r="HV490" s="39"/>
      <c r="HY490" s="46"/>
      <c r="HZ490" s="39"/>
      <c r="IB490" s="52"/>
      <c r="IH490" s="52"/>
      <c r="IM490" s="52"/>
      <c r="IR490" s="39"/>
      <c r="IS490" s="41"/>
      <c r="IT490" s="52"/>
      <c r="IZ490" s="52"/>
      <c r="JE490" s="52"/>
      <c r="JK490" s="39"/>
      <c r="JL490" s="41"/>
      <c r="JM490" s="52"/>
      <c r="JS490" s="52"/>
      <c r="JX490" s="52"/>
      <c r="KD490" s="39"/>
      <c r="KE490" s="41"/>
      <c r="KF490" s="52"/>
      <c r="KL490" s="52"/>
      <c r="KQ490" s="52"/>
      <c r="KW490" s="39"/>
      <c r="KX490" s="41"/>
      <c r="KY490" s="52"/>
      <c r="LE490" s="52"/>
      <c r="LJ490" s="52"/>
      <c r="LP490" s="39"/>
      <c r="LQ490" s="41"/>
      <c r="LR490" s="41"/>
      <c r="LS490" s="52"/>
      <c r="LX490" s="52"/>
      <c r="MC490" s="52"/>
      <c r="MH490" s="39"/>
      <c r="MI490" s="41"/>
      <c r="MJ490" s="41"/>
      <c r="MK490" s="52"/>
      <c r="MP490" s="52"/>
      <c r="MU490" s="52"/>
      <c r="NA490" s="39"/>
      <c r="NB490" s="41"/>
      <c r="NC490" s="41"/>
      <c r="ND490" s="52"/>
      <c r="NI490" s="52"/>
      <c r="NN490" s="52"/>
      <c r="NT490" s="39"/>
      <c r="NU490" s="41"/>
      <c r="NV490" s="41"/>
      <c r="NW490" s="52"/>
      <c r="OB490" s="52"/>
      <c r="OG490" s="52"/>
      <c r="OM490" s="39"/>
      <c r="ON490" s="41"/>
      <c r="OO490" s="41"/>
      <c r="OP490" s="52"/>
      <c r="OU490" s="52"/>
      <c r="OZ490" s="52"/>
      <c r="PF490" s="39"/>
      <c r="PI490" s="39"/>
      <c r="PJ490" s="41"/>
      <c r="PK490" s="41"/>
      <c r="PL490" s="42"/>
      <c r="PM490" s="39"/>
      <c r="PP490" s="39"/>
      <c r="PS490" s="47"/>
      <c r="PT490" s="39"/>
      <c r="PW490" s="47"/>
      <c r="PX490" s="39"/>
      <c r="QA490" s="47"/>
      <c r="QB490" s="39"/>
      <c r="QE490" s="47"/>
    </row>
    <row r="491" spans="3:447" s="38" customFormat="1" x14ac:dyDescent="0.25">
      <c r="C491" s="42"/>
      <c r="J491" s="40"/>
      <c r="K491" s="42"/>
      <c r="U491" s="40"/>
      <c r="V491" s="42"/>
      <c r="W491" s="41"/>
      <c r="X491" s="41"/>
      <c r="AF491" s="40"/>
      <c r="AG491" s="41"/>
      <c r="AL491" s="43"/>
      <c r="AM491" s="41"/>
      <c r="AN491" s="41"/>
      <c r="AO491" s="41"/>
      <c r="AP491" s="40"/>
      <c r="AQ491" s="41"/>
      <c r="AR491" s="41"/>
      <c r="AS491" s="41"/>
      <c r="AT491" s="41"/>
      <c r="AU491" s="41"/>
      <c r="AV491" s="41"/>
      <c r="BA491" s="43"/>
      <c r="BB491" s="41"/>
      <c r="BC491" s="41"/>
      <c r="BD491" s="41"/>
      <c r="BE491" s="41"/>
      <c r="BF491" s="41"/>
      <c r="BG491" s="41"/>
      <c r="BH491" s="41"/>
      <c r="BI491" s="41"/>
      <c r="BJ491" s="41"/>
      <c r="BK491" s="40"/>
      <c r="BL491" s="41"/>
      <c r="BQ491" s="43"/>
      <c r="BR491" s="41"/>
      <c r="BS491" s="41"/>
      <c r="BT491" s="41"/>
      <c r="BU491" s="41"/>
      <c r="BV491" s="41"/>
      <c r="BW491" s="41"/>
      <c r="BX491" s="41"/>
      <c r="BY491" s="41"/>
      <c r="BZ491" s="41"/>
      <c r="CA491" s="40"/>
      <c r="CB491" s="41"/>
      <c r="CG491" s="43"/>
      <c r="CH491" s="41"/>
      <c r="CI491" s="41"/>
      <c r="CJ491" s="41"/>
      <c r="CK491" s="41"/>
      <c r="CL491" s="41"/>
      <c r="CM491" s="41"/>
      <c r="CN491" s="41"/>
      <c r="CO491" s="41"/>
      <c r="CP491" s="41"/>
      <c r="CQ491" s="40"/>
      <c r="CR491" s="41"/>
      <c r="CW491" s="43"/>
      <c r="CX491" s="41"/>
      <c r="CY491" s="41"/>
      <c r="CZ491" s="41"/>
      <c r="DA491" s="41"/>
      <c r="DB491" s="41"/>
      <c r="DC491" s="41"/>
      <c r="DD491" s="41"/>
      <c r="DE491" s="41"/>
      <c r="DF491" s="41"/>
      <c r="DG491" s="40"/>
      <c r="DH491" s="41"/>
      <c r="DI491" s="44"/>
      <c r="DJ491" s="41"/>
      <c r="DK491" s="40"/>
      <c r="DL491" s="45"/>
      <c r="DM491" s="40"/>
      <c r="DN491" s="39"/>
      <c r="DO491" s="41"/>
      <c r="DP491" s="41"/>
      <c r="DQ491" s="41"/>
      <c r="DR491" s="44"/>
      <c r="DS491" s="41"/>
      <c r="DT491" s="41"/>
      <c r="DX491" s="40"/>
      <c r="DY491" s="39"/>
      <c r="DZ491" s="41"/>
      <c r="ED491" s="40"/>
      <c r="EE491" s="42"/>
      <c r="EF491" s="41"/>
      <c r="EG491" s="41"/>
      <c r="EH491" s="41"/>
      <c r="EK491" s="42"/>
      <c r="EQ491" s="39"/>
      <c r="ES491" s="41"/>
      <c r="ET491" s="41"/>
      <c r="EU491" s="41"/>
      <c r="EV491" s="39"/>
      <c r="FA491" s="44"/>
      <c r="FB491" s="39"/>
      <c r="FG491" s="44"/>
      <c r="FH491" s="41"/>
      <c r="FI491" s="41"/>
      <c r="FJ491" s="41"/>
      <c r="FK491" s="41"/>
      <c r="FP491" s="56"/>
      <c r="GI491" s="62"/>
      <c r="GJ491" s="41"/>
      <c r="GK491" s="41"/>
      <c r="GL491" s="41"/>
      <c r="GP491" s="56"/>
      <c r="GS491" s="62"/>
      <c r="GT491" s="41"/>
      <c r="GU491" s="41"/>
      <c r="GV491" s="41"/>
      <c r="GZ491" s="56"/>
      <c r="HC491" s="39"/>
      <c r="HE491" s="39"/>
      <c r="HG491" s="39"/>
      <c r="HI491" s="46"/>
      <c r="HJ491" s="39"/>
      <c r="HM491" s="46"/>
      <c r="HN491" s="39"/>
      <c r="HQ491" s="46"/>
      <c r="HR491" s="39"/>
      <c r="HU491" s="47"/>
      <c r="HV491" s="39"/>
      <c r="HY491" s="46"/>
      <c r="HZ491" s="39"/>
      <c r="IB491" s="52"/>
      <c r="IH491" s="52"/>
      <c r="IM491" s="52"/>
      <c r="IR491" s="39"/>
      <c r="IS491" s="41"/>
      <c r="IT491" s="52"/>
      <c r="IZ491" s="52"/>
      <c r="JE491" s="52"/>
      <c r="JK491" s="39"/>
      <c r="JL491" s="41"/>
      <c r="JM491" s="52"/>
      <c r="JS491" s="52"/>
      <c r="JX491" s="52"/>
      <c r="KD491" s="39"/>
      <c r="KE491" s="41"/>
      <c r="KF491" s="52"/>
      <c r="KL491" s="52"/>
      <c r="KQ491" s="52"/>
      <c r="KW491" s="39"/>
      <c r="KX491" s="41"/>
      <c r="KY491" s="52"/>
      <c r="LE491" s="52"/>
      <c r="LJ491" s="52"/>
      <c r="LP491" s="39"/>
      <c r="LQ491" s="41"/>
      <c r="LR491" s="41"/>
      <c r="LS491" s="52"/>
      <c r="LX491" s="52"/>
      <c r="MC491" s="52"/>
      <c r="MH491" s="39"/>
      <c r="MI491" s="41"/>
      <c r="MJ491" s="41"/>
      <c r="MK491" s="52"/>
      <c r="MP491" s="52"/>
      <c r="MU491" s="52"/>
      <c r="NA491" s="39"/>
      <c r="NB491" s="41"/>
      <c r="NC491" s="41"/>
      <c r="ND491" s="52"/>
      <c r="NI491" s="52"/>
      <c r="NN491" s="52"/>
      <c r="NT491" s="39"/>
      <c r="NU491" s="41"/>
      <c r="NV491" s="41"/>
      <c r="NW491" s="52"/>
      <c r="OB491" s="52"/>
      <c r="OG491" s="52"/>
      <c r="OM491" s="39"/>
      <c r="ON491" s="41"/>
      <c r="OO491" s="41"/>
      <c r="OP491" s="52"/>
      <c r="OU491" s="52"/>
      <c r="OZ491" s="52"/>
      <c r="PF491" s="39"/>
      <c r="PI491" s="39"/>
      <c r="PJ491" s="41"/>
      <c r="PK491" s="41"/>
      <c r="PL491" s="42"/>
      <c r="PM491" s="39"/>
      <c r="PP491" s="39"/>
      <c r="PS491" s="47"/>
      <c r="PT491" s="39"/>
      <c r="PW491" s="47"/>
      <c r="PX491" s="39"/>
      <c r="QA491" s="47"/>
      <c r="QB491" s="39"/>
      <c r="QE491" s="47"/>
    </row>
    <row r="492" spans="3:447" s="38" customFormat="1" x14ac:dyDescent="0.25">
      <c r="C492" s="42"/>
      <c r="J492" s="40"/>
      <c r="K492" s="42"/>
      <c r="U492" s="40"/>
      <c r="V492" s="42"/>
      <c r="W492" s="41"/>
      <c r="X492" s="41"/>
      <c r="AF492" s="40"/>
      <c r="AG492" s="41"/>
      <c r="AL492" s="43"/>
      <c r="AM492" s="41"/>
      <c r="AN492" s="41"/>
      <c r="AO492" s="41"/>
      <c r="AP492" s="40"/>
      <c r="AQ492" s="41"/>
      <c r="AR492" s="41"/>
      <c r="AS492" s="41"/>
      <c r="AT492" s="41"/>
      <c r="AU492" s="41"/>
      <c r="AV492" s="41"/>
      <c r="BA492" s="43"/>
      <c r="BB492" s="41"/>
      <c r="BC492" s="41"/>
      <c r="BD492" s="41"/>
      <c r="BE492" s="41"/>
      <c r="BF492" s="41"/>
      <c r="BG492" s="41"/>
      <c r="BH492" s="41"/>
      <c r="BI492" s="41"/>
      <c r="BJ492" s="41"/>
      <c r="BK492" s="40"/>
      <c r="BL492" s="41"/>
      <c r="BQ492" s="43"/>
      <c r="BR492" s="41"/>
      <c r="BS492" s="41"/>
      <c r="BT492" s="41"/>
      <c r="BU492" s="41"/>
      <c r="BV492" s="41"/>
      <c r="BW492" s="41"/>
      <c r="BX492" s="41"/>
      <c r="BY492" s="41"/>
      <c r="BZ492" s="41"/>
      <c r="CA492" s="40"/>
      <c r="CB492" s="41"/>
      <c r="CG492" s="43"/>
      <c r="CH492" s="41"/>
      <c r="CI492" s="41"/>
      <c r="CJ492" s="41"/>
      <c r="CK492" s="41"/>
      <c r="CL492" s="41"/>
      <c r="CM492" s="41"/>
      <c r="CN492" s="41"/>
      <c r="CO492" s="41"/>
      <c r="CP492" s="41"/>
      <c r="CQ492" s="40"/>
      <c r="CR492" s="41"/>
      <c r="CW492" s="43"/>
      <c r="CX492" s="41"/>
      <c r="CY492" s="41"/>
      <c r="CZ492" s="41"/>
      <c r="DA492" s="41"/>
      <c r="DB492" s="41"/>
      <c r="DC492" s="41"/>
      <c r="DD492" s="41"/>
      <c r="DE492" s="41"/>
      <c r="DF492" s="41"/>
      <c r="DG492" s="40"/>
      <c r="DH492" s="41"/>
      <c r="DI492" s="44"/>
      <c r="DJ492" s="41"/>
      <c r="DK492" s="40"/>
      <c r="DL492" s="45"/>
      <c r="DM492" s="40"/>
      <c r="DN492" s="39"/>
      <c r="DO492" s="41"/>
      <c r="DP492" s="41"/>
      <c r="DQ492" s="41"/>
      <c r="DR492" s="44"/>
      <c r="DS492" s="41"/>
      <c r="DT492" s="41"/>
      <c r="DX492" s="40"/>
      <c r="DY492" s="39"/>
      <c r="DZ492" s="41"/>
      <c r="ED492" s="40"/>
      <c r="EE492" s="42"/>
      <c r="EF492" s="41"/>
      <c r="EG492" s="41"/>
      <c r="EH492" s="41"/>
      <c r="EK492" s="42"/>
      <c r="EQ492" s="39"/>
      <c r="ES492" s="41"/>
      <c r="ET492" s="41"/>
      <c r="EU492" s="41"/>
      <c r="EV492" s="39"/>
      <c r="FA492" s="44"/>
      <c r="FB492" s="39"/>
      <c r="FG492" s="44"/>
      <c r="FH492" s="41"/>
      <c r="FI492" s="41"/>
      <c r="FJ492" s="41"/>
      <c r="FK492" s="41"/>
      <c r="FP492" s="56"/>
      <c r="GI492" s="62"/>
      <c r="GJ492" s="41"/>
      <c r="GK492" s="41"/>
      <c r="GL492" s="41"/>
      <c r="GP492" s="56"/>
      <c r="GS492" s="62"/>
      <c r="GT492" s="41"/>
      <c r="GU492" s="41"/>
      <c r="GV492" s="41"/>
      <c r="GZ492" s="56"/>
      <c r="HC492" s="39"/>
      <c r="HE492" s="39"/>
      <c r="HG492" s="39"/>
      <c r="HI492" s="46"/>
      <c r="HJ492" s="39"/>
      <c r="HM492" s="46"/>
      <c r="HN492" s="39"/>
      <c r="HQ492" s="46"/>
      <c r="HR492" s="39"/>
      <c r="HU492" s="47"/>
      <c r="HV492" s="39"/>
      <c r="HY492" s="46"/>
      <c r="HZ492" s="39"/>
      <c r="IB492" s="52"/>
      <c r="IH492" s="52"/>
      <c r="IM492" s="52"/>
      <c r="IR492" s="39"/>
      <c r="IS492" s="41"/>
      <c r="IT492" s="52"/>
      <c r="IZ492" s="52"/>
      <c r="JE492" s="52"/>
      <c r="JK492" s="39"/>
      <c r="JL492" s="41"/>
      <c r="JM492" s="52"/>
      <c r="JS492" s="52"/>
      <c r="JX492" s="52"/>
      <c r="KD492" s="39"/>
      <c r="KE492" s="41"/>
      <c r="KF492" s="52"/>
      <c r="KL492" s="52"/>
      <c r="KQ492" s="52"/>
      <c r="KW492" s="39"/>
      <c r="KX492" s="41"/>
      <c r="KY492" s="52"/>
      <c r="LE492" s="52"/>
      <c r="LJ492" s="52"/>
      <c r="LP492" s="39"/>
      <c r="LQ492" s="41"/>
      <c r="LR492" s="41"/>
      <c r="LS492" s="52"/>
      <c r="LX492" s="52"/>
      <c r="MC492" s="52"/>
      <c r="MH492" s="39"/>
      <c r="MI492" s="41"/>
      <c r="MJ492" s="41"/>
      <c r="MK492" s="52"/>
      <c r="MP492" s="52"/>
      <c r="MU492" s="52"/>
      <c r="NA492" s="39"/>
      <c r="NB492" s="41"/>
      <c r="NC492" s="41"/>
      <c r="ND492" s="52"/>
      <c r="NI492" s="52"/>
      <c r="NN492" s="52"/>
      <c r="NT492" s="39"/>
      <c r="NU492" s="41"/>
      <c r="NV492" s="41"/>
      <c r="NW492" s="52"/>
      <c r="OB492" s="52"/>
      <c r="OG492" s="52"/>
      <c r="OM492" s="39"/>
      <c r="ON492" s="41"/>
      <c r="OO492" s="41"/>
      <c r="OP492" s="52"/>
      <c r="OU492" s="52"/>
      <c r="OZ492" s="52"/>
      <c r="PF492" s="39"/>
      <c r="PI492" s="39"/>
      <c r="PJ492" s="41"/>
      <c r="PK492" s="41"/>
      <c r="PL492" s="42"/>
      <c r="PM492" s="39"/>
      <c r="PP492" s="39"/>
      <c r="PS492" s="47"/>
      <c r="PT492" s="39"/>
      <c r="PW492" s="47"/>
      <c r="PX492" s="39"/>
      <c r="QA492" s="47"/>
      <c r="QB492" s="39"/>
      <c r="QE492" s="47"/>
    </row>
    <row r="493" spans="3:447" s="38" customFormat="1" x14ac:dyDescent="0.25">
      <c r="C493" s="42"/>
      <c r="J493" s="40"/>
      <c r="K493" s="42"/>
      <c r="U493" s="40"/>
      <c r="V493" s="42"/>
      <c r="W493" s="41"/>
      <c r="X493" s="41"/>
      <c r="AF493" s="40"/>
      <c r="AG493" s="41"/>
      <c r="AL493" s="43"/>
      <c r="AM493" s="41"/>
      <c r="AN493" s="41"/>
      <c r="AO493" s="41"/>
      <c r="AP493" s="40"/>
      <c r="AQ493" s="41"/>
      <c r="AR493" s="41"/>
      <c r="AS493" s="41"/>
      <c r="AT493" s="41"/>
      <c r="AU493" s="41"/>
      <c r="AV493" s="41"/>
      <c r="BA493" s="43"/>
      <c r="BB493" s="41"/>
      <c r="BC493" s="41"/>
      <c r="BD493" s="41"/>
      <c r="BE493" s="41"/>
      <c r="BF493" s="41"/>
      <c r="BG493" s="41"/>
      <c r="BH493" s="41"/>
      <c r="BI493" s="41"/>
      <c r="BJ493" s="41"/>
      <c r="BK493" s="40"/>
      <c r="BL493" s="41"/>
      <c r="BQ493" s="43"/>
      <c r="BR493" s="41"/>
      <c r="BS493" s="41"/>
      <c r="BT493" s="41"/>
      <c r="BU493" s="41"/>
      <c r="BV493" s="41"/>
      <c r="BW493" s="41"/>
      <c r="BX493" s="41"/>
      <c r="BY493" s="41"/>
      <c r="BZ493" s="41"/>
      <c r="CA493" s="40"/>
      <c r="CB493" s="41"/>
      <c r="CG493" s="43"/>
      <c r="CH493" s="41"/>
      <c r="CI493" s="41"/>
      <c r="CJ493" s="41"/>
      <c r="CK493" s="41"/>
      <c r="CL493" s="41"/>
      <c r="CM493" s="41"/>
      <c r="CN493" s="41"/>
      <c r="CO493" s="41"/>
      <c r="CP493" s="41"/>
      <c r="CQ493" s="40"/>
      <c r="CR493" s="41"/>
      <c r="CW493" s="43"/>
      <c r="CX493" s="41"/>
      <c r="CY493" s="41"/>
      <c r="CZ493" s="41"/>
      <c r="DA493" s="41"/>
      <c r="DB493" s="41"/>
      <c r="DC493" s="41"/>
      <c r="DD493" s="41"/>
      <c r="DE493" s="41"/>
      <c r="DF493" s="41"/>
      <c r="DG493" s="40"/>
      <c r="DH493" s="41"/>
      <c r="DI493" s="44"/>
      <c r="DJ493" s="41"/>
      <c r="DK493" s="40"/>
      <c r="DL493" s="45"/>
      <c r="DM493" s="40"/>
      <c r="DN493" s="39"/>
      <c r="DO493" s="41"/>
      <c r="DP493" s="41"/>
      <c r="DQ493" s="41"/>
      <c r="DR493" s="44"/>
      <c r="DS493" s="41"/>
      <c r="DT493" s="41"/>
      <c r="DX493" s="40"/>
      <c r="DY493" s="39"/>
      <c r="DZ493" s="41"/>
      <c r="ED493" s="40"/>
      <c r="EE493" s="42"/>
      <c r="EF493" s="41"/>
      <c r="EG493" s="41"/>
      <c r="EH493" s="41"/>
      <c r="EK493" s="42"/>
      <c r="EQ493" s="39"/>
      <c r="ES493" s="41"/>
      <c r="ET493" s="41"/>
      <c r="EU493" s="41"/>
      <c r="EV493" s="39"/>
      <c r="FA493" s="44"/>
      <c r="FB493" s="39"/>
      <c r="FG493" s="44"/>
      <c r="FH493" s="41"/>
      <c r="FI493" s="41"/>
      <c r="FJ493" s="41"/>
      <c r="FK493" s="41"/>
      <c r="FP493" s="56"/>
      <c r="GI493" s="62"/>
      <c r="GJ493" s="41"/>
      <c r="GK493" s="41"/>
      <c r="GL493" s="41"/>
      <c r="GP493" s="56"/>
      <c r="GS493" s="62"/>
      <c r="GT493" s="41"/>
      <c r="GU493" s="41"/>
      <c r="GV493" s="41"/>
      <c r="GZ493" s="56"/>
      <c r="HC493" s="39"/>
      <c r="HE493" s="39"/>
      <c r="HG493" s="39"/>
      <c r="HI493" s="46"/>
      <c r="HJ493" s="39"/>
      <c r="HM493" s="46"/>
      <c r="HN493" s="39"/>
      <c r="HQ493" s="46"/>
      <c r="HR493" s="39"/>
      <c r="HU493" s="47"/>
      <c r="HV493" s="39"/>
      <c r="HY493" s="46"/>
      <c r="HZ493" s="39"/>
      <c r="IB493" s="52"/>
      <c r="IH493" s="52"/>
      <c r="IM493" s="52"/>
      <c r="IR493" s="39"/>
      <c r="IS493" s="41"/>
      <c r="IT493" s="52"/>
      <c r="IZ493" s="52"/>
      <c r="JE493" s="52"/>
      <c r="JK493" s="39"/>
      <c r="JL493" s="41"/>
      <c r="JM493" s="52"/>
      <c r="JS493" s="52"/>
      <c r="JX493" s="52"/>
      <c r="KD493" s="39"/>
      <c r="KE493" s="41"/>
      <c r="KF493" s="52"/>
      <c r="KL493" s="52"/>
      <c r="KQ493" s="52"/>
      <c r="KW493" s="39"/>
      <c r="KX493" s="41"/>
      <c r="KY493" s="52"/>
      <c r="LE493" s="52"/>
      <c r="LJ493" s="52"/>
      <c r="LP493" s="39"/>
      <c r="LQ493" s="41"/>
      <c r="LR493" s="41"/>
      <c r="LS493" s="52"/>
      <c r="LX493" s="52"/>
      <c r="MC493" s="52"/>
      <c r="MH493" s="39"/>
      <c r="MI493" s="41"/>
      <c r="MJ493" s="41"/>
      <c r="MK493" s="52"/>
      <c r="MP493" s="52"/>
      <c r="MU493" s="52"/>
      <c r="NA493" s="39"/>
      <c r="NB493" s="41"/>
      <c r="NC493" s="41"/>
      <c r="ND493" s="52"/>
      <c r="NI493" s="52"/>
      <c r="NN493" s="52"/>
      <c r="NT493" s="39"/>
      <c r="NU493" s="41"/>
      <c r="NV493" s="41"/>
      <c r="NW493" s="52"/>
      <c r="OB493" s="52"/>
      <c r="OG493" s="52"/>
      <c r="OM493" s="39"/>
      <c r="ON493" s="41"/>
      <c r="OO493" s="41"/>
      <c r="OP493" s="52"/>
      <c r="OU493" s="52"/>
      <c r="OZ493" s="52"/>
      <c r="PF493" s="39"/>
      <c r="PI493" s="39"/>
      <c r="PJ493" s="41"/>
      <c r="PK493" s="41"/>
      <c r="PL493" s="42"/>
      <c r="PM493" s="39"/>
      <c r="PP493" s="39"/>
      <c r="PS493" s="47"/>
      <c r="PT493" s="39"/>
      <c r="PW493" s="47"/>
      <c r="PX493" s="39"/>
      <c r="QA493" s="47"/>
      <c r="QB493" s="39"/>
      <c r="QE493" s="47"/>
    </row>
    <row r="494" spans="3:447" s="38" customFormat="1" x14ac:dyDescent="0.25">
      <c r="C494" s="42"/>
      <c r="J494" s="40"/>
      <c r="K494" s="42"/>
      <c r="U494" s="40"/>
      <c r="V494" s="42"/>
      <c r="W494" s="41"/>
      <c r="X494" s="41"/>
      <c r="AF494" s="40"/>
      <c r="AG494" s="41"/>
      <c r="AL494" s="43"/>
      <c r="AM494" s="41"/>
      <c r="AN494" s="41"/>
      <c r="AO494" s="41"/>
      <c r="AP494" s="40"/>
      <c r="AQ494" s="41"/>
      <c r="AR494" s="41"/>
      <c r="AS494" s="41"/>
      <c r="AT494" s="41"/>
      <c r="AU494" s="41"/>
      <c r="AV494" s="41"/>
      <c r="BA494" s="43"/>
      <c r="BB494" s="41"/>
      <c r="BC494" s="41"/>
      <c r="BD494" s="41"/>
      <c r="BE494" s="41"/>
      <c r="BF494" s="41"/>
      <c r="BG494" s="41"/>
      <c r="BH494" s="41"/>
      <c r="BI494" s="41"/>
      <c r="BJ494" s="41"/>
      <c r="BK494" s="40"/>
      <c r="BL494" s="41"/>
      <c r="BQ494" s="43"/>
      <c r="BR494" s="41"/>
      <c r="BS494" s="41"/>
      <c r="BT494" s="41"/>
      <c r="BU494" s="41"/>
      <c r="BV494" s="41"/>
      <c r="BW494" s="41"/>
      <c r="BX494" s="41"/>
      <c r="BY494" s="41"/>
      <c r="BZ494" s="41"/>
      <c r="CA494" s="40"/>
      <c r="CB494" s="41"/>
      <c r="CG494" s="43"/>
      <c r="CH494" s="41"/>
      <c r="CI494" s="41"/>
      <c r="CJ494" s="41"/>
      <c r="CK494" s="41"/>
      <c r="CL494" s="41"/>
      <c r="CM494" s="41"/>
      <c r="CN494" s="41"/>
      <c r="CO494" s="41"/>
      <c r="CP494" s="41"/>
      <c r="CQ494" s="40"/>
      <c r="CR494" s="41"/>
      <c r="CW494" s="43"/>
      <c r="CX494" s="41"/>
      <c r="CY494" s="41"/>
      <c r="CZ494" s="41"/>
      <c r="DA494" s="41"/>
      <c r="DB494" s="41"/>
      <c r="DC494" s="41"/>
      <c r="DD494" s="41"/>
      <c r="DE494" s="41"/>
      <c r="DF494" s="41"/>
      <c r="DG494" s="40"/>
      <c r="DH494" s="41"/>
      <c r="DI494" s="44"/>
      <c r="DJ494" s="41"/>
      <c r="DK494" s="40"/>
      <c r="DL494" s="45"/>
      <c r="DM494" s="40"/>
      <c r="DN494" s="39"/>
      <c r="DO494" s="41"/>
      <c r="DP494" s="41"/>
      <c r="DQ494" s="41"/>
      <c r="DR494" s="44"/>
      <c r="DS494" s="41"/>
      <c r="DT494" s="41"/>
      <c r="DX494" s="40"/>
      <c r="DY494" s="39"/>
      <c r="DZ494" s="41"/>
      <c r="ED494" s="40"/>
      <c r="EE494" s="42"/>
      <c r="EF494" s="41"/>
      <c r="EG494" s="41"/>
      <c r="EH494" s="41"/>
      <c r="EK494" s="42"/>
      <c r="EQ494" s="39"/>
      <c r="ES494" s="41"/>
      <c r="ET494" s="41"/>
      <c r="EU494" s="41"/>
      <c r="EV494" s="39"/>
      <c r="FA494" s="44"/>
      <c r="FB494" s="39"/>
      <c r="FG494" s="44"/>
      <c r="FH494" s="41"/>
      <c r="FI494" s="41"/>
      <c r="FJ494" s="41"/>
      <c r="FK494" s="41"/>
      <c r="FP494" s="56"/>
      <c r="GI494" s="62"/>
      <c r="GJ494" s="41"/>
      <c r="GK494" s="41"/>
      <c r="GL494" s="41"/>
      <c r="GP494" s="56"/>
      <c r="GS494" s="62"/>
      <c r="GT494" s="41"/>
      <c r="GU494" s="41"/>
      <c r="GV494" s="41"/>
      <c r="GZ494" s="56"/>
      <c r="HC494" s="39"/>
      <c r="HE494" s="39"/>
      <c r="HG494" s="39"/>
      <c r="HI494" s="46"/>
      <c r="HJ494" s="39"/>
      <c r="HM494" s="46"/>
      <c r="HN494" s="39"/>
      <c r="HQ494" s="46"/>
      <c r="HR494" s="39"/>
      <c r="HU494" s="47"/>
      <c r="HV494" s="39"/>
      <c r="HY494" s="46"/>
      <c r="HZ494" s="39"/>
      <c r="IB494" s="52"/>
      <c r="IH494" s="52"/>
      <c r="IM494" s="52"/>
      <c r="IR494" s="39"/>
      <c r="IS494" s="41"/>
      <c r="IT494" s="52"/>
      <c r="IZ494" s="52"/>
      <c r="JE494" s="52"/>
      <c r="JK494" s="39"/>
      <c r="JL494" s="41"/>
      <c r="JM494" s="52"/>
      <c r="JS494" s="52"/>
      <c r="JX494" s="52"/>
      <c r="KD494" s="39"/>
      <c r="KE494" s="41"/>
      <c r="KF494" s="52"/>
      <c r="KL494" s="52"/>
      <c r="KQ494" s="52"/>
      <c r="KW494" s="39"/>
      <c r="KX494" s="41"/>
      <c r="KY494" s="52"/>
      <c r="LE494" s="52"/>
      <c r="LJ494" s="52"/>
      <c r="LP494" s="39"/>
      <c r="LQ494" s="41"/>
      <c r="LR494" s="41"/>
      <c r="LS494" s="52"/>
      <c r="LX494" s="52"/>
      <c r="MC494" s="52"/>
      <c r="MH494" s="39"/>
      <c r="MI494" s="41"/>
      <c r="MJ494" s="41"/>
      <c r="MK494" s="52"/>
      <c r="MP494" s="52"/>
      <c r="MU494" s="52"/>
      <c r="NA494" s="39"/>
      <c r="NB494" s="41"/>
      <c r="NC494" s="41"/>
      <c r="ND494" s="52"/>
      <c r="NI494" s="52"/>
      <c r="NN494" s="52"/>
      <c r="NT494" s="39"/>
      <c r="NU494" s="41"/>
      <c r="NV494" s="41"/>
      <c r="NW494" s="52"/>
      <c r="OB494" s="52"/>
      <c r="OG494" s="52"/>
      <c r="OM494" s="39"/>
      <c r="ON494" s="41"/>
      <c r="OO494" s="41"/>
      <c r="OP494" s="52"/>
      <c r="OU494" s="52"/>
      <c r="OZ494" s="52"/>
      <c r="PF494" s="39"/>
      <c r="PI494" s="39"/>
      <c r="PJ494" s="41"/>
      <c r="PK494" s="41"/>
      <c r="PL494" s="42"/>
      <c r="PM494" s="39"/>
      <c r="PP494" s="39"/>
      <c r="PS494" s="47"/>
      <c r="PT494" s="39"/>
      <c r="PW494" s="47"/>
      <c r="PX494" s="39"/>
      <c r="QA494" s="47"/>
      <c r="QB494" s="39"/>
      <c r="QE494" s="47"/>
    </row>
    <row r="495" spans="3:447" s="38" customFormat="1" x14ac:dyDescent="0.25">
      <c r="C495" s="42"/>
      <c r="J495" s="40"/>
      <c r="K495" s="42"/>
      <c r="U495" s="40"/>
      <c r="V495" s="42"/>
      <c r="W495" s="41"/>
      <c r="X495" s="41"/>
      <c r="AF495" s="40"/>
      <c r="AG495" s="41"/>
      <c r="AL495" s="43"/>
      <c r="AM495" s="41"/>
      <c r="AN495" s="41"/>
      <c r="AO495" s="41"/>
      <c r="AP495" s="40"/>
      <c r="AQ495" s="41"/>
      <c r="AR495" s="41"/>
      <c r="AS495" s="41"/>
      <c r="AT495" s="41"/>
      <c r="AU495" s="41"/>
      <c r="AV495" s="41"/>
      <c r="BA495" s="43"/>
      <c r="BB495" s="41"/>
      <c r="BC495" s="41"/>
      <c r="BD495" s="41"/>
      <c r="BE495" s="41"/>
      <c r="BF495" s="41"/>
      <c r="BG495" s="41"/>
      <c r="BH495" s="41"/>
      <c r="BI495" s="41"/>
      <c r="BJ495" s="41"/>
      <c r="BK495" s="40"/>
      <c r="BL495" s="41"/>
      <c r="BQ495" s="43"/>
      <c r="BR495" s="41"/>
      <c r="BS495" s="41"/>
      <c r="BT495" s="41"/>
      <c r="BU495" s="41"/>
      <c r="BV495" s="41"/>
      <c r="BW495" s="41"/>
      <c r="BX495" s="41"/>
      <c r="BY495" s="41"/>
      <c r="BZ495" s="41"/>
      <c r="CA495" s="40"/>
      <c r="CB495" s="41"/>
      <c r="CG495" s="43"/>
      <c r="CH495" s="41"/>
      <c r="CI495" s="41"/>
      <c r="CJ495" s="41"/>
      <c r="CK495" s="41"/>
      <c r="CL495" s="41"/>
      <c r="CM495" s="41"/>
      <c r="CN495" s="41"/>
      <c r="CO495" s="41"/>
      <c r="CP495" s="41"/>
      <c r="CQ495" s="40"/>
      <c r="CR495" s="41"/>
      <c r="CW495" s="43"/>
      <c r="CX495" s="41"/>
      <c r="CY495" s="41"/>
      <c r="CZ495" s="41"/>
      <c r="DA495" s="41"/>
      <c r="DB495" s="41"/>
      <c r="DC495" s="41"/>
      <c r="DD495" s="41"/>
      <c r="DE495" s="41"/>
      <c r="DF495" s="41"/>
      <c r="DG495" s="40"/>
      <c r="DH495" s="41"/>
      <c r="DI495" s="44"/>
      <c r="DJ495" s="41"/>
      <c r="DK495" s="40"/>
      <c r="DL495" s="45"/>
      <c r="DM495" s="40"/>
      <c r="DN495" s="39"/>
      <c r="DO495" s="41"/>
      <c r="DP495" s="41"/>
      <c r="DQ495" s="41"/>
      <c r="DR495" s="44"/>
      <c r="DS495" s="41"/>
      <c r="DT495" s="41"/>
      <c r="DX495" s="40"/>
      <c r="DY495" s="39"/>
      <c r="DZ495" s="41"/>
      <c r="ED495" s="40"/>
      <c r="EE495" s="42"/>
      <c r="EF495" s="41"/>
      <c r="EG495" s="41"/>
      <c r="EH495" s="41"/>
      <c r="EK495" s="42"/>
      <c r="EQ495" s="39"/>
      <c r="ES495" s="41"/>
      <c r="ET495" s="41"/>
      <c r="EU495" s="41"/>
      <c r="EV495" s="39"/>
      <c r="FA495" s="44"/>
      <c r="FB495" s="39"/>
      <c r="FG495" s="44"/>
      <c r="FH495" s="41"/>
      <c r="FI495" s="41"/>
      <c r="FJ495" s="41"/>
      <c r="FK495" s="41"/>
      <c r="FP495" s="56"/>
      <c r="GI495" s="62"/>
      <c r="GJ495" s="41"/>
      <c r="GK495" s="41"/>
      <c r="GL495" s="41"/>
      <c r="GP495" s="56"/>
      <c r="GS495" s="62"/>
      <c r="GT495" s="41"/>
      <c r="GU495" s="41"/>
      <c r="GV495" s="41"/>
      <c r="GZ495" s="56"/>
      <c r="HC495" s="39"/>
      <c r="HE495" s="39"/>
      <c r="HG495" s="39"/>
      <c r="HI495" s="46"/>
      <c r="HJ495" s="39"/>
      <c r="HM495" s="46"/>
      <c r="HN495" s="39"/>
      <c r="HQ495" s="46"/>
      <c r="HR495" s="39"/>
      <c r="HU495" s="47"/>
      <c r="HV495" s="39"/>
      <c r="HY495" s="46"/>
      <c r="HZ495" s="39"/>
      <c r="IB495" s="52"/>
      <c r="IH495" s="52"/>
      <c r="IM495" s="52"/>
      <c r="IR495" s="39"/>
      <c r="IS495" s="41"/>
      <c r="IT495" s="52"/>
      <c r="IZ495" s="52"/>
      <c r="JE495" s="52"/>
      <c r="JK495" s="39"/>
      <c r="JL495" s="41"/>
      <c r="JM495" s="52"/>
      <c r="JS495" s="52"/>
      <c r="JX495" s="52"/>
      <c r="KD495" s="39"/>
      <c r="KE495" s="41"/>
      <c r="KF495" s="52"/>
      <c r="KL495" s="52"/>
      <c r="KQ495" s="52"/>
      <c r="KW495" s="39"/>
      <c r="KX495" s="41"/>
      <c r="KY495" s="52"/>
      <c r="LE495" s="52"/>
      <c r="LJ495" s="52"/>
      <c r="LP495" s="39"/>
      <c r="LQ495" s="41"/>
      <c r="LR495" s="41"/>
      <c r="LS495" s="52"/>
      <c r="LX495" s="52"/>
      <c r="MC495" s="52"/>
      <c r="MH495" s="39"/>
      <c r="MI495" s="41"/>
      <c r="MJ495" s="41"/>
      <c r="MK495" s="52"/>
      <c r="MP495" s="52"/>
      <c r="MU495" s="52"/>
      <c r="NA495" s="39"/>
      <c r="NB495" s="41"/>
      <c r="NC495" s="41"/>
      <c r="ND495" s="52"/>
      <c r="NI495" s="52"/>
      <c r="NN495" s="52"/>
      <c r="NT495" s="39"/>
      <c r="NU495" s="41"/>
      <c r="NV495" s="41"/>
      <c r="NW495" s="52"/>
      <c r="OB495" s="52"/>
      <c r="OG495" s="52"/>
      <c r="OM495" s="39"/>
      <c r="ON495" s="41"/>
      <c r="OO495" s="41"/>
      <c r="OP495" s="52"/>
      <c r="OU495" s="52"/>
      <c r="OZ495" s="52"/>
      <c r="PF495" s="39"/>
      <c r="PI495" s="39"/>
      <c r="PJ495" s="41"/>
      <c r="PK495" s="41"/>
      <c r="PL495" s="42"/>
      <c r="PM495" s="39"/>
      <c r="PP495" s="39"/>
      <c r="PS495" s="47"/>
      <c r="PT495" s="39"/>
      <c r="PW495" s="47"/>
      <c r="PX495" s="39"/>
      <c r="QA495" s="47"/>
      <c r="QB495" s="39"/>
      <c r="QE495" s="47"/>
    </row>
    <row r="496" spans="3:447" s="38" customFormat="1" x14ac:dyDescent="0.25">
      <c r="C496" s="42"/>
      <c r="J496" s="40"/>
      <c r="K496" s="42"/>
      <c r="U496" s="40"/>
      <c r="V496" s="42"/>
      <c r="W496" s="41"/>
      <c r="X496" s="41"/>
      <c r="AF496" s="40"/>
      <c r="AG496" s="41"/>
      <c r="AL496" s="43"/>
      <c r="AM496" s="41"/>
      <c r="AN496" s="41"/>
      <c r="AO496" s="41"/>
      <c r="AP496" s="40"/>
      <c r="AQ496" s="41"/>
      <c r="AR496" s="41"/>
      <c r="AS496" s="41"/>
      <c r="AT496" s="41"/>
      <c r="AU496" s="41"/>
      <c r="AV496" s="41"/>
      <c r="BA496" s="43"/>
      <c r="BB496" s="41"/>
      <c r="BC496" s="41"/>
      <c r="BD496" s="41"/>
      <c r="BE496" s="41"/>
      <c r="BF496" s="41"/>
      <c r="BG496" s="41"/>
      <c r="BH496" s="41"/>
      <c r="BI496" s="41"/>
      <c r="BJ496" s="41"/>
      <c r="BK496" s="40"/>
      <c r="BL496" s="41"/>
      <c r="BQ496" s="43"/>
      <c r="BR496" s="41"/>
      <c r="BS496" s="41"/>
      <c r="BT496" s="41"/>
      <c r="BU496" s="41"/>
      <c r="BV496" s="41"/>
      <c r="BW496" s="41"/>
      <c r="BX496" s="41"/>
      <c r="BY496" s="41"/>
      <c r="BZ496" s="41"/>
      <c r="CA496" s="40"/>
      <c r="CB496" s="41"/>
      <c r="CG496" s="43"/>
      <c r="CH496" s="41"/>
      <c r="CI496" s="41"/>
      <c r="CJ496" s="41"/>
      <c r="CK496" s="41"/>
      <c r="CL496" s="41"/>
      <c r="CM496" s="41"/>
      <c r="CN496" s="41"/>
      <c r="CO496" s="41"/>
      <c r="CP496" s="41"/>
      <c r="CQ496" s="40"/>
      <c r="CR496" s="41"/>
      <c r="CW496" s="43"/>
      <c r="CX496" s="41"/>
      <c r="CY496" s="41"/>
      <c r="CZ496" s="41"/>
      <c r="DA496" s="41"/>
      <c r="DB496" s="41"/>
      <c r="DC496" s="41"/>
      <c r="DD496" s="41"/>
      <c r="DE496" s="41"/>
      <c r="DF496" s="41"/>
      <c r="DG496" s="40"/>
      <c r="DH496" s="41"/>
      <c r="DI496" s="44"/>
      <c r="DJ496" s="41"/>
      <c r="DK496" s="40"/>
      <c r="DL496" s="45"/>
      <c r="DM496" s="40"/>
      <c r="DN496" s="39"/>
      <c r="DO496" s="41"/>
      <c r="DP496" s="41"/>
      <c r="DQ496" s="41"/>
      <c r="DR496" s="44"/>
      <c r="DS496" s="41"/>
      <c r="DT496" s="41"/>
      <c r="DX496" s="40"/>
      <c r="DY496" s="39"/>
      <c r="DZ496" s="41"/>
      <c r="ED496" s="40"/>
      <c r="EE496" s="42"/>
      <c r="EF496" s="41"/>
      <c r="EG496" s="41"/>
      <c r="EH496" s="41"/>
      <c r="EK496" s="42"/>
      <c r="EQ496" s="39"/>
      <c r="ES496" s="41"/>
      <c r="ET496" s="41"/>
      <c r="EU496" s="41"/>
      <c r="EV496" s="39"/>
      <c r="FA496" s="44"/>
      <c r="FB496" s="39"/>
      <c r="FG496" s="44"/>
      <c r="FH496" s="41"/>
      <c r="FI496" s="41"/>
      <c r="FJ496" s="41"/>
      <c r="FK496" s="41"/>
      <c r="FP496" s="56"/>
      <c r="GI496" s="62"/>
      <c r="GJ496" s="41"/>
      <c r="GK496" s="41"/>
      <c r="GL496" s="41"/>
      <c r="GP496" s="56"/>
      <c r="GS496" s="62"/>
      <c r="GT496" s="41"/>
      <c r="GU496" s="41"/>
      <c r="GV496" s="41"/>
      <c r="GZ496" s="56"/>
      <c r="HC496" s="39"/>
      <c r="HE496" s="39"/>
      <c r="HG496" s="39"/>
      <c r="HI496" s="46"/>
      <c r="HJ496" s="39"/>
      <c r="HM496" s="46"/>
      <c r="HN496" s="39"/>
      <c r="HQ496" s="46"/>
      <c r="HR496" s="39"/>
      <c r="HU496" s="47"/>
      <c r="HV496" s="39"/>
      <c r="HY496" s="46"/>
      <c r="HZ496" s="39"/>
      <c r="IB496" s="52"/>
      <c r="IH496" s="52"/>
      <c r="IM496" s="52"/>
      <c r="IR496" s="39"/>
      <c r="IS496" s="41"/>
      <c r="IT496" s="52"/>
      <c r="IZ496" s="52"/>
      <c r="JE496" s="52"/>
      <c r="JK496" s="39"/>
      <c r="JL496" s="41"/>
      <c r="JM496" s="52"/>
      <c r="JS496" s="52"/>
      <c r="JX496" s="52"/>
      <c r="KD496" s="39"/>
      <c r="KE496" s="41"/>
      <c r="KF496" s="52"/>
      <c r="KL496" s="52"/>
      <c r="KQ496" s="52"/>
      <c r="KW496" s="39"/>
      <c r="KX496" s="41"/>
      <c r="KY496" s="52"/>
      <c r="LE496" s="52"/>
      <c r="LJ496" s="52"/>
      <c r="LP496" s="39"/>
      <c r="LQ496" s="41"/>
      <c r="LR496" s="41"/>
      <c r="LS496" s="52"/>
      <c r="LX496" s="52"/>
      <c r="MC496" s="52"/>
      <c r="MH496" s="39"/>
      <c r="MI496" s="41"/>
      <c r="MJ496" s="41"/>
      <c r="MK496" s="52"/>
      <c r="MP496" s="52"/>
      <c r="MU496" s="52"/>
      <c r="NA496" s="39"/>
      <c r="NB496" s="41"/>
      <c r="NC496" s="41"/>
      <c r="ND496" s="52"/>
      <c r="NI496" s="52"/>
      <c r="NN496" s="52"/>
      <c r="NT496" s="39"/>
      <c r="NU496" s="41"/>
      <c r="NV496" s="41"/>
      <c r="NW496" s="52"/>
      <c r="OB496" s="52"/>
      <c r="OG496" s="52"/>
      <c r="OM496" s="39"/>
      <c r="ON496" s="41"/>
      <c r="OO496" s="41"/>
      <c r="OP496" s="52"/>
      <c r="OU496" s="52"/>
      <c r="OZ496" s="52"/>
      <c r="PF496" s="39"/>
      <c r="PI496" s="39"/>
      <c r="PJ496" s="41"/>
      <c r="PK496" s="41"/>
      <c r="PL496" s="42"/>
      <c r="PM496" s="39"/>
      <c r="PP496" s="39"/>
      <c r="PS496" s="47"/>
      <c r="PT496" s="39"/>
      <c r="PW496" s="47"/>
      <c r="PX496" s="39"/>
      <c r="QA496" s="47"/>
      <c r="QB496" s="39"/>
      <c r="QE496" s="47"/>
    </row>
    <row r="497" spans="3:447" s="38" customFormat="1" x14ac:dyDescent="0.25">
      <c r="C497" s="42"/>
      <c r="J497" s="40"/>
      <c r="K497" s="42"/>
      <c r="U497" s="40"/>
      <c r="V497" s="42"/>
      <c r="W497" s="41"/>
      <c r="X497" s="41"/>
      <c r="AF497" s="40"/>
      <c r="AG497" s="41"/>
      <c r="AL497" s="43"/>
      <c r="AM497" s="41"/>
      <c r="AN497" s="41"/>
      <c r="AO497" s="41"/>
      <c r="AP497" s="40"/>
      <c r="AQ497" s="41"/>
      <c r="AR497" s="41"/>
      <c r="AS497" s="41"/>
      <c r="AT497" s="41"/>
      <c r="AU497" s="41"/>
      <c r="AV497" s="41"/>
      <c r="BA497" s="43"/>
      <c r="BB497" s="41"/>
      <c r="BC497" s="41"/>
      <c r="BD497" s="41"/>
      <c r="BE497" s="41"/>
      <c r="BF497" s="41"/>
      <c r="BG497" s="41"/>
      <c r="BH497" s="41"/>
      <c r="BI497" s="41"/>
      <c r="BJ497" s="41"/>
      <c r="BK497" s="40"/>
      <c r="BL497" s="41"/>
      <c r="BQ497" s="43"/>
      <c r="BR497" s="41"/>
      <c r="BS497" s="41"/>
      <c r="BT497" s="41"/>
      <c r="BU497" s="41"/>
      <c r="BV497" s="41"/>
      <c r="BW497" s="41"/>
      <c r="BX497" s="41"/>
      <c r="BY497" s="41"/>
      <c r="BZ497" s="41"/>
      <c r="CA497" s="40"/>
      <c r="CB497" s="41"/>
      <c r="CG497" s="43"/>
      <c r="CH497" s="41"/>
      <c r="CI497" s="41"/>
      <c r="CJ497" s="41"/>
      <c r="CK497" s="41"/>
      <c r="CL497" s="41"/>
      <c r="CM497" s="41"/>
      <c r="CN497" s="41"/>
      <c r="CO497" s="41"/>
      <c r="CP497" s="41"/>
      <c r="CQ497" s="40"/>
      <c r="CR497" s="41"/>
      <c r="CW497" s="43"/>
      <c r="CX497" s="41"/>
      <c r="CY497" s="41"/>
      <c r="CZ497" s="41"/>
      <c r="DA497" s="41"/>
      <c r="DB497" s="41"/>
      <c r="DC497" s="41"/>
      <c r="DD497" s="41"/>
      <c r="DE497" s="41"/>
      <c r="DF497" s="41"/>
      <c r="DG497" s="40"/>
      <c r="DH497" s="41"/>
      <c r="DI497" s="44"/>
      <c r="DJ497" s="41"/>
      <c r="DK497" s="40"/>
      <c r="DL497" s="45"/>
      <c r="DM497" s="40"/>
      <c r="DN497" s="39"/>
      <c r="DO497" s="41"/>
      <c r="DP497" s="41"/>
      <c r="DQ497" s="41"/>
      <c r="DR497" s="44"/>
      <c r="DS497" s="41"/>
      <c r="DT497" s="41"/>
      <c r="DX497" s="40"/>
      <c r="DY497" s="39"/>
      <c r="DZ497" s="41"/>
      <c r="ED497" s="40"/>
      <c r="EE497" s="42"/>
      <c r="EF497" s="41"/>
      <c r="EG497" s="41"/>
      <c r="EH497" s="41"/>
      <c r="EK497" s="42"/>
      <c r="EQ497" s="39"/>
      <c r="ES497" s="41"/>
      <c r="ET497" s="41"/>
      <c r="EU497" s="41"/>
      <c r="EV497" s="39"/>
      <c r="FA497" s="44"/>
      <c r="FB497" s="39"/>
      <c r="FG497" s="44"/>
      <c r="FH497" s="41"/>
      <c r="FI497" s="41"/>
      <c r="FJ497" s="41"/>
      <c r="FK497" s="41"/>
      <c r="FP497" s="56"/>
      <c r="GI497" s="62"/>
      <c r="GJ497" s="41"/>
      <c r="GK497" s="41"/>
      <c r="GL497" s="41"/>
      <c r="GP497" s="56"/>
      <c r="GS497" s="62"/>
      <c r="GT497" s="41"/>
      <c r="GU497" s="41"/>
      <c r="GV497" s="41"/>
      <c r="GZ497" s="56"/>
      <c r="HC497" s="39"/>
      <c r="HE497" s="39"/>
      <c r="HG497" s="39"/>
      <c r="HI497" s="46"/>
      <c r="HJ497" s="39"/>
      <c r="HM497" s="46"/>
      <c r="HN497" s="39"/>
      <c r="HQ497" s="46"/>
      <c r="HR497" s="39"/>
      <c r="HU497" s="47"/>
      <c r="HV497" s="39"/>
      <c r="HY497" s="46"/>
      <c r="HZ497" s="39"/>
      <c r="IB497" s="52"/>
      <c r="IH497" s="52"/>
      <c r="IM497" s="52"/>
      <c r="IR497" s="39"/>
      <c r="IS497" s="41"/>
      <c r="IT497" s="52"/>
      <c r="IZ497" s="52"/>
      <c r="JE497" s="52"/>
      <c r="JK497" s="39"/>
      <c r="JL497" s="41"/>
      <c r="JM497" s="52"/>
      <c r="JS497" s="52"/>
      <c r="JX497" s="52"/>
      <c r="KD497" s="39"/>
      <c r="KE497" s="41"/>
      <c r="KF497" s="52"/>
      <c r="KL497" s="52"/>
      <c r="KQ497" s="52"/>
      <c r="KW497" s="39"/>
      <c r="KX497" s="41"/>
      <c r="KY497" s="52"/>
      <c r="LE497" s="52"/>
      <c r="LJ497" s="52"/>
      <c r="LP497" s="39"/>
      <c r="LQ497" s="41"/>
      <c r="LR497" s="41"/>
      <c r="LS497" s="52"/>
      <c r="LX497" s="52"/>
      <c r="MC497" s="52"/>
      <c r="MH497" s="39"/>
      <c r="MI497" s="41"/>
      <c r="MJ497" s="41"/>
      <c r="MK497" s="52"/>
      <c r="MP497" s="52"/>
      <c r="MU497" s="52"/>
      <c r="NA497" s="39"/>
      <c r="NB497" s="41"/>
      <c r="NC497" s="41"/>
      <c r="ND497" s="52"/>
      <c r="NI497" s="52"/>
      <c r="NN497" s="52"/>
      <c r="NT497" s="39"/>
      <c r="NU497" s="41"/>
      <c r="NV497" s="41"/>
      <c r="NW497" s="52"/>
      <c r="OB497" s="52"/>
      <c r="OG497" s="52"/>
      <c r="OM497" s="39"/>
      <c r="ON497" s="41"/>
      <c r="OO497" s="41"/>
      <c r="OP497" s="52"/>
      <c r="OU497" s="52"/>
      <c r="OZ497" s="52"/>
      <c r="PF497" s="39"/>
      <c r="PI497" s="39"/>
      <c r="PJ497" s="41"/>
      <c r="PK497" s="41"/>
      <c r="PL497" s="42"/>
      <c r="PM497" s="39"/>
      <c r="PP497" s="39"/>
      <c r="PS497" s="47"/>
      <c r="PT497" s="39"/>
      <c r="PW497" s="47"/>
      <c r="PX497" s="39"/>
      <c r="QA497" s="47"/>
      <c r="QB497" s="39"/>
      <c r="QE497" s="47"/>
    </row>
    <row r="498" spans="3:447" s="38" customFormat="1" x14ac:dyDescent="0.25">
      <c r="C498" s="42"/>
      <c r="J498" s="40"/>
      <c r="K498" s="42"/>
      <c r="U498" s="40"/>
      <c r="V498" s="42"/>
      <c r="W498" s="41"/>
      <c r="X498" s="41"/>
      <c r="AF498" s="40"/>
      <c r="AG498" s="41"/>
      <c r="AL498" s="43"/>
      <c r="AM498" s="41"/>
      <c r="AN498" s="41"/>
      <c r="AO498" s="41"/>
      <c r="AP498" s="40"/>
      <c r="AQ498" s="41"/>
      <c r="AR498" s="41"/>
      <c r="AS498" s="41"/>
      <c r="AT498" s="41"/>
      <c r="AU498" s="41"/>
      <c r="AV498" s="41"/>
      <c r="BA498" s="43"/>
      <c r="BB498" s="41"/>
      <c r="BC498" s="41"/>
      <c r="BD498" s="41"/>
      <c r="BE498" s="41"/>
      <c r="BF498" s="41"/>
      <c r="BG498" s="41"/>
      <c r="BH498" s="41"/>
      <c r="BI498" s="41"/>
      <c r="BJ498" s="41"/>
      <c r="BK498" s="40"/>
      <c r="BL498" s="41"/>
      <c r="BQ498" s="43"/>
      <c r="BR498" s="41"/>
      <c r="BS498" s="41"/>
      <c r="BT498" s="41"/>
      <c r="BU498" s="41"/>
      <c r="BV498" s="41"/>
      <c r="BW498" s="41"/>
      <c r="BX498" s="41"/>
      <c r="BY498" s="41"/>
      <c r="BZ498" s="41"/>
      <c r="CA498" s="40"/>
      <c r="CB498" s="41"/>
      <c r="CG498" s="43"/>
      <c r="CH498" s="41"/>
      <c r="CI498" s="41"/>
      <c r="CJ498" s="41"/>
      <c r="CK498" s="41"/>
      <c r="CL498" s="41"/>
      <c r="CM498" s="41"/>
      <c r="CN498" s="41"/>
      <c r="CO498" s="41"/>
      <c r="CP498" s="41"/>
      <c r="CQ498" s="40"/>
      <c r="CR498" s="41"/>
      <c r="CW498" s="43"/>
      <c r="CX498" s="41"/>
      <c r="CY498" s="41"/>
      <c r="CZ498" s="41"/>
      <c r="DA498" s="41"/>
      <c r="DB498" s="41"/>
      <c r="DC498" s="41"/>
      <c r="DD498" s="41"/>
      <c r="DE498" s="41"/>
      <c r="DF498" s="41"/>
      <c r="DG498" s="40"/>
      <c r="DH498" s="41"/>
      <c r="DI498" s="44"/>
      <c r="DJ498" s="41"/>
      <c r="DK498" s="40"/>
      <c r="DL498" s="45"/>
      <c r="DM498" s="40"/>
      <c r="DN498" s="39"/>
      <c r="DO498" s="41"/>
      <c r="DP498" s="41"/>
      <c r="DQ498" s="41"/>
      <c r="DR498" s="44"/>
      <c r="DS498" s="41"/>
      <c r="DT498" s="41"/>
      <c r="DX498" s="40"/>
      <c r="DY498" s="39"/>
      <c r="DZ498" s="41"/>
      <c r="ED498" s="40"/>
      <c r="EE498" s="42"/>
      <c r="EF498" s="41"/>
      <c r="EG498" s="41"/>
      <c r="EH498" s="41"/>
      <c r="EK498" s="42"/>
      <c r="EQ498" s="39"/>
      <c r="ES498" s="41"/>
      <c r="ET498" s="41"/>
      <c r="EU498" s="41"/>
      <c r="EV498" s="39"/>
      <c r="FA498" s="44"/>
      <c r="FB498" s="39"/>
      <c r="FG498" s="44"/>
      <c r="FH498" s="41"/>
      <c r="FI498" s="41"/>
      <c r="FJ498" s="41"/>
      <c r="FK498" s="41"/>
      <c r="FP498" s="56"/>
      <c r="GI498" s="62"/>
      <c r="GJ498" s="41"/>
      <c r="GK498" s="41"/>
      <c r="GL498" s="41"/>
      <c r="GP498" s="56"/>
      <c r="GS498" s="62"/>
      <c r="GT498" s="41"/>
      <c r="GU498" s="41"/>
      <c r="GV498" s="41"/>
      <c r="GZ498" s="56"/>
      <c r="HC498" s="39"/>
      <c r="HE498" s="39"/>
      <c r="HG498" s="39"/>
      <c r="HI498" s="46"/>
      <c r="HJ498" s="39"/>
      <c r="HM498" s="46"/>
      <c r="HN498" s="39"/>
      <c r="HQ498" s="46"/>
      <c r="HR498" s="39"/>
      <c r="HU498" s="47"/>
      <c r="HV498" s="39"/>
      <c r="HY498" s="46"/>
      <c r="HZ498" s="39"/>
      <c r="IB498" s="52"/>
      <c r="IH498" s="52"/>
      <c r="IM498" s="52"/>
      <c r="IR498" s="39"/>
      <c r="IS498" s="41"/>
      <c r="IT498" s="52"/>
      <c r="IZ498" s="52"/>
      <c r="JE498" s="52"/>
      <c r="JK498" s="39"/>
      <c r="JL498" s="41"/>
      <c r="JM498" s="52"/>
      <c r="JS498" s="52"/>
      <c r="JX498" s="52"/>
      <c r="KD498" s="39"/>
      <c r="KE498" s="41"/>
      <c r="KF498" s="52"/>
      <c r="KL498" s="52"/>
      <c r="KQ498" s="52"/>
      <c r="KW498" s="39"/>
      <c r="KX498" s="41"/>
      <c r="KY498" s="52"/>
      <c r="LE498" s="52"/>
      <c r="LJ498" s="52"/>
      <c r="LP498" s="39"/>
      <c r="LQ498" s="41"/>
      <c r="LR498" s="41"/>
      <c r="LS498" s="52"/>
      <c r="LX498" s="52"/>
      <c r="MC498" s="52"/>
      <c r="MH498" s="39"/>
      <c r="MI498" s="41"/>
      <c r="MJ498" s="41"/>
      <c r="MK498" s="52"/>
      <c r="MP498" s="52"/>
      <c r="MU498" s="52"/>
      <c r="NA498" s="39"/>
      <c r="NB498" s="41"/>
      <c r="NC498" s="41"/>
      <c r="ND498" s="52"/>
      <c r="NI498" s="52"/>
      <c r="NN498" s="52"/>
      <c r="NT498" s="39"/>
      <c r="NU498" s="41"/>
      <c r="NV498" s="41"/>
      <c r="NW498" s="52"/>
      <c r="OB498" s="52"/>
      <c r="OG498" s="52"/>
      <c r="OM498" s="39"/>
      <c r="ON498" s="41"/>
      <c r="OO498" s="41"/>
      <c r="OP498" s="52"/>
      <c r="OU498" s="52"/>
      <c r="OZ498" s="52"/>
      <c r="PF498" s="39"/>
      <c r="PI498" s="39"/>
      <c r="PJ498" s="41"/>
      <c r="PK498" s="41"/>
      <c r="PL498" s="42"/>
      <c r="PM498" s="39"/>
      <c r="PP498" s="39"/>
      <c r="PS498" s="47"/>
      <c r="PT498" s="39"/>
      <c r="PW498" s="47"/>
      <c r="PX498" s="39"/>
      <c r="QA498" s="47"/>
      <c r="QB498" s="39"/>
      <c r="QE498" s="47"/>
    </row>
    <row r="499" spans="3:447" s="38" customFormat="1" x14ac:dyDescent="0.25">
      <c r="C499" s="42"/>
      <c r="J499" s="40"/>
      <c r="K499" s="42"/>
      <c r="U499" s="40"/>
      <c r="V499" s="42"/>
      <c r="W499" s="41"/>
      <c r="X499" s="41"/>
      <c r="AF499" s="40"/>
      <c r="AG499" s="41"/>
      <c r="AL499" s="43"/>
      <c r="AM499" s="41"/>
      <c r="AN499" s="41"/>
      <c r="AO499" s="41"/>
      <c r="AP499" s="40"/>
      <c r="AQ499" s="41"/>
      <c r="AR499" s="41"/>
      <c r="AS499" s="41"/>
      <c r="AT499" s="41"/>
      <c r="AU499" s="41"/>
      <c r="AV499" s="41"/>
      <c r="BA499" s="43"/>
      <c r="BB499" s="41"/>
      <c r="BC499" s="41"/>
      <c r="BD499" s="41"/>
      <c r="BE499" s="41"/>
      <c r="BF499" s="41"/>
      <c r="BG499" s="41"/>
      <c r="BH499" s="41"/>
      <c r="BI499" s="41"/>
      <c r="BJ499" s="41"/>
      <c r="BK499" s="40"/>
      <c r="BL499" s="41"/>
      <c r="BQ499" s="43"/>
      <c r="BR499" s="41"/>
      <c r="BS499" s="41"/>
      <c r="BT499" s="41"/>
      <c r="BU499" s="41"/>
      <c r="BV499" s="41"/>
      <c r="BW499" s="41"/>
      <c r="BX499" s="41"/>
      <c r="BY499" s="41"/>
      <c r="BZ499" s="41"/>
      <c r="CA499" s="40"/>
      <c r="CB499" s="41"/>
      <c r="CG499" s="43"/>
      <c r="CH499" s="41"/>
      <c r="CI499" s="41"/>
      <c r="CJ499" s="41"/>
      <c r="CK499" s="41"/>
      <c r="CL499" s="41"/>
      <c r="CM499" s="41"/>
      <c r="CN499" s="41"/>
      <c r="CO499" s="41"/>
      <c r="CP499" s="41"/>
      <c r="CQ499" s="40"/>
      <c r="CR499" s="41"/>
      <c r="CW499" s="43"/>
      <c r="CX499" s="41"/>
      <c r="CY499" s="41"/>
      <c r="CZ499" s="41"/>
      <c r="DA499" s="41"/>
      <c r="DB499" s="41"/>
      <c r="DC499" s="41"/>
      <c r="DD499" s="41"/>
      <c r="DE499" s="41"/>
      <c r="DF499" s="41"/>
      <c r="DG499" s="40"/>
      <c r="DH499" s="41"/>
      <c r="DI499" s="44"/>
      <c r="DJ499" s="41"/>
      <c r="DK499" s="40"/>
      <c r="DL499" s="45"/>
      <c r="DM499" s="40"/>
      <c r="DN499" s="39"/>
      <c r="DO499" s="41"/>
      <c r="DP499" s="41"/>
      <c r="DQ499" s="41"/>
      <c r="DR499" s="44"/>
      <c r="DS499" s="41"/>
      <c r="DT499" s="41"/>
      <c r="DX499" s="40"/>
      <c r="DY499" s="39"/>
      <c r="DZ499" s="41"/>
      <c r="ED499" s="40"/>
      <c r="EE499" s="42"/>
      <c r="EF499" s="41"/>
      <c r="EG499" s="41"/>
      <c r="EH499" s="41"/>
      <c r="EK499" s="42"/>
      <c r="EQ499" s="39"/>
      <c r="ES499" s="41"/>
      <c r="ET499" s="41"/>
      <c r="EU499" s="41"/>
      <c r="EV499" s="39"/>
      <c r="FA499" s="44"/>
      <c r="FB499" s="39"/>
      <c r="FG499" s="44"/>
      <c r="FH499" s="41"/>
      <c r="FI499" s="41"/>
      <c r="FJ499" s="41"/>
      <c r="FK499" s="41"/>
      <c r="FP499" s="56"/>
      <c r="GI499" s="62"/>
      <c r="GJ499" s="41"/>
      <c r="GK499" s="41"/>
      <c r="GL499" s="41"/>
      <c r="GP499" s="56"/>
      <c r="GS499" s="62"/>
      <c r="GT499" s="41"/>
      <c r="GU499" s="41"/>
      <c r="GV499" s="41"/>
      <c r="GZ499" s="56"/>
      <c r="HC499" s="39"/>
      <c r="HE499" s="39"/>
      <c r="HG499" s="39"/>
      <c r="HI499" s="46"/>
      <c r="HJ499" s="39"/>
      <c r="HM499" s="46"/>
      <c r="HN499" s="39"/>
      <c r="HQ499" s="46"/>
      <c r="HR499" s="39"/>
      <c r="HU499" s="47"/>
      <c r="HV499" s="39"/>
      <c r="HY499" s="46"/>
      <c r="HZ499" s="39"/>
      <c r="IB499" s="52"/>
      <c r="IH499" s="52"/>
      <c r="IM499" s="52"/>
      <c r="IR499" s="39"/>
      <c r="IS499" s="41"/>
      <c r="IT499" s="52"/>
      <c r="IZ499" s="52"/>
      <c r="JE499" s="52"/>
      <c r="JK499" s="39"/>
      <c r="JL499" s="41"/>
      <c r="JM499" s="52"/>
      <c r="JS499" s="52"/>
      <c r="JX499" s="52"/>
      <c r="KD499" s="39"/>
      <c r="KE499" s="41"/>
      <c r="KF499" s="52"/>
      <c r="KL499" s="52"/>
      <c r="KQ499" s="52"/>
      <c r="KW499" s="39"/>
      <c r="KX499" s="41"/>
      <c r="KY499" s="52"/>
      <c r="LE499" s="52"/>
      <c r="LJ499" s="52"/>
      <c r="LP499" s="39"/>
      <c r="LQ499" s="41"/>
      <c r="LR499" s="41"/>
      <c r="LS499" s="52"/>
      <c r="LX499" s="52"/>
      <c r="MC499" s="52"/>
      <c r="MH499" s="39"/>
      <c r="MI499" s="41"/>
      <c r="MJ499" s="41"/>
      <c r="MK499" s="52"/>
      <c r="MP499" s="52"/>
      <c r="MU499" s="52"/>
      <c r="NA499" s="39"/>
      <c r="NB499" s="41"/>
      <c r="NC499" s="41"/>
      <c r="ND499" s="52"/>
      <c r="NI499" s="52"/>
      <c r="NN499" s="52"/>
      <c r="NT499" s="39"/>
      <c r="NU499" s="41"/>
      <c r="NV499" s="41"/>
      <c r="NW499" s="52"/>
      <c r="OB499" s="52"/>
      <c r="OG499" s="52"/>
      <c r="OM499" s="39"/>
      <c r="ON499" s="41"/>
      <c r="OO499" s="41"/>
      <c r="OP499" s="52"/>
      <c r="OU499" s="52"/>
      <c r="OZ499" s="52"/>
      <c r="PF499" s="39"/>
      <c r="PI499" s="39"/>
      <c r="PJ499" s="41"/>
      <c r="PK499" s="41"/>
      <c r="PL499" s="42"/>
      <c r="PM499" s="39"/>
      <c r="PP499" s="39"/>
      <c r="PS499" s="47"/>
      <c r="PT499" s="39"/>
      <c r="PW499" s="47"/>
      <c r="PX499" s="39"/>
      <c r="QA499" s="47"/>
      <c r="QB499" s="39"/>
      <c r="QE499" s="47"/>
    </row>
    <row r="500" spans="3:447" s="38" customFormat="1" x14ac:dyDescent="0.25">
      <c r="C500" s="42"/>
      <c r="J500" s="40"/>
      <c r="K500" s="42"/>
      <c r="U500" s="40"/>
      <c r="V500" s="42"/>
      <c r="W500" s="41"/>
      <c r="X500" s="41"/>
      <c r="AF500" s="40"/>
      <c r="AG500" s="41"/>
      <c r="AL500" s="43"/>
      <c r="AM500" s="41"/>
      <c r="AN500" s="41"/>
      <c r="AO500" s="41"/>
      <c r="AP500" s="40"/>
      <c r="AQ500" s="41"/>
      <c r="AR500" s="41"/>
      <c r="AS500" s="41"/>
      <c r="AT500" s="41"/>
      <c r="AU500" s="41"/>
      <c r="AV500" s="41"/>
      <c r="BA500" s="43"/>
      <c r="BB500" s="41"/>
      <c r="BC500" s="41"/>
      <c r="BD500" s="41"/>
      <c r="BE500" s="41"/>
      <c r="BF500" s="41"/>
      <c r="BG500" s="41"/>
      <c r="BH500" s="41"/>
      <c r="BI500" s="41"/>
      <c r="BJ500" s="41"/>
      <c r="BK500" s="40"/>
      <c r="BL500" s="41"/>
      <c r="BQ500" s="43"/>
      <c r="BR500" s="41"/>
      <c r="BS500" s="41"/>
      <c r="BT500" s="41"/>
      <c r="BU500" s="41"/>
      <c r="BV500" s="41"/>
      <c r="BW500" s="41"/>
      <c r="BX500" s="41"/>
      <c r="BY500" s="41"/>
      <c r="BZ500" s="41"/>
      <c r="CA500" s="40"/>
      <c r="CB500" s="41"/>
      <c r="CG500" s="43"/>
      <c r="CH500" s="41"/>
      <c r="CI500" s="41"/>
      <c r="CJ500" s="41"/>
      <c r="CK500" s="41"/>
      <c r="CL500" s="41"/>
      <c r="CM500" s="41"/>
      <c r="CN500" s="41"/>
      <c r="CO500" s="41"/>
      <c r="CP500" s="41"/>
      <c r="CQ500" s="40"/>
      <c r="CR500" s="41"/>
      <c r="CW500" s="43"/>
      <c r="CX500" s="41"/>
      <c r="CY500" s="41"/>
      <c r="CZ500" s="41"/>
      <c r="DA500" s="41"/>
      <c r="DB500" s="41"/>
      <c r="DC500" s="41"/>
      <c r="DD500" s="41"/>
      <c r="DE500" s="41"/>
      <c r="DF500" s="41"/>
      <c r="DG500" s="40"/>
      <c r="DH500" s="41"/>
      <c r="DI500" s="44"/>
      <c r="DJ500" s="41"/>
      <c r="DK500" s="40"/>
      <c r="DL500" s="45"/>
      <c r="DM500" s="40"/>
      <c r="DN500" s="39"/>
      <c r="DO500" s="41"/>
      <c r="DP500" s="41"/>
      <c r="DQ500" s="41"/>
      <c r="DR500" s="44"/>
      <c r="DS500" s="41"/>
      <c r="DT500" s="41"/>
      <c r="DX500" s="40"/>
      <c r="DY500" s="39"/>
      <c r="DZ500" s="41"/>
      <c r="ED500" s="40"/>
      <c r="EE500" s="42"/>
      <c r="EF500" s="41"/>
      <c r="EG500" s="41"/>
      <c r="EH500" s="41"/>
      <c r="EK500" s="42"/>
      <c r="EQ500" s="39"/>
      <c r="ES500" s="41"/>
      <c r="ET500" s="41"/>
      <c r="EU500" s="41"/>
      <c r="EV500" s="39"/>
      <c r="FA500" s="44"/>
      <c r="FB500" s="39"/>
      <c r="FG500" s="44"/>
      <c r="FH500" s="41"/>
      <c r="FI500" s="41"/>
      <c r="FJ500" s="41"/>
      <c r="FK500" s="41"/>
      <c r="FP500" s="56"/>
      <c r="GI500" s="62"/>
      <c r="GJ500" s="41"/>
      <c r="GK500" s="41"/>
      <c r="GL500" s="41"/>
      <c r="GP500" s="56"/>
      <c r="GS500" s="62"/>
      <c r="GT500" s="41"/>
      <c r="GU500" s="41"/>
      <c r="GV500" s="41"/>
      <c r="GZ500" s="56"/>
      <c r="HC500" s="39"/>
      <c r="HE500" s="39"/>
      <c r="HG500" s="39"/>
      <c r="HI500" s="46"/>
      <c r="HJ500" s="39"/>
      <c r="HM500" s="46"/>
      <c r="HN500" s="39"/>
      <c r="HQ500" s="46"/>
      <c r="HR500" s="39"/>
      <c r="HU500" s="47"/>
      <c r="HV500" s="39"/>
      <c r="HY500" s="46"/>
      <c r="HZ500" s="39"/>
      <c r="IB500" s="52"/>
      <c r="IH500" s="52"/>
      <c r="IM500" s="52"/>
      <c r="IR500" s="39"/>
      <c r="IS500" s="41"/>
      <c r="IT500" s="52"/>
      <c r="IZ500" s="52"/>
      <c r="JE500" s="52"/>
      <c r="JK500" s="39"/>
      <c r="JL500" s="41"/>
      <c r="JM500" s="52"/>
      <c r="JS500" s="52"/>
      <c r="JX500" s="52"/>
      <c r="KD500" s="39"/>
      <c r="KE500" s="41"/>
      <c r="KF500" s="52"/>
      <c r="KL500" s="52"/>
      <c r="KQ500" s="52"/>
      <c r="KW500" s="39"/>
      <c r="KX500" s="41"/>
      <c r="KY500" s="52"/>
      <c r="LE500" s="52"/>
      <c r="LJ500" s="52"/>
      <c r="LP500" s="39"/>
      <c r="LQ500" s="41"/>
      <c r="LR500" s="41"/>
      <c r="LS500" s="52"/>
      <c r="LX500" s="52"/>
      <c r="MC500" s="52"/>
      <c r="MH500" s="39"/>
      <c r="MI500" s="41"/>
      <c r="MJ500" s="41"/>
      <c r="MK500" s="52"/>
      <c r="MP500" s="52"/>
      <c r="MU500" s="52"/>
      <c r="NA500" s="39"/>
      <c r="NB500" s="41"/>
      <c r="NC500" s="41"/>
      <c r="ND500" s="52"/>
      <c r="NI500" s="52"/>
      <c r="NN500" s="52"/>
      <c r="NT500" s="39"/>
      <c r="NU500" s="41"/>
      <c r="NV500" s="41"/>
      <c r="NW500" s="52"/>
      <c r="OB500" s="52"/>
      <c r="OG500" s="52"/>
      <c r="OM500" s="39"/>
      <c r="ON500" s="41"/>
      <c r="OO500" s="41"/>
      <c r="OP500" s="52"/>
      <c r="OU500" s="52"/>
      <c r="OZ500" s="52"/>
      <c r="PF500" s="39"/>
      <c r="PI500" s="39"/>
      <c r="PJ500" s="41"/>
      <c r="PK500" s="41"/>
      <c r="PL500" s="42"/>
      <c r="PM500" s="39"/>
      <c r="PP500" s="39"/>
      <c r="PS500" s="47"/>
      <c r="PT500" s="39"/>
      <c r="PW500" s="47"/>
      <c r="PX500" s="39"/>
      <c r="QA500" s="47"/>
      <c r="QB500" s="39"/>
      <c r="QE500" s="47"/>
    </row>
    <row r="501" spans="3:447" s="38" customFormat="1" x14ac:dyDescent="0.25">
      <c r="C501" s="42"/>
      <c r="J501" s="40"/>
      <c r="K501" s="42"/>
      <c r="U501" s="40"/>
      <c r="V501" s="42"/>
      <c r="W501" s="41"/>
      <c r="X501" s="41"/>
      <c r="AF501" s="40"/>
      <c r="AG501" s="41"/>
      <c r="AL501" s="43"/>
      <c r="AM501" s="41"/>
      <c r="AN501" s="41"/>
      <c r="AO501" s="41"/>
      <c r="AP501" s="40"/>
      <c r="AQ501" s="41"/>
      <c r="AR501" s="41"/>
      <c r="AS501" s="41"/>
      <c r="AT501" s="41"/>
      <c r="AU501" s="41"/>
      <c r="AV501" s="41"/>
      <c r="BA501" s="43"/>
      <c r="BB501" s="41"/>
      <c r="BC501" s="41"/>
      <c r="BD501" s="41"/>
      <c r="BE501" s="41"/>
      <c r="BF501" s="41"/>
      <c r="BG501" s="41"/>
      <c r="BH501" s="41"/>
      <c r="BI501" s="41"/>
      <c r="BJ501" s="41"/>
      <c r="BK501" s="40"/>
      <c r="BL501" s="41"/>
      <c r="BQ501" s="43"/>
      <c r="BR501" s="41"/>
      <c r="BS501" s="41"/>
      <c r="BT501" s="41"/>
      <c r="BU501" s="41"/>
      <c r="BV501" s="41"/>
      <c r="BW501" s="41"/>
      <c r="BX501" s="41"/>
      <c r="BY501" s="41"/>
      <c r="BZ501" s="41"/>
      <c r="CA501" s="40"/>
      <c r="CB501" s="41"/>
      <c r="CG501" s="43"/>
      <c r="CH501" s="41"/>
      <c r="CI501" s="41"/>
      <c r="CJ501" s="41"/>
      <c r="CK501" s="41"/>
      <c r="CL501" s="41"/>
      <c r="CM501" s="41"/>
      <c r="CN501" s="41"/>
      <c r="CO501" s="41"/>
      <c r="CP501" s="41"/>
      <c r="CQ501" s="40"/>
      <c r="CR501" s="41"/>
      <c r="CW501" s="43"/>
      <c r="CX501" s="41"/>
      <c r="CY501" s="41"/>
      <c r="CZ501" s="41"/>
      <c r="DA501" s="41"/>
      <c r="DB501" s="41"/>
      <c r="DC501" s="41"/>
      <c r="DD501" s="41"/>
      <c r="DE501" s="41"/>
      <c r="DF501" s="41"/>
      <c r="DG501" s="40"/>
      <c r="DH501" s="41"/>
      <c r="DI501" s="44"/>
      <c r="DJ501" s="41"/>
      <c r="DK501" s="40"/>
      <c r="DL501" s="45"/>
      <c r="DM501" s="40"/>
      <c r="DN501" s="39"/>
      <c r="DO501" s="41"/>
      <c r="DP501" s="41"/>
      <c r="DQ501" s="41"/>
      <c r="DR501" s="44"/>
      <c r="DS501" s="41"/>
      <c r="DT501" s="41"/>
      <c r="DX501" s="40"/>
      <c r="DY501" s="39"/>
      <c r="DZ501" s="41"/>
      <c r="ED501" s="40"/>
      <c r="EE501" s="42"/>
      <c r="EF501" s="41"/>
      <c r="EG501" s="41"/>
      <c r="EH501" s="41"/>
      <c r="EK501" s="42"/>
      <c r="EQ501" s="39"/>
      <c r="ES501" s="41"/>
      <c r="ET501" s="41"/>
      <c r="EU501" s="41"/>
      <c r="EV501" s="39"/>
      <c r="FA501" s="44"/>
      <c r="FB501" s="39"/>
      <c r="FG501" s="44"/>
      <c r="FH501" s="41"/>
      <c r="FI501" s="41"/>
      <c r="FJ501" s="41"/>
      <c r="FK501" s="41"/>
      <c r="FP501" s="56"/>
      <c r="GI501" s="62"/>
      <c r="GJ501" s="41"/>
      <c r="GK501" s="41"/>
      <c r="GL501" s="41"/>
      <c r="GP501" s="56"/>
      <c r="GS501" s="62"/>
      <c r="GT501" s="41"/>
      <c r="GU501" s="41"/>
      <c r="GV501" s="41"/>
      <c r="GZ501" s="56"/>
      <c r="HC501" s="39"/>
      <c r="HE501" s="39"/>
      <c r="HG501" s="39"/>
      <c r="HI501" s="46"/>
      <c r="HJ501" s="39"/>
      <c r="HM501" s="46"/>
      <c r="HN501" s="39"/>
      <c r="HQ501" s="46"/>
      <c r="HR501" s="39"/>
      <c r="HU501" s="47"/>
      <c r="HV501" s="39"/>
      <c r="HY501" s="46"/>
      <c r="HZ501" s="39"/>
      <c r="IB501" s="52"/>
      <c r="IH501" s="52"/>
      <c r="IM501" s="52"/>
      <c r="IR501" s="39"/>
      <c r="IS501" s="41"/>
      <c r="IT501" s="52"/>
      <c r="IZ501" s="52"/>
      <c r="JE501" s="52"/>
      <c r="JK501" s="39"/>
      <c r="JL501" s="41"/>
      <c r="JM501" s="52"/>
      <c r="JS501" s="52"/>
      <c r="JX501" s="52"/>
      <c r="KD501" s="39"/>
      <c r="KE501" s="41"/>
      <c r="KF501" s="52"/>
      <c r="KL501" s="52"/>
      <c r="KQ501" s="52"/>
      <c r="KW501" s="39"/>
      <c r="KX501" s="41"/>
      <c r="KY501" s="52"/>
      <c r="LE501" s="52"/>
      <c r="LJ501" s="52"/>
      <c r="LP501" s="39"/>
      <c r="LQ501" s="41"/>
      <c r="LR501" s="41"/>
      <c r="LS501" s="52"/>
      <c r="LX501" s="52"/>
      <c r="MC501" s="52"/>
      <c r="MH501" s="39"/>
      <c r="MI501" s="41"/>
      <c r="MJ501" s="41"/>
      <c r="MK501" s="52"/>
      <c r="MP501" s="52"/>
      <c r="MU501" s="52"/>
      <c r="NA501" s="39"/>
      <c r="NB501" s="41"/>
      <c r="NC501" s="41"/>
      <c r="ND501" s="52"/>
      <c r="NI501" s="52"/>
      <c r="NN501" s="52"/>
      <c r="NT501" s="39"/>
      <c r="NU501" s="41"/>
      <c r="NV501" s="41"/>
      <c r="NW501" s="52"/>
      <c r="OB501" s="52"/>
      <c r="OG501" s="52"/>
      <c r="OM501" s="39"/>
      <c r="ON501" s="41"/>
      <c r="OO501" s="41"/>
      <c r="OP501" s="52"/>
      <c r="OU501" s="52"/>
      <c r="OZ501" s="52"/>
      <c r="PF501" s="39"/>
      <c r="PI501" s="39"/>
      <c r="PJ501" s="41"/>
      <c r="PK501" s="41"/>
      <c r="PL501" s="42"/>
      <c r="PM501" s="39"/>
      <c r="PP501" s="39"/>
      <c r="PS501" s="47"/>
      <c r="PT501" s="39"/>
      <c r="PW501" s="47"/>
      <c r="PX501" s="39"/>
      <c r="QA501" s="47"/>
      <c r="QB501" s="39"/>
      <c r="QE501" s="47"/>
    </row>
    <row r="502" spans="3:447" s="38" customFormat="1" x14ac:dyDescent="0.25">
      <c r="C502" s="42"/>
      <c r="J502" s="40"/>
      <c r="K502" s="42"/>
      <c r="U502" s="40"/>
      <c r="V502" s="42"/>
      <c r="W502" s="41"/>
      <c r="X502" s="41"/>
      <c r="AF502" s="40"/>
      <c r="AG502" s="41"/>
      <c r="AL502" s="43"/>
      <c r="AM502" s="41"/>
      <c r="AN502" s="41"/>
      <c r="AO502" s="41"/>
      <c r="AP502" s="40"/>
      <c r="AQ502" s="41"/>
      <c r="AR502" s="41"/>
      <c r="AS502" s="41"/>
      <c r="AT502" s="41"/>
      <c r="AU502" s="41"/>
      <c r="AV502" s="41"/>
      <c r="BA502" s="43"/>
      <c r="BB502" s="41"/>
      <c r="BC502" s="41"/>
      <c r="BD502" s="41"/>
      <c r="BE502" s="41"/>
      <c r="BF502" s="41"/>
      <c r="BG502" s="41"/>
      <c r="BH502" s="41"/>
      <c r="BI502" s="41"/>
      <c r="BJ502" s="41"/>
      <c r="BK502" s="40"/>
      <c r="BL502" s="41"/>
      <c r="BQ502" s="43"/>
      <c r="BR502" s="41"/>
      <c r="BS502" s="41"/>
      <c r="BT502" s="41"/>
      <c r="BU502" s="41"/>
      <c r="BV502" s="41"/>
      <c r="BW502" s="41"/>
      <c r="BX502" s="41"/>
      <c r="BY502" s="41"/>
      <c r="BZ502" s="41"/>
      <c r="CA502" s="40"/>
      <c r="CB502" s="41"/>
      <c r="CG502" s="43"/>
      <c r="CH502" s="41"/>
      <c r="CI502" s="41"/>
      <c r="CJ502" s="41"/>
      <c r="CK502" s="41"/>
      <c r="CL502" s="41"/>
      <c r="CM502" s="41"/>
      <c r="CN502" s="41"/>
      <c r="CO502" s="41"/>
      <c r="CP502" s="41"/>
      <c r="CQ502" s="40"/>
      <c r="CR502" s="41"/>
      <c r="CW502" s="43"/>
      <c r="CX502" s="41"/>
      <c r="CY502" s="41"/>
      <c r="CZ502" s="41"/>
      <c r="DA502" s="41"/>
      <c r="DB502" s="41"/>
      <c r="DC502" s="41"/>
      <c r="DD502" s="41"/>
      <c r="DE502" s="41"/>
      <c r="DF502" s="41"/>
      <c r="DG502" s="40"/>
      <c r="DH502" s="41"/>
      <c r="DI502" s="44"/>
      <c r="DJ502" s="41"/>
      <c r="DK502" s="40"/>
      <c r="DL502" s="45"/>
      <c r="DM502" s="40"/>
      <c r="DN502" s="39"/>
      <c r="DO502" s="41"/>
      <c r="DP502" s="41"/>
      <c r="DQ502" s="41"/>
      <c r="DR502" s="44"/>
      <c r="DS502" s="41"/>
      <c r="DT502" s="41"/>
      <c r="DX502" s="40"/>
      <c r="DY502" s="39"/>
      <c r="DZ502" s="41"/>
      <c r="ED502" s="40"/>
      <c r="EE502" s="42"/>
      <c r="EF502" s="41"/>
      <c r="EG502" s="41"/>
      <c r="EH502" s="41"/>
      <c r="EK502" s="42"/>
      <c r="EQ502" s="39"/>
      <c r="ES502" s="41"/>
      <c r="ET502" s="41"/>
      <c r="EU502" s="41"/>
      <c r="EV502" s="39"/>
      <c r="FA502" s="44"/>
      <c r="FB502" s="39"/>
      <c r="FG502" s="44"/>
      <c r="FH502" s="41"/>
      <c r="FI502" s="41"/>
      <c r="FJ502" s="41"/>
      <c r="FK502" s="41"/>
      <c r="FP502" s="56"/>
      <c r="GI502" s="62"/>
      <c r="GJ502" s="41"/>
      <c r="GK502" s="41"/>
      <c r="GL502" s="41"/>
      <c r="GP502" s="56"/>
      <c r="GS502" s="62"/>
      <c r="GT502" s="41"/>
      <c r="GU502" s="41"/>
      <c r="GV502" s="41"/>
      <c r="GZ502" s="56"/>
      <c r="HC502" s="39"/>
      <c r="HE502" s="39"/>
      <c r="HG502" s="39"/>
      <c r="HI502" s="46"/>
      <c r="HJ502" s="39"/>
      <c r="HM502" s="46"/>
      <c r="HN502" s="39"/>
      <c r="HQ502" s="46"/>
      <c r="HR502" s="39"/>
      <c r="HU502" s="47"/>
      <c r="HV502" s="39"/>
      <c r="HY502" s="46"/>
      <c r="HZ502" s="39"/>
      <c r="IB502" s="52"/>
      <c r="IH502" s="52"/>
      <c r="IM502" s="52"/>
      <c r="IR502" s="39"/>
      <c r="IS502" s="41"/>
      <c r="IT502" s="52"/>
      <c r="IZ502" s="52"/>
      <c r="JE502" s="52"/>
      <c r="JK502" s="39"/>
      <c r="JL502" s="41"/>
      <c r="JM502" s="52"/>
      <c r="JS502" s="52"/>
      <c r="JX502" s="52"/>
      <c r="KD502" s="39"/>
      <c r="KE502" s="41"/>
      <c r="KF502" s="52"/>
      <c r="KL502" s="52"/>
      <c r="KQ502" s="52"/>
      <c r="KW502" s="39"/>
      <c r="KX502" s="41"/>
      <c r="KY502" s="52"/>
      <c r="LE502" s="52"/>
      <c r="LJ502" s="52"/>
      <c r="LP502" s="39"/>
      <c r="LQ502" s="41"/>
      <c r="LR502" s="41"/>
      <c r="LS502" s="52"/>
      <c r="LX502" s="52"/>
      <c r="MC502" s="52"/>
      <c r="MH502" s="39"/>
      <c r="MI502" s="41"/>
      <c r="MJ502" s="41"/>
      <c r="MK502" s="52"/>
      <c r="MP502" s="52"/>
      <c r="MU502" s="52"/>
      <c r="NA502" s="39"/>
      <c r="NB502" s="41"/>
      <c r="NC502" s="41"/>
      <c r="ND502" s="52"/>
      <c r="NI502" s="52"/>
      <c r="NN502" s="52"/>
      <c r="NT502" s="39"/>
      <c r="NU502" s="41"/>
      <c r="NV502" s="41"/>
      <c r="NW502" s="52"/>
      <c r="OB502" s="52"/>
      <c r="OG502" s="52"/>
      <c r="OM502" s="39"/>
      <c r="ON502" s="41"/>
      <c r="OO502" s="41"/>
      <c r="OP502" s="52"/>
      <c r="OU502" s="52"/>
      <c r="OZ502" s="52"/>
      <c r="PF502" s="39"/>
      <c r="PI502" s="39"/>
      <c r="PJ502" s="41"/>
      <c r="PK502" s="41"/>
      <c r="PL502" s="42"/>
      <c r="PM502" s="39"/>
      <c r="PP502" s="39"/>
      <c r="PS502" s="47"/>
      <c r="PT502" s="39"/>
      <c r="PW502" s="47"/>
      <c r="PX502" s="39"/>
      <c r="QA502" s="47"/>
      <c r="QB502" s="39"/>
      <c r="QE502" s="47"/>
    </row>
    <row r="503" spans="3:447" s="38" customFormat="1" x14ac:dyDescent="0.25">
      <c r="C503" s="42"/>
      <c r="J503" s="40"/>
      <c r="K503" s="42"/>
      <c r="U503" s="40"/>
      <c r="V503" s="42"/>
      <c r="W503" s="41"/>
      <c r="X503" s="41"/>
      <c r="AF503" s="40"/>
      <c r="AG503" s="41"/>
      <c r="AL503" s="43"/>
      <c r="AM503" s="41"/>
      <c r="AN503" s="41"/>
      <c r="AO503" s="41"/>
      <c r="AP503" s="40"/>
      <c r="AQ503" s="41"/>
      <c r="AR503" s="41"/>
      <c r="AS503" s="41"/>
      <c r="AT503" s="41"/>
      <c r="AU503" s="41"/>
      <c r="AV503" s="41"/>
      <c r="BA503" s="43"/>
      <c r="BB503" s="41"/>
      <c r="BC503" s="41"/>
      <c r="BD503" s="41"/>
      <c r="BE503" s="41"/>
      <c r="BF503" s="41"/>
      <c r="BG503" s="41"/>
      <c r="BH503" s="41"/>
      <c r="BI503" s="41"/>
      <c r="BJ503" s="41"/>
      <c r="BK503" s="40"/>
      <c r="BL503" s="41"/>
      <c r="BQ503" s="43"/>
      <c r="BR503" s="41"/>
      <c r="BS503" s="41"/>
      <c r="BT503" s="41"/>
      <c r="BU503" s="41"/>
      <c r="BV503" s="41"/>
      <c r="BW503" s="41"/>
      <c r="BX503" s="41"/>
      <c r="BY503" s="41"/>
      <c r="BZ503" s="41"/>
      <c r="CA503" s="40"/>
      <c r="CB503" s="41"/>
      <c r="CG503" s="43"/>
      <c r="CH503" s="41"/>
      <c r="CI503" s="41"/>
      <c r="CJ503" s="41"/>
      <c r="CK503" s="41"/>
      <c r="CL503" s="41"/>
      <c r="CM503" s="41"/>
      <c r="CN503" s="41"/>
      <c r="CO503" s="41"/>
      <c r="CP503" s="41"/>
      <c r="CQ503" s="40"/>
      <c r="CR503" s="41"/>
      <c r="CW503" s="43"/>
      <c r="CX503" s="41"/>
      <c r="CY503" s="41"/>
      <c r="CZ503" s="41"/>
      <c r="DA503" s="41"/>
      <c r="DB503" s="41"/>
      <c r="DC503" s="41"/>
      <c r="DD503" s="41"/>
      <c r="DE503" s="41"/>
      <c r="DF503" s="41"/>
      <c r="DG503" s="40"/>
      <c r="DH503" s="41"/>
      <c r="DI503" s="44"/>
      <c r="DJ503" s="41"/>
      <c r="DK503" s="40"/>
      <c r="DL503" s="45"/>
      <c r="DM503" s="40"/>
      <c r="DN503" s="39"/>
      <c r="DO503" s="41"/>
      <c r="DP503" s="41"/>
      <c r="DQ503" s="41"/>
      <c r="DR503" s="44"/>
      <c r="DS503" s="41"/>
      <c r="DT503" s="41"/>
      <c r="DX503" s="40"/>
      <c r="DY503" s="39"/>
      <c r="DZ503" s="41"/>
      <c r="ED503" s="40"/>
      <c r="EE503" s="42"/>
      <c r="EF503" s="41"/>
      <c r="EG503" s="41"/>
      <c r="EH503" s="41"/>
      <c r="EK503" s="42"/>
      <c r="EQ503" s="39"/>
      <c r="ES503" s="41"/>
      <c r="ET503" s="41"/>
      <c r="EU503" s="41"/>
      <c r="EV503" s="39"/>
      <c r="FA503" s="44"/>
      <c r="FB503" s="39"/>
      <c r="FG503" s="44"/>
      <c r="FH503" s="41"/>
      <c r="FI503" s="41"/>
      <c r="FJ503" s="41"/>
      <c r="FK503" s="41"/>
      <c r="FP503" s="56"/>
      <c r="GI503" s="62"/>
      <c r="GJ503" s="41"/>
      <c r="GK503" s="41"/>
      <c r="GL503" s="41"/>
      <c r="GP503" s="56"/>
      <c r="GS503" s="62"/>
      <c r="GT503" s="41"/>
      <c r="GU503" s="41"/>
      <c r="GV503" s="41"/>
      <c r="GZ503" s="56"/>
      <c r="HC503" s="39"/>
      <c r="HE503" s="39"/>
      <c r="HG503" s="39"/>
      <c r="HI503" s="46"/>
      <c r="HJ503" s="39"/>
      <c r="HM503" s="46"/>
      <c r="HN503" s="39"/>
      <c r="HQ503" s="46"/>
      <c r="HR503" s="39"/>
      <c r="HU503" s="47"/>
      <c r="HV503" s="39"/>
      <c r="HY503" s="46"/>
      <c r="HZ503" s="39"/>
      <c r="IB503" s="52"/>
      <c r="IH503" s="52"/>
      <c r="IM503" s="52"/>
      <c r="IR503" s="39"/>
      <c r="IS503" s="41"/>
      <c r="IT503" s="52"/>
      <c r="IZ503" s="52"/>
      <c r="JE503" s="52"/>
      <c r="JK503" s="39"/>
      <c r="JL503" s="41"/>
      <c r="JM503" s="52"/>
      <c r="JS503" s="52"/>
      <c r="JX503" s="52"/>
      <c r="KD503" s="39"/>
      <c r="KE503" s="41"/>
      <c r="KF503" s="52"/>
      <c r="KL503" s="52"/>
      <c r="KQ503" s="52"/>
      <c r="KW503" s="39"/>
      <c r="KX503" s="41"/>
      <c r="KY503" s="52"/>
      <c r="LE503" s="52"/>
      <c r="LJ503" s="52"/>
      <c r="LP503" s="39"/>
      <c r="LQ503" s="41"/>
      <c r="LR503" s="41"/>
      <c r="LS503" s="52"/>
      <c r="LX503" s="52"/>
      <c r="MC503" s="52"/>
      <c r="MH503" s="39"/>
      <c r="MI503" s="41"/>
      <c r="MJ503" s="41"/>
      <c r="MK503" s="52"/>
      <c r="MP503" s="52"/>
      <c r="MU503" s="52"/>
      <c r="NA503" s="39"/>
      <c r="NB503" s="41"/>
      <c r="NC503" s="41"/>
      <c r="ND503" s="52"/>
      <c r="NI503" s="52"/>
      <c r="NN503" s="52"/>
      <c r="NT503" s="39"/>
      <c r="NU503" s="41"/>
      <c r="NV503" s="41"/>
      <c r="NW503" s="52"/>
      <c r="OB503" s="52"/>
      <c r="OG503" s="52"/>
      <c r="OM503" s="39"/>
      <c r="ON503" s="41"/>
      <c r="OO503" s="41"/>
      <c r="OP503" s="52"/>
      <c r="OU503" s="52"/>
      <c r="OZ503" s="52"/>
      <c r="PF503" s="39"/>
      <c r="PI503" s="39"/>
      <c r="PJ503" s="41"/>
      <c r="PK503" s="41"/>
      <c r="PL503" s="42"/>
      <c r="PM503" s="39"/>
      <c r="PP503" s="39"/>
      <c r="PS503" s="47"/>
      <c r="PT503" s="39"/>
      <c r="PW503" s="47"/>
      <c r="PX503" s="39"/>
      <c r="QA503" s="47"/>
      <c r="QB503" s="39"/>
      <c r="QE503" s="47"/>
    </row>
    <row r="504" spans="3:447" s="38" customFormat="1" x14ac:dyDescent="0.25">
      <c r="C504" s="42"/>
      <c r="J504" s="40"/>
      <c r="K504" s="42"/>
      <c r="U504" s="40"/>
      <c r="V504" s="42"/>
      <c r="W504" s="41"/>
      <c r="X504" s="41"/>
      <c r="AF504" s="40"/>
      <c r="AG504" s="41"/>
      <c r="AL504" s="43"/>
      <c r="AM504" s="41"/>
      <c r="AN504" s="41"/>
      <c r="AO504" s="41"/>
      <c r="AP504" s="40"/>
      <c r="AQ504" s="41"/>
      <c r="AR504" s="41"/>
      <c r="AS504" s="41"/>
      <c r="AT504" s="41"/>
      <c r="AU504" s="41"/>
      <c r="AV504" s="41"/>
      <c r="BA504" s="43"/>
      <c r="BB504" s="41"/>
      <c r="BC504" s="41"/>
      <c r="BD504" s="41"/>
      <c r="BE504" s="41"/>
      <c r="BF504" s="41"/>
      <c r="BG504" s="41"/>
      <c r="BH504" s="41"/>
      <c r="BI504" s="41"/>
      <c r="BJ504" s="41"/>
      <c r="BK504" s="40"/>
      <c r="BL504" s="41"/>
      <c r="BQ504" s="43"/>
      <c r="BR504" s="41"/>
      <c r="BS504" s="41"/>
      <c r="BT504" s="41"/>
      <c r="BU504" s="41"/>
      <c r="BV504" s="41"/>
      <c r="BW504" s="41"/>
      <c r="BX504" s="41"/>
      <c r="BY504" s="41"/>
      <c r="BZ504" s="41"/>
      <c r="CA504" s="40"/>
      <c r="CB504" s="41"/>
      <c r="CG504" s="43"/>
      <c r="CH504" s="41"/>
      <c r="CI504" s="41"/>
      <c r="CJ504" s="41"/>
      <c r="CK504" s="41"/>
      <c r="CL504" s="41"/>
      <c r="CM504" s="41"/>
      <c r="CN504" s="41"/>
      <c r="CO504" s="41"/>
      <c r="CP504" s="41"/>
      <c r="CQ504" s="40"/>
      <c r="CR504" s="41"/>
      <c r="CW504" s="43"/>
      <c r="CX504" s="41"/>
      <c r="CY504" s="41"/>
      <c r="CZ504" s="41"/>
      <c r="DA504" s="41"/>
      <c r="DB504" s="41"/>
      <c r="DC504" s="41"/>
      <c r="DD504" s="41"/>
      <c r="DE504" s="41"/>
      <c r="DF504" s="41"/>
      <c r="DG504" s="40"/>
      <c r="DH504" s="41"/>
      <c r="DI504" s="44"/>
      <c r="DJ504" s="41"/>
      <c r="DK504" s="40"/>
      <c r="DL504" s="45"/>
      <c r="DM504" s="40"/>
      <c r="DN504" s="39"/>
      <c r="DO504" s="41"/>
      <c r="DP504" s="41"/>
      <c r="DQ504" s="41"/>
      <c r="DR504" s="44"/>
      <c r="DS504" s="41"/>
      <c r="DT504" s="41"/>
      <c r="DX504" s="40"/>
      <c r="DY504" s="39"/>
      <c r="DZ504" s="41"/>
      <c r="ED504" s="40"/>
      <c r="EE504" s="42"/>
      <c r="EF504" s="41"/>
      <c r="EG504" s="41"/>
      <c r="EH504" s="41"/>
      <c r="EK504" s="42"/>
      <c r="EQ504" s="39"/>
      <c r="ES504" s="41"/>
      <c r="ET504" s="41"/>
      <c r="EU504" s="41"/>
      <c r="EV504" s="39"/>
      <c r="FA504" s="44"/>
      <c r="FB504" s="39"/>
      <c r="FG504" s="44"/>
      <c r="FH504" s="41"/>
      <c r="FI504" s="41"/>
      <c r="FJ504" s="41"/>
      <c r="FK504" s="41"/>
      <c r="FP504" s="56"/>
      <c r="GI504" s="62"/>
      <c r="GJ504" s="41"/>
      <c r="GK504" s="41"/>
      <c r="GL504" s="41"/>
      <c r="GP504" s="56"/>
      <c r="GS504" s="62"/>
      <c r="GT504" s="41"/>
      <c r="GU504" s="41"/>
      <c r="GV504" s="41"/>
      <c r="GZ504" s="56"/>
      <c r="HC504" s="39"/>
      <c r="HE504" s="39"/>
      <c r="HG504" s="39"/>
      <c r="HI504" s="46"/>
      <c r="HJ504" s="39"/>
      <c r="HM504" s="46"/>
      <c r="HN504" s="39"/>
      <c r="HQ504" s="46"/>
      <c r="HR504" s="39"/>
      <c r="HU504" s="47"/>
      <c r="HV504" s="39"/>
      <c r="HY504" s="46"/>
      <c r="HZ504" s="39"/>
      <c r="IB504" s="52"/>
      <c r="IH504" s="52"/>
      <c r="IM504" s="52"/>
      <c r="IR504" s="39"/>
      <c r="IS504" s="41"/>
      <c r="IT504" s="52"/>
      <c r="IZ504" s="52"/>
      <c r="JE504" s="52"/>
      <c r="JK504" s="39"/>
      <c r="JL504" s="41"/>
      <c r="JM504" s="52"/>
      <c r="JS504" s="52"/>
      <c r="JX504" s="52"/>
      <c r="KD504" s="39"/>
      <c r="KE504" s="41"/>
      <c r="KF504" s="52"/>
      <c r="KL504" s="52"/>
      <c r="KQ504" s="52"/>
      <c r="KW504" s="39"/>
      <c r="KX504" s="41"/>
      <c r="KY504" s="52"/>
      <c r="LE504" s="52"/>
      <c r="LJ504" s="52"/>
      <c r="LP504" s="39"/>
      <c r="LQ504" s="41"/>
      <c r="LR504" s="41"/>
      <c r="LS504" s="52"/>
      <c r="LX504" s="52"/>
      <c r="MC504" s="52"/>
      <c r="MH504" s="39"/>
      <c r="MI504" s="41"/>
      <c r="MJ504" s="41"/>
      <c r="MK504" s="52"/>
      <c r="MP504" s="52"/>
      <c r="MU504" s="52"/>
      <c r="NA504" s="39"/>
      <c r="NB504" s="41"/>
      <c r="NC504" s="41"/>
      <c r="ND504" s="52"/>
      <c r="NI504" s="52"/>
      <c r="NN504" s="52"/>
      <c r="NT504" s="39"/>
      <c r="NU504" s="41"/>
      <c r="NV504" s="41"/>
      <c r="NW504" s="52"/>
      <c r="OB504" s="52"/>
      <c r="OG504" s="52"/>
      <c r="OM504" s="39"/>
      <c r="ON504" s="41"/>
      <c r="OO504" s="41"/>
      <c r="OP504" s="52"/>
      <c r="OU504" s="52"/>
      <c r="OZ504" s="52"/>
      <c r="PF504" s="39"/>
      <c r="PI504" s="39"/>
      <c r="PJ504" s="41"/>
      <c r="PK504" s="41"/>
      <c r="PL504" s="42"/>
      <c r="PM504" s="39"/>
      <c r="PP504" s="39"/>
      <c r="PS504" s="47"/>
      <c r="PT504" s="39"/>
      <c r="PW504" s="47"/>
      <c r="PX504" s="39"/>
      <c r="QA504" s="47"/>
      <c r="QB504" s="39"/>
      <c r="QE504" s="47"/>
    </row>
    <row r="505" spans="3:447" s="38" customFormat="1" x14ac:dyDescent="0.25">
      <c r="C505" s="42"/>
      <c r="J505" s="40"/>
      <c r="K505" s="42"/>
      <c r="U505" s="40"/>
      <c r="V505" s="42"/>
      <c r="W505" s="41"/>
      <c r="X505" s="41"/>
      <c r="AF505" s="40"/>
      <c r="AG505" s="41"/>
      <c r="AL505" s="43"/>
      <c r="AM505" s="41"/>
      <c r="AN505" s="41"/>
      <c r="AO505" s="41"/>
      <c r="AP505" s="40"/>
      <c r="AQ505" s="41"/>
      <c r="AR505" s="41"/>
      <c r="AS505" s="41"/>
      <c r="AT505" s="41"/>
      <c r="AU505" s="41"/>
      <c r="AV505" s="41"/>
      <c r="BA505" s="43"/>
      <c r="BB505" s="41"/>
      <c r="BC505" s="41"/>
      <c r="BD505" s="41"/>
      <c r="BE505" s="41"/>
      <c r="BF505" s="41"/>
      <c r="BG505" s="41"/>
      <c r="BH505" s="41"/>
      <c r="BI505" s="41"/>
      <c r="BJ505" s="41"/>
      <c r="BK505" s="40"/>
      <c r="BL505" s="41"/>
      <c r="BQ505" s="43"/>
      <c r="BR505" s="41"/>
      <c r="BS505" s="41"/>
      <c r="BT505" s="41"/>
      <c r="BU505" s="41"/>
      <c r="BV505" s="41"/>
      <c r="BW505" s="41"/>
      <c r="BX505" s="41"/>
      <c r="BY505" s="41"/>
      <c r="BZ505" s="41"/>
      <c r="CA505" s="40"/>
      <c r="CB505" s="41"/>
      <c r="CG505" s="43"/>
      <c r="CH505" s="41"/>
      <c r="CI505" s="41"/>
      <c r="CJ505" s="41"/>
      <c r="CK505" s="41"/>
      <c r="CL505" s="41"/>
      <c r="CM505" s="41"/>
      <c r="CN505" s="41"/>
      <c r="CO505" s="41"/>
      <c r="CP505" s="41"/>
      <c r="CQ505" s="40"/>
      <c r="CR505" s="41"/>
      <c r="CW505" s="43"/>
      <c r="CX505" s="41"/>
      <c r="CY505" s="41"/>
      <c r="CZ505" s="41"/>
      <c r="DA505" s="41"/>
      <c r="DB505" s="41"/>
      <c r="DC505" s="41"/>
      <c r="DD505" s="41"/>
      <c r="DE505" s="41"/>
      <c r="DF505" s="41"/>
      <c r="DG505" s="40"/>
      <c r="DH505" s="41"/>
      <c r="DI505" s="44"/>
      <c r="DJ505" s="41"/>
      <c r="DK505" s="40"/>
      <c r="DL505" s="45"/>
      <c r="DM505" s="40"/>
      <c r="DN505" s="39"/>
      <c r="DO505" s="41"/>
      <c r="DP505" s="41"/>
      <c r="DQ505" s="41"/>
      <c r="DR505" s="44"/>
      <c r="DS505" s="41"/>
      <c r="DT505" s="41"/>
      <c r="DX505" s="40"/>
      <c r="DY505" s="39"/>
      <c r="DZ505" s="41"/>
      <c r="ED505" s="40"/>
      <c r="EE505" s="42"/>
      <c r="EF505" s="41"/>
      <c r="EG505" s="41"/>
      <c r="EH505" s="41"/>
      <c r="EK505" s="42"/>
      <c r="EQ505" s="39"/>
      <c r="ES505" s="41"/>
      <c r="ET505" s="41"/>
      <c r="EU505" s="41"/>
      <c r="EV505" s="39"/>
      <c r="FA505" s="44"/>
      <c r="FB505" s="39"/>
      <c r="FG505" s="44"/>
      <c r="FH505" s="41"/>
      <c r="FI505" s="41"/>
      <c r="FJ505" s="41"/>
      <c r="FK505" s="41"/>
      <c r="FP505" s="56"/>
      <c r="GI505" s="62"/>
      <c r="GJ505" s="41"/>
      <c r="GK505" s="41"/>
      <c r="GL505" s="41"/>
      <c r="GP505" s="56"/>
      <c r="GS505" s="62"/>
      <c r="GT505" s="41"/>
      <c r="GU505" s="41"/>
      <c r="GV505" s="41"/>
      <c r="GZ505" s="56"/>
      <c r="HC505" s="39"/>
      <c r="HE505" s="39"/>
      <c r="HG505" s="39"/>
      <c r="HI505" s="46"/>
      <c r="HJ505" s="39"/>
      <c r="HM505" s="46"/>
      <c r="HN505" s="39"/>
      <c r="HQ505" s="46"/>
      <c r="HR505" s="39"/>
      <c r="HU505" s="47"/>
      <c r="HV505" s="39"/>
      <c r="HY505" s="46"/>
      <c r="HZ505" s="39"/>
      <c r="IB505" s="52"/>
      <c r="IH505" s="52"/>
      <c r="IM505" s="52"/>
      <c r="IR505" s="39"/>
      <c r="IS505" s="41"/>
      <c r="IT505" s="52"/>
      <c r="IZ505" s="52"/>
      <c r="JE505" s="52"/>
      <c r="JK505" s="39"/>
      <c r="JL505" s="41"/>
      <c r="JM505" s="52"/>
      <c r="JS505" s="52"/>
      <c r="JX505" s="52"/>
      <c r="KD505" s="39"/>
      <c r="KE505" s="41"/>
      <c r="KF505" s="52"/>
      <c r="KL505" s="52"/>
      <c r="KQ505" s="52"/>
      <c r="KW505" s="39"/>
      <c r="KX505" s="41"/>
      <c r="KY505" s="52"/>
      <c r="LE505" s="52"/>
      <c r="LJ505" s="52"/>
      <c r="LP505" s="39"/>
      <c r="LQ505" s="41"/>
      <c r="LR505" s="41"/>
      <c r="LS505" s="52"/>
      <c r="LX505" s="52"/>
      <c r="MC505" s="52"/>
      <c r="MH505" s="39"/>
      <c r="MI505" s="41"/>
      <c r="MJ505" s="41"/>
      <c r="MK505" s="52"/>
      <c r="MP505" s="52"/>
      <c r="MU505" s="52"/>
      <c r="NA505" s="39"/>
      <c r="NB505" s="41"/>
      <c r="NC505" s="41"/>
      <c r="ND505" s="52"/>
      <c r="NI505" s="52"/>
      <c r="NN505" s="52"/>
      <c r="NT505" s="39"/>
      <c r="NU505" s="41"/>
      <c r="NV505" s="41"/>
      <c r="NW505" s="52"/>
      <c r="OB505" s="52"/>
      <c r="OG505" s="52"/>
      <c r="OM505" s="39"/>
      <c r="ON505" s="41"/>
      <c r="OO505" s="41"/>
      <c r="OP505" s="52"/>
      <c r="OU505" s="52"/>
      <c r="OZ505" s="52"/>
      <c r="PF505" s="39"/>
      <c r="PI505" s="39"/>
      <c r="PJ505" s="41"/>
      <c r="PK505" s="41"/>
      <c r="PL505" s="42"/>
      <c r="PM505" s="39"/>
      <c r="PP505" s="39"/>
      <c r="PS505" s="47"/>
      <c r="PT505" s="39"/>
      <c r="PW505" s="47"/>
      <c r="PX505" s="39"/>
      <c r="QA505" s="47"/>
      <c r="QB505" s="39"/>
      <c r="QE505" s="47"/>
    </row>
    <row r="506" spans="3:447" s="38" customFormat="1" x14ac:dyDescent="0.25">
      <c r="C506" s="42"/>
      <c r="J506" s="40"/>
      <c r="K506" s="42"/>
      <c r="U506" s="40"/>
      <c r="V506" s="42"/>
      <c r="W506" s="41"/>
      <c r="X506" s="41"/>
      <c r="AF506" s="40"/>
      <c r="AG506" s="41"/>
      <c r="AL506" s="43"/>
      <c r="AM506" s="41"/>
      <c r="AN506" s="41"/>
      <c r="AO506" s="41"/>
      <c r="AP506" s="40"/>
      <c r="AQ506" s="41"/>
      <c r="AR506" s="41"/>
      <c r="AS506" s="41"/>
      <c r="AT506" s="41"/>
      <c r="AU506" s="41"/>
      <c r="AV506" s="41"/>
      <c r="BA506" s="43"/>
      <c r="BB506" s="41"/>
      <c r="BC506" s="41"/>
      <c r="BD506" s="41"/>
      <c r="BE506" s="41"/>
      <c r="BF506" s="41"/>
      <c r="BG506" s="41"/>
      <c r="BH506" s="41"/>
      <c r="BI506" s="41"/>
      <c r="BJ506" s="41"/>
      <c r="BK506" s="40"/>
      <c r="BL506" s="41"/>
      <c r="BQ506" s="43"/>
      <c r="BR506" s="41"/>
      <c r="BS506" s="41"/>
      <c r="BT506" s="41"/>
      <c r="BU506" s="41"/>
      <c r="BV506" s="41"/>
      <c r="BW506" s="41"/>
      <c r="BX506" s="41"/>
      <c r="BY506" s="41"/>
      <c r="BZ506" s="41"/>
      <c r="CA506" s="40"/>
      <c r="CB506" s="41"/>
      <c r="CG506" s="43"/>
      <c r="CH506" s="41"/>
      <c r="CI506" s="41"/>
      <c r="CJ506" s="41"/>
      <c r="CK506" s="41"/>
      <c r="CL506" s="41"/>
      <c r="CM506" s="41"/>
      <c r="CN506" s="41"/>
      <c r="CO506" s="41"/>
      <c r="CP506" s="41"/>
      <c r="CQ506" s="40"/>
      <c r="CR506" s="41"/>
      <c r="CW506" s="43"/>
      <c r="CX506" s="41"/>
      <c r="CY506" s="41"/>
      <c r="CZ506" s="41"/>
      <c r="DA506" s="41"/>
      <c r="DB506" s="41"/>
      <c r="DC506" s="41"/>
      <c r="DD506" s="41"/>
      <c r="DE506" s="41"/>
      <c r="DF506" s="41"/>
      <c r="DG506" s="40"/>
      <c r="DH506" s="41"/>
      <c r="DI506" s="44"/>
      <c r="DJ506" s="41"/>
      <c r="DK506" s="40"/>
      <c r="DL506" s="45"/>
      <c r="DM506" s="40"/>
      <c r="DN506" s="39"/>
      <c r="DO506" s="41"/>
      <c r="DP506" s="41"/>
      <c r="DQ506" s="41"/>
      <c r="DR506" s="44"/>
      <c r="DS506" s="41"/>
      <c r="DT506" s="41"/>
      <c r="DX506" s="40"/>
      <c r="DY506" s="39"/>
      <c r="DZ506" s="41"/>
      <c r="ED506" s="40"/>
      <c r="EE506" s="42"/>
      <c r="EF506" s="41"/>
      <c r="EG506" s="41"/>
      <c r="EH506" s="41"/>
      <c r="EK506" s="42"/>
      <c r="EQ506" s="39"/>
      <c r="ES506" s="41"/>
      <c r="ET506" s="41"/>
      <c r="EU506" s="41"/>
      <c r="EV506" s="39"/>
      <c r="FA506" s="44"/>
      <c r="FB506" s="39"/>
      <c r="FG506" s="44"/>
      <c r="FH506" s="41"/>
      <c r="FI506" s="41"/>
      <c r="FJ506" s="41"/>
      <c r="FK506" s="41"/>
      <c r="FP506" s="56"/>
      <c r="GI506" s="62"/>
      <c r="GJ506" s="41"/>
      <c r="GK506" s="41"/>
      <c r="GL506" s="41"/>
      <c r="GP506" s="56"/>
      <c r="GS506" s="62"/>
      <c r="GT506" s="41"/>
      <c r="GU506" s="41"/>
      <c r="GV506" s="41"/>
      <c r="GZ506" s="56"/>
      <c r="HC506" s="39"/>
      <c r="HE506" s="39"/>
      <c r="HG506" s="39"/>
      <c r="HI506" s="46"/>
      <c r="HJ506" s="39"/>
      <c r="HM506" s="46"/>
      <c r="HN506" s="39"/>
      <c r="HQ506" s="46"/>
      <c r="HR506" s="39"/>
      <c r="HU506" s="47"/>
      <c r="HV506" s="39"/>
      <c r="HY506" s="46"/>
      <c r="HZ506" s="39"/>
      <c r="IB506" s="52"/>
      <c r="IH506" s="52"/>
      <c r="IM506" s="52"/>
      <c r="IR506" s="39"/>
      <c r="IS506" s="41"/>
      <c r="IT506" s="52"/>
      <c r="IZ506" s="52"/>
      <c r="JE506" s="52"/>
      <c r="JK506" s="39"/>
      <c r="JL506" s="41"/>
      <c r="JM506" s="52"/>
      <c r="JS506" s="52"/>
      <c r="JX506" s="52"/>
      <c r="KD506" s="39"/>
      <c r="KE506" s="41"/>
      <c r="KF506" s="52"/>
      <c r="KL506" s="52"/>
      <c r="KQ506" s="52"/>
      <c r="KW506" s="39"/>
      <c r="KX506" s="41"/>
      <c r="KY506" s="52"/>
      <c r="LE506" s="52"/>
      <c r="LJ506" s="52"/>
      <c r="LP506" s="39"/>
      <c r="LQ506" s="41"/>
      <c r="LR506" s="41"/>
      <c r="LS506" s="52"/>
      <c r="LX506" s="52"/>
      <c r="MC506" s="52"/>
      <c r="MH506" s="39"/>
      <c r="MI506" s="41"/>
      <c r="MJ506" s="41"/>
      <c r="MK506" s="52"/>
      <c r="MP506" s="52"/>
      <c r="MU506" s="52"/>
      <c r="NA506" s="39"/>
      <c r="NB506" s="41"/>
      <c r="NC506" s="41"/>
      <c r="ND506" s="52"/>
      <c r="NI506" s="52"/>
      <c r="NN506" s="52"/>
      <c r="NT506" s="39"/>
      <c r="NU506" s="41"/>
      <c r="NV506" s="41"/>
      <c r="NW506" s="52"/>
      <c r="OB506" s="52"/>
      <c r="OG506" s="52"/>
      <c r="OM506" s="39"/>
      <c r="ON506" s="41"/>
      <c r="OO506" s="41"/>
      <c r="OP506" s="52"/>
      <c r="OU506" s="52"/>
      <c r="OZ506" s="52"/>
      <c r="PF506" s="39"/>
      <c r="PI506" s="39"/>
      <c r="PJ506" s="41"/>
      <c r="PK506" s="41"/>
      <c r="PL506" s="42"/>
      <c r="PM506" s="39"/>
      <c r="PP506" s="39"/>
      <c r="PS506" s="47"/>
      <c r="PT506" s="39"/>
      <c r="PW506" s="47"/>
      <c r="PX506" s="39"/>
      <c r="QA506" s="47"/>
      <c r="QB506" s="39"/>
      <c r="QE506" s="47"/>
    </row>
    <row r="507" spans="3:447" s="38" customFormat="1" x14ac:dyDescent="0.25">
      <c r="C507" s="42"/>
      <c r="J507" s="40"/>
      <c r="K507" s="42"/>
      <c r="U507" s="40"/>
      <c r="V507" s="42"/>
      <c r="W507" s="41"/>
      <c r="X507" s="41"/>
      <c r="AF507" s="40"/>
      <c r="AG507" s="41"/>
      <c r="AL507" s="43"/>
      <c r="AM507" s="41"/>
      <c r="AN507" s="41"/>
      <c r="AO507" s="41"/>
      <c r="AP507" s="40"/>
      <c r="AQ507" s="41"/>
      <c r="AR507" s="41"/>
      <c r="AS507" s="41"/>
      <c r="AT507" s="41"/>
      <c r="AU507" s="41"/>
      <c r="AV507" s="41"/>
      <c r="BA507" s="43"/>
      <c r="BB507" s="41"/>
      <c r="BC507" s="41"/>
      <c r="BD507" s="41"/>
      <c r="BE507" s="41"/>
      <c r="BF507" s="41"/>
      <c r="BG507" s="41"/>
      <c r="BH507" s="41"/>
      <c r="BI507" s="41"/>
      <c r="BJ507" s="41"/>
      <c r="BK507" s="40"/>
      <c r="BL507" s="41"/>
      <c r="BQ507" s="43"/>
      <c r="BR507" s="41"/>
      <c r="BS507" s="41"/>
      <c r="BT507" s="41"/>
      <c r="BU507" s="41"/>
      <c r="BV507" s="41"/>
      <c r="BW507" s="41"/>
      <c r="BX507" s="41"/>
      <c r="BY507" s="41"/>
      <c r="BZ507" s="41"/>
      <c r="CA507" s="40"/>
      <c r="CB507" s="41"/>
      <c r="CG507" s="43"/>
      <c r="CH507" s="41"/>
      <c r="CI507" s="41"/>
      <c r="CJ507" s="41"/>
      <c r="CK507" s="41"/>
      <c r="CL507" s="41"/>
      <c r="CM507" s="41"/>
      <c r="CN507" s="41"/>
      <c r="CO507" s="41"/>
      <c r="CP507" s="41"/>
      <c r="CQ507" s="40"/>
      <c r="CR507" s="41"/>
      <c r="CW507" s="43"/>
      <c r="CX507" s="41"/>
      <c r="CY507" s="41"/>
      <c r="CZ507" s="41"/>
      <c r="DA507" s="41"/>
      <c r="DB507" s="41"/>
      <c r="DC507" s="41"/>
      <c r="DD507" s="41"/>
      <c r="DE507" s="41"/>
      <c r="DF507" s="41"/>
      <c r="DG507" s="40"/>
      <c r="DH507" s="41"/>
      <c r="DI507" s="44"/>
      <c r="DJ507" s="41"/>
      <c r="DK507" s="40"/>
      <c r="DL507" s="45"/>
      <c r="DM507" s="40"/>
      <c r="DN507" s="39"/>
      <c r="DO507" s="41"/>
      <c r="DP507" s="41"/>
      <c r="DQ507" s="41"/>
      <c r="DR507" s="44"/>
      <c r="DS507" s="41"/>
      <c r="DT507" s="41"/>
      <c r="DX507" s="40"/>
      <c r="DY507" s="39"/>
      <c r="DZ507" s="41"/>
      <c r="ED507" s="40"/>
      <c r="EE507" s="42"/>
      <c r="EF507" s="41"/>
      <c r="EG507" s="41"/>
      <c r="EH507" s="41"/>
      <c r="EK507" s="42"/>
      <c r="EQ507" s="39"/>
      <c r="ES507" s="41"/>
      <c r="ET507" s="41"/>
      <c r="EU507" s="41"/>
      <c r="EV507" s="39"/>
      <c r="FA507" s="44"/>
      <c r="FB507" s="39"/>
      <c r="FG507" s="44"/>
      <c r="FH507" s="41"/>
      <c r="FI507" s="41"/>
      <c r="FJ507" s="41"/>
      <c r="FK507" s="41"/>
      <c r="FP507" s="56"/>
      <c r="GI507" s="62"/>
      <c r="GJ507" s="41"/>
      <c r="GK507" s="41"/>
      <c r="GL507" s="41"/>
      <c r="GP507" s="56"/>
      <c r="GS507" s="62"/>
      <c r="GT507" s="41"/>
      <c r="GU507" s="41"/>
      <c r="GV507" s="41"/>
      <c r="GZ507" s="56"/>
      <c r="HC507" s="39"/>
      <c r="HE507" s="39"/>
      <c r="HG507" s="39"/>
      <c r="HI507" s="46"/>
      <c r="HJ507" s="39"/>
      <c r="HM507" s="46"/>
      <c r="HN507" s="39"/>
      <c r="HQ507" s="46"/>
      <c r="HR507" s="39"/>
      <c r="HU507" s="47"/>
      <c r="HV507" s="39"/>
      <c r="HY507" s="46"/>
      <c r="HZ507" s="39"/>
      <c r="IB507" s="52"/>
      <c r="IH507" s="52"/>
      <c r="IM507" s="52"/>
      <c r="IR507" s="39"/>
      <c r="IS507" s="41"/>
      <c r="IT507" s="52"/>
      <c r="IZ507" s="52"/>
      <c r="JE507" s="52"/>
      <c r="JK507" s="39"/>
      <c r="JL507" s="41"/>
      <c r="JM507" s="52"/>
      <c r="JS507" s="52"/>
      <c r="JX507" s="52"/>
      <c r="KD507" s="39"/>
      <c r="KE507" s="41"/>
      <c r="KF507" s="52"/>
      <c r="KL507" s="52"/>
      <c r="KQ507" s="52"/>
      <c r="KW507" s="39"/>
      <c r="KX507" s="41"/>
      <c r="KY507" s="52"/>
      <c r="LE507" s="52"/>
      <c r="LJ507" s="52"/>
      <c r="LP507" s="39"/>
      <c r="LQ507" s="41"/>
      <c r="LR507" s="41"/>
      <c r="LS507" s="52"/>
      <c r="LX507" s="52"/>
      <c r="MC507" s="52"/>
      <c r="MH507" s="39"/>
      <c r="MI507" s="41"/>
      <c r="MJ507" s="41"/>
      <c r="MK507" s="52"/>
      <c r="MP507" s="52"/>
      <c r="MU507" s="52"/>
      <c r="NA507" s="39"/>
      <c r="NB507" s="41"/>
      <c r="NC507" s="41"/>
      <c r="ND507" s="52"/>
      <c r="NI507" s="52"/>
      <c r="NN507" s="52"/>
      <c r="NT507" s="39"/>
      <c r="NU507" s="41"/>
      <c r="NV507" s="41"/>
      <c r="NW507" s="52"/>
      <c r="OB507" s="52"/>
      <c r="OG507" s="52"/>
      <c r="OM507" s="39"/>
      <c r="ON507" s="41"/>
      <c r="OO507" s="41"/>
      <c r="OP507" s="52"/>
      <c r="OU507" s="52"/>
      <c r="OZ507" s="52"/>
      <c r="PF507" s="39"/>
      <c r="PI507" s="39"/>
      <c r="PJ507" s="41"/>
      <c r="PK507" s="41"/>
      <c r="PL507" s="42"/>
      <c r="PM507" s="39"/>
      <c r="PP507" s="39"/>
      <c r="PS507" s="47"/>
      <c r="PT507" s="39"/>
      <c r="PW507" s="47"/>
      <c r="PX507" s="39"/>
      <c r="QA507" s="47"/>
      <c r="QB507" s="39"/>
      <c r="QE507" s="47"/>
    </row>
    <row r="508" spans="3:447" s="38" customFormat="1" x14ac:dyDescent="0.25">
      <c r="C508" s="42"/>
      <c r="J508" s="40"/>
      <c r="K508" s="42"/>
      <c r="U508" s="40"/>
      <c r="V508" s="42"/>
      <c r="W508" s="41"/>
      <c r="X508" s="41"/>
      <c r="AF508" s="40"/>
      <c r="AG508" s="41"/>
      <c r="AL508" s="43"/>
      <c r="AM508" s="41"/>
      <c r="AN508" s="41"/>
      <c r="AO508" s="41"/>
      <c r="AP508" s="40"/>
      <c r="AQ508" s="41"/>
      <c r="AR508" s="41"/>
      <c r="AS508" s="41"/>
      <c r="AT508" s="41"/>
      <c r="AU508" s="41"/>
      <c r="AV508" s="41"/>
      <c r="BA508" s="43"/>
      <c r="BB508" s="41"/>
      <c r="BC508" s="41"/>
      <c r="BD508" s="41"/>
      <c r="BE508" s="41"/>
      <c r="BF508" s="41"/>
      <c r="BG508" s="41"/>
      <c r="BH508" s="41"/>
      <c r="BI508" s="41"/>
      <c r="BJ508" s="41"/>
      <c r="BK508" s="40"/>
      <c r="BL508" s="41"/>
      <c r="BQ508" s="43"/>
      <c r="BR508" s="41"/>
      <c r="BS508" s="41"/>
      <c r="BT508" s="41"/>
      <c r="BU508" s="41"/>
      <c r="BV508" s="41"/>
      <c r="BW508" s="41"/>
      <c r="BX508" s="41"/>
      <c r="BY508" s="41"/>
      <c r="BZ508" s="41"/>
      <c r="CA508" s="40"/>
      <c r="CB508" s="41"/>
      <c r="CG508" s="43"/>
      <c r="CH508" s="41"/>
      <c r="CI508" s="41"/>
      <c r="CJ508" s="41"/>
      <c r="CK508" s="41"/>
      <c r="CL508" s="41"/>
      <c r="CM508" s="41"/>
      <c r="CN508" s="41"/>
      <c r="CO508" s="41"/>
      <c r="CP508" s="41"/>
      <c r="CQ508" s="40"/>
      <c r="CR508" s="41"/>
      <c r="CW508" s="43"/>
      <c r="CX508" s="41"/>
      <c r="CY508" s="41"/>
      <c r="CZ508" s="41"/>
      <c r="DA508" s="41"/>
      <c r="DB508" s="41"/>
      <c r="DC508" s="41"/>
      <c r="DD508" s="41"/>
      <c r="DE508" s="41"/>
      <c r="DF508" s="41"/>
      <c r="DG508" s="40"/>
      <c r="DH508" s="41"/>
      <c r="DI508" s="44"/>
      <c r="DJ508" s="41"/>
      <c r="DK508" s="40"/>
      <c r="DL508" s="45"/>
      <c r="DM508" s="40"/>
      <c r="DN508" s="39"/>
      <c r="DO508" s="41"/>
      <c r="DP508" s="41"/>
      <c r="DQ508" s="41"/>
      <c r="DR508" s="44"/>
      <c r="DS508" s="41"/>
      <c r="DT508" s="41"/>
      <c r="DX508" s="40"/>
      <c r="DY508" s="39"/>
      <c r="DZ508" s="41"/>
      <c r="ED508" s="40"/>
      <c r="EE508" s="42"/>
      <c r="EF508" s="41"/>
      <c r="EG508" s="41"/>
      <c r="EH508" s="41"/>
      <c r="EK508" s="42"/>
      <c r="EQ508" s="39"/>
      <c r="ES508" s="41"/>
      <c r="ET508" s="41"/>
      <c r="EU508" s="41"/>
      <c r="EV508" s="39"/>
      <c r="FA508" s="44"/>
      <c r="FB508" s="39"/>
      <c r="FG508" s="44"/>
      <c r="FH508" s="41"/>
      <c r="FI508" s="41"/>
      <c r="FJ508" s="41"/>
      <c r="FK508" s="41"/>
      <c r="FP508" s="56"/>
      <c r="GI508" s="62"/>
      <c r="GJ508" s="41"/>
      <c r="GK508" s="41"/>
      <c r="GL508" s="41"/>
      <c r="GP508" s="56"/>
      <c r="GS508" s="62"/>
      <c r="GT508" s="41"/>
      <c r="GU508" s="41"/>
      <c r="GV508" s="41"/>
      <c r="GZ508" s="56"/>
      <c r="HC508" s="39"/>
      <c r="HE508" s="39"/>
      <c r="HG508" s="39"/>
      <c r="HI508" s="46"/>
      <c r="HJ508" s="39"/>
      <c r="HM508" s="46"/>
      <c r="HN508" s="39"/>
      <c r="HQ508" s="46"/>
      <c r="HR508" s="39"/>
      <c r="HU508" s="47"/>
      <c r="HV508" s="39"/>
      <c r="HY508" s="46"/>
      <c r="HZ508" s="39"/>
      <c r="IB508" s="52"/>
      <c r="IH508" s="52"/>
      <c r="IM508" s="52"/>
      <c r="IR508" s="39"/>
      <c r="IS508" s="41"/>
      <c r="IT508" s="52"/>
      <c r="IZ508" s="52"/>
      <c r="JE508" s="52"/>
      <c r="JK508" s="39"/>
      <c r="JL508" s="41"/>
      <c r="JM508" s="52"/>
      <c r="JS508" s="52"/>
      <c r="JX508" s="52"/>
      <c r="KD508" s="39"/>
      <c r="KE508" s="41"/>
      <c r="KF508" s="52"/>
      <c r="KL508" s="52"/>
      <c r="KQ508" s="52"/>
      <c r="KW508" s="39"/>
      <c r="KX508" s="41"/>
      <c r="KY508" s="52"/>
      <c r="LE508" s="52"/>
      <c r="LJ508" s="52"/>
      <c r="LP508" s="39"/>
      <c r="LQ508" s="41"/>
      <c r="LR508" s="41"/>
      <c r="LS508" s="52"/>
      <c r="LX508" s="52"/>
      <c r="MC508" s="52"/>
      <c r="MH508" s="39"/>
      <c r="MI508" s="41"/>
      <c r="MJ508" s="41"/>
      <c r="MK508" s="52"/>
      <c r="MP508" s="52"/>
      <c r="MU508" s="52"/>
      <c r="NA508" s="39"/>
      <c r="NB508" s="41"/>
      <c r="NC508" s="41"/>
      <c r="ND508" s="52"/>
      <c r="NI508" s="52"/>
      <c r="NN508" s="52"/>
      <c r="NT508" s="39"/>
      <c r="NU508" s="41"/>
      <c r="NV508" s="41"/>
      <c r="NW508" s="52"/>
      <c r="OB508" s="52"/>
      <c r="OG508" s="52"/>
      <c r="OM508" s="39"/>
      <c r="ON508" s="41"/>
      <c r="OO508" s="41"/>
      <c r="OP508" s="52"/>
      <c r="OU508" s="52"/>
      <c r="OZ508" s="52"/>
      <c r="PF508" s="39"/>
      <c r="PI508" s="39"/>
      <c r="PJ508" s="41"/>
      <c r="PK508" s="41"/>
      <c r="PL508" s="42"/>
      <c r="PM508" s="39"/>
      <c r="PP508" s="39"/>
      <c r="PS508" s="47"/>
      <c r="PT508" s="39"/>
      <c r="PW508" s="47"/>
      <c r="PX508" s="39"/>
      <c r="QA508" s="47"/>
      <c r="QB508" s="39"/>
      <c r="QE508" s="47"/>
    </row>
    <row r="509" spans="3:447" s="38" customFormat="1" x14ac:dyDescent="0.25">
      <c r="C509" s="42"/>
      <c r="J509" s="40"/>
      <c r="K509" s="42"/>
      <c r="U509" s="40"/>
      <c r="V509" s="42"/>
      <c r="W509" s="41"/>
      <c r="X509" s="41"/>
      <c r="AF509" s="40"/>
      <c r="AG509" s="41"/>
      <c r="AL509" s="43"/>
      <c r="AM509" s="41"/>
      <c r="AN509" s="41"/>
      <c r="AO509" s="41"/>
      <c r="AP509" s="40"/>
      <c r="AQ509" s="41"/>
      <c r="AR509" s="41"/>
      <c r="AS509" s="41"/>
      <c r="AT509" s="41"/>
      <c r="AU509" s="41"/>
      <c r="AV509" s="41"/>
      <c r="BA509" s="43"/>
      <c r="BB509" s="41"/>
      <c r="BC509" s="41"/>
      <c r="BD509" s="41"/>
      <c r="BE509" s="41"/>
      <c r="BF509" s="41"/>
      <c r="BG509" s="41"/>
      <c r="BH509" s="41"/>
      <c r="BI509" s="41"/>
      <c r="BJ509" s="41"/>
      <c r="BK509" s="40"/>
      <c r="BL509" s="41"/>
      <c r="BQ509" s="43"/>
      <c r="BR509" s="41"/>
      <c r="BS509" s="41"/>
      <c r="BT509" s="41"/>
      <c r="BU509" s="41"/>
      <c r="BV509" s="41"/>
      <c r="BW509" s="41"/>
      <c r="BX509" s="41"/>
      <c r="BY509" s="41"/>
      <c r="BZ509" s="41"/>
      <c r="CA509" s="40"/>
      <c r="CB509" s="41"/>
      <c r="CG509" s="43"/>
      <c r="CH509" s="41"/>
      <c r="CI509" s="41"/>
      <c r="CJ509" s="41"/>
      <c r="CK509" s="41"/>
      <c r="CL509" s="41"/>
      <c r="CM509" s="41"/>
      <c r="CN509" s="41"/>
      <c r="CO509" s="41"/>
      <c r="CP509" s="41"/>
      <c r="CQ509" s="40"/>
      <c r="CR509" s="41"/>
      <c r="CW509" s="43"/>
      <c r="CX509" s="41"/>
      <c r="CY509" s="41"/>
      <c r="CZ509" s="41"/>
      <c r="DA509" s="41"/>
      <c r="DB509" s="41"/>
      <c r="DC509" s="41"/>
      <c r="DD509" s="41"/>
      <c r="DE509" s="41"/>
      <c r="DF509" s="41"/>
      <c r="DG509" s="40"/>
      <c r="DH509" s="41"/>
      <c r="DI509" s="44"/>
      <c r="DJ509" s="41"/>
      <c r="DK509" s="40"/>
      <c r="DL509" s="45"/>
      <c r="DM509" s="40"/>
      <c r="DN509" s="39"/>
      <c r="DO509" s="41"/>
      <c r="DP509" s="41"/>
      <c r="DQ509" s="41"/>
      <c r="DR509" s="44"/>
      <c r="DS509" s="41"/>
      <c r="DT509" s="41"/>
      <c r="DX509" s="40"/>
      <c r="DY509" s="39"/>
      <c r="DZ509" s="41"/>
      <c r="ED509" s="40"/>
      <c r="EE509" s="42"/>
      <c r="EF509" s="41"/>
      <c r="EG509" s="41"/>
      <c r="EH509" s="41"/>
      <c r="EK509" s="42"/>
      <c r="EQ509" s="39"/>
      <c r="ES509" s="41"/>
      <c r="ET509" s="41"/>
      <c r="EU509" s="41"/>
      <c r="EV509" s="39"/>
      <c r="FA509" s="44"/>
      <c r="FB509" s="39"/>
      <c r="FG509" s="44"/>
      <c r="FH509" s="41"/>
      <c r="FI509" s="41"/>
      <c r="FJ509" s="41"/>
      <c r="FK509" s="41"/>
      <c r="FP509" s="56"/>
      <c r="GI509" s="62"/>
      <c r="GJ509" s="41"/>
      <c r="GK509" s="41"/>
      <c r="GL509" s="41"/>
      <c r="GP509" s="56"/>
      <c r="GS509" s="62"/>
      <c r="GT509" s="41"/>
      <c r="GU509" s="41"/>
      <c r="GV509" s="41"/>
      <c r="GZ509" s="56"/>
      <c r="HC509" s="39"/>
      <c r="HE509" s="39"/>
      <c r="HG509" s="39"/>
      <c r="HI509" s="46"/>
      <c r="HJ509" s="39"/>
      <c r="HM509" s="46"/>
      <c r="HN509" s="39"/>
      <c r="HQ509" s="46"/>
      <c r="HR509" s="39"/>
      <c r="HU509" s="47"/>
      <c r="HV509" s="39"/>
      <c r="HY509" s="46"/>
      <c r="HZ509" s="39"/>
      <c r="IB509" s="52"/>
      <c r="IH509" s="52"/>
      <c r="IM509" s="52"/>
      <c r="IR509" s="39"/>
      <c r="IS509" s="41"/>
      <c r="IT509" s="52"/>
      <c r="IZ509" s="52"/>
      <c r="JE509" s="52"/>
      <c r="JK509" s="39"/>
      <c r="JL509" s="41"/>
      <c r="JM509" s="52"/>
      <c r="JS509" s="52"/>
      <c r="JX509" s="52"/>
      <c r="KD509" s="39"/>
      <c r="KE509" s="41"/>
      <c r="KF509" s="52"/>
      <c r="KL509" s="52"/>
      <c r="KQ509" s="52"/>
      <c r="KW509" s="39"/>
      <c r="KX509" s="41"/>
      <c r="KY509" s="52"/>
      <c r="LE509" s="52"/>
      <c r="LJ509" s="52"/>
      <c r="LP509" s="39"/>
      <c r="LQ509" s="41"/>
      <c r="LR509" s="41"/>
      <c r="LS509" s="52"/>
      <c r="LX509" s="52"/>
      <c r="MC509" s="52"/>
      <c r="MH509" s="39"/>
      <c r="MI509" s="41"/>
      <c r="MJ509" s="41"/>
      <c r="MK509" s="52"/>
      <c r="MP509" s="52"/>
      <c r="MU509" s="52"/>
      <c r="NA509" s="39"/>
      <c r="NB509" s="41"/>
      <c r="NC509" s="41"/>
      <c r="ND509" s="52"/>
      <c r="NI509" s="52"/>
      <c r="NN509" s="52"/>
      <c r="NT509" s="39"/>
      <c r="NU509" s="41"/>
      <c r="NV509" s="41"/>
      <c r="NW509" s="52"/>
      <c r="OB509" s="52"/>
      <c r="OG509" s="52"/>
      <c r="OM509" s="39"/>
      <c r="ON509" s="41"/>
      <c r="OO509" s="41"/>
      <c r="OP509" s="52"/>
      <c r="OU509" s="52"/>
      <c r="OZ509" s="52"/>
      <c r="PF509" s="39"/>
      <c r="PI509" s="39"/>
      <c r="PJ509" s="41"/>
      <c r="PK509" s="41"/>
      <c r="PL509" s="42"/>
      <c r="PM509" s="39"/>
      <c r="PP509" s="39"/>
      <c r="PS509" s="47"/>
      <c r="PT509" s="39"/>
      <c r="PW509" s="47"/>
      <c r="PX509" s="39"/>
      <c r="QA509" s="47"/>
      <c r="QB509" s="39"/>
      <c r="QE509" s="47"/>
    </row>
    <row r="510" spans="3:447" s="38" customFormat="1" x14ac:dyDescent="0.25">
      <c r="C510" s="42"/>
      <c r="J510" s="40"/>
      <c r="K510" s="42"/>
      <c r="U510" s="40"/>
      <c r="V510" s="42"/>
      <c r="W510" s="41"/>
      <c r="X510" s="41"/>
      <c r="AF510" s="40"/>
      <c r="AG510" s="41"/>
      <c r="AL510" s="43"/>
      <c r="AM510" s="41"/>
      <c r="AN510" s="41"/>
      <c r="AO510" s="41"/>
      <c r="AP510" s="40"/>
      <c r="AQ510" s="41"/>
      <c r="AR510" s="41"/>
      <c r="AS510" s="41"/>
      <c r="AT510" s="41"/>
      <c r="AU510" s="41"/>
      <c r="AV510" s="41"/>
      <c r="BA510" s="43"/>
      <c r="BB510" s="41"/>
      <c r="BC510" s="41"/>
      <c r="BD510" s="41"/>
      <c r="BE510" s="41"/>
      <c r="BF510" s="41"/>
      <c r="BG510" s="41"/>
      <c r="BH510" s="41"/>
      <c r="BI510" s="41"/>
      <c r="BJ510" s="41"/>
      <c r="BK510" s="40"/>
      <c r="BL510" s="41"/>
      <c r="BQ510" s="43"/>
      <c r="BR510" s="41"/>
      <c r="BS510" s="41"/>
      <c r="BT510" s="41"/>
      <c r="BU510" s="41"/>
      <c r="BV510" s="41"/>
      <c r="BW510" s="41"/>
      <c r="BX510" s="41"/>
      <c r="BY510" s="41"/>
      <c r="BZ510" s="41"/>
      <c r="CA510" s="40"/>
      <c r="CB510" s="41"/>
      <c r="CG510" s="43"/>
      <c r="CH510" s="41"/>
      <c r="CI510" s="41"/>
      <c r="CJ510" s="41"/>
      <c r="CK510" s="41"/>
      <c r="CL510" s="41"/>
      <c r="CM510" s="41"/>
      <c r="CN510" s="41"/>
      <c r="CO510" s="41"/>
      <c r="CP510" s="41"/>
      <c r="CQ510" s="40"/>
      <c r="CR510" s="41"/>
      <c r="CW510" s="43"/>
      <c r="CX510" s="41"/>
      <c r="CY510" s="41"/>
      <c r="CZ510" s="41"/>
      <c r="DA510" s="41"/>
      <c r="DB510" s="41"/>
      <c r="DC510" s="41"/>
      <c r="DD510" s="41"/>
      <c r="DE510" s="41"/>
      <c r="DF510" s="41"/>
      <c r="DG510" s="40"/>
      <c r="DH510" s="41"/>
      <c r="DI510" s="44"/>
      <c r="DJ510" s="41"/>
      <c r="DK510" s="40"/>
      <c r="DL510" s="45"/>
      <c r="DM510" s="40"/>
      <c r="DN510" s="39"/>
      <c r="DO510" s="41"/>
      <c r="DP510" s="41"/>
      <c r="DQ510" s="41"/>
      <c r="DR510" s="44"/>
      <c r="DS510" s="41"/>
      <c r="DT510" s="41"/>
      <c r="DX510" s="40"/>
      <c r="DY510" s="39"/>
      <c r="DZ510" s="41"/>
      <c r="ED510" s="40"/>
      <c r="EE510" s="42"/>
      <c r="EF510" s="41"/>
      <c r="EG510" s="41"/>
      <c r="EH510" s="41"/>
      <c r="EK510" s="42"/>
      <c r="EQ510" s="39"/>
      <c r="ES510" s="41"/>
      <c r="ET510" s="41"/>
      <c r="EU510" s="41"/>
      <c r="EV510" s="39"/>
      <c r="FA510" s="44"/>
      <c r="FB510" s="39"/>
      <c r="FG510" s="44"/>
      <c r="FH510" s="41"/>
      <c r="FI510" s="41"/>
      <c r="FJ510" s="41"/>
      <c r="FK510" s="41"/>
      <c r="FP510" s="56"/>
      <c r="GI510" s="62"/>
      <c r="GJ510" s="41"/>
      <c r="GK510" s="41"/>
      <c r="GL510" s="41"/>
      <c r="GP510" s="56"/>
      <c r="GS510" s="62"/>
      <c r="GT510" s="41"/>
      <c r="GU510" s="41"/>
      <c r="GV510" s="41"/>
      <c r="GZ510" s="56"/>
      <c r="HC510" s="39"/>
      <c r="HE510" s="39"/>
      <c r="HG510" s="39"/>
      <c r="HI510" s="46"/>
      <c r="HJ510" s="39"/>
      <c r="HM510" s="46"/>
      <c r="HN510" s="39"/>
      <c r="HQ510" s="46"/>
      <c r="HR510" s="39"/>
      <c r="HU510" s="47"/>
      <c r="HV510" s="39"/>
      <c r="HY510" s="46"/>
      <c r="HZ510" s="39"/>
      <c r="IB510" s="52"/>
      <c r="IH510" s="52"/>
      <c r="IM510" s="52"/>
      <c r="IR510" s="39"/>
      <c r="IS510" s="41"/>
      <c r="IT510" s="52"/>
      <c r="IZ510" s="52"/>
      <c r="JE510" s="52"/>
      <c r="JK510" s="39"/>
      <c r="JL510" s="41"/>
      <c r="JM510" s="52"/>
      <c r="JS510" s="52"/>
      <c r="JX510" s="52"/>
      <c r="KD510" s="39"/>
      <c r="KE510" s="41"/>
      <c r="KF510" s="52"/>
      <c r="KL510" s="52"/>
      <c r="KQ510" s="52"/>
      <c r="KW510" s="39"/>
      <c r="KX510" s="41"/>
      <c r="KY510" s="52"/>
      <c r="LE510" s="52"/>
      <c r="LJ510" s="52"/>
      <c r="LP510" s="39"/>
      <c r="LQ510" s="41"/>
      <c r="LR510" s="41"/>
      <c r="LS510" s="52"/>
      <c r="LX510" s="52"/>
      <c r="MC510" s="52"/>
      <c r="MH510" s="39"/>
      <c r="MI510" s="41"/>
      <c r="MJ510" s="41"/>
      <c r="MK510" s="52"/>
      <c r="MP510" s="52"/>
      <c r="MU510" s="52"/>
      <c r="NA510" s="39"/>
      <c r="NB510" s="41"/>
      <c r="NC510" s="41"/>
      <c r="ND510" s="52"/>
      <c r="NI510" s="52"/>
      <c r="NN510" s="52"/>
      <c r="NT510" s="39"/>
      <c r="NU510" s="41"/>
      <c r="NV510" s="41"/>
      <c r="NW510" s="52"/>
      <c r="OB510" s="52"/>
      <c r="OG510" s="52"/>
      <c r="OM510" s="39"/>
      <c r="ON510" s="41"/>
      <c r="OO510" s="41"/>
      <c r="OP510" s="52"/>
      <c r="OU510" s="52"/>
      <c r="OZ510" s="52"/>
      <c r="PF510" s="39"/>
      <c r="PI510" s="39"/>
      <c r="PJ510" s="41"/>
      <c r="PK510" s="41"/>
      <c r="PL510" s="42"/>
      <c r="PM510" s="39"/>
      <c r="PP510" s="39"/>
      <c r="PS510" s="47"/>
      <c r="PT510" s="39"/>
      <c r="PW510" s="47"/>
      <c r="PX510" s="39"/>
      <c r="QA510" s="47"/>
      <c r="QB510" s="39"/>
      <c r="QE510" s="47"/>
    </row>
    <row r="511" spans="3:447" s="38" customFormat="1" x14ac:dyDescent="0.25">
      <c r="C511" s="42"/>
      <c r="J511" s="40"/>
      <c r="K511" s="42"/>
      <c r="U511" s="40"/>
      <c r="V511" s="42"/>
      <c r="W511" s="41"/>
      <c r="X511" s="41"/>
      <c r="AF511" s="40"/>
      <c r="AG511" s="41"/>
      <c r="AL511" s="43"/>
      <c r="AM511" s="41"/>
      <c r="AN511" s="41"/>
      <c r="AO511" s="41"/>
      <c r="AP511" s="40"/>
      <c r="AQ511" s="41"/>
      <c r="AR511" s="41"/>
      <c r="AS511" s="41"/>
      <c r="AT511" s="41"/>
      <c r="AU511" s="41"/>
      <c r="AV511" s="41"/>
      <c r="BA511" s="43"/>
      <c r="BB511" s="41"/>
      <c r="BC511" s="41"/>
      <c r="BD511" s="41"/>
      <c r="BE511" s="41"/>
      <c r="BF511" s="41"/>
      <c r="BG511" s="41"/>
      <c r="BH511" s="41"/>
      <c r="BI511" s="41"/>
      <c r="BJ511" s="41"/>
      <c r="BK511" s="40"/>
      <c r="BL511" s="41"/>
      <c r="BQ511" s="43"/>
      <c r="BR511" s="41"/>
      <c r="BS511" s="41"/>
      <c r="BT511" s="41"/>
      <c r="BU511" s="41"/>
      <c r="BV511" s="41"/>
      <c r="BW511" s="41"/>
      <c r="BX511" s="41"/>
      <c r="BY511" s="41"/>
      <c r="BZ511" s="41"/>
      <c r="CA511" s="40"/>
      <c r="CB511" s="41"/>
      <c r="CG511" s="43"/>
      <c r="CH511" s="41"/>
      <c r="CI511" s="41"/>
      <c r="CJ511" s="41"/>
      <c r="CK511" s="41"/>
      <c r="CL511" s="41"/>
      <c r="CM511" s="41"/>
      <c r="CN511" s="41"/>
      <c r="CO511" s="41"/>
      <c r="CP511" s="41"/>
      <c r="CQ511" s="40"/>
      <c r="CR511" s="41"/>
      <c r="CW511" s="43"/>
      <c r="CX511" s="41"/>
      <c r="CY511" s="41"/>
      <c r="CZ511" s="41"/>
      <c r="DA511" s="41"/>
      <c r="DB511" s="41"/>
      <c r="DC511" s="41"/>
      <c r="DD511" s="41"/>
      <c r="DE511" s="41"/>
      <c r="DF511" s="41"/>
      <c r="DG511" s="40"/>
      <c r="DH511" s="41"/>
      <c r="DI511" s="44"/>
      <c r="DJ511" s="41"/>
      <c r="DK511" s="40"/>
      <c r="DL511" s="45"/>
      <c r="DM511" s="40"/>
      <c r="DN511" s="39"/>
      <c r="DO511" s="41"/>
      <c r="DP511" s="41"/>
      <c r="DQ511" s="41"/>
      <c r="DR511" s="44"/>
      <c r="DS511" s="41"/>
      <c r="DT511" s="41"/>
      <c r="DX511" s="40"/>
      <c r="DY511" s="39"/>
      <c r="DZ511" s="41"/>
      <c r="ED511" s="40"/>
      <c r="EE511" s="42"/>
      <c r="EF511" s="41"/>
      <c r="EG511" s="41"/>
      <c r="EH511" s="41"/>
      <c r="EK511" s="42"/>
      <c r="EQ511" s="39"/>
      <c r="ES511" s="41"/>
      <c r="ET511" s="41"/>
      <c r="EU511" s="41"/>
      <c r="EV511" s="39"/>
      <c r="FA511" s="44"/>
      <c r="FB511" s="39"/>
      <c r="FG511" s="44"/>
      <c r="FH511" s="41"/>
      <c r="FI511" s="41"/>
      <c r="FJ511" s="41"/>
      <c r="FK511" s="41"/>
      <c r="FP511" s="56"/>
      <c r="GI511" s="62"/>
      <c r="GJ511" s="41"/>
      <c r="GK511" s="41"/>
      <c r="GL511" s="41"/>
      <c r="GP511" s="56"/>
      <c r="GS511" s="62"/>
      <c r="GT511" s="41"/>
      <c r="GU511" s="41"/>
      <c r="GV511" s="41"/>
      <c r="GZ511" s="56"/>
      <c r="HC511" s="39"/>
      <c r="HE511" s="39"/>
      <c r="HG511" s="39"/>
      <c r="HI511" s="46"/>
      <c r="HJ511" s="39"/>
      <c r="HM511" s="46"/>
      <c r="HN511" s="39"/>
      <c r="HQ511" s="46"/>
      <c r="HR511" s="39"/>
      <c r="HU511" s="47"/>
      <c r="HV511" s="39"/>
      <c r="HY511" s="46"/>
      <c r="HZ511" s="39"/>
      <c r="IB511" s="52"/>
      <c r="IH511" s="52"/>
      <c r="IM511" s="52"/>
      <c r="IR511" s="39"/>
      <c r="IS511" s="41"/>
      <c r="IT511" s="52"/>
      <c r="IZ511" s="52"/>
      <c r="JE511" s="52"/>
      <c r="JK511" s="39"/>
      <c r="JL511" s="41"/>
      <c r="JM511" s="52"/>
      <c r="JS511" s="52"/>
      <c r="JX511" s="52"/>
      <c r="KD511" s="39"/>
      <c r="KE511" s="41"/>
      <c r="KF511" s="52"/>
      <c r="KL511" s="52"/>
      <c r="KQ511" s="52"/>
      <c r="KW511" s="39"/>
      <c r="KX511" s="41"/>
      <c r="KY511" s="52"/>
      <c r="LE511" s="52"/>
      <c r="LJ511" s="52"/>
      <c r="LP511" s="39"/>
      <c r="LQ511" s="41"/>
      <c r="LR511" s="41"/>
      <c r="LS511" s="52"/>
      <c r="LX511" s="52"/>
      <c r="MC511" s="52"/>
      <c r="MH511" s="39"/>
      <c r="MI511" s="41"/>
      <c r="MJ511" s="41"/>
      <c r="MK511" s="52"/>
      <c r="MP511" s="52"/>
      <c r="MU511" s="52"/>
      <c r="NA511" s="39"/>
      <c r="NB511" s="41"/>
      <c r="NC511" s="41"/>
      <c r="ND511" s="52"/>
      <c r="NI511" s="52"/>
      <c r="NN511" s="52"/>
      <c r="NT511" s="39"/>
      <c r="NU511" s="41"/>
      <c r="NV511" s="41"/>
      <c r="NW511" s="52"/>
      <c r="OB511" s="52"/>
      <c r="OG511" s="52"/>
      <c r="OM511" s="39"/>
      <c r="ON511" s="41"/>
      <c r="OO511" s="41"/>
      <c r="OP511" s="52"/>
      <c r="OU511" s="52"/>
      <c r="OZ511" s="52"/>
      <c r="PF511" s="39"/>
      <c r="PI511" s="39"/>
      <c r="PJ511" s="41"/>
      <c r="PK511" s="41"/>
      <c r="PL511" s="42"/>
      <c r="PM511" s="39"/>
      <c r="PP511" s="39"/>
      <c r="PS511" s="47"/>
      <c r="PT511" s="39"/>
      <c r="PW511" s="47"/>
      <c r="PX511" s="39"/>
      <c r="QA511" s="47"/>
      <c r="QB511" s="39"/>
      <c r="QE511" s="47"/>
    </row>
    <row r="512" spans="3:447" s="38" customFormat="1" x14ac:dyDescent="0.25">
      <c r="C512" s="42"/>
      <c r="J512" s="40"/>
      <c r="K512" s="42"/>
      <c r="U512" s="40"/>
      <c r="V512" s="42"/>
      <c r="W512" s="41"/>
      <c r="X512" s="41"/>
      <c r="AF512" s="40"/>
      <c r="AG512" s="41"/>
      <c r="AL512" s="43"/>
      <c r="AM512" s="41"/>
      <c r="AN512" s="41"/>
      <c r="AO512" s="41"/>
      <c r="AP512" s="40"/>
      <c r="AQ512" s="41"/>
      <c r="AR512" s="41"/>
      <c r="AS512" s="41"/>
      <c r="AT512" s="41"/>
      <c r="AU512" s="41"/>
      <c r="AV512" s="41"/>
      <c r="BA512" s="43"/>
      <c r="BB512" s="41"/>
      <c r="BC512" s="41"/>
      <c r="BD512" s="41"/>
      <c r="BE512" s="41"/>
      <c r="BF512" s="41"/>
      <c r="BG512" s="41"/>
      <c r="BH512" s="41"/>
      <c r="BI512" s="41"/>
      <c r="BJ512" s="41"/>
      <c r="BK512" s="40"/>
      <c r="BL512" s="41"/>
      <c r="BQ512" s="43"/>
      <c r="BR512" s="41"/>
      <c r="BS512" s="41"/>
      <c r="BT512" s="41"/>
      <c r="BU512" s="41"/>
      <c r="BV512" s="41"/>
      <c r="BW512" s="41"/>
      <c r="BX512" s="41"/>
      <c r="BY512" s="41"/>
      <c r="BZ512" s="41"/>
      <c r="CA512" s="40"/>
      <c r="CB512" s="41"/>
      <c r="CG512" s="43"/>
      <c r="CH512" s="41"/>
      <c r="CI512" s="41"/>
      <c r="CJ512" s="41"/>
      <c r="CK512" s="41"/>
      <c r="CL512" s="41"/>
      <c r="CM512" s="41"/>
      <c r="CN512" s="41"/>
      <c r="CO512" s="41"/>
      <c r="CP512" s="41"/>
      <c r="CQ512" s="40"/>
      <c r="CR512" s="41"/>
      <c r="CW512" s="43"/>
      <c r="CX512" s="41"/>
      <c r="CY512" s="41"/>
      <c r="CZ512" s="41"/>
      <c r="DA512" s="41"/>
      <c r="DB512" s="41"/>
      <c r="DC512" s="41"/>
      <c r="DD512" s="41"/>
      <c r="DE512" s="41"/>
      <c r="DF512" s="41"/>
      <c r="DG512" s="40"/>
      <c r="DH512" s="41"/>
      <c r="DI512" s="44"/>
      <c r="DJ512" s="41"/>
      <c r="DK512" s="40"/>
      <c r="DL512" s="45"/>
      <c r="DM512" s="40"/>
      <c r="DN512" s="39"/>
      <c r="DO512" s="41"/>
      <c r="DP512" s="41"/>
      <c r="DQ512" s="41"/>
      <c r="DR512" s="44"/>
      <c r="DS512" s="41"/>
      <c r="DT512" s="41"/>
      <c r="DX512" s="40"/>
      <c r="DY512" s="39"/>
      <c r="DZ512" s="41"/>
      <c r="ED512" s="40"/>
      <c r="EE512" s="42"/>
      <c r="EF512" s="41"/>
      <c r="EG512" s="41"/>
      <c r="EH512" s="41"/>
      <c r="EK512" s="42"/>
      <c r="EQ512" s="39"/>
      <c r="ES512" s="41"/>
      <c r="ET512" s="41"/>
      <c r="EU512" s="41"/>
      <c r="EV512" s="39"/>
      <c r="FA512" s="44"/>
      <c r="FB512" s="39"/>
      <c r="FG512" s="44"/>
      <c r="FH512" s="41"/>
      <c r="FI512" s="41"/>
      <c r="FJ512" s="41"/>
      <c r="FK512" s="41"/>
      <c r="FP512" s="56"/>
      <c r="GI512" s="62"/>
      <c r="GJ512" s="41"/>
      <c r="GK512" s="41"/>
      <c r="GL512" s="41"/>
      <c r="GP512" s="56"/>
      <c r="GS512" s="62"/>
      <c r="GT512" s="41"/>
      <c r="GU512" s="41"/>
      <c r="GV512" s="41"/>
      <c r="GZ512" s="56"/>
      <c r="HC512" s="39"/>
      <c r="HE512" s="39"/>
      <c r="HG512" s="39"/>
      <c r="HI512" s="46"/>
      <c r="HJ512" s="39"/>
      <c r="HM512" s="46"/>
      <c r="HN512" s="39"/>
      <c r="HQ512" s="46"/>
      <c r="HR512" s="39"/>
      <c r="HU512" s="47"/>
      <c r="HV512" s="39"/>
      <c r="HY512" s="46"/>
      <c r="HZ512" s="39"/>
      <c r="IB512" s="52"/>
      <c r="IH512" s="52"/>
      <c r="IM512" s="52"/>
      <c r="IR512" s="39"/>
      <c r="IS512" s="41"/>
      <c r="IT512" s="52"/>
      <c r="IZ512" s="52"/>
      <c r="JE512" s="52"/>
      <c r="JK512" s="39"/>
      <c r="JL512" s="41"/>
      <c r="JM512" s="52"/>
      <c r="JS512" s="52"/>
      <c r="JX512" s="52"/>
      <c r="KD512" s="39"/>
      <c r="KE512" s="41"/>
      <c r="KF512" s="52"/>
      <c r="KL512" s="52"/>
      <c r="KQ512" s="52"/>
      <c r="KW512" s="39"/>
      <c r="KX512" s="41"/>
      <c r="KY512" s="52"/>
      <c r="LE512" s="52"/>
      <c r="LJ512" s="52"/>
      <c r="LP512" s="39"/>
      <c r="LQ512" s="41"/>
      <c r="LR512" s="41"/>
      <c r="LS512" s="52"/>
      <c r="LX512" s="52"/>
      <c r="MC512" s="52"/>
      <c r="MH512" s="39"/>
      <c r="MI512" s="41"/>
      <c r="MJ512" s="41"/>
      <c r="MK512" s="52"/>
      <c r="MP512" s="52"/>
      <c r="MU512" s="52"/>
      <c r="NA512" s="39"/>
      <c r="NB512" s="41"/>
      <c r="NC512" s="41"/>
      <c r="ND512" s="52"/>
      <c r="NI512" s="52"/>
      <c r="NN512" s="52"/>
      <c r="NT512" s="39"/>
      <c r="NU512" s="41"/>
      <c r="NV512" s="41"/>
      <c r="NW512" s="52"/>
      <c r="OB512" s="52"/>
      <c r="OG512" s="52"/>
      <c r="OM512" s="39"/>
      <c r="ON512" s="41"/>
      <c r="OO512" s="41"/>
      <c r="OP512" s="52"/>
      <c r="OU512" s="52"/>
      <c r="OZ512" s="52"/>
      <c r="PF512" s="39"/>
      <c r="PI512" s="39"/>
      <c r="PJ512" s="41"/>
      <c r="PK512" s="41"/>
      <c r="PL512" s="42"/>
      <c r="PM512" s="39"/>
      <c r="PP512" s="39"/>
      <c r="PS512" s="47"/>
      <c r="PT512" s="39"/>
      <c r="PW512" s="47"/>
      <c r="PX512" s="39"/>
      <c r="QA512" s="47"/>
      <c r="QB512" s="39"/>
      <c r="QE512" s="47"/>
    </row>
    <row r="513" spans="3:447" s="38" customFormat="1" x14ac:dyDescent="0.25">
      <c r="C513" s="42"/>
      <c r="J513" s="40"/>
      <c r="K513" s="42"/>
      <c r="U513" s="40"/>
      <c r="V513" s="42"/>
      <c r="W513" s="41"/>
      <c r="X513" s="41"/>
      <c r="AF513" s="40"/>
      <c r="AG513" s="41"/>
      <c r="AL513" s="43"/>
      <c r="AM513" s="41"/>
      <c r="AN513" s="41"/>
      <c r="AO513" s="41"/>
      <c r="AP513" s="40"/>
      <c r="AQ513" s="41"/>
      <c r="AR513" s="41"/>
      <c r="AS513" s="41"/>
      <c r="AT513" s="41"/>
      <c r="AU513" s="41"/>
      <c r="AV513" s="41"/>
      <c r="BA513" s="43"/>
      <c r="BB513" s="41"/>
      <c r="BC513" s="41"/>
      <c r="BD513" s="41"/>
      <c r="BE513" s="41"/>
      <c r="BF513" s="41"/>
      <c r="BG513" s="41"/>
      <c r="BH513" s="41"/>
      <c r="BI513" s="41"/>
      <c r="BJ513" s="41"/>
      <c r="BK513" s="40"/>
      <c r="BL513" s="41"/>
      <c r="BQ513" s="43"/>
      <c r="BR513" s="41"/>
      <c r="BS513" s="41"/>
      <c r="BT513" s="41"/>
      <c r="BU513" s="41"/>
      <c r="BV513" s="41"/>
      <c r="BW513" s="41"/>
      <c r="BX513" s="41"/>
      <c r="BY513" s="41"/>
      <c r="BZ513" s="41"/>
      <c r="CA513" s="40"/>
      <c r="CB513" s="41"/>
      <c r="CG513" s="43"/>
      <c r="CH513" s="41"/>
      <c r="CI513" s="41"/>
      <c r="CJ513" s="41"/>
      <c r="CK513" s="41"/>
      <c r="CL513" s="41"/>
      <c r="CM513" s="41"/>
      <c r="CN513" s="41"/>
      <c r="CO513" s="41"/>
      <c r="CP513" s="41"/>
      <c r="CQ513" s="40"/>
      <c r="CR513" s="41"/>
      <c r="CW513" s="43"/>
      <c r="CX513" s="41"/>
      <c r="CY513" s="41"/>
      <c r="CZ513" s="41"/>
      <c r="DA513" s="41"/>
      <c r="DB513" s="41"/>
      <c r="DC513" s="41"/>
      <c r="DD513" s="41"/>
      <c r="DE513" s="41"/>
      <c r="DF513" s="41"/>
      <c r="DG513" s="40"/>
      <c r="DH513" s="41"/>
      <c r="DI513" s="44"/>
      <c r="DJ513" s="41"/>
      <c r="DK513" s="40"/>
      <c r="DL513" s="45"/>
      <c r="DM513" s="40"/>
      <c r="DN513" s="39"/>
      <c r="DO513" s="41"/>
      <c r="DP513" s="41"/>
      <c r="DQ513" s="41"/>
      <c r="DR513" s="44"/>
      <c r="DS513" s="41"/>
      <c r="DT513" s="41"/>
      <c r="DX513" s="40"/>
      <c r="DY513" s="39"/>
      <c r="DZ513" s="41"/>
      <c r="ED513" s="40"/>
      <c r="EE513" s="42"/>
      <c r="EF513" s="41"/>
      <c r="EG513" s="41"/>
      <c r="EH513" s="41"/>
      <c r="EK513" s="42"/>
      <c r="EQ513" s="39"/>
      <c r="ES513" s="41"/>
      <c r="ET513" s="41"/>
      <c r="EU513" s="41"/>
      <c r="EV513" s="39"/>
      <c r="FA513" s="44"/>
      <c r="FB513" s="39"/>
      <c r="FG513" s="44"/>
      <c r="FH513" s="41"/>
      <c r="FI513" s="41"/>
      <c r="FJ513" s="41"/>
      <c r="FK513" s="41"/>
      <c r="FP513" s="56"/>
      <c r="GI513" s="62"/>
      <c r="GJ513" s="41"/>
      <c r="GK513" s="41"/>
      <c r="GL513" s="41"/>
      <c r="GP513" s="56"/>
      <c r="GS513" s="62"/>
      <c r="GT513" s="41"/>
      <c r="GU513" s="41"/>
      <c r="GV513" s="41"/>
      <c r="GZ513" s="56"/>
      <c r="HC513" s="39"/>
      <c r="HE513" s="39"/>
      <c r="HG513" s="39"/>
      <c r="HI513" s="46"/>
      <c r="HJ513" s="39"/>
      <c r="HM513" s="46"/>
      <c r="HN513" s="39"/>
      <c r="HQ513" s="46"/>
      <c r="HR513" s="39"/>
      <c r="HU513" s="47"/>
      <c r="HV513" s="39"/>
      <c r="HY513" s="46"/>
      <c r="HZ513" s="39"/>
      <c r="IB513" s="52"/>
      <c r="IH513" s="52"/>
      <c r="IM513" s="52"/>
      <c r="IR513" s="39"/>
      <c r="IS513" s="41"/>
      <c r="IT513" s="52"/>
      <c r="IZ513" s="52"/>
      <c r="JE513" s="52"/>
      <c r="JK513" s="39"/>
      <c r="JL513" s="41"/>
      <c r="JM513" s="52"/>
      <c r="JS513" s="52"/>
      <c r="JX513" s="52"/>
      <c r="KD513" s="39"/>
      <c r="KE513" s="41"/>
      <c r="KF513" s="52"/>
      <c r="KL513" s="52"/>
      <c r="KQ513" s="52"/>
      <c r="KW513" s="39"/>
      <c r="KX513" s="41"/>
      <c r="KY513" s="52"/>
      <c r="LE513" s="52"/>
      <c r="LJ513" s="52"/>
      <c r="LP513" s="39"/>
      <c r="LQ513" s="41"/>
      <c r="LR513" s="41"/>
      <c r="LS513" s="52"/>
      <c r="LX513" s="52"/>
      <c r="MC513" s="52"/>
      <c r="MH513" s="39"/>
      <c r="MI513" s="41"/>
      <c r="MJ513" s="41"/>
      <c r="MK513" s="52"/>
      <c r="MP513" s="52"/>
      <c r="MU513" s="52"/>
      <c r="NA513" s="39"/>
      <c r="NB513" s="41"/>
      <c r="NC513" s="41"/>
      <c r="ND513" s="52"/>
      <c r="NI513" s="52"/>
      <c r="NN513" s="52"/>
      <c r="NT513" s="39"/>
      <c r="NU513" s="41"/>
      <c r="NV513" s="41"/>
      <c r="NW513" s="52"/>
      <c r="OB513" s="52"/>
      <c r="OG513" s="52"/>
      <c r="OM513" s="39"/>
      <c r="ON513" s="41"/>
      <c r="OO513" s="41"/>
      <c r="OP513" s="52"/>
      <c r="OU513" s="52"/>
      <c r="OZ513" s="52"/>
      <c r="PF513" s="39"/>
      <c r="PI513" s="39"/>
      <c r="PJ513" s="41"/>
      <c r="PK513" s="41"/>
      <c r="PL513" s="42"/>
      <c r="PM513" s="39"/>
      <c r="PP513" s="39"/>
      <c r="PS513" s="47"/>
      <c r="PT513" s="39"/>
      <c r="PW513" s="47"/>
      <c r="PX513" s="39"/>
      <c r="QA513" s="47"/>
      <c r="QB513" s="39"/>
      <c r="QE513" s="47"/>
    </row>
    <row r="514" spans="3:447" s="38" customFormat="1" x14ac:dyDescent="0.25">
      <c r="C514" s="42"/>
      <c r="J514" s="40"/>
      <c r="K514" s="42"/>
      <c r="U514" s="40"/>
      <c r="V514" s="42"/>
      <c r="W514" s="41"/>
      <c r="X514" s="41"/>
      <c r="AF514" s="40"/>
      <c r="AG514" s="41"/>
      <c r="AL514" s="43"/>
      <c r="AM514" s="41"/>
      <c r="AN514" s="41"/>
      <c r="AO514" s="41"/>
      <c r="AP514" s="40"/>
      <c r="AQ514" s="41"/>
      <c r="AR514" s="41"/>
      <c r="AS514" s="41"/>
      <c r="AT514" s="41"/>
      <c r="AU514" s="41"/>
      <c r="AV514" s="41"/>
      <c r="BA514" s="43"/>
      <c r="BB514" s="41"/>
      <c r="BC514" s="41"/>
      <c r="BD514" s="41"/>
      <c r="BE514" s="41"/>
      <c r="BF514" s="41"/>
      <c r="BG514" s="41"/>
      <c r="BH514" s="41"/>
      <c r="BI514" s="41"/>
      <c r="BJ514" s="41"/>
      <c r="BK514" s="40"/>
      <c r="BL514" s="41"/>
      <c r="BQ514" s="43"/>
      <c r="BR514" s="41"/>
      <c r="BS514" s="41"/>
      <c r="BT514" s="41"/>
      <c r="BU514" s="41"/>
      <c r="BV514" s="41"/>
      <c r="BW514" s="41"/>
      <c r="BX514" s="41"/>
      <c r="BY514" s="41"/>
      <c r="BZ514" s="41"/>
      <c r="CA514" s="40"/>
      <c r="CB514" s="41"/>
      <c r="CG514" s="43"/>
      <c r="CH514" s="41"/>
      <c r="CI514" s="41"/>
      <c r="CJ514" s="41"/>
      <c r="CK514" s="41"/>
      <c r="CL514" s="41"/>
      <c r="CM514" s="41"/>
      <c r="CN514" s="41"/>
      <c r="CO514" s="41"/>
      <c r="CP514" s="41"/>
      <c r="CQ514" s="40"/>
      <c r="CR514" s="41"/>
      <c r="CW514" s="43"/>
      <c r="CX514" s="41"/>
      <c r="CY514" s="41"/>
      <c r="CZ514" s="41"/>
      <c r="DA514" s="41"/>
      <c r="DB514" s="41"/>
      <c r="DC514" s="41"/>
      <c r="DD514" s="41"/>
      <c r="DE514" s="41"/>
      <c r="DF514" s="41"/>
      <c r="DG514" s="40"/>
      <c r="DH514" s="41"/>
      <c r="DI514" s="44"/>
      <c r="DJ514" s="41"/>
      <c r="DK514" s="40"/>
      <c r="DL514" s="45"/>
      <c r="DM514" s="40"/>
      <c r="DN514" s="39"/>
      <c r="DO514" s="41"/>
      <c r="DP514" s="41"/>
      <c r="DQ514" s="41"/>
      <c r="DR514" s="44"/>
      <c r="DS514" s="41"/>
      <c r="DT514" s="41"/>
      <c r="DX514" s="40"/>
      <c r="DY514" s="39"/>
      <c r="DZ514" s="41"/>
      <c r="ED514" s="40"/>
      <c r="EE514" s="42"/>
      <c r="EF514" s="41"/>
      <c r="EG514" s="41"/>
      <c r="EH514" s="41"/>
      <c r="EK514" s="42"/>
      <c r="EQ514" s="39"/>
      <c r="ES514" s="41"/>
      <c r="ET514" s="41"/>
      <c r="EU514" s="41"/>
      <c r="EV514" s="39"/>
      <c r="FA514" s="44"/>
      <c r="FB514" s="39"/>
      <c r="FG514" s="44"/>
      <c r="FH514" s="41"/>
      <c r="FI514" s="41"/>
      <c r="FJ514" s="41"/>
      <c r="FK514" s="41"/>
      <c r="FP514" s="56"/>
      <c r="GI514" s="62"/>
      <c r="GJ514" s="41"/>
      <c r="GK514" s="41"/>
      <c r="GL514" s="41"/>
      <c r="GP514" s="56"/>
      <c r="GS514" s="62"/>
      <c r="GT514" s="41"/>
      <c r="GU514" s="41"/>
      <c r="GV514" s="41"/>
      <c r="GZ514" s="56"/>
      <c r="HC514" s="39"/>
      <c r="HE514" s="39"/>
      <c r="HG514" s="39"/>
      <c r="HI514" s="46"/>
      <c r="HJ514" s="39"/>
      <c r="HM514" s="46"/>
      <c r="HN514" s="39"/>
      <c r="HQ514" s="46"/>
      <c r="HR514" s="39"/>
      <c r="HU514" s="47"/>
      <c r="HV514" s="39"/>
      <c r="HY514" s="46"/>
      <c r="HZ514" s="39"/>
      <c r="IB514" s="52"/>
      <c r="IH514" s="52"/>
      <c r="IM514" s="52"/>
      <c r="IR514" s="39"/>
      <c r="IS514" s="41"/>
      <c r="IT514" s="52"/>
      <c r="IZ514" s="52"/>
      <c r="JE514" s="52"/>
      <c r="JK514" s="39"/>
      <c r="JL514" s="41"/>
      <c r="JM514" s="52"/>
      <c r="JS514" s="52"/>
      <c r="JX514" s="52"/>
      <c r="KD514" s="39"/>
      <c r="KE514" s="41"/>
      <c r="KF514" s="52"/>
      <c r="KL514" s="52"/>
      <c r="KQ514" s="52"/>
      <c r="KW514" s="39"/>
      <c r="KX514" s="41"/>
      <c r="KY514" s="52"/>
      <c r="LE514" s="52"/>
      <c r="LJ514" s="52"/>
      <c r="LP514" s="39"/>
      <c r="LQ514" s="41"/>
      <c r="LR514" s="41"/>
      <c r="LS514" s="52"/>
      <c r="LX514" s="52"/>
      <c r="MC514" s="52"/>
      <c r="MH514" s="39"/>
      <c r="MI514" s="41"/>
      <c r="MJ514" s="41"/>
      <c r="MK514" s="52"/>
      <c r="MP514" s="52"/>
      <c r="MU514" s="52"/>
      <c r="NA514" s="39"/>
      <c r="NB514" s="41"/>
      <c r="NC514" s="41"/>
      <c r="ND514" s="52"/>
      <c r="NI514" s="52"/>
      <c r="NN514" s="52"/>
      <c r="NT514" s="39"/>
      <c r="NU514" s="41"/>
      <c r="NV514" s="41"/>
      <c r="NW514" s="52"/>
      <c r="OB514" s="52"/>
      <c r="OG514" s="52"/>
      <c r="OM514" s="39"/>
      <c r="ON514" s="41"/>
      <c r="OO514" s="41"/>
      <c r="OP514" s="52"/>
      <c r="OU514" s="52"/>
      <c r="OZ514" s="52"/>
      <c r="PF514" s="39"/>
      <c r="PI514" s="39"/>
      <c r="PJ514" s="41"/>
      <c r="PK514" s="41"/>
      <c r="PL514" s="42"/>
      <c r="PM514" s="39"/>
      <c r="PP514" s="39"/>
      <c r="PS514" s="47"/>
      <c r="PT514" s="39"/>
      <c r="PW514" s="47"/>
      <c r="PX514" s="39"/>
      <c r="QA514" s="47"/>
      <c r="QB514" s="39"/>
      <c r="QE514" s="47"/>
    </row>
    <row r="515" spans="3:447" s="38" customFormat="1" x14ac:dyDescent="0.25">
      <c r="C515" s="42"/>
      <c r="J515" s="40"/>
      <c r="K515" s="42"/>
      <c r="U515" s="40"/>
      <c r="V515" s="42"/>
      <c r="W515" s="41"/>
      <c r="X515" s="41"/>
      <c r="AF515" s="40"/>
      <c r="AG515" s="41"/>
      <c r="AL515" s="43"/>
      <c r="AM515" s="41"/>
      <c r="AN515" s="41"/>
      <c r="AO515" s="41"/>
      <c r="AP515" s="40"/>
      <c r="AQ515" s="41"/>
      <c r="AR515" s="41"/>
      <c r="AS515" s="41"/>
      <c r="AT515" s="41"/>
      <c r="AU515" s="41"/>
      <c r="AV515" s="41"/>
      <c r="BA515" s="43"/>
      <c r="BB515" s="41"/>
      <c r="BC515" s="41"/>
      <c r="BD515" s="41"/>
      <c r="BE515" s="41"/>
      <c r="BF515" s="41"/>
      <c r="BG515" s="41"/>
      <c r="BH515" s="41"/>
      <c r="BI515" s="41"/>
      <c r="BJ515" s="41"/>
      <c r="BK515" s="40"/>
      <c r="BL515" s="41"/>
      <c r="BQ515" s="43"/>
      <c r="BR515" s="41"/>
      <c r="BS515" s="41"/>
      <c r="BT515" s="41"/>
      <c r="BU515" s="41"/>
      <c r="BV515" s="41"/>
      <c r="BW515" s="41"/>
      <c r="BX515" s="41"/>
      <c r="BY515" s="41"/>
      <c r="BZ515" s="41"/>
      <c r="CA515" s="40"/>
      <c r="CB515" s="41"/>
      <c r="CG515" s="43"/>
      <c r="CH515" s="41"/>
      <c r="CI515" s="41"/>
      <c r="CJ515" s="41"/>
      <c r="CK515" s="41"/>
      <c r="CL515" s="41"/>
      <c r="CM515" s="41"/>
      <c r="CN515" s="41"/>
      <c r="CO515" s="41"/>
      <c r="CP515" s="41"/>
      <c r="CQ515" s="40"/>
      <c r="CR515" s="41"/>
      <c r="CW515" s="43"/>
      <c r="CX515" s="41"/>
      <c r="CY515" s="41"/>
      <c r="CZ515" s="41"/>
      <c r="DA515" s="41"/>
      <c r="DB515" s="41"/>
      <c r="DC515" s="41"/>
      <c r="DD515" s="41"/>
      <c r="DE515" s="41"/>
      <c r="DF515" s="41"/>
      <c r="DG515" s="40"/>
      <c r="DH515" s="41"/>
      <c r="DI515" s="44"/>
      <c r="DJ515" s="41"/>
      <c r="DK515" s="40"/>
      <c r="DL515" s="45"/>
      <c r="DM515" s="40"/>
      <c r="DN515" s="39"/>
      <c r="DO515" s="41"/>
      <c r="DP515" s="41"/>
      <c r="DQ515" s="41"/>
      <c r="DR515" s="44"/>
      <c r="DS515" s="41"/>
      <c r="DT515" s="41"/>
      <c r="DX515" s="40"/>
      <c r="DY515" s="39"/>
      <c r="DZ515" s="41"/>
      <c r="ED515" s="40"/>
      <c r="EE515" s="42"/>
      <c r="EF515" s="41"/>
      <c r="EG515" s="41"/>
      <c r="EH515" s="41"/>
      <c r="EK515" s="42"/>
      <c r="EQ515" s="39"/>
      <c r="ES515" s="41"/>
      <c r="ET515" s="41"/>
      <c r="EU515" s="41"/>
      <c r="EV515" s="39"/>
      <c r="FA515" s="44"/>
      <c r="FB515" s="39"/>
      <c r="FG515" s="44"/>
      <c r="FH515" s="41"/>
      <c r="FI515" s="41"/>
      <c r="FJ515" s="41"/>
      <c r="FK515" s="41"/>
      <c r="FP515" s="56"/>
      <c r="GI515" s="62"/>
      <c r="GJ515" s="41"/>
      <c r="GK515" s="41"/>
      <c r="GL515" s="41"/>
      <c r="GP515" s="56"/>
      <c r="GS515" s="62"/>
      <c r="GT515" s="41"/>
      <c r="GU515" s="41"/>
      <c r="GV515" s="41"/>
      <c r="GZ515" s="56"/>
      <c r="HC515" s="39"/>
      <c r="HE515" s="39"/>
      <c r="HG515" s="39"/>
      <c r="HI515" s="46"/>
      <c r="HJ515" s="39"/>
      <c r="HM515" s="46"/>
      <c r="HN515" s="39"/>
      <c r="HQ515" s="46"/>
      <c r="HR515" s="39"/>
      <c r="HU515" s="47"/>
      <c r="HV515" s="39"/>
      <c r="HY515" s="46"/>
      <c r="HZ515" s="39"/>
      <c r="IB515" s="52"/>
      <c r="IH515" s="52"/>
      <c r="IM515" s="52"/>
      <c r="IR515" s="39"/>
      <c r="IS515" s="41"/>
      <c r="IT515" s="52"/>
      <c r="IZ515" s="52"/>
      <c r="JE515" s="52"/>
      <c r="JK515" s="39"/>
      <c r="JL515" s="41"/>
      <c r="JM515" s="52"/>
      <c r="JS515" s="52"/>
      <c r="JX515" s="52"/>
      <c r="KD515" s="39"/>
      <c r="KE515" s="41"/>
      <c r="KF515" s="52"/>
      <c r="KL515" s="52"/>
      <c r="KQ515" s="52"/>
      <c r="KW515" s="39"/>
      <c r="KX515" s="41"/>
      <c r="KY515" s="52"/>
      <c r="LE515" s="52"/>
      <c r="LJ515" s="52"/>
      <c r="LP515" s="39"/>
      <c r="LQ515" s="41"/>
      <c r="LR515" s="41"/>
      <c r="LS515" s="52"/>
      <c r="LX515" s="52"/>
      <c r="MC515" s="52"/>
      <c r="MH515" s="39"/>
      <c r="MI515" s="41"/>
      <c r="MJ515" s="41"/>
      <c r="MK515" s="52"/>
      <c r="MP515" s="52"/>
      <c r="MU515" s="52"/>
      <c r="NA515" s="39"/>
      <c r="NB515" s="41"/>
      <c r="NC515" s="41"/>
      <c r="ND515" s="52"/>
      <c r="NI515" s="52"/>
      <c r="NN515" s="52"/>
      <c r="NT515" s="39"/>
      <c r="NU515" s="41"/>
      <c r="NV515" s="41"/>
      <c r="NW515" s="52"/>
      <c r="OB515" s="52"/>
      <c r="OG515" s="52"/>
      <c r="OM515" s="39"/>
      <c r="ON515" s="41"/>
      <c r="OO515" s="41"/>
      <c r="OP515" s="52"/>
      <c r="OU515" s="52"/>
      <c r="OZ515" s="52"/>
      <c r="PF515" s="39"/>
      <c r="PI515" s="39"/>
      <c r="PJ515" s="41"/>
      <c r="PK515" s="41"/>
      <c r="PL515" s="42"/>
      <c r="PM515" s="39"/>
      <c r="PP515" s="39"/>
      <c r="PS515" s="47"/>
      <c r="PT515" s="39"/>
      <c r="PW515" s="47"/>
      <c r="PX515" s="39"/>
      <c r="QA515" s="47"/>
      <c r="QB515" s="39"/>
      <c r="QE515" s="47"/>
    </row>
    <row r="516" spans="3:447" s="38" customFormat="1" x14ac:dyDescent="0.25">
      <c r="C516" s="42"/>
      <c r="J516" s="40"/>
      <c r="K516" s="42"/>
      <c r="U516" s="40"/>
      <c r="V516" s="42"/>
      <c r="W516" s="41"/>
      <c r="X516" s="41"/>
      <c r="AF516" s="40"/>
      <c r="AG516" s="41"/>
      <c r="AL516" s="43"/>
      <c r="AM516" s="41"/>
      <c r="AN516" s="41"/>
      <c r="AO516" s="41"/>
      <c r="AP516" s="40"/>
      <c r="AQ516" s="41"/>
      <c r="AR516" s="41"/>
      <c r="AS516" s="41"/>
      <c r="AT516" s="41"/>
      <c r="AU516" s="41"/>
      <c r="AV516" s="41"/>
      <c r="BA516" s="43"/>
      <c r="BB516" s="41"/>
      <c r="BC516" s="41"/>
      <c r="BD516" s="41"/>
      <c r="BE516" s="41"/>
      <c r="BF516" s="41"/>
      <c r="BG516" s="41"/>
      <c r="BH516" s="41"/>
      <c r="BI516" s="41"/>
      <c r="BJ516" s="41"/>
      <c r="BK516" s="40"/>
      <c r="BL516" s="41"/>
      <c r="BQ516" s="43"/>
      <c r="BR516" s="41"/>
      <c r="BS516" s="41"/>
      <c r="BT516" s="41"/>
      <c r="BU516" s="41"/>
      <c r="BV516" s="41"/>
      <c r="BW516" s="41"/>
      <c r="BX516" s="41"/>
      <c r="BY516" s="41"/>
      <c r="BZ516" s="41"/>
      <c r="CA516" s="40"/>
      <c r="CB516" s="41"/>
      <c r="CG516" s="43"/>
      <c r="CH516" s="41"/>
      <c r="CI516" s="41"/>
      <c r="CJ516" s="41"/>
      <c r="CK516" s="41"/>
      <c r="CL516" s="41"/>
      <c r="CM516" s="41"/>
      <c r="CN516" s="41"/>
      <c r="CO516" s="41"/>
      <c r="CP516" s="41"/>
      <c r="CQ516" s="40"/>
      <c r="CR516" s="41"/>
      <c r="CW516" s="43"/>
      <c r="CX516" s="41"/>
      <c r="CY516" s="41"/>
      <c r="CZ516" s="41"/>
      <c r="DA516" s="41"/>
      <c r="DB516" s="41"/>
      <c r="DC516" s="41"/>
      <c r="DD516" s="41"/>
      <c r="DE516" s="41"/>
      <c r="DF516" s="41"/>
      <c r="DG516" s="40"/>
      <c r="DH516" s="41"/>
      <c r="DI516" s="44"/>
      <c r="DJ516" s="41"/>
      <c r="DK516" s="40"/>
      <c r="DL516" s="45"/>
      <c r="DM516" s="40"/>
      <c r="DN516" s="39"/>
      <c r="DO516" s="41"/>
      <c r="DP516" s="41"/>
      <c r="DQ516" s="41"/>
      <c r="DR516" s="44"/>
      <c r="DS516" s="41"/>
      <c r="DT516" s="41"/>
      <c r="DX516" s="40"/>
      <c r="DY516" s="39"/>
      <c r="DZ516" s="41"/>
      <c r="ED516" s="40"/>
      <c r="EE516" s="42"/>
      <c r="EF516" s="41"/>
      <c r="EG516" s="41"/>
      <c r="EH516" s="41"/>
      <c r="EK516" s="42"/>
      <c r="EQ516" s="39"/>
      <c r="ES516" s="41"/>
      <c r="ET516" s="41"/>
      <c r="EU516" s="41"/>
      <c r="EV516" s="39"/>
      <c r="FA516" s="44"/>
      <c r="FB516" s="39"/>
      <c r="FG516" s="44"/>
      <c r="FH516" s="41"/>
      <c r="FI516" s="41"/>
      <c r="FJ516" s="41"/>
      <c r="FK516" s="41"/>
      <c r="FP516" s="56"/>
      <c r="GI516" s="62"/>
      <c r="GJ516" s="41"/>
      <c r="GK516" s="41"/>
      <c r="GL516" s="41"/>
      <c r="GP516" s="56"/>
      <c r="GS516" s="62"/>
      <c r="GT516" s="41"/>
      <c r="GU516" s="41"/>
      <c r="GV516" s="41"/>
      <c r="GZ516" s="56"/>
      <c r="HC516" s="39"/>
      <c r="HE516" s="39"/>
      <c r="HG516" s="39"/>
      <c r="HI516" s="46"/>
      <c r="HJ516" s="39"/>
      <c r="HM516" s="46"/>
      <c r="HN516" s="39"/>
      <c r="HQ516" s="46"/>
      <c r="HR516" s="39"/>
      <c r="HU516" s="47"/>
      <c r="HV516" s="39"/>
      <c r="HY516" s="46"/>
      <c r="HZ516" s="39"/>
      <c r="IB516" s="52"/>
      <c r="IH516" s="52"/>
      <c r="IM516" s="52"/>
      <c r="IR516" s="39"/>
      <c r="IS516" s="41"/>
      <c r="IT516" s="52"/>
      <c r="IZ516" s="52"/>
      <c r="JE516" s="52"/>
      <c r="JK516" s="39"/>
      <c r="JL516" s="41"/>
      <c r="JM516" s="52"/>
      <c r="JS516" s="52"/>
      <c r="JX516" s="52"/>
      <c r="KD516" s="39"/>
      <c r="KE516" s="41"/>
      <c r="KF516" s="52"/>
      <c r="KL516" s="52"/>
      <c r="KQ516" s="52"/>
      <c r="KW516" s="39"/>
      <c r="KX516" s="41"/>
      <c r="KY516" s="52"/>
      <c r="LE516" s="52"/>
      <c r="LJ516" s="52"/>
      <c r="LP516" s="39"/>
      <c r="LQ516" s="41"/>
      <c r="LR516" s="41"/>
      <c r="LS516" s="52"/>
      <c r="LX516" s="52"/>
      <c r="MC516" s="52"/>
      <c r="MH516" s="39"/>
      <c r="MI516" s="41"/>
      <c r="MJ516" s="41"/>
      <c r="MK516" s="52"/>
      <c r="MP516" s="52"/>
      <c r="MU516" s="52"/>
      <c r="NA516" s="39"/>
      <c r="NB516" s="41"/>
      <c r="NC516" s="41"/>
      <c r="ND516" s="52"/>
      <c r="NI516" s="52"/>
      <c r="NN516" s="52"/>
      <c r="NT516" s="39"/>
      <c r="NU516" s="41"/>
      <c r="NV516" s="41"/>
      <c r="NW516" s="52"/>
      <c r="OB516" s="52"/>
      <c r="OG516" s="52"/>
      <c r="OM516" s="39"/>
      <c r="ON516" s="41"/>
      <c r="OO516" s="41"/>
      <c r="OP516" s="52"/>
      <c r="OU516" s="52"/>
      <c r="OZ516" s="52"/>
      <c r="PF516" s="39"/>
      <c r="PI516" s="39"/>
      <c r="PJ516" s="41"/>
      <c r="PK516" s="41"/>
      <c r="PL516" s="42"/>
      <c r="PM516" s="39"/>
      <c r="PP516" s="39"/>
      <c r="PS516" s="47"/>
      <c r="PT516" s="39"/>
      <c r="PW516" s="47"/>
      <c r="PX516" s="39"/>
      <c r="QA516" s="47"/>
      <c r="QB516" s="39"/>
      <c r="QE516" s="47"/>
    </row>
    <row r="517" spans="3:447" s="38" customFormat="1" x14ac:dyDescent="0.25">
      <c r="C517" s="42"/>
      <c r="J517" s="40"/>
      <c r="K517" s="42"/>
      <c r="U517" s="40"/>
      <c r="V517" s="42"/>
      <c r="W517" s="41"/>
      <c r="X517" s="41"/>
      <c r="AF517" s="40"/>
      <c r="AG517" s="41"/>
      <c r="AL517" s="43"/>
      <c r="AM517" s="41"/>
      <c r="AN517" s="41"/>
      <c r="AO517" s="41"/>
      <c r="AP517" s="40"/>
      <c r="AQ517" s="41"/>
      <c r="AR517" s="41"/>
      <c r="AS517" s="41"/>
      <c r="AT517" s="41"/>
      <c r="AU517" s="41"/>
      <c r="AV517" s="41"/>
      <c r="BA517" s="43"/>
      <c r="BB517" s="41"/>
      <c r="BC517" s="41"/>
      <c r="BD517" s="41"/>
      <c r="BE517" s="41"/>
      <c r="BF517" s="41"/>
      <c r="BG517" s="41"/>
      <c r="BH517" s="41"/>
      <c r="BI517" s="41"/>
      <c r="BJ517" s="41"/>
      <c r="BK517" s="40"/>
      <c r="BL517" s="41"/>
      <c r="BQ517" s="43"/>
      <c r="BR517" s="41"/>
      <c r="BS517" s="41"/>
      <c r="BT517" s="41"/>
      <c r="BU517" s="41"/>
      <c r="BV517" s="41"/>
      <c r="BW517" s="41"/>
      <c r="BX517" s="41"/>
      <c r="BY517" s="41"/>
      <c r="BZ517" s="41"/>
      <c r="CA517" s="40"/>
      <c r="CB517" s="41"/>
      <c r="CG517" s="43"/>
      <c r="CH517" s="41"/>
      <c r="CI517" s="41"/>
      <c r="CJ517" s="41"/>
      <c r="CK517" s="41"/>
      <c r="CL517" s="41"/>
      <c r="CM517" s="41"/>
      <c r="CN517" s="41"/>
      <c r="CO517" s="41"/>
      <c r="CP517" s="41"/>
      <c r="CQ517" s="40"/>
      <c r="CR517" s="41"/>
      <c r="CW517" s="43"/>
      <c r="CX517" s="41"/>
      <c r="CY517" s="41"/>
      <c r="CZ517" s="41"/>
      <c r="DA517" s="41"/>
      <c r="DB517" s="41"/>
      <c r="DC517" s="41"/>
      <c r="DD517" s="41"/>
      <c r="DE517" s="41"/>
      <c r="DF517" s="41"/>
      <c r="DG517" s="40"/>
      <c r="DH517" s="41"/>
      <c r="DI517" s="44"/>
      <c r="DJ517" s="41"/>
      <c r="DK517" s="40"/>
      <c r="DL517" s="45"/>
      <c r="DM517" s="40"/>
      <c r="DN517" s="39"/>
      <c r="DO517" s="41"/>
      <c r="DP517" s="41"/>
      <c r="DQ517" s="41"/>
      <c r="DR517" s="44"/>
      <c r="DS517" s="41"/>
      <c r="DT517" s="41"/>
      <c r="DX517" s="40"/>
      <c r="DY517" s="39"/>
      <c r="DZ517" s="41"/>
      <c r="ED517" s="40"/>
      <c r="EE517" s="42"/>
      <c r="EF517" s="41"/>
      <c r="EG517" s="41"/>
      <c r="EH517" s="41"/>
      <c r="EK517" s="42"/>
      <c r="EQ517" s="39"/>
      <c r="ES517" s="41"/>
      <c r="ET517" s="41"/>
      <c r="EU517" s="41"/>
      <c r="EV517" s="39"/>
      <c r="FA517" s="44"/>
      <c r="FB517" s="39"/>
      <c r="FG517" s="44"/>
      <c r="FH517" s="41"/>
      <c r="FI517" s="41"/>
      <c r="FJ517" s="41"/>
      <c r="FK517" s="41"/>
      <c r="FP517" s="56"/>
      <c r="GI517" s="62"/>
      <c r="GJ517" s="41"/>
      <c r="GK517" s="41"/>
      <c r="GL517" s="41"/>
      <c r="GP517" s="56"/>
      <c r="GS517" s="62"/>
      <c r="GT517" s="41"/>
      <c r="GU517" s="41"/>
      <c r="GV517" s="41"/>
      <c r="GZ517" s="56"/>
      <c r="HC517" s="39"/>
      <c r="HE517" s="39"/>
      <c r="HG517" s="39"/>
      <c r="HI517" s="46"/>
      <c r="HJ517" s="39"/>
      <c r="HM517" s="46"/>
      <c r="HN517" s="39"/>
      <c r="HQ517" s="46"/>
      <c r="HR517" s="39"/>
      <c r="HU517" s="47"/>
      <c r="HV517" s="39"/>
      <c r="HY517" s="46"/>
      <c r="HZ517" s="39"/>
      <c r="IB517" s="52"/>
      <c r="IH517" s="52"/>
      <c r="IM517" s="52"/>
      <c r="IR517" s="39"/>
      <c r="IS517" s="41"/>
      <c r="IT517" s="52"/>
      <c r="IZ517" s="52"/>
      <c r="JE517" s="52"/>
      <c r="JK517" s="39"/>
      <c r="JL517" s="41"/>
      <c r="JM517" s="52"/>
      <c r="JS517" s="52"/>
      <c r="JX517" s="52"/>
      <c r="KD517" s="39"/>
      <c r="KE517" s="41"/>
      <c r="KF517" s="52"/>
      <c r="KL517" s="52"/>
      <c r="KQ517" s="52"/>
      <c r="KW517" s="39"/>
      <c r="KX517" s="41"/>
      <c r="KY517" s="52"/>
      <c r="LE517" s="52"/>
      <c r="LJ517" s="52"/>
      <c r="LP517" s="39"/>
      <c r="LQ517" s="41"/>
      <c r="LR517" s="41"/>
      <c r="LS517" s="52"/>
      <c r="LX517" s="52"/>
      <c r="MC517" s="52"/>
      <c r="MH517" s="39"/>
      <c r="MI517" s="41"/>
      <c r="MJ517" s="41"/>
      <c r="MK517" s="52"/>
      <c r="MP517" s="52"/>
      <c r="MU517" s="52"/>
      <c r="NA517" s="39"/>
      <c r="NB517" s="41"/>
      <c r="NC517" s="41"/>
      <c r="ND517" s="52"/>
      <c r="NI517" s="52"/>
      <c r="NN517" s="52"/>
      <c r="NT517" s="39"/>
      <c r="NU517" s="41"/>
      <c r="NV517" s="41"/>
      <c r="NW517" s="52"/>
      <c r="OB517" s="52"/>
      <c r="OG517" s="52"/>
      <c r="OM517" s="39"/>
      <c r="ON517" s="41"/>
      <c r="OO517" s="41"/>
      <c r="OP517" s="52"/>
      <c r="OU517" s="52"/>
      <c r="OZ517" s="52"/>
      <c r="PF517" s="39"/>
      <c r="PI517" s="39"/>
      <c r="PJ517" s="41"/>
      <c r="PK517" s="41"/>
      <c r="PL517" s="42"/>
      <c r="PM517" s="39"/>
      <c r="PP517" s="39"/>
      <c r="PS517" s="47"/>
      <c r="PT517" s="39"/>
      <c r="PW517" s="47"/>
      <c r="PX517" s="39"/>
      <c r="QA517" s="47"/>
      <c r="QB517" s="39"/>
      <c r="QE517" s="47"/>
    </row>
    <row r="518" spans="3:447" s="38" customFormat="1" x14ac:dyDescent="0.25">
      <c r="C518" s="42"/>
      <c r="J518" s="40"/>
      <c r="K518" s="42"/>
      <c r="U518" s="40"/>
      <c r="V518" s="42"/>
      <c r="W518" s="41"/>
      <c r="X518" s="41"/>
      <c r="AF518" s="40"/>
      <c r="AG518" s="41"/>
      <c r="AL518" s="43"/>
      <c r="AM518" s="41"/>
      <c r="AN518" s="41"/>
      <c r="AO518" s="41"/>
      <c r="AP518" s="40"/>
      <c r="AQ518" s="41"/>
      <c r="AR518" s="41"/>
      <c r="AS518" s="41"/>
      <c r="AT518" s="41"/>
      <c r="AU518" s="41"/>
      <c r="AV518" s="41"/>
      <c r="BA518" s="43"/>
      <c r="BB518" s="41"/>
      <c r="BC518" s="41"/>
      <c r="BD518" s="41"/>
      <c r="BE518" s="41"/>
      <c r="BF518" s="41"/>
      <c r="BG518" s="41"/>
      <c r="BH518" s="41"/>
      <c r="BI518" s="41"/>
      <c r="BJ518" s="41"/>
      <c r="BK518" s="40"/>
      <c r="BL518" s="41"/>
      <c r="BQ518" s="43"/>
      <c r="BR518" s="41"/>
      <c r="BS518" s="41"/>
      <c r="BT518" s="41"/>
      <c r="BU518" s="41"/>
      <c r="BV518" s="41"/>
      <c r="BW518" s="41"/>
      <c r="BX518" s="41"/>
      <c r="BY518" s="41"/>
      <c r="BZ518" s="41"/>
      <c r="CA518" s="40"/>
      <c r="CB518" s="41"/>
      <c r="CG518" s="43"/>
      <c r="CH518" s="41"/>
      <c r="CI518" s="41"/>
      <c r="CJ518" s="41"/>
      <c r="CK518" s="41"/>
      <c r="CL518" s="41"/>
      <c r="CM518" s="41"/>
      <c r="CN518" s="41"/>
      <c r="CO518" s="41"/>
      <c r="CP518" s="41"/>
      <c r="CQ518" s="40"/>
      <c r="CR518" s="41"/>
      <c r="CW518" s="43"/>
      <c r="CX518" s="41"/>
      <c r="CY518" s="41"/>
      <c r="CZ518" s="41"/>
      <c r="DA518" s="41"/>
      <c r="DB518" s="41"/>
      <c r="DC518" s="41"/>
      <c r="DD518" s="41"/>
      <c r="DE518" s="41"/>
      <c r="DF518" s="41"/>
      <c r="DG518" s="40"/>
      <c r="DH518" s="41"/>
      <c r="DI518" s="44"/>
      <c r="DJ518" s="41"/>
      <c r="DK518" s="40"/>
      <c r="DL518" s="45"/>
      <c r="DM518" s="40"/>
      <c r="DN518" s="39"/>
      <c r="DO518" s="41"/>
      <c r="DP518" s="41"/>
      <c r="DQ518" s="41"/>
      <c r="DR518" s="44"/>
      <c r="DS518" s="41"/>
      <c r="DT518" s="41"/>
      <c r="DX518" s="40"/>
      <c r="DY518" s="39"/>
      <c r="DZ518" s="41"/>
      <c r="ED518" s="40"/>
      <c r="EE518" s="42"/>
      <c r="EF518" s="41"/>
      <c r="EG518" s="41"/>
      <c r="EH518" s="41"/>
      <c r="EK518" s="42"/>
      <c r="EQ518" s="39"/>
      <c r="ES518" s="41"/>
      <c r="ET518" s="41"/>
      <c r="EU518" s="41"/>
      <c r="EV518" s="39"/>
      <c r="FA518" s="44"/>
      <c r="FB518" s="39"/>
      <c r="FG518" s="44"/>
      <c r="FH518" s="41"/>
      <c r="FI518" s="41"/>
      <c r="FJ518" s="41"/>
      <c r="FK518" s="41"/>
      <c r="FP518" s="56"/>
      <c r="GI518" s="62"/>
      <c r="GJ518" s="41"/>
      <c r="GK518" s="41"/>
      <c r="GL518" s="41"/>
      <c r="GP518" s="56"/>
      <c r="GS518" s="62"/>
      <c r="GT518" s="41"/>
      <c r="GU518" s="41"/>
      <c r="GV518" s="41"/>
      <c r="GZ518" s="56"/>
      <c r="HC518" s="39"/>
      <c r="HE518" s="39"/>
      <c r="HG518" s="39"/>
      <c r="HI518" s="46"/>
      <c r="HJ518" s="39"/>
      <c r="HM518" s="46"/>
      <c r="HN518" s="39"/>
      <c r="HQ518" s="46"/>
      <c r="HR518" s="39"/>
      <c r="HU518" s="47"/>
      <c r="HV518" s="39"/>
      <c r="HY518" s="46"/>
      <c r="HZ518" s="39"/>
      <c r="IB518" s="52"/>
      <c r="IH518" s="52"/>
      <c r="IM518" s="52"/>
      <c r="IR518" s="39"/>
      <c r="IS518" s="41"/>
      <c r="IT518" s="52"/>
      <c r="IZ518" s="52"/>
      <c r="JE518" s="52"/>
      <c r="JK518" s="39"/>
      <c r="JL518" s="41"/>
      <c r="JM518" s="52"/>
      <c r="JS518" s="52"/>
      <c r="JX518" s="52"/>
      <c r="KD518" s="39"/>
      <c r="KE518" s="41"/>
      <c r="KF518" s="52"/>
      <c r="KL518" s="52"/>
      <c r="KQ518" s="52"/>
      <c r="KW518" s="39"/>
      <c r="KX518" s="41"/>
      <c r="KY518" s="52"/>
      <c r="LE518" s="52"/>
      <c r="LJ518" s="52"/>
      <c r="LP518" s="39"/>
      <c r="LQ518" s="41"/>
      <c r="LR518" s="41"/>
      <c r="LS518" s="52"/>
      <c r="LX518" s="52"/>
      <c r="MC518" s="52"/>
      <c r="MH518" s="39"/>
      <c r="MI518" s="41"/>
      <c r="MJ518" s="41"/>
      <c r="MK518" s="52"/>
      <c r="MP518" s="52"/>
      <c r="MU518" s="52"/>
      <c r="NA518" s="39"/>
      <c r="NB518" s="41"/>
      <c r="NC518" s="41"/>
      <c r="ND518" s="52"/>
      <c r="NI518" s="52"/>
      <c r="NN518" s="52"/>
      <c r="NT518" s="39"/>
      <c r="NU518" s="41"/>
      <c r="NV518" s="41"/>
      <c r="NW518" s="52"/>
      <c r="OB518" s="52"/>
      <c r="OG518" s="52"/>
      <c r="OM518" s="39"/>
      <c r="ON518" s="41"/>
      <c r="OO518" s="41"/>
      <c r="OP518" s="52"/>
      <c r="OU518" s="52"/>
      <c r="OZ518" s="52"/>
      <c r="PF518" s="39"/>
      <c r="PI518" s="39"/>
      <c r="PJ518" s="41"/>
      <c r="PK518" s="41"/>
      <c r="PL518" s="42"/>
      <c r="PM518" s="39"/>
      <c r="PP518" s="39"/>
      <c r="PS518" s="47"/>
      <c r="PT518" s="39"/>
      <c r="PW518" s="47"/>
      <c r="PX518" s="39"/>
      <c r="QA518" s="47"/>
      <c r="QB518" s="39"/>
      <c r="QE518" s="47"/>
    </row>
    <row r="519" spans="3:447" s="38" customFormat="1" x14ac:dyDescent="0.25">
      <c r="C519" s="42"/>
      <c r="J519" s="40"/>
      <c r="K519" s="42"/>
      <c r="U519" s="40"/>
      <c r="V519" s="42"/>
      <c r="W519" s="41"/>
      <c r="X519" s="41"/>
      <c r="AF519" s="40"/>
      <c r="AG519" s="41"/>
      <c r="AL519" s="43"/>
      <c r="AM519" s="41"/>
      <c r="AN519" s="41"/>
      <c r="AO519" s="41"/>
      <c r="AP519" s="40"/>
      <c r="AQ519" s="41"/>
      <c r="AR519" s="41"/>
      <c r="AS519" s="41"/>
      <c r="AT519" s="41"/>
      <c r="AU519" s="41"/>
      <c r="AV519" s="41"/>
      <c r="BA519" s="43"/>
      <c r="BB519" s="41"/>
      <c r="BC519" s="41"/>
      <c r="BD519" s="41"/>
      <c r="BE519" s="41"/>
      <c r="BF519" s="41"/>
      <c r="BG519" s="41"/>
      <c r="BH519" s="41"/>
      <c r="BI519" s="41"/>
      <c r="BJ519" s="41"/>
      <c r="BK519" s="40"/>
      <c r="BL519" s="41"/>
      <c r="BQ519" s="43"/>
      <c r="BR519" s="41"/>
      <c r="BS519" s="41"/>
      <c r="BT519" s="41"/>
      <c r="BU519" s="41"/>
      <c r="BV519" s="41"/>
      <c r="BW519" s="41"/>
      <c r="BX519" s="41"/>
      <c r="BY519" s="41"/>
      <c r="BZ519" s="41"/>
      <c r="CA519" s="40"/>
      <c r="CB519" s="41"/>
      <c r="CG519" s="43"/>
      <c r="CH519" s="41"/>
      <c r="CI519" s="41"/>
      <c r="CJ519" s="41"/>
      <c r="CK519" s="41"/>
      <c r="CL519" s="41"/>
      <c r="CM519" s="41"/>
      <c r="CN519" s="41"/>
      <c r="CO519" s="41"/>
      <c r="CP519" s="41"/>
      <c r="CQ519" s="40"/>
      <c r="CR519" s="41"/>
      <c r="CW519" s="43"/>
      <c r="CX519" s="41"/>
      <c r="CY519" s="41"/>
      <c r="CZ519" s="41"/>
      <c r="DA519" s="41"/>
      <c r="DB519" s="41"/>
      <c r="DC519" s="41"/>
      <c r="DD519" s="41"/>
      <c r="DE519" s="41"/>
      <c r="DF519" s="41"/>
      <c r="DG519" s="40"/>
      <c r="DH519" s="41"/>
      <c r="DI519" s="44"/>
      <c r="DJ519" s="41"/>
      <c r="DK519" s="40"/>
      <c r="DL519" s="45"/>
      <c r="DM519" s="40"/>
      <c r="DN519" s="39"/>
      <c r="DO519" s="41"/>
      <c r="DP519" s="41"/>
      <c r="DQ519" s="41"/>
      <c r="DR519" s="44"/>
      <c r="DS519" s="41"/>
      <c r="DT519" s="41"/>
      <c r="DX519" s="40"/>
      <c r="DY519" s="39"/>
      <c r="DZ519" s="41"/>
      <c r="ED519" s="40"/>
      <c r="EE519" s="42"/>
      <c r="EF519" s="41"/>
      <c r="EG519" s="41"/>
      <c r="EH519" s="41"/>
      <c r="EK519" s="42"/>
      <c r="EQ519" s="39"/>
      <c r="ES519" s="41"/>
      <c r="ET519" s="41"/>
      <c r="EU519" s="41"/>
      <c r="EV519" s="39"/>
      <c r="FA519" s="44"/>
      <c r="FB519" s="39"/>
      <c r="FG519" s="44"/>
      <c r="FH519" s="41"/>
      <c r="FI519" s="41"/>
      <c r="FJ519" s="41"/>
      <c r="FK519" s="41"/>
      <c r="FP519" s="56"/>
      <c r="GI519" s="62"/>
      <c r="GJ519" s="41"/>
      <c r="GK519" s="41"/>
      <c r="GL519" s="41"/>
      <c r="GP519" s="56"/>
      <c r="GS519" s="62"/>
      <c r="GT519" s="41"/>
      <c r="GU519" s="41"/>
      <c r="GV519" s="41"/>
      <c r="GZ519" s="56"/>
      <c r="HC519" s="39"/>
      <c r="HE519" s="39"/>
      <c r="HG519" s="39"/>
      <c r="HI519" s="46"/>
      <c r="HJ519" s="39"/>
      <c r="HM519" s="46"/>
      <c r="HN519" s="39"/>
      <c r="HQ519" s="46"/>
      <c r="HR519" s="39"/>
      <c r="HU519" s="47"/>
      <c r="HV519" s="39"/>
      <c r="HY519" s="46"/>
      <c r="HZ519" s="39"/>
      <c r="IB519" s="52"/>
      <c r="IH519" s="52"/>
      <c r="IM519" s="52"/>
      <c r="IR519" s="39"/>
      <c r="IS519" s="41"/>
      <c r="IT519" s="52"/>
      <c r="IZ519" s="52"/>
      <c r="JE519" s="52"/>
      <c r="JK519" s="39"/>
      <c r="JL519" s="41"/>
      <c r="JM519" s="52"/>
      <c r="JS519" s="52"/>
      <c r="JX519" s="52"/>
      <c r="KD519" s="39"/>
      <c r="KE519" s="41"/>
      <c r="KF519" s="52"/>
      <c r="KL519" s="52"/>
      <c r="KQ519" s="52"/>
      <c r="KW519" s="39"/>
      <c r="KX519" s="41"/>
      <c r="KY519" s="52"/>
      <c r="LE519" s="52"/>
      <c r="LJ519" s="52"/>
      <c r="LP519" s="39"/>
      <c r="LQ519" s="41"/>
      <c r="LR519" s="41"/>
      <c r="LS519" s="52"/>
      <c r="LX519" s="52"/>
      <c r="MC519" s="52"/>
      <c r="MH519" s="39"/>
      <c r="MI519" s="41"/>
      <c r="MJ519" s="41"/>
      <c r="MK519" s="52"/>
      <c r="MP519" s="52"/>
      <c r="MU519" s="52"/>
      <c r="NA519" s="39"/>
      <c r="NB519" s="41"/>
      <c r="NC519" s="41"/>
      <c r="ND519" s="52"/>
      <c r="NI519" s="52"/>
      <c r="NN519" s="52"/>
      <c r="NT519" s="39"/>
      <c r="NU519" s="41"/>
      <c r="NV519" s="41"/>
      <c r="NW519" s="52"/>
      <c r="OB519" s="52"/>
      <c r="OG519" s="52"/>
      <c r="OM519" s="39"/>
      <c r="ON519" s="41"/>
      <c r="OO519" s="41"/>
      <c r="OP519" s="52"/>
      <c r="OU519" s="52"/>
      <c r="OZ519" s="52"/>
      <c r="PF519" s="39"/>
      <c r="PI519" s="39"/>
      <c r="PJ519" s="41"/>
      <c r="PK519" s="41"/>
      <c r="PL519" s="42"/>
      <c r="PM519" s="39"/>
      <c r="PP519" s="39"/>
      <c r="PS519" s="47"/>
      <c r="PT519" s="39"/>
      <c r="PW519" s="47"/>
      <c r="PX519" s="39"/>
      <c r="QA519" s="47"/>
      <c r="QB519" s="39"/>
      <c r="QE519" s="47"/>
    </row>
    <row r="520" spans="3:447" s="38" customFormat="1" x14ac:dyDescent="0.25">
      <c r="C520" s="42"/>
      <c r="J520" s="40"/>
      <c r="K520" s="42"/>
      <c r="U520" s="40"/>
      <c r="V520" s="42"/>
      <c r="W520" s="41"/>
      <c r="X520" s="41"/>
      <c r="AF520" s="40"/>
      <c r="AG520" s="41"/>
      <c r="AL520" s="43"/>
      <c r="AM520" s="41"/>
      <c r="AN520" s="41"/>
      <c r="AO520" s="41"/>
      <c r="AP520" s="40"/>
      <c r="AQ520" s="41"/>
      <c r="AR520" s="41"/>
      <c r="AS520" s="41"/>
      <c r="AT520" s="41"/>
      <c r="AU520" s="41"/>
      <c r="AV520" s="41"/>
      <c r="BA520" s="43"/>
      <c r="BB520" s="41"/>
      <c r="BC520" s="41"/>
      <c r="BD520" s="41"/>
      <c r="BE520" s="41"/>
      <c r="BF520" s="41"/>
      <c r="BG520" s="41"/>
      <c r="BH520" s="41"/>
      <c r="BI520" s="41"/>
      <c r="BJ520" s="41"/>
      <c r="BK520" s="40"/>
      <c r="BL520" s="41"/>
      <c r="BQ520" s="43"/>
      <c r="BR520" s="41"/>
      <c r="BS520" s="41"/>
      <c r="BT520" s="41"/>
      <c r="BU520" s="41"/>
      <c r="BV520" s="41"/>
      <c r="BW520" s="41"/>
      <c r="BX520" s="41"/>
      <c r="BY520" s="41"/>
      <c r="BZ520" s="41"/>
      <c r="CA520" s="40"/>
      <c r="CB520" s="41"/>
      <c r="CG520" s="43"/>
      <c r="CH520" s="41"/>
      <c r="CI520" s="41"/>
      <c r="CJ520" s="41"/>
      <c r="CK520" s="41"/>
      <c r="CL520" s="41"/>
      <c r="CM520" s="41"/>
      <c r="CN520" s="41"/>
      <c r="CO520" s="41"/>
      <c r="CP520" s="41"/>
      <c r="CQ520" s="40"/>
      <c r="CR520" s="41"/>
      <c r="CW520" s="43"/>
      <c r="CX520" s="41"/>
      <c r="CY520" s="41"/>
      <c r="CZ520" s="41"/>
      <c r="DA520" s="41"/>
      <c r="DB520" s="41"/>
      <c r="DC520" s="41"/>
      <c r="DD520" s="41"/>
      <c r="DE520" s="41"/>
      <c r="DF520" s="41"/>
      <c r="DG520" s="40"/>
      <c r="DH520" s="41"/>
      <c r="DI520" s="44"/>
      <c r="DJ520" s="41"/>
      <c r="DK520" s="40"/>
      <c r="DL520" s="45"/>
      <c r="DM520" s="40"/>
      <c r="DN520" s="39"/>
      <c r="DO520" s="41"/>
      <c r="DP520" s="41"/>
      <c r="DQ520" s="41"/>
      <c r="DR520" s="44"/>
      <c r="DS520" s="41"/>
      <c r="DT520" s="41"/>
      <c r="DX520" s="40"/>
      <c r="DY520" s="39"/>
      <c r="DZ520" s="41"/>
      <c r="ED520" s="40"/>
      <c r="EE520" s="42"/>
      <c r="EF520" s="41"/>
      <c r="EG520" s="41"/>
      <c r="EH520" s="41"/>
      <c r="EK520" s="42"/>
      <c r="EQ520" s="39"/>
      <c r="ES520" s="41"/>
      <c r="ET520" s="41"/>
      <c r="EU520" s="41"/>
      <c r="EV520" s="39"/>
      <c r="FA520" s="44"/>
      <c r="FB520" s="39"/>
      <c r="FG520" s="44"/>
      <c r="FH520" s="41"/>
      <c r="FI520" s="41"/>
      <c r="FJ520" s="41"/>
      <c r="FK520" s="41"/>
      <c r="FP520" s="56"/>
      <c r="GI520" s="62"/>
      <c r="GJ520" s="41"/>
      <c r="GK520" s="41"/>
      <c r="GL520" s="41"/>
      <c r="GP520" s="56"/>
      <c r="GS520" s="62"/>
      <c r="GT520" s="41"/>
      <c r="GU520" s="41"/>
      <c r="GV520" s="41"/>
      <c r="GZ520" s="56"/>
      <c r="HC520" s="39"/>
      <c r="HE520" s="39"/>
      <c r="HG520" s="39"/>
      <c r="HI520" s="46"/>
      <c r="HJ520" s="39"/>
      <c r="HM520" s="46"/>
      <c r="HN520" s="39"/>
      <c r="HQ520" s="46"/>
      <c r="HR520" s="39"/>
      <c r="HU520" s="47"/>
      <c r="HV520" s="39"/>
      <c r="HY520" s="46"/>
      <c r="HZ520" s="39"/>
      <c r="IB520" s="52"/>
      <c r="IH520" s="52"/>
      <c r="IM520" s="52"/>
      <c r="IR520" s="39"/>
      <c r="IS520" s="41"/>
      <c r="IT520" s="52"/>
      <c r="IZ520" s="52"/>
      <c r="JE520" s="52"/>
      <c r="JK520" s="39"/>
      <c r="JL520" s="41"/>
      <c r="JM520" s="52"/>
      <c r="JS520" s="52"/>
      <c r="JX520" s="52"/>
      <c r="KD520" s="39"/>
      <c r="KE520" s="41"/>
      <c r="KF520" s="52"/>
      <c r="KL520" s="52"/>
      <c r="KQ520" s="52"/>
      <c r="KW520" s="39"/>
      <c r="KX520" s="41"/>
      <c r="KY520" s="52"/>
      <c r="LE520" s="52"/>
      <c r="LJ520" s="52"/>
      <c r="LP520" s="39"/>
      <c r="LQ520" s="41"/>
      <c r="LR520" s="41"/>
      <c r="LS520" s="52"/>
      <c r="LX520" s="52"/>
      <c r="MC520" s="52"/>
      <c r="MH520" s="39"/>
      <c r="MI520" s="41"/>
      <c r="MJ520" s="41"/>
      <c r="MK520" s="52"/>
      <c r="MP520" s="52"/>
      <c r="MU520" s="52"/>
      <c r="NA520" s="39"/>
      <c r="NB520" s="41"/>
      <c r="NC520" s="41"/>
      <c r="ND520" s="52"/>
      <c r="NI520" s="52"/>
      <c r="NN520" s="52"/>
      <c r="NT520" s="39"/>
      <c r="NU520" s="41"/>
      <c r="NV520" s="41"/>
      <c r="NW520" s="52"/>
      <c r="OB520" s="52"/>
      <c r="OG520" s="52"/>
      <c r="OM520" s="39"/>
      <c r="ON520" s="41"/>
      <c r="OO520" s="41"/>
      <c r="OP520" s="52"/>
      <c r="OU520" s="52"/>
      <c r="OZ520" s="52"/>
      <c r="PF520" s="39"/>
      <c r="PI520" s="39"/>
      <c r="PJ520" s="41"/>
      <c r="PK520" s="41"/>
      <c r="PL520" s="42"/>
      <c r="PM520" s="39"/>
      <c r="PP520" s="39"/>
      <c r="PS520" s="47"/>
      <c r="PT520" s="39"/>
      <c r="PW520" s="47"/>
      <c r="PX520" s="39"/>
      <c r="QA520" s="47"/>
      <c r="QB520" s="39"/>
      <c r="QE520" s="47"/>
    </row>
    <row r="521" spans="3:447" s="38" customFormat="1" x14ac:dyDescent="0.25">
      <c r="C521" s="42"/>
      <c r="J521" s="40"/>
      <c r="K521" s="42"/>
      <c r="U521" s="40"/>
      <c r="V521" s="42"/>
      <c r="W521" s="41"/>
      <c r="X521" s="41"/>
      <c r="AF521" s="40"/>
      <c r="AG521" s="41"/>
      <c r="AL521" s="43"/>
      <c r="AM521" s="41"/>
      <c r="AN521" s="41"/>
      <c r="AO521" s="41"/>
      <c r="AP521" s="40"/>
      <c r="AQ521" s="41"/>
      <c r="AR521" s="41"/>
      <c r="AS521" s="41"/>
      <c r="AT521" s="41"/>
      <c r="AU521" s="41"/>
      <c r="AV521" s="41"/>
      <c r="BA521" s="43"/>
      <c r="BB521" s="41"/>
      <c r="BC521" s="41"/>
      <c r="BD521" s="41"/>
      <c r="BE521" s="41"/>
      <c r="BF521" s="41"/>
      <c r="BG521" s="41"/>
      <c r="BH521" s="41"/>
      <c r="BI521" s="41"/>
      <c r="BJ521" s="41"/>
      <c r="BK521" s="40"/>
      <c r="BL521" s="41"/>
      <c r="BQ521" s="43"/>
      <c r="BR521" s="41"/>
      <c r="BS521" s="41"/>
      <c r="BT521" s="41"/>
      <c r="BU521" s="41"/>
      <c r="BV521" s="41"/>
      <c r="BW521" s="41"/>
      <c r="BX521" s="41"/>
      <c r="BY521" s="41"/>
      <c r="BZ521" s="41"/>
      <c r="CA521" s="40"/>
      <c r="CB521" s="41"/>
      <c r="CG521" s="43"/>
      <c r="CH521" s="41"/>
      <c r="CI521" s="41"/>
      <c r="CJ521" s="41"/>
      <c r="CK521" s="41"/>
      <c r="CL521" s="41"/>
      <c r="CM521" s="41"/>
      <c r="CN521" s="41"/>
      <c r="CO521" s="41"/>
      <c r="CP521" s="41"/>
      <c r="CQ521" s="40"/>
      <c r="CR521" s="41"/>
      <c r="CW521" s="43"/>
      <c r="CX521" s="41"/>
      <c r="CY521" s="41"/>
      <c r="CZ521" s="41"/>
      <c r="DA521" s="41"/>
      <c r="DB521" s="41"/>
      <c r="DC521" s="41"/>
      <c r="DD521" s="41"/>
      <c r="DE521" s="41"/>
      <c r="DF521" s="41"/>
      <c r="DG521" s="40"/>
      <c r="DH521" s="41"/>
      <c r="DI521" s="44"/>
      <c r="DJ521" s="41"/>
      <c r="DK521" s="40"/>
      <c r="DL521" s="45"/>
      <c r="DM521" s="40"/>
      <c r="DN521" s="39"/>
      <c r="DO521" s="41"/>
      <c r="DP521" s="41"/>
      <c r="DQ521" s="41"/>
      <c r="DR521" s="44"/>
      <c r="DS521" s="41"/>
      <c r="DT521" s="41"/>
      <c r="DX521" s="40"/>
      <c r="DY521" s="39"/>
      <c r="DZ521" s="41"/>
      <c r="ED521" s="40"/>
      <c r="EE521" s="42"/>
      <c r="EF521" s="41"/>
      <c r="EG521" s="41"/>
      <c r="EH521" s="41"/>
      <c r="EK521" s="42"/>
      <c r="EQ521" s="39"/>
      <c r="ES521" s="41"/>
      <c r="ET521" s="41"/>
      <c r="EU521" s="41"/>
      <c r="EV521" s="39"/>
      <c r="FA521" s="44"/>
      <c r="FB521" s="39"/>
      <c r="FG521" s="44"/>
      <c r="FH521" s="41"/>
      <c r="FI521" s="41"/>
      <c r="FJ521" s="41"/>
      <c r="FK521" s="41"/>
      <c r="FP521" s="56"/>
      <c r="GI521" s="62"/>
      <c r="GJ521" s="41"/>
      <c r="GK521" s="41"/>
      <c r="GL521" s="41"/>
      <c r="GP521" s="56"/>
      <c r="GS521" s="62"/>
      <c r="GT521" s="41"/>
      <c r="GU521" s="41"/>
      <c r="GV521" s="41"/>
      <c r="GZ521" s="56"/>
      <c r="HC521" s="39"/>
      <c r="HE521" s="39"/>
      <c r="HG521" s="39"/>
      <c r="HI521" s="46"/>
      <c r="HJ521" s="39"/>
      <c r="HM521" s="46"/>
      <c r="HN521" s="39"/>
      <c r="HQ521" s="46"/>
      <c r="HR521" s="39"/>
      <c r="HU521" s="47"/>
      <c r="HV521" s="39"/>
      <c r="HY521" s="46"/>
      <c r="HZ521" s="39"/>
      <c r="IB521" s="52"/>
      <c r="IH521" s="52"/>
      <c r="IM521" s="52"/>
      <c r="IR521" s="39"/>
      <c r="IS521" s="41"/>
      <c r="IT521" s="52"/>
      <c r="IZ521" s="52"/>
      <c r="JE521" s="52"/>
      <c r="JK521" s="39"/>
      <c r="JL521" s="41"/>
      <c r="JM521" s="52"/>
      <c r="JS521" s="52"/>
      <c r="JX521" s="52"/>
      <c r="KD521" s="39"/>
      <c r="KE521" s="41"/>
      <c r="KF521" s="52"/>
      <c r="KL521" s="52"/>
      <c r="KQ521" s="52"/>
      <c r="KW521" s="39"/>
      <c r="KX521" s="41"/>
      <c r="KY521" s="52"/>
      <c r="LE521" s="52"/>
      <c r="LJ521" s="52"/>
      <c r="LP521" s="39"/>
      <c r="LQ521" s="41"/>
      <c r="LR521" s="41"/>
      <c r="LS521" s="52"/>
      <c r="LX521" s="52"/>
      <c r="MC521" s="52"/>
      <c r="MH521" s="39"/>
      <c r="MI521" s="41"/>
      <c r="MJ521" s="41"/>
      <c r="MK521" s="52"/>
      <c r="MP521" s="52"/>
      <c r="MU521" s="52"/>
      <c r="NA521" s="39"/>
      <c r="NB521" s="41"/>
      <c r="NC521" s="41"/>
      <c r="ND521" s="52"/>
      <c r="NI521" s="52"/>
      <c r="NN521" s="52"/>
      <c r="NT521" s="39"/>
      <c r="NU521" s="41"/>
      <c r="NV521" s="41"/>
      <c r="NW521" s="52"/>
      <c r="OB521" s="52"/>
      <c r="OG521" s="52"/>
      <c r="OM521" s="39"/>
      <c r="ON521" s="41"/>
      <c r="OO521" s="41"/>
      <c r="OP521" s="52"/>
      <c r="OU521" s="52"/>
      <c r="OZ521" s="52"/>
      <c r="PF521" s="39"/>
      <c r="PI521" s="39"/>
      <c r="PJ521" s="41"/>
      <c r="PK521" s="41"/>
      <c r="PL521" s="42"/>
      <c r="PM521" s="39"/>
      <c r="PP521" s="39"/>
      <c r="PS521" s="47"/>
      <c r="PT521" s="39"/>
      <c r="PW521" s="47"/>
      <c r="PX521" s="39"/>
      <c r="QA521" s="47"/>
      <c r="QB521" s="39"/>
      <c r="QE521" s="47"/>
    </row>
    <row r="522" spans="3:447" s="38" customFormat="1" x14ac:dyDescent="0.25">
      <c r="C522" s="42"/>
      <c r="J522" s="40"/>
      <c r="K522" s="42"/>
      <c r="U522" s="40"/>
      <c r="V522" s="42"/>
      <c r="W522" s="41"/>
      <c r="X522" s="41"/>
      <c r="AF522" s="40"/>
      <c r="AG522" s="41"/>
      <c r="AL522" s="43"/>
      <c r="AM522" s="41"/>
      <c r="AN522" s="41"/>
      <c r="AO522" s="41"/>
      <c r="AP522" s="40"/>
      <c r="AQ522" s="41"/>
      <c r="AR522" s="41"/>
      <c r="AS522" s="41"/>
      <c r="AT522" s="41"/>
      <c r="AU522" s="41"/>
      <c r="AV522" s="41"/>
      <c r="BA522" s="43"/>
      <c r="BB522" s="41"/>
      <c r="BC522" s="41"/>
      <c r="BD522" s="41"/>
      <c r="BE522" s="41"/>
      <c r="BF522" s="41"/>
      <c r="BG522" s="41"/>
      <c r="BH522" s="41"/>
      <c r="BI522" s="41"/>
      <c r="BJ522" s="41"/>
      <c r="BK522" s="40"/>
      <c r="BL522" s="41"/>
      <c r="BQ522" s="43"/>
      <c r="BR522" s="41"/>
      <c r="BS522" s="41"/>
      <c r="BT522" s="41"/>
      <c r="BU522" s="41"/>
      <c r="BV522" s="41"/>
      <c r="BW522" s="41"/>
      <c r="BX522" s="41"/>
      <c r="BY522" s="41"/>
      <c r="BZ522" s="41"/>
      <c r="CA522" s="40"/>
      <c r="CB522" s="41"/>
      <c r="CG522" s="43"/>
      <c r="CH522" s="41"/>
      <c r="CI522" s="41"/>
      <c r="CJ522" s="41"/>
      <c r="CK522" s="41"/>
      <c r="CL522" s="41"/>
      <c r="CM522" s="41"/>
      <c r="CN522" s="41"/>
      <c r="CO522" s="41"/>
      <c r="CP522" s="41"/>
      <c r="CQ522" s="40"/>
      <c r="CR522" s="41"/>
      <c r="CW522" s="43"/>
      <c r="CX522" s="41"/>
      <c r="CY522" s="41"/>
      <c r="CZ522" s="41"/>
      <c r="DA522" s="41"/>
      <c r="DB522" s="41"/>
      <c r="DC522" s="41"/>
      <c r="DD522" s="41"/>
      <c r="DE522" s="41"/>
      <c r="DF522" s="41"/>
      <c r="DG522" s="40"/>
      <c r="DH522" s="41"/>
      <c r="DI522" s="44"/>
      <c r="DJ522" s="41"/>
      <c r="DK522" s="40"/>
      <c r="DL522" s="45"/>
      <c r="DM522" s="40"/>
      <c r="DN522" s="39"/>
      <c r="DO522" s="41"/>
      <c r="DP522" s="41"/>
      <c r="DQ522" s="41"/>
      <c r="DR522" s="44"/>
      <c r="DS522" s="41"/>
      <c r="DT522" s="41"/>
      <c r="DX522" s="40"/>
      <c r="DY522" s="39"/>
      <c r="DZ522" s="41"/>
      <c r="ED522" s="40"/>
      <c r="EE522" s="42"/>
      <c r="EF522" s="41"/>
      <c r="EG522" s="41"/>
      <c r="EH522" s="41"/>
      <c r="EK522" s="42"/>
      <c r="EQ522" s="39"/>
      <c r="ES522" s="41"/>
      <c r="ET522" s="41"/>
      <c r="EU522" s="41"/>
      <c r="EV522" s="39"/>
      <c r="FA522" s="44"/>
      <c r="FB522" s="39"/>
      <c r="FG522" s="44"/>
      <c r="FH522" s="41"/>
      <c r="FI522" s="41"/>
      <c r="FJ522" s="41"/>
      <c r="FK522" s="41"/>
      <c r="FP522" s="56"/>
      <c r="GI522" s="62"/>
      <c r="GJ522" s="41"/>
      <c r="GK522" s="41"/>
      <c r="GL522" s="41"/>
      <c r="GP522" s="56"/>
      <c r="GS522" s="62"/>
      <c r="GT522" s="41"/>
      <c r="GU522" s="41"/>
      <c r="GV522" s="41"/>
      <c r="GZ522" s="56"/>
      <c r="HC522" s="39"/>
      <c r="HE522" s="39"/>
      <c r="HG522" s="39"/>
      <c r="HI522" s="46"/>
      <c r="HJ522" s="39"/>
      <c r="HM522" s="46"/>
      <c r="HN522" s="39"/>
      <c r="HQ522" s="46"/>
      <c r="HR522" s="39"/>
      <c r="HU522" s="47"/>
      <c r="HV522" s="39"/>
      <c r="HY522" s="46"/>
      <c r="HZ522" s="39"/>
      <c r="IB522" s="52"/>
      <c r="IH522" s="52"/>
      <c r="IM522" s="52"/>
      <c r="IR522" s="39"/>
      <c r="IS522" s="41"/>
      <c r="IT522" s="52"/>
      <c r="IZ522" s="52"/>
      <c r="JE522" s="52"/>
      <c r="JK522" s="39"/>
      <c r="JL522" s="41"/>
      <c r="JM522" s="52"/>
      <c r="JS522" s="52"/>
      <c r="JX522" s="52"/>
      <c r="KD522" s="39"/>
      <c r="KE522" s="41"/>
      <c r="KF522" s="52"/>
      <c r="KL522" s="52"/>
      <c r="KQ522" s="52"/>
      <c r="KW522" s="39"/>
      <c r="KX522" s="41"/>
      <c r="KY522" s="52"/>
      <c r="LE522" s="52"/>
      <c r="LJ522" s="52"/>
      <c r="LP522" s="39"/>
      <c r="LQ522" s="41"/>
      <c r="LR522" s="41"/>
      <c r="LS522" s="52"/>
      <c r="LX522" s="52"/>
      <c r="MC522" s="52"/>
      <c r="MH522" s="39"/>
      <c r="MI522" s="41"/>
      <c r="MJ522" s="41"/>
      <c r="MK522" s="52"/>
      <c r="MP522" s="52"/>
      <c r="MU522" s="52"/>
      <c r="NA522" s="39"/>
      <c r="NB522" s="41"/>
      <c r="NC522" s="41"/>
      <c r="ND522" s="52"/>
      <c r="NI522" s="52"/>
      <c r="NN522" s="52"/>
      <c r="NT522" s="39"/>
      <c r="NU522" s="41"/>
      <c r="NV522" s="41"/>
      <c r="NW522" s="52"/>
      <c r="OB522" s="52"/>
      <c r="OG522" s="52"/>
      <c r="OM522" s="39"/>
      <c r="ON522" s="41"/>
      <c r="OO522" s="41"/>
      <c r="OP522" s="52"/>
      <c r="OU522" s="52"/>
      <c r="OZ522" s="52"/>
      <c r="PF522" s="39"/>
      <c r="PI522" s="39"/>
      <c r="PJ522" s="41"/>
      <c r="PK522" s="41"/>
      <c r="PL522" s="42"/>
      <c r="PM522" s="39"/>
      <c r="PP522" s="39"/>
      <c r="PS522" s="47"/>
      <c r="PT522" s="39"/>
      <c r="PW522" s="47"/>
      <c r="PX522" s="39"/>
      <c r="QA522" s="47"/>
      <c r="QB522" s="39"/>
      <c r="QE522" s="47"/>
    </row>
    <row r="523" spans="3:447" s="38" customFormat="1" x14ac:dyDescent="0.25">
      <c r="C523" s="42"/>
      <c r="J523" s="40"/>
      <c r="K523" s="42"/>
      <c r="U523" s="40"/>
      <c r="V523" s="42"/>
      <c r="W523" s="41"/>
      <c r="X523" s="41"/>
      <c r="AF523" s="40"/>
      <c r="AG523" s="41"/>
      <c r="AL523" s="43"/>
      <c r="AM523" s="41"/>
      <c r="AN523" s="41"/>
      <c r="AO523" s="41"/>
      <c r="AP523" s="40"/>
      <c r="AQ523" s="41"/>
      <c r="AR523" s="41"/>
      <c r="AS523" s="41"/>
      <c r="AT523" s="41"/>
      <c r="AU523" s="41"/>
      <c r="AV523" s="41"/>
      <c r="BA523" s="43"/>
      <c r="BB523" s="41"/>
      <c r="BC523" s="41"/>
      <c r="BD523" s="41"/>
      <c r="BE523" s="41"/>
      <c r="BF523" s="41"/>
      <c r="BG523" s="41"/>
      <c r="BH523" s="41"/>
      <c r="BI523" s="41"/>
      <c r="BJ523" s="41"/>
      <c r="BK523" s="40"/>
      <c r="BL523" s="41"/>
      <c r="BQ523" s="43"/>
      <c r="BR523" s="41"/>
      <c r="BS523" s="41"/>
      <c r="BT523" s="41"/>
      <c r="BU523" s="41"/>
      <c r="BV523" s="41"/>
      <c r="BW523" s="41"/>
      <c r="BX523" s="41"/>
      <c r="BY523" s="41"/>
      <c r="BZ523" s="41"/>
      <c r="CA523" s="40"/>
      <c r="CB523" s="41"/>
      <c r="CG523" s="43"/>
      <c r="CH523" s="41"/>
      <c r="CI523" s="41"/>
      <c r="CJ523" s="41"/>
      <c r="CK523" s="41"/>
      <c r="CL523" s="41"/>
      <c r="CM523" s="41"/>
      <c r="CN523" s="41"/>
      <c r="CO523" s="41"/>
      <c r="CP523" s="41"/>
      <c r="CQ523" s="40"/>
      <c r="CR523" s="41"/>
      <c r="CW523" s="43"/>
      <c r="CX523" s="41"/>
      <c r="CY523" s="41"/>
      <c r="CZ523" s="41"/>
      <c r="DA523" s="41"/>
      <c r="DB523" s="41"/>
      <c r="DC523" s="41"/>
      <c r="DD523" s="41"/>
      <c r="DE523" s="41"/>
      <c r="DF523" s="41"/>
      <c r="DG523" s="40"/>
      <c r="DH523" s="41"/>
      <c r="DI523" s="44"/>
      <c r="DJ523" s="41"/>
      <c r="DK523" s="40"/>
      <c r="DL523" s="45"/>
      <c r="DM523" s="40"/>
      <c r="DN523" s="39"/>
      <c r="DO523" s="41"/>
      <c r="DP523" s="41"/>
      <c r="DQ523" s="41"/>
      <c r="DR523" s="44"/>
      <c r="DS523" s="41"/>
      <c r="DT523" s="41"/>
      <c r="DX523" s="40"/>
      <c r="DY523" s="39"/>
      <c r="DZ523" s="41"/>
      <c r="ED523" s="40"/>
      <c r="EE523" s="42"/>
      <c r="EF523" s="41"/>
      <c r="EG523" s="41"/>
      <c r="EH523" s="41"/>
      <c r="EK523" s="42"/>
      <c r="EQ523" s="39"/>
      <c r="ES523" s="41"/>
      <c r="ET523" s="41"/>
      <c r="EU523" s="41"/>
      <c r="EV523" s="39"/>
      <c r="FA523" s="44"/>
      <c r="FB523" s="39"/>
      <c r="FG523" s="44"/>
      <c r="FH523" s="41"/>
      <c r="FI523" s="41"/>
      <c r="FJ523" s="41"/>
      <c r="FK523" s="41"/>
      <c r="FP523" s="56"/>
      <c r="GI523" s="62"/>
      <c r="GJ523" s="41"/>
      <c r="GK523" s="41"/>
      <c r="GL523" s="41"/>
      <c r="GP523" s="56"/>
      <c r="GS523" s="62"/>
      <c r="GT523" s="41"/>
      <c r="GU523" s="41"/>
      <c r="GV523" s="41"/>
      <c r="GZ523" s="56"/>
      <c r="HC523" s="39"/>
      <c r="HE523" s="39"/>
      <c r="HG523" s="39"/>
      <c r="HI523" s="46"/>
      <c r="HJ523" s="39"/>
      <c r="HM523" s="46"/>
      <c r="HN523" s="39"/>
      <c r="HQ523" s="46"/>
      <c r="HR523" s="39"/>
      <c r="HU523" s="47"/>
      <c r="HV523" s="39"/>
      <c r="HY523" s="46"/>
      <c r="HZ523" s="39"/>
      <c r="IB523" s="52"/>
      <c r="IH523" s="52"/>
      <c r="IM523" s="52"/>
      <c r="IR523" s="39"/>
      <c r="IS523" s="41"/>
      <c r="IT523" s="52"/>
      <c r="IZ523" s="52"/>
      <c r="JE523" s="52"/>
      <c r="JK523" s="39"/>
      <c r="JL523" s="41"/>
      <c r="JM523" s="52"/>
      <c r="JS523" s="52"/>
      <c r="JX523" s="52"/>
      <c r="KD523" s="39"/>
      <c r="KE523" s="41"/>
      <c r="KF523" s="52"/>
      <c r="KL523" s="52"/>
      <c r="KQ523" s="52"/>
      <c r="KW523" s="39"/>
      <c r="KX523" s="41"/>
      <c r="KY523" s="52"/>
      <c r="LE523" s="52"/>
      <c r="LJ523" s="52"/>
      <c r="LP523" s="39"/>
      <c r="LQ523" s="41"/>
      <c r="LR523" s="41"/>
      <c r="LS523" s="52"/>
      <c r="LX523" s="52"/>
      <c r="MC523" s="52"/>
      <c r="MH523" s="39"/>
      <c r="MI523" s="41"/>
      <c r="MJ523" s="41"/>
      <c r="MK523" s="52"/>
      <c r="MP523" s="52"/>
      <c r="MU523" s="52"/>
      <c r="NA523" s="39"/>
      <c r="NB523" s="41"/>
      <c r="NC523" s="41"/>
      <c r="ND523" s="52"/>
      <c r="NI523" s="52"/>
      <c r="NN523" s="52"/>
      <c r="NT523" s="39"/>
      <c r="NU523" s="41"/>
      <c r="NV523" s="41"/>
      <c r="NW523" s="52"/>
      <c r="OB523" s="52"/>
      <c r="OG523" s="52"/>
      <c r="OM523" s="39"/>
      <c r="ON523" s="41"/>
      <c r="OO523" s="41"/>
      <c r="OP523" s="52"/>
      <c r="OU523" s="52"/>
      <c r="OZ523" s="52"/>
      <c r="PF523" s="39"/>
      <c r="PI523" s="39"/>
      <c r="PJ523" s="41"/>
      <c r="PK523" s="41"/>
      <c r="PL523" s="42"/>
      <c r="PM523" s="39"/>
      <c r="PP523" s="39"/>
      <c r="PS523" s="47"/>
      <c r="PT523" s="39"/>
      <c r="PW523" s="47"/>
      <c r="PX523" s="39"/>
      <c r="QA523" s="47"/>
      <c r="QB523" s="39"/>
      <c r="QE523" s="47"/>
    </row>
    <row r="524" spans="3:447" s="38" customFormat="1" x14ac:dyDescent="0.25">
      <c r="C524" s="42"/>
      <c r="J524" s="40"/>
      <c r="K524" s="42"/>
      <c r="U524" s="40"/>
      <c r="V524" s="42"/>
      <c r="W524" s="41"/>
      <c r="X524" s="41"/>
      <c r="AF524" s="40"/>
      <c r="AG524" s="41"/>
      <c r="AL524" s="43"/>
      <c r="AM524" s="41"/>
      <c r="AN524" s="41"/>
      <c r="AO524" s="41"/>
      <c r="AP524" s="40"/>
      <c r="AQ524" s="41"/>
      <c r="AR524" s="41"/>
      <c r="AS524" s="41"/>
      <c r="AT524" s="41"/>
      <c r="AU524" s="41"/>
      <c r="AV524" s="41"/>
      <c r="BA524" s="43"/>
      <c r="BB524" s="41"/>
      <c r="BC524" s="41"/>
      <c r="BD524" s="41"/>
      <c r="BE524" s="41"/>
      <c r="BF524" s="41"/>
      <c r="BG524" s="41"/>
      <c r="BH524" s="41"/>
      <c r="BI524" s="41"/>
      <c r="BJ524" s="41"/>
      <c r="BK524" s="40"/>
      <c r="BL524" s="41"/>
      <c r="BQ524" s="43"/>
      <c r="BR524" s="41"/>
      <c r="BS524" s="41"/>
      <c r="BT524" s="41"/>
      <c r="BU524" s="41"/>
      <c r="BV524" s="41"/>
      <c r="BW524" s="41"/>
      <c r="BX524" s="41"/>
      <c r="BY524" s="41"/>
      <c r="BZ524" s="41"/>
      <c r="CA524" s="40"/>
      <c r="CB524" s="41"/>
      <c r="CG524" s="43"/>
      <c r="CH524" s="41"/>
      <c r="CI524" s="41"/>
      <c r="CJ524" s="41"/>
      <c r="CK524" s="41"/>
      <c r="CL524" s="41"/>
      <c r="CM524" s="41"/>
      <c r="CN524" s="41"/>
      <c r="CO524" s="41"/>
      <c r="CP524" s="41"/>
      <c r="CQ524" s="40"/>
      <c r="CR524" s="41"/>
      <c r="CW524" s="43"/>
      <c r="CX524" s="41"/>
      <c r="CY524" s="41"/>
      <c r="CZ524" s="41"/>
      <c r="DA524" s="41"/>
      <c r="DB524" s="41"/>
      <c r="DC524" s="41"/>
      <c r="DD524" s="41"/>
      <c r="DE524" s="41"/>
      <c r="DF524" s="41"/>
      <c r="DG524" s="40"/>
      <c r="DH524" s="41"/>
      <c r="DI524" s="44"/>
      <c r="DJ524" s="41"/>
      <c r="DK524" s="40"/>
      <c r="DL524" s="45"/>
      <c r="DM524" s="40"/>
      <c r="DN524" s="39"/>
      <c r="DO524" s="41"/>
      <c r="DP524" s="41"/>
      <c r="DQ524" s="41"/>
      <c r="DR524" s="44"/>
      <c r="DS524" s="41"/>
      <c r="DT524" s="41"/>
      <c r="DX524" s="40"/>
      <c r="DY524" s="39"/>
      <c r="DZ524" s="41"/>
      <c r="ED524" s="40"/>
      <c r="EE524" s="42"/>
      <c r="EF524" s="41"/>
      <c r="EG524" s="41"/>
      <c r="EH524" s="41"/>
      <c r="EK524" s="42"/>
      <c r="EQ524" s="39"/>
      <c r="ES524" s="41"/>
      <c r="ET524" s="41"/>
      <c r="EU524" s="41"/>
      <c r="EV524" s="39"/>
      <c r="FA524" s="44"/>
      <c r="FB524" s="39"/>
      <c r="FG524" s="44"/>
      <c r="FH524" s="41"/>
      <c r="FI524" s="41"/>
      <c r="FJ524" s="41"/>
      <c r="FK524" s="41"/>
      <c r="FP524" s="56"/>
      <c r="GI524" s="62"/>
      <c r="GJ524" s="41"/>
      <c r="GK524" s="41"/>
      <c r="GL524" s="41"/>
      <c r="GP524" s="56"/>
      <c r="GS524" s="62"/>
      <c r="GT524" s="41"/>
      <c r="GU524" s="41"/>
      <c r="GV524" s="41"/>
      <c r="GZ524" s="56"/>
      <c r="HC524" s="39"/>
      <c r="HE524" s="39"/>
      <c r="HG524" s="39"/>
      <c r="HI524" s="46"/>
      <c r="HJ524" s="39"/>
      <c r="HM524" s="46"/>
      <c r="HN524" s="39"/>
      <c r="HQ524" s="46"/>
      <c r="HR524" s="39"/>
      <c r="HU524" s="47"/>
      <c r="HV524" s="39"/>
      <c r="HY524" s="46"/>
      <c r="HZ524" s="39"/>
      <c r="IB524" s="52"/>
      <c r="IH524" s="52"/>
      <c r="IM524" s="52"/>
      <c r="IR524" s="39"/>
      <c r="IS524" s="41"/>
      <c r="IT524" s="52"/>
      <c r="IZ524" s="52"/>
      <c r="JE524" s="52"/>
      <c r="JK524" s="39"/>
      <c r="JL524" s="41"/>
      <c r="JM524" s="52"/>
      <c r="JS524" s="52"/>
      <c r="JX524" s="52"/>
      <c r="KD524" s="39"/>
      <c r="KE524" s="41"/>
      <c r="KF524" s="52"/>
      <c r="KL524" s="52"/>
      <c r="KQ524" s="52"/>
      <c r="KW524" s="39"/>
      <c r="KX524" s="41"/>
      <c r="KY524" s="52"/>
      <c r="LE524" s="52"/>
      <c r="LJ524" s="52"/>
      <c r="LP524" s="39"/>
      <c r="LQ524" s="41"/>
      <c r="LR524" s="41"/>
      <c r="LS524" s="52"/>
      <c r="LX524" s="52"/>
      <c r="MC524" s="52"/>
      <c r="MH524" s="39"/>
      <c r="MI524" s="41"/>
      <c r="MJ524" s="41"/>
      <c r="MK524" s="52"/>
      <c r="MP524" s="52"/>
      <c r="MU524" s="52"/>
      <c r="NA524" s="39"/>
      <c r="NB524" s="41"/>
      <c r="NC524" s="41"/>
      <c r="ND524" s="52"/>
      <c r="NI524" s="52"/>
      <c r="NN524" s="52"/>
      <c r="NT524" s="39"/>
      <c r="NU524" s="41"/>
      <c r="NV524" s="41"/>
      <c r="NW524" s="52"/>
      <c r="OB524" s="52"/>
      <c r="OG524" s="52"/>
      <c r="OM524" s="39"/>
      <c r="ON524" s="41"/>
      <c r="OO524" s="41"/>
      <c r="OP524" s="52"/>
      <c r="OU524" s="52"/>
      <c r="OZ524" s="52"/>
      <c r="PF524" s="39"/>
      <c r="PI524" s="39"/>
      <c r="PJ524" s="41"/>
      <c r="PK524" s="41"/>
      <c r="PL524" s="42"/>
      <c r="PM524" s="39"/>
      <c r="PP524" s="39"/>
      <c r="PS524" s="47"/>
      <c r="PT524" s="39"/>
      <c r="PW524" s="47"/>
      <c r="PX524" s="39"/>
      <c r="QA524" s="47"/>
      <c r="QB524" s="39"/>
      <c r="QE524" s="47"/>
    </row>
    <row r="525" spans="3:447" s="38" customFormat="1" x14ac:dyDescent="0.25">
      <c r="C525" s="42"/>
      <c r="J525" s="40"/>
      <c r="K525" s="42"/>
      <c r="U525" s="40"/>
      <c r="V525" s="42"/>
      <c r="W525" s="41"/>
      <c r="X525" s="41"/>
      <c r="AF525" s="40"/>
      <c r="AG525" s="41"/>
      <c r="AL525" s="43"/>
      <c r="AM525" s="41"/>
      <c r="AN525" s="41"/>
      <c r="AO525" s="41"/>
      <c r="AP525" s="40"/>
      <c r="AQ525" s="41"/>
      <c r="AR525" s="41"/>
      <c r="AS525" s="41"/>
      <c r="AT525" s="41"/>
      <c r="AU525" s="41"/>
      <c r="AV525" s="41"/>
      <c r="BA525" s="43"/>
      <c r="BB525" s="41"/>
      <c r="BC525" s="41"/>
      <c r="BD525" s="41"/>
      <c r="BE525" s="41"/>
      <c r="BF525" s="41"/>
      <c r="BG525" s="41"/>
      <c r="BH525" s="41"/>
      <c r="BI525" s="41"/>
      <c r="BJ525" s="41"/>
      <c r="BK525" s="40"/>
      <c r="BL525" s="41"/>
      <c r="BQ525" s="43"/>
      <c r="BR525" s="41"/>
      <c r="BS525" s="41"/>
      <c r="BT525" s="41"/>
      <c r="BU525" s="41"/>
      <c r="BV525" s="41"/>
      <c r="BW525" s="41"/>
      <c r="BX525" s="41"/>
      <c r="BY525" s="41"/>
      <c r="BZ525" s="41"/>
      <c r="CA525" s="40"/>
      <c r="CB525" s="41"/>
      <c r="CG525" s="43"/>
      <c r="CH525" s="41"/>
      <c r="CI525" s="41"/>
      <c r="CJ525" s="41"/>
      <c r="CK525" s="41"/>
      <c r="CL525" s="41"/>
      <c r="CM525" s="41"/>
      <c r="CN525" s="41"/>
      <c r="CO525" s="41"/>
      <c r="CP525" s="41"/>
      <c r="CQ525" s="40"/>
      <c r="CR525" s="41"/>
      <c r="CW525" s="43"/>
      <c r="CX525" s="41"/>
      <c r="CY525" s="41"/>
      <c r="CZ525" s="41"/>
      <c r="DA525" s="41"/>
      <c r="DB525" s="41"/>
      <c r="DC525" s="41"/>
      <c r="DD525" s="41"/>
      <c r="DE525" s="41"/>
      <c r="DF525" s="41"/>
      <c r="DG525" s="40"/>
      <c r="DH525" s="41"/>
      <c r="DI525" s="44"/>
      <c r="DJ525" s="41"/>
      <c r="DK525" s="40"/>
      <c r="DL525" s="45"/>
      <c r="DM525" s="40"/>
      <c r="DN525" s="39"/>
      <c r="DO525" s="41"/>
      <c r="DP525" s="41"/>
      <c r="DQ525" s="41"/>
      <c r="DR525" s="44"/>
      <c r="DS525" s="41"/>
      <c r="DT525" s="41"/>
      <c r="DX525" s="40"/>
      <c r="DY525" s="39"/>
      <c r="DZ525" s="41"/>
      <c r="ED525" s="40"/>
      <c r="EE525" s="42"/>
      <c r="EF525" s="41"/>
      <c r="EG525" s="41"/>
      <c r="EH525" s="41"/>
      <c r="EK525" s="42"/>
      <c r="EQ525" s="39"/>
      <c r="ES525" s="41"/>
      <c r="ET525" s="41"/>
      <c r="EU525" s="41"/>
      <c r="EV525" s="39"/>
      <c r="FA525" s="44"/>
      <c r="FB525" s="39"/>
      <c r="FG525" s="44"/>
      <c r="FH525" s="41"/>
      <c r="FI525" s="41"/>
      <c r="FJ525" s="41"/>
      <c r="FK525" s="41"/>
      <c r="FP525" s="56"/>
      <c r="GI525" s="62"/>
      <c r="GJ525" s="41"/>
      <c r="GK525" s="41"/>
      <c r="GL525" s="41"/>
      <c r="GP525" s="56"/>
      <c r="GS525" s="62"/>
      <c r="GT525" s="41"/>
      <c r="GU525" s="41"/>
      <c r="GV525" s="41"/>
      <c r="GZ525" s="56"/>
      <c r="HC525" s="39"/>
      <c r="HE525" s="39"/>
      <c r="HG525" s="39"/>
      <c r="HI525" s="46"/>
      <c r="HJ525" s="39"/>
      <c r="HM525" s="46"/>
      <c r="HN525" s="39"/>
      <c r="HQ525" s="46"/>
      <c r="HR525" s="39"/>
      <c r="HU525" s="47"/>
      <c r="HV525" s="39"/>
      <c r="HY525" s="46"/>
      <c r="HZ525" s="39"/>
      <c r="IB525" s="52"/>
      <c r="IH525" s="52"/>
      <c r="IM525" s="52"/>
      <c r="IR525" s="39"/>
      <c r="IS525" s="41"/>
      <c r="IT525" s="52"/>
      <c r="IZ525" s="52"/>
      <c r="JE525" s="52"/>
      <c r="JK525" s="39"/>
      <c r="JL525" s="41"/>
      <c r="JM525" s="52"/>
      <c r="JS525" s="52"/>
      <c r="JX525" s="52"/>
      <c r="KD525" s="39"/>
      <c r="KE525" s="41"/>
      <c r="KF525" s="52"/>
      <c r="KL525" s="52"/>
      <c r="KQ525" s="52"/>
      <c r="KW525" s="39"/>
      <c r="KX525" s="41"/>
      <c r="KY525" s="52"/>
      <c r="LE525" s="52"/>
      <c r="LJ525" s="52"/>
      <c r="LP525" s="39"/>
      <c r="LQ525" s="41"/>
      <c r="LR525" s="41"/>
      <c r="LS525" s="52"/>
      <c r="LX525" s="52"/>
      <c r="MC525" s="52"/>
      <c r="MH525" s="39"/>
      <c r="MI525" s="41"/>
      <c r="MJ525" s="41"/>
      <c r="MK525" s="52"/>
      <c r="MP525" s="52"/>
      <c r="MU525" s="52"/>
      <c r="NA525" s="39"/>
      <c r="NB525" s="41"/>
      <c r="NC525" s="41"/>
      <c r="ND525" s="52"/>
      <c r="NI525" s="52"/>
      <c r="NN525" s="52"/>
      <c r="NT525" s="39"/>
      <c r="NU525" s="41"/>
      <c r="NV525" s="41"/>
      <c r="NW525" s="52"/>
      <c r="OB525" s="52"/>
      <c r="OG525" s="52"/>
      <c r="OM525" s="39"/>
      <c r="ON525" s="41"/>
      <c r="OO525" s="41"/>
      <c r="OP525" s="52"/>
      <c r="OU525" s="52"/>
      <c r="OZ525" s="52"/>
      <c r="PF525" s="39"/>
      <c r="PI525" s="39"/>
      <c r="PJ525" s="41"/>
      <c r="PK525" s="41"/>
      <c r="PL525" s="42"/>
      <c r="PM525" s="39"/>
      <c r="PP525" s="39"/>
      <c r="PS525" s="47"/>
      <c r="PT525" s="39"/>
      <c r="PW525" s="47"/>
      <c r="PX525" s="39"/>
      <c r="QA525" s="47"/>
      <c r="QB525" s="39"/>
      <c r="QE525" s="47"/>
    </row>
    <row r="526" spans="3:447" s="38" customFormat="1" x14ac:dyDescent="0.25">
      <c r="C526" s="42"/>
      <c r="J526" s="40"/>
      <c r="K526" s="42"/>
      <c r="U526" s="40"/>
      <c r="V526" s="42"/>
      <c r="W526" s="41"/>
      <c r="X526" s="41"/>
      <c r="AF526" s="40"/>
      <c r="AG526" s="41"/>
      <c r="AL526" s="43"/>
      <c r="AM526" s="41"/>
      <c r="AN526" s="41"/>
      <c r="AO526" s="41"/>
      <c r="AP526" s="40"/>
      <c r="AQ526" s="41"/>
      <c r="AR526" s="41"/>
      <c r="AS526" s="41"/>
      <c r="AT526" s="41"/>
      <c r="AU526" s="41"/>
      <c r="AV526" s="41"/>
      <c r="BA526" s="43"/>
      <c r="BB526" s="41"/>
      <c r="BC526" s="41"/>
      <c r="BD526" s="41"/>
      <c r="BE526" s="41"/>
      <c r="BF526" s="41"/>
      <c r="BG526" s="41"/>
      <c r="BH526" s="41"/>
      <c r="BI526" s="41"/>
      <c r="BJ526" s="41"/>
      <c r="BK526" s="40"/>
      <c r="BL526" s="41"/>
      <c r="BQ526" s="43"/>
      <c r="BR526" s="41"/>
      <c r="BS526" s="41"/>
      <c r="BT526" s="41"/>
      <c r="BU526" s="41"/>
      <c r="BV526" s="41"/>
      <c r="BW526" s="41"/>
      <c r="BX526" s="41"/>
      <c r="BY526" s="41"/>
      <c r="BZ526" s="41"/>
      <c r="CA526" s="40"/>
      <c r="CB526" s="41"/>
      <c r="CG526" s="43"/>
      <c r="CH526" s="41"/>
      <c r="CI526" s="41"/>
      <c r="CJ526" s="41"/>
      <c r="CK526" s="41"/>
      <c r="CL526" s="41"/>
      <c r="CM526" s="41"/>
      <c r="CN526" s="41"/>
      <c r="CO526" s="41"/>
      <c r="CP526" s="41"/>
      <c r="CQ526" s="40"/>
      <c r="CR526" s="41"/>
      <c r="CW526" s="43"/>
      <c r="CX526" s="41"/>
      <c r="CY526" s="41"/>
      <c r="CZ526" s="41"/>
      <c r="DA526" s="41"/>
      <c r="DB526" s="41"/>
      <c r="DC526" s="41"/>
      <c r="DD526" s="41"/>
      <c r="DE526" s="41"/>
      <c r="DF526" s="41"/>
      <c r="DG526" s="40"/>
      <c r="DH526" s="41"/>
      <c r="DI526" s="44"/>
      <c r="DJ526" s="41"/>
      <c r="DK526" s="40"/>
      <c r="DL526" s="45"/>
      <c r="DM526" s="40"/>
      <c r="DN526" s="39"/>
      <c r="DO526" s="41"/>
      <c r="DP526" s="41"/>
      <c r="DQ526" s="41"/>
      <c r="DR526" s="44"/>
      <c r="DS526" s="41"/>
      <c r="DT526" s="41"/>
      <c r="DX526" s="40"/>
      <c r="DY526" s="39"/>
      <c r="DZ526" s="41"/>
      <c r="ED526" s="40"/>
      <c r="EE526" s="42"/>
      <c r="EF526" s="41"/>
      <c r="EG526" s="41"/>
      <c r="EH526" s="41"/>
      <c r="EK526" s="42"/>
      <c r="EQ526" s="39"/>
      <c r="ES526" s="41"/>
      <c r="ET526" s="41"/>
      <c r="EU526" s="41"/>
      <c r="EV526" s="39"/>
      <c r="FA526" s="44"/>
      <c r="FB526" s="39"/>
      <c r="FG526" s="44"/>
      <c r="FH526" s="41"/>
      <c r="FI526" s="41"/>
      <c r="FJ526" s="41"/>
      <c r="FK526" s="41"/>
      <c r="FP526" s="56"/>
      <c r="GI526" s="62"/>
      <c r="GJ526" s="41"/>
      <c r="GK526" s="41"/>
      <c r="GL526" s="41"/>
      <c r="GP526" s="56"/>
      <c r="GS526" s="62"/>
      <c r="GT526" s="41"/>
      <c r="GU526" s="41"/>
      <c r="GV526" s="41"/>
      <c r="GZ526" s="56"/>
      <c r="HC526" s="39"/>
      <c r="HE526" s="39"/>
      <c r="HG526" s="39"/>
      <c r="HI526" s="46"/>
      <c r="HJ526" s="39"/>
      <c r="HM526" s="46"/>
      <c r="HN526" s="39"/>
      <c r="HQ526" s="46"/>
      <c r="HR526" s="39"/>
      <c r="HU526" s="47"/>
      <c r="HV526" s="39"/>
      <c r="HY526" s="46"/>
      <c r="HZ526" s="39"/>
      <c r="IB526" s="52"/>
      <c r="IH526" s="52"/>
      <c r="IM526" s="52"/>
      <c r="IR526" s="39"/>
      <c r="IS526" s="41"/>
      <c r="IT526" s="52"/>
      <c r="IZ526" s="52"/>
      <c r="JE526" s="52"/>
      <c r="JK526" s="39"/>
      <c r="JL526" s="41"/>
      <c r="JM526" s="52"/>
      <c r="JS526" s="52"/>
      <c r="JX526" s="52"/>
      <c r="KD526" s="39"/>
      <c r="KE526" s="41"/>
      <c r="KF526" s="52"/>
      <c r="KL526" s="52"/>
      <c r="KQ526" s="52"/>
      <c r="KW526" s="39"/>
      <c r="KX526" s="41"/>
      <c r="KY526" s="52"/>
      <c r="LE526" s="52"/>
      <c r="LJ526" s="52"/>
      <c r="LP526" s="39"/>
      <c r="LQ526" s="41"/>
      <c r="LR526" s="41"/>
      <c r="LS526" s="52"/>
      <c r="LX526" s="52"/>
      <c r="MC526" s="52"/>
      <c r="MH526" s="39"/>
      <c r="MI526" s="41"/>
      <c r="MJ526" s="41"/>
      <c r="MK526" s="52"/>
      <c r="MP526" s="52"/>
      <c r="MU526" s="52"/>
      <c r="NA526" s="39"/>
      <c r="NB526" s="41"/>
      <c r="NC526" s="41"/>
      <c r="ND526" s="52"/>
      <c r="NI526" s="52"/>
      <c r="NN526" s="52"/>
      <c r="NT526" s="39"/>
      <c r="NU526" s="41"/>
      <c r="NV526" s="41"/>
      <c r="NW526" s="52"/>
      <c r="OB526" s="52"/>
      <c r="OG526" s="52"/>
      <c r="OM526" s="39"/>
      <c r="ON526" s="41"/>
      <c r="OO526" s="41"/>
      <c r="OP526" s="52"/>
      <c r="OU526" s="52"/>
      <c r="OZ526" s="52"/>
      <c r="PF526" s="39"/>
      <c r="PI526" s="39"/>
      <c r="PJ526" s="41"/>
      <c r="PK526" s="41"/>
      <c r="PL526" s="42"/>
      <c r="PM526" s="39"/>
      <c r="PP526" s="39"/>
      <c r="PS526" s="47"/>
      <c r="PT526" s="39"/>
      <c r="PW526" s="47"/>
      <c r="PX526" s="39"/>
      <c r="QA526" s="47"/>
      <c r="QB526" s="39"/>
      <c r="QE526" s="47"/>
    </row>
    <row r="527" spans="3:447" s="38" customFormat="1" x14ac:dyDescent="0.25">
      <c r="C527" s="42"/>
      <c r="J527" s="40"/>
      <c r="K527" s="42"/>
      <c r="U527" s="40"/>
      <c r="V527" s="42"/>
      <c r="W527" s="41"/>
      <c r="X527" s="41"/>
      <c r="AF527" s="40"/>
      <c r="AG527" s="41"/>
      <c r="AL527" s="43"/>
      <c r="AM527" s="41"/>
      <c r="AN527" s="41"/>
      <c r="AO527" s="41"/>
      <c r="AP527" s="40"/>
      <c r="AQ527" s="41"/>
      <c r="AR527" s="41"/>
      <c r="AS527" s="41"/>
      <c r="AT527" s="41"/>
      <c r="AU527" s="41"/>
      <c r="AV527" s="41"/>
      <c r="BA527" s="43"/>
      <c r="BB527" s="41"/>
      <c r="BC527" s="41"/>
      <c r="BD527" s="41"/>
      <c r="BE527" s="41"/>
      <c r="BF527" s="41"/>
      <c r="BG527" s="41"/>
      <c r="BH527" s="41"/>
      <c r="BI527" s="41"/>
      <c r="BJ527" s="41"/>
      <c r="BK527" s="40"/>
      <c r="BL527" s="41"/>
      <c r="BQ527" s="43"/>
      <c r="BR527" s="41"/>
      <c r="BS527" s="41"/>
      <c r="BT527" s="41"/>
      <c r="BU527" s="41"/>
      <c r="BV527" s="41"/>
      <c r="BW527" s="41"/>
      <c r="BX527" s="41"/>
      <c r="BY527" s="41"/>
      <c r="BZ527" s="41"/>
      <c r="CA527" s="40"/>
      <c r="CB527" s="41"/>
      <c r="CG527" s="43"/>
      <c r="CH527" s="41"/>
      <c r="CI527" s="41"/>
      <c r="CJ527" s="41"/>
      <c r="CK527" s="41"/>
      <c r="CL527" s="41"/>
      <c r="CM527" s="41"/>
      <c r="CN527" s="41"/>
      <c r="CO527" s="41"/>
      <c r="CP527" s="41"/>
      <c r="CQ527" s="40"/>
      <c r="CR527" s="41"/>
      <c r="CW527" s="43"/>
      <c r="CX527" s="41"/>
      <c r="CY527" s="41"/>
      <c r="CZ527" s="41"/>
      <c r="DA527" s="41"/>
      <c r="DB527" s="41"/>
      <c r="DC527" s="41"/>
      <c r="DD527" s="41"/>
      <c r="DE527" s="41"/>
      <c r="DF527" s="41"/>
      <c r="DG527" s="40"/>
      <c r="DH527" s="41"/>
      <c r="DI527" s="44"/>
      <c r="DJ527" s="41"/>
      <c r="DK527" s="40"/>
      <c r="DL527" s="45"/>
      <c r="DM527" s="40"/>
      <c r="DN527" s="39"/>
      <c r="DO527" s="41"/>
      <c r="DP527" s="41"/>
      <c r="DQ527" s="41"/>
      <c r="DR527" s="44"/>
      <c r="DS527" s="41"/>
      <c r="DT527" s="41"/>
      <c r="DX527" s="40"/>
      <c r="DY527" s="39"/>
      <c r="DZ527" s="41"/>
      <c r="ED527" s="40"/>
      <c r="EE527" s="42"/>
      <c r="EF527" s="41"/>
      <c r="EG527" s="41"/>
      <c r="EH527" s="41"/>
      <c r="EK527" s="42"/>
      <c r="EQ527" s="39"/>
      <c r="ES527" s="41"/>
      <c r="ET527" s="41"/>
      <c r="EU527" s="41"/>
      <c r="EV527" s="39"/>
      <c r="FA527" s="44"/>
      <c r="FB527" s="39"/>
      <c r="FG527" s="44"/>
      <c r="FH527" s="41"/>
      <c r="FI527" s="41"/>
      <c r="FJ527" s="41"/>
      <c r="FK527" s="41"/>
      <c r="FP527" s="56"/>
      <c r="GI527" s="62"/>
      <c r="GJ527" s="41"/>
      <c r="GK527" s="41"/>
      <c r="GL527" s="41"/>
      <c r="GP527" s="56"/>
      <c r="GS527" s="62"/>
      <c r="GT527" s="41"/>
      <c r="GU527" s="41"/>
      <c r="GV527" s="41"/>
      <c r="GZ527" s="56"/>
      <c r="HC527" s="39"/>
      <c r="HE527" s="39"/>
      <c r="HG527" s="39"/>
      <c r="HI527" s="46"/>
      <c r="HJ527" s="39"/>
      <c r="HM527" s="46"/>
      <c r="HN527" s="39"/>
      <c r="HQ527" s="46"/>
      <c r="HR527" s="39"/>
      <c r="HU527" s="47"/>
      <c r="HV527" s="39"/>
      <c r="HY527" s="46"/>
      <c r="HZ527" s="39"/>
      <c r="IB527" s="52"/>
      <c r="IH527" s="52"/>
      <c r="IM527" s="52"/>
      <c r="IR527" s="39"/>
      <c r="IS527" s="41"/>
      <c r="IT527" s="52"/>
      <c r="IZ527" s="52"/>
      <c r="JE527" s="52"/>
      <c r="JK527" s="39"/>
      <c r="JL527" s="41"/>
      <c r="JM527" s="52"/>
      <c r="JS527" s="52"/>
      <c r="JX527" s="52"/>
      <c r="KD527" s="39"/>
      <c r="KE527" s="41"/>
      <c r="KF527" s="52"/>
      <c r="KL527" s="52"/>
      <c r="KQ527" s="52"/>
      <c r="KW527" s="39"/>
      <c r="KX527" s="41"/>
      <c r="KY527" s="52"/>
      <c r="LE527" s="52"/>
      <c r="LJ527" s="52"/>
      <c r="LP527" s="39"/>
      <c r="LQ527" s="41"/>
      <c r="LR527" s="41"/>
      <c r="LS527" s="52"/>
      <c r="LX527" s="52"/>
      <c r="MC527" s="52"/>
      <c r="MH527" s="39"/>
      <c r="MI527" s="41"/>
      <c r="MJ527" s="41"/>
      <c r="MK527" s="52"/>
      <c r="MP527" s="52"/>
      <c r="MU527" s="52"/>
      <c r="NA527" s="39"/>
      <c r="NB527" s="41"/>
      <c r="NC527" s="41"/>
      <c r="ND527" s="52"/>
      <c r="NI527" s="52"/>
      <c r="NN527" s="52"/>
      <c r="NT527" s="39"/>
      <c r="NU527" s="41"/>
      <c r="NV527" s="41"/>
      <c r="NW527" s="52"/>
      <c r="OB527" s="52"/>
      <c r="OG527" s="52"/>
      <c r="OM527" s="39"/>
      <c r="ON527" s="41"/>
      <c r="OO527" s="41"/>
      <c r="OP527" s="52"/>
      <c r="OU527" s="52"/>
      <c r="OZ527" s="52"/>
      <c r="PF527" s="39"/>
      <c r="PI527" s="39"/>
      <c r="PJ527" s="41"/>
      <c r="PK527" s="41"/>
      <c r="PL527" s="42"/>
      <c r="PM527" s="39"/>
      <c r="PP527" s="39"/>
      <c r="PS527" s="47"/>
      <c r="PT527" s="39"/>
      <c r="PW527" s="47"/>
      <c r="PX527" s="39"/>
      <c r="QA527" s="47"/>
      <c r="QB527" s="39"/>
      <c r="QE527" s="47"/>
    </row>
    <row r="528" spans="3:447" s="38" customFormat="1" x14ac:dyDescent="0.25">
      <c r="C528" s="42"/>
      <c r="J528" s="40"/>
      <c r="K528" s="42"/>
      <c r="U528" s="40"/>
      <c r="V528" s="42"/>
      <c r="W528" s="41"/>
      <c r="X528" s="41"/>
      <c r="AF528" s="40"/>
      <c r="AG528" s="41"/>
      <c r="AL528" s="43"/>
      <c r="AM528" s="41"/>
      <c r="AN528" s="41"/>
      <c r="AO528" s="41"/>
      <c r="AP528" s="40"/>
      <c r="AQ528" s="41"/>
      <c r="AR528" s="41"/>
      <c r="AS528" s="41"/>
      <c r="AT528" s="41"/>
      <c r="AU528" s="41"/>
      <c r="AV528" s="41"/>
      <c r="BA528" s="43"/>
      <c r="BB528" s="41"/>
      <c r="BC528" s="41"/>
      <c r="BD528" s="41"/>
      <c r="BE528" s="41"/>
      <c r="BF528" s="41"/>
      <c r="BG528" s="41"/>
      <c r="BH528" s="41"/>
      <c r="BI528" s="41"/>
      <c r="BJ528" s="41"/>
      <c r="BK528" s="40"/>
      <c r="BL528" s="41"/>
      <c r="BQ528" s="43"/>
      <c r="BR528" s="41"/>
      <c r="BS528" s="41"/>
      <c r="BT528" s="41"/>
      <c r="BU528" s="41"/>
      <c r="BV528" s="41"/>
      <c r="BW528" s="41"/>
      <c r="BX528" s="41"/>
      <c r="BY528" s="41"/>
      <c r="BZ528" s="41"/>
      <c r="CA528" s="40"/>
      <c r="CB528" s="41"/>
      <c r="CG528" s="43"/>
      <c r="CH528" s="41"/>
      <c r="CI528" s="41"/>
      <c r="CJ528" s="41"/>
      <c r="CK528" s="41"/>
      <c r="CL528" s="41"/>
      <c r="CM528" s="41"/>
      <c r="CN528" s="41"/>
      <c r="CO528" s="41"/>
      <c r="CP528" s="41"/>
      <c r="CQ528" s="40"/>
      <c r="CR528" s="41"/>
      <c r="CW528" s="43"/>
      <c r="CX528" s="41"/>
      <c r="CY528" s="41"/>
      <c r="CZ528" s="41"/>
      <c r="DA528" s="41"/>
      <c r="DB528" s="41"/>
      <c r="DC528" s="41"/>
      <c r="DD528" s="41"/>
      <c r="DE528" s="41"/>
      <c r="DF528" s="41"/>
      <c r="DG528" s="40"/>
      <c r="DH528" s="41"/>
      <c r="DI528" s="44"/>
      <c r="DJ528" s="41"/>
      <c r="DK528" s="40"/>
      <c r="DL528" s="45"/>
      <c r="DM528" s="40"/>
      <c r="DN528" s="39"/>
      <c r="DO528" s="41"/>
      <c r="DP528" s="41"/>
      <c r="DQ528" s="41"/>
      <c r="DR528" s="44"/>
      <c r="DS528" s="41"/>
      <c r="DT528" s="41"/>
      <c r="DX528" s="40"/>
      <c r="DY528" s="39"/>
      <c r="DZ528" s="41"/>
      <c r="ED528" s="40"/>
      <c r="EE528" s="42"/>
      <c r="EF528" s="41"/>
      <c r="EG528" s="41"/>
      <c r="EH528" s="41"/>
      <c r="EK528" s="42"/>
      <c r="EQ528" s="39"/>
      <c r="ES528" s="41"/>
      <c r="ET528" s="41"/>
      <c r="EU528" s="41"/>
      <c r="EV528" s="39"/>
      <c r="FA528" s="44"/>
      <c r="FB528" s="39"/>
      <c r="FG528" s="44"/>
      <c r="FH528" s="41"/>
      <c r="FI528" s="41"/>
      <c r="FJ528" s="41"/>
      <c r="FK528" s="41"/>
      <c r="FP528" s="56"/>
      <c r="GI528" s="62"/>
      <c r="GJ528" s="41"/>
      <c r="GK528" s="41"/>
      <c r="GL528" s="41"/>
      <c r="GP528" s="56"/>
      <c r="GS528" s="62"/>
      <c r="GT528" s="41"/>
      <c r="GU528" s="41"/>
      <c r="GV528" s="41"/>
      <c r="GZ528" s="56"/>
      <c r="HC528" s="39"/>
      <c r="HE528" s="39"/>
      <c r="HG528" s="39"/>
      <c r="HI528" s="46"/>
      <c r="HJ528" s="39"/>
      <c r="HM528" s="46"/>
      <c r="HN528" s="39"/>
      <c r="HQ528" s="46"/>
      <c r="HR528" s="39"/>
      <c r="HU528" s="47"/>
      <c r="HV528" s="39"/>
      <c r="HY528" s="46"/>
      <c r="HZ528" s="39"/>
      <c r="IB528" s="52"/>
      <c r="IH528" s="52"/>
      <c r="IM528" s="52"/>
      <c r="IR528" s="39"/>
      <c r="IS528" s="41"/>
      <c r="IT528" s="52"/>
      <c r="IZ528" s="52"/>
      <c r="JE528" s="52"/>
      <c r="JK528" s="39"/>
      <c r="JL528" s="41"/>
      <c r="JM528" s="52"/>
      <c r="JS528" s="52"/>
      <c r="JX528" s="52"/>
      <c r="KD528" s="39"/>
      <c r="KE528" s="41"/>
      <c r="KF528" s="52"/>
      <c r="KL528" s="52"/>
      <c r="KQ528" s="52"/>
      <c r="KW528" s="39"/>
      <c r="KX528" s="41"/>
      <c r="KY528" s="52"/>
      <c r="LE528" s="52"/>
      <c r="LJ528" s="52"/>
      <c r="LP528" s="39"/>
      <c r="LQ528" s="41"/>
      <c r="LR528" s="41"/>
      <c r="LS528" s="52"/>
      <c r="LX528" s="52"/>
      <c r="MC528" s="52"/>
      <c r="MH528" s="39"/>
      <c r="MI528" s="41"/>
      <c r="MJ528" s="41"/>
      <c r="MK528" s="52"/>
      <c r="MP528" s="52"/>
      <c r="MU528" s="52"/>
      <c r="NA528" s="39"/>
      <c r="NB528" s="41"/>
      <c r="NC528" s="41"/>
      <c r="ND528" s="52"/>
      <c r="NI528" s="52"/>
      <c r="NN528" s="52"/>
      <c r="NT528" s="39"/>
      <c r="NU528" s="41"/>
      <c r="NV528" s="41"/>
      <c r="NW528" s="52"/>
      <c r="OB528" s="52"/>
      <c r="OG528" s="52"/>
      <c r="OM528" s="39"/>
      <c r="ON528" s="41"/>
      <c r="OO528" s="41"/>
      <c r="OP528" s="52"/>
      <c r="OU528" s="52"/>
      <c r="OZ528" s="52"/>
      <c r="PF528" s="39"/>
      <c r="PI528" s="39"/>
      <c r="PJ528" s="41"/>
      <c r="PK528" s="41"/>
      <c r="PL528" s="42"/>
      <c r="PM528" s="39"/>
      <c r="PP528" s="39"/>
      <c r="PS528" s="47"/>
      <c r="PT528" s="39"/>
      <c r="PW528" s="47"/>
      <c r="PX528" s="39"/>
      <c r="QA528" s="47"/>
      <c r="QB528" s="39"/>
      <c r="QE528" s="47"/>
    </row>
    <row r="529" spans="3:447" s="38" customFormat="1" x14ac:dyDescent="0.25">
      <c r="C529" s="42"/>
      <c r="J529" s="40"/>
      <c r="K529" s="42"/>
      <c r="U529" s="40"/>
      <c r="V529" s="42"/>
      <c r="W529" s="41"/>
      <c r="X529" s="41"/>
      <c r="AF529" s="40"/>
      <c r="AG529" s="41"/>
      <c r="AL529" s="43"/>
      <c r="AM529" s="41"/>
      <c r="AN529" s="41"/>
      <c r="AO529" s="41"/>
      <c r="AP529" s="40"/>
      <c r="AQ529" s="41"/>
      <c r="AR529" s="41"/>
      <c r="AS529" s="41"/>
      <c r="AT529" s="41"/>
      <c r="AU529" s="41"/>
      <c r="AV529" s="41"/>
      <c r="BA529" s="43"/>
      <c r="BB529" s="41"/>
      <c r="BC529" s="41"/>
      <c r="BD529" s="41"/>
      <c r="BE529" s="41"/>
      <c r="BF529" s="41"/>
      <c r="BG529" s="41"/>
      <c r="BH529" s="41"/>
      <c r="BI529" s="41"/>
      <c r="BJ529" s="41"/>
      <c r="BK529" s="40"/>
      <c r="BL529" s="41"/>
      <c r="BQ529" s="43"/>
      <c r="BR529" s="41"/>
      <c r="BS529" s="41"/>
      <c r="BT529" s="41"/>
      <c r="BU529" s="41"/>
      <c r="BV529" s="41"/>
      <c r="BW529" s="41"/>
      <c r="BX529" s="41"/>
      <c r="BY529" s="41"/>
      <c r="BZ529" s="41"/>
      <c r="CA529" s="40"/>
      <c r="CB529" s="41"/>
      <c r="CG529" s="43"/>
      <c r="CH529" s="41"/>
      <c r="CI529" s="41"/>
      <c r="CJ529" s="41"/>
      <c r="CK529" s="41"/>
      <c r="CL529" s="41"/>
      <c r="CM529" s="41"/>
      <c r="CN529" s="41"/>
      <c r="CO529" s="41"/>
      <c r="CP529" s="41"/>
      <c r="CQ529" s="40"/>
      <c r="CR529" s="41"/>
      <c r="CW529" s="43"/>
      <c r="CX529" s="41"/>
      <c r="CY529" s="41"/>
      <c r="CZ529" s="41"/>
      <c r="DA529" s="41"/>
      <c r="DB529" s="41"/>
      <c r="DC529" s="41"/>
      <c r="DD529" s="41"/>
      <c r="DE529" s="41"/>
      <c r="DF529" s="41"/>
      <c r="DG529" s="40"/>
      <c r="DH529" s="41"/>
      <c r="DI529" s="44"/>
      <c r="DJ529" s="41"/>
      <c r="DK529" s="40"/>
      <c r="DL529" s="45"/>
      <c r="DM529" s="40"/>
      <c r="DN529" s="39"/>
      <c r="DO529" s="41"/>
      <c r="DP529" s="41"/>
      <c r="DQ529" s="41"/>
      <c r="DR529" s="44"/>
      <c r="DS529" s="41"/>
      <c r="DT529" s="41"/>
      <c r="DX529" s="40"/>
      <c r="DY529" s="39"/>
      <c r="DZ529" s="41"/>
      <c r="ED529" s="40"/>
      <c r="EE529" s="42"/>
      <c r="EF529" s="41"/>
      <c r="EG529" s="41"/>
      <c r="EH529" s="41"/>
      <c r="EK529" s="42"/>
      <c r="EQ529" s="39"/>
      <c r="ES529" s="41"/>
      <c r="ET529" s="41"/>
      <c r="EU529" s="41"/>
      <c r="EV529" s="39"/>
      <c r="FA529" s="44"/>
      <c r="FB529" s="39"/>
      <c r="FG529" s="44"/>
      <c r="FH529" s="41"/>
      <c r="FI529" s="41"/>
      <c r="FJ529" s="41"/>
      <c r="FK529" s="41"/>
      <c r="FP529" s="56"/>
      <c r="GI529" s="62"/>
      <c r="GJ529" s="41"/>
      <c r="GK529" s="41"/>
      <c r="GL529" s="41"/>
      <c r="GP529" s="56"/>
      <c r="GS529" s="62"/>
      <c r="GT529" s="41"/>
      <c r="GU529" s="41"/>
      <c r="GV529" s="41"/>
      <c r="GZ529" s="56"/>
      <c r="HC529" s="39"/>
      <c r="HE529" s="39"/>
      <c r="HG529" s="39"/>
      <c r="HI529" s="46"/>
      <c r="HJ529" s="39"/>
      <c r="HM529" s="46"/>
      <c r="HN529" s="39"/>
      <c r="HQ529" s="46"/>
      <c r="HR529" s="39"/>
      <c r="HU529" s="47"/>
      <c r="HV529" s="39"/>
      <c r="HY529" s="46"/>
      <c r="HZ529" s="39"/>
      <c r="IB529" s="52"/>
      <c r="IH529" s="52"/>
      <c r="IM529" s="52"/>
      <c r="IR529" s="39"/>
      <c r="IS529" s="41"/>
      <c r="IT529" s="52"/>
      <c r="IZ529" s="52"/>
      <c r="JE529" s="52"/>
      <c r="JK529" s="39"/>
      <c r="JL529" s="41"/>
      <c r="JM529" s="52"/>
      <c r="JS529" s="52"/>
      <c r="JX529" s="52"/>
      <c r="KD529" s="39"/>
      <c r="KE529" s="41"/>
      <c r="KF529" s="52"/>
      <c r="KL529" s="52"/>
      <c r="KQ529" s="52"/>
      <c r="KW529" s="39"/>
      <c r="KX529" s="41"/>
      <c r="KY529" s="52"/>
      <c r="LE529" s="52"/>
      <c r="LJ529" s="52"/>
      <c r="LP529" s="39"/>
      <c r="LQ529" s="41"/>
      <c r="LR529" s="41"/>
      <c r="LS529" s="52"/>
      <c r="LX529" s="52"/>
      <c r="MC529" s="52"/>
      <c r="MH529" s="39"/>
      <c r="MI529" s="41"/>
      <c r="MJ529" s="41"/>
      <c r="MK529" s="52"/>
      <c r="MP529" s="52"/>
      <c r="MU529" s="52"/>
      <c r="NA529" s="39"/>
      <c r="NB529" s="41"/>
      <c r="NC529" s="41"/>
      <c r="ND529" s="52"/>
      <c r="NI529" s="52"/>
      <c r="NN529" s="52"/>
      <c r="NT529" s="39"/>
      <c r="NU529" s="41"/>
      <c r="NV529" s="41"/>
      <c r="NW529" s="52"/>
      <c r="OB529" s="52"/>
      <c r="OG529" s="52"/>
      <c r="OM529" s="39"/>
      <c r="ON529" s="41"/>
      <c r="OO529" s="41"/>
      <c r="OP529" s="52"/>
      <c r="OU529" s="52"/>
      <c r="OZ529" s="52"/>
      <c r="PF529" s="39"/>
      <c r="PI529" s="39"/>
      <c r="PJ529" s="41"/>
      <c r="PK529" s="41"/>
      <c r="PL529" s="42"/>
      <c r="PM529" s="39"/>
      <c r="PP529" s="39"/>
      <c r="PS529" s="47"/>
      <c r="PT529" s="39"/>
      <c r="PW529" s="47"/>
      <c r="PX529" s="39"/>
      <c r="QA529" s="47"/>
      <c r="QB529" s="39"/>
      <c r="QE529" s="47"/>
    </row>
    <row r="530" spans="3:447" s="38" customFormat="1" x14ac:dyDescent="0.25">
      <c r="C530" s="42"/>
      <c r="J530" s="40"/>
      <c r="K530" s="42"/>
      <c r="U530" s="40"/>
      <c r="V530" s="42"/>
      <c r="W530" s="41"/>
      <c r="X530" s="41"/>
      <c r="AF530" s="40"/>
      <c r="AG530" s="41"/>
      <c r="AL530" s="43"/>
      <c r="AM530" s="41"/>
      <c r="AN530" s="41"/>
      <c r="AO530" s="41"/>
      <c r="AP530" s="40"/>
      <c r="AQ530" s="41"/>
      <c r="AR530" s="41"/>
      <c r="AS530" s="41"/>
      <c r="AT530" s="41"/>
      <c r="AU530" s="41"/>
      <c r="AV530" s="41"/>
      <c r="BA530" s="43"/>
      <c r="BB530" s="41"/>
      <c r="BC530" s="41"/>
      <c r="BD530" s="41"/>
      <c r="BE530" s="41"/>
      <c r="BF530" s="41"/>
      <c r="BG530" s="41"/>
      <c r="BH530" s="41"/>
      <c r="BI530" s="41"/>
      <c r="BJ530" s="41"/>
      <c r="BK530" s="40"/>
      <c r="BL530" s="41"/>
      <c r="BQ530" s="43"/>
      <c r="BR530" s="41"/>
      <c r="BS530" s="41"/>
      <c r="BT530" s="41"/>
      <c r="BU530" s="41"/>
      <c r="BV530" s="41"/>
      <c r="BW530" s="41"/>
      <c r="BX530" s="41"/>
      <c r="BY530" s="41"/>
      <c r="BZ530" s="41"/>
      <c r="CA530" s="40"/>
      <c r="CB530" s="41"/>
      <c r="CG530" s="43"/>
      <c r="CH530" s="41"/>
      <c r="CI530" s="41"/>
      <c r="CJ530" s="41"/>
      <c r="CK530" s="41"/>
      <c r="CL530" s="41"/>
      <c r="CM530" s="41"/>
      <c r="CN530" s="41"/>
      <c r="CO530" s="41"/>
      <c r="CP530" s="41"/>
      <c r="CQ530" s="40"/>
      <c r="CR530" s="41"/>
      <c r="CW530" s="43"/>
      <c r="CX530" s="41"/>
      <c r="CY530" s="41"/>
      <c r="CZ530" s="41"/>
      <c r="DA530" s="41"/>
      <c r="DB530" s="41"/>
      <c r="DC530" s="41"/>
      <c r="DD530" s="41"/>
      <c r="DE530" s="41"/>
      <c r="DF530" s="41"/>
      <c r="DG530" s="40"/>
      <c r="DH530" s="41"/>
      <c r="DI530" s="44"/>
      <c r="DJ530" s="41"/>
      <c r="DK530" s="40"/>
      <c r="DL530" s="45"/>
      <c r="DM530" s="40"/>
      <c r="DN530" s="39"/>
      <c r="DO530" s="41"/>
      <c r="DP530" s="41"/>
      <c r="DQ530" s="41"/>
      <c r="DR530" s="44"/>
      <c r="DS530" s="41"/>
      <c r="DT530" s="41"/>
      <c r="DX530" s="40"/>
      <c r="DY530" s="39"/>
      <c r="DZ530" s="41"/>
      <c r="ED530" s="40"/>
      <c r="EE530" s="42"/>
      <c r="EF530" s="41"/>
      <c r="EG530" s="41"/>
      <c r="EH530" s="41"/>
      <c r="EK530" s="42"/>
      <c r="EQ530" s="39"/>
      <c r="ES530" s="41"/>
      <c r="ET530" s="41"/>
      <c r="EU530" s="41"/>
      <c r="EV530" s="39"/>
      <c r="FA530" s="44"/>
      <c r="FB530" s="39"/>
      <c r="FG530" s="44"/>
      <c r="FH530" s="41"/>
      <c r="FI530" s="41"/>
      <c r="FJ530" s="41"/>
      <c r="FK530" s="41"/>
      <c r="FP530" s="56"/>
      <c r="GI530" s="62"/>
      <c r="GJ530" s="41"/>
      <c r="GK530" s="41"/>
      <c r="GL530" s="41"/>
      <c r="GP530" s="56"/>
      <c r="GS530" s="62"/>
      <c r="GT530" s="41"/>
      <c r="GU530" s="41"/>
      <c r="GV530" s="41"/>
      <c r="GZ530" s="56"/>
      <c r="HC530" s="39"/>
      <c r="HE530" s="39"/>
      <c r="HG530" s="39"/>
      <c r="HI530" s="46"/>
      <c r="HJ530" s="39"/>
      <c r="HM530" s="46"/>
      <c r="HN530" s="39"/>
      <c r="HQ530" s="46"/>
      <c r="HR530" s="39"/>
      <c r="HU530" s="47"/>
      <c r="HV530" s="39"/>
      <c r="HY530" s="46"/>
      <c r="HZ530" s="39"/>
      <c r="IB530" s="52"/>
      <c r="IH530" s="52"/>
      <c r="IM530" s="52"/>
      <c r="IR530" s="39"/>
      <c r="IS530" s="41"/>
      <c r="IT530" s="52"/>
      <c r="IZ530" s="52"/>
      <c r="JE530" s="52"/>
      <c r="JK530" s="39"/>
      <c r="JL530" s="41"/>
      <c r="JM530" s="52"/>
      <c r="JS530" s="52"/>
      <c r="JX530" s="52"/>
      <c r="KD530" s="39"/>
      <c r="KE530" s="41"/>
      <c r="KF530" s="52"/>
      <c r="KL530" s="52"/>
      <c r="KQ530" s="52"/>
      <c r="KW530" s="39"/>
      <c r="KX530" s="41"/>
      <c r="KY530" s="52"/>
      <c r="LE530" s="52"/>
      <c r="LJ530" s="52"/>
      <c r="LP530" s="39"/>
      <c r="LQ530" s="41"/>
      <c r="LR530" s="41"/>
      <c r="LS530" s="52"/>
      <c r="LX530" s="52"/>
      <c r="MC530" s="52"/>
      <c r="MH530" s="39"/>
      <c r="MI530" s="41"/>
      <c r="MJ530" s="41"/>
      <c r="MK530" s="52"/>
      <c r="MP530" s="52"/>
      <c r="MU530" s="52"/>
      <c r="NA530" s="39"/>
      <c r="NB530" s="41"/>
      <c r="NC530" s="41"/>
      <c r="ND530" s="52"/>
      <c r="NI530" s="52"/>
      <c r="NN530" s="52"/>
      <c r="NT530" s="39"/>
      <c r="NU530" s="41"/>
      <c r="NV530" s="41"/>
      <c r="NW530" s="52"/>
      <c r="OB530" s="52"/>
      <c r="OG530" s="52"/>
      <c r="OM530" s="39"/>
      <c r="ON530" s="41"/>
      <c r="OO530" s="41"/>
      <c r="OP530" s="52"/>
      <c r="OU530" s="52"/>
      <c r="OZ530" s="52"/>
      <c r="PF530" s="39"/>
      <c r="PI530" s="39"/>
      <c r="PJ530" s="41"/>
      <c r="PK530" s="41"/>
      <c r="PL530" s="42"/>
      <c r="PM530" s="39"/>
      <c r="PP530" s="39"/>
      <c r="PS530" s="47"/>
      <c r="PT530" s="39"/>
      <c r="PW530" s="47"/>
      <c r="PX530" s="39"/>
      <c r="QA530" s="47"/>
      <c r="QB530" s="39"/>
      <c r="QE530" s="47"/>
    </row>
    <row r="531" spans="3:447" s="38" customFormat="1" x14ac:dyDescent="0.25">
      <c r="C531" s="42"/>
      <c r="J531" s="40"/>
      <c r="K531" s="42"/>
      <c r="U531" s="40"/>
      <c r="V531" s="42"/>
      <c r="W531" s="41"/>
      <c r="X531" s="41"/>
      <c r="AF531" s="40"/>
      <c r="AG531" s="41"/>
      <c r="AL531" s="43"/>
      <c r="AM531" s="41"/>
      <c r="AN531" s="41"/>
      <c r="AO531" s="41"/>
      <c r="AP531" s="40"/>
      <c r="AQ531" s="41"/>
      <c r="AR531" s="41"/>
      <c r="AS531" s="41"/>
      <c r="AT531" s="41"/>
      <c r="AU531" s="41"/>
      <c r="AV531" s="41"/>
      <c r="BA531" s="43"/>
      <c r="BB531" s="41"/>
      <c r="BC531" s="41"/>
      <c r="BD531" s="41"/>
      <c r="BE531" s="41"/>
      <c r="BF531" s="41"/>
      <c r="BG531" s="41"/>
      <c r="BH531" s="41"/>
      <c r="BI531" s="41"/>
      <c r="BJ531" s="41"/>
      <c r="BK531" s="40"/>
      <c r="BL531" s="41"/>
      <c r="BQ531" s="43"/>
      <c r="BR531" s="41"/>
      <c r="BS531" s="41"/>
      <c r="BT531" s="41"/>
      <c r="BU531" s="41"/>
      <c r="BV531" s="41"/>
      <c r="BW531" s="41"/>
      <c r="BX531" s="41"/>
      <c r="BY531" s="41"/>
      <c r="BZ531" s="41"/>
      <c r="CA531" s="40"/>
      <c r="CB531" s="41"/>
      <c r="CG531" s="43"/>
      <c r="CH531" s="41"/>
      <c r="CI531" s="41"/>
      <c r="CJ531" s="41"/>
      <c r="CK531" s="41"/>
      <c r="CL531" s="41"/>
      <c r="CM531" s="41"/>
      <c r="CN531" s="41"/>
      <c r="CO531" s="41"/>
      <c r="CP531" s="41"/>
      <c r="CQ531" s="40"/>
      <c r="CR531" s="41"/>
      <c r="CW531" s="43"/>
      <c r="CX531" s="41"/>
      <c r="CY531" s="41"/>
      <c r="CZ531" s="41"/>
      <c r="DA531" s="41"/>
      <c r="DB531" s="41"/>
      <c r="DC531" s="41"/>
      <c r="DD531" s="41"/>
      <c r="DE531" s="41"/>
      <c r="DF531" s="41"/>
      <c r="DG531" s="40"/>
      <c r="DH531" s="41"/>
      <c r="DI531" s="44"/>
      <c r="DJ531" s="41"/>
      <c r="DK531" s="40"/>
      <c r="DL531" s="45"/>
      <c r="DM531" s="40"/>
      <c r="DN531" s="39"/>
      <c r="DO531" s="41"/>
      <c r="DP531" s="41"/>
      <c r="DQ531" s="41"/>
      <c r="DR531" s="44"/>
      <c r="DS531" s="41"/>
      <c r="DT531" s="41"/>
      <c r="DX531" s="40"/>
      <c r="DY531" s="39"/>
      <c r="DZ531" s="41"/>
      <c r="ED531" s="40"/>
      <c r="EE531" s="42"/>
      <c r="EF531" s="41"/>
      <c r="EG531" s="41"/>
      <c r="EH531" s="41"/>
      <c r="EK531" s="42"/>
      <c r="EQ531" s="39"/>
      <c r="ES531" s="41"/>
      <c r="ET531" s="41"/>
      <c r="EU531" s="41"/>
      <c r="EV531" s="39"/>
      <c r="FA531" s="44"/>
      <c r="FB531" s="39"/>
      <c r="FG531" s="44"/>
      <c r="FH531" s="41"/>
      <c r="FI531" s="41"/>
      <c r="FJ531" s="41"/>
      <c r="FK531" s="41"/>
      <c r="FP531" s="56"/>
      <c r="GI531" s="62"/>
      <c r="GJ531" s="41"/>
      <c r="GK531" s="41"/>
      <c r="GL531" s="41"/>
      <c r="GP531" s="56"/>
      <c r="GS531" s="62"/>
      <c r="GT531" s="41"/>
      <c r="GU531" s="41"/>
      <c r="GV531" s="41"/>
      <c r="GZ531" s="56"/>
      <c r="HC531" s="39"/>
      <c r="HE531" s="39"/>
      <c r="HG531" s="39"/>
      <c r="HI531" s="46"/>
      <c r="HJ531" s="39"/>
      <c r="HM531" s="46"/>
      <c r="HN531" s="39"/>
      <c r="HQ531" s="46"/>
      <c r="HR531" s="39"/>
      <c r="HU531" s="47"/>
      <c r="HV531" s="39"/>
      <c r="HY531" s="46"/>
      <c r="HZ531" s="39"/>
      <c r="IB531" s="52"/>
      <c r="IH531" s="52"/>
      <c r="IM531" s="52"/>
      <c r="IR531" s="39"/>
      <c r="IS531" s="41"/>
      <c r="IT531" s="52"/>
      <c r="IZ531" s="52"/>
      <c r="JE531" s="52"/>
      <c r="JK531" s="39"/>
      <c r="JL531" s="41"/>
      <c r="JM531" s="52"/>
      <c r="JS531" s="52"/>
      <c r="JX531" s="52"/>
      <c r="KD531" s="39"/>
      <c r="KE531" s="41"/>
      <c r="KF531" s="52"/>
      <c r="KL531" s="52"/>
      <c r="KQ531" s="52"/>
      <c r="KW531" s="39"/>
      <c r="KX531" s="41"/>
      <c r="KY531" s="52"/>
      <c r="LE531" s="52"/>
      <c r="LJ531" s="52"/>
      <c r="LP531" s="39"/>
      <c r="LQ531" s="41"/>
      <c r="LR531" s="41"/>
      <c r="LS531" s="52"/>
      <c r="LX531" s="52"/>
      <c r="MC531" s="52"/>
      <c r="MH531" s="39"/>
      <c r="MI531" s="41"/>
      <c r="MJ531" s="41"/>
      <c r="MK531" s="52"/>
      <c r="MP531" s="52"/>
      <c r="MU531" s="52"/>
      <c r="NA531" s="39"/>
      <c r="NB531" s="41"/>
      <c r="NC531" s="41"/>
      <c r="ND531" s="52"/>
      <c r="NI531" s="52"/>
      <c r="NN531" s="52"/>
      <c r="NT531" s="39"/>
      <c r="NU531" s="41"/>
      <c r="NV531" s="41"/>
      <c r="NW531" s="52"/>
      <c r="OB531" s="52"/>
      <c r="OG531" s="52"/>
      <c r="OM531" s="39"/>
      <c r="ON531" s="41"/>
      <c r="OO531" s="41"/>
      <c r="OP531" s="52"/>
      <c r="OU531" s="60"/>
      <c r="OZ531" s="60"/>
      <c r="PF531" s="39"/>
      <c r="PI531" s="39"/>
      <c r="PJ531" s="41"/>
      <c r="PK531" s="41"/>
      <c r="PL531" s="42"/>
      <c r="PM531" s="39"/>
      <c r="PP531" s="39"/>
      <c r="PS531" s="47"/>
      <c r="PT531" s="39"/>
      <c r="PW531" s="47"/>
      <c r="PX531" s="39"/>
      <c r="QA531" s="47"/>
      <c r="QB531" s="39"/>
      <c r="QE531" s="47"/>
    </row>
    <row r="532" spans="3:447" s="38" customFormat="1" x14ac:dyDescent="0.25">
      <c r="C532" s="42"/>
      <c r="J532" s="40"/>
      <c r="K532" s="42"/>
      <c r="U532" s="40"/>
      <c r="V532" s="42"/>
      <c r="W532" s="41"/>
      <c r="X532" s="41"/>
      <c r="AF532" s="40"/>
      <c r="AG532" s="41"/>
      <c r="AL532" s="43"/>
      <c r="AM532" s="41"/>
      <c r="AN532" s="41"/>
      <c r="AO532" s="41"/>
      <c r="AP532" s="40"/>
      <c r="AQ532" s="41"/>
      <c r="AR532" s="41"/>
      <c r="AS532" s="41"/>
      <c r="AT532" s="41"/>
      <c r="AU532" s="41"/>
      <c r="AV532" s="41"/>
      <c r="BA532" s="43"/>
      <c r="BB532" s="41"/>
      <c r="BC532" s="41"/>
      <c r="BD532" s="41"/>
      <c r="BE532" s="41"/>
      <c r="BF532" s="41"/>
      <c r="BG532" s="41"/>
      <c r="BH532" s="41"/>
      <c r="BI532" s="41"/>
      <c r="BJ532" s="41"/>
      <c r="BK532" s="40"/>
      <c r="BL532" s="41"/>
      <c r="BQ532" s="43"/>
      <c r="BR532" s="41"/>
      <c r="BS532" s="41"/>
      <c r="BT532" s="41"/>
      <c r="BU532" s="41"/>
      <c r="BV532" s="41"/>
      <c r="BW532" s="41"/>
      <c r="BX532" s="41"/>
      <c r="BY532" s="41"/>
      <c r="BZ532" s="41"/>
      <c r="CA532" s="40"/>
      <c r="CB532" s="41"/>
      <c r="CG532" s="43"/>
      <c r="CH532" s="41"/>
      <c r="CI532" s="41"/>
      <c r="CJ532" s="41"/>
      <c r="CK532" s="41"/>
      <c r="CL532" s="41"/>
      <c r="CM532" s="41"/>
      <c r="CN532" s="41"/>
      <c r="CO532" s="41"/>
      <c r="CP532" s="41"/>
      <c r="CQ532" s="40"/>
      <c r="CR532" s="41"/>
      <c r="CW532" s="43"/>
      <c r="CX532" s="41"/>
      <c r="CY532" s="41"/>
      <c r="CZ532" s="41"/>
      <c r="DA532" s="41"/>
      <c r="DB532" s="41"/>
      <c r="DC532" s="41"/>
      <c r="DD532" s="41"/>
      <c r="DE532" s="41"/>
      <c r="DF532" s="41"/>
      <c r="DG532" s="40"/>
      <c r="DH532" s="41"/>
      <c r="DI532" s="44"/>
      <c r="DJ532" s="41"/>
      <c r="DK532" s="40"/>
      <c r="DL532" s="45"/>
      <c r="DM532" s="40"/>
      <c r="DN532" s="39"/>
      <c r="DO532" s="41"/>
      <c r="DP532" s="41"/>
      <c r="DQ532" s="41"/>
      <c r="DR532" s="44"/>
      <c r="DS532" s="41"/>
      <c r="DT532" s="41"/>
      <c r="DX532" s="40"/>
      <c r="DY532" s="39"/>
      <c r="DZ532" s="41"/>
      <c r="ED532" s="40"/>
      <c r="EE532" s="42"/>
      <c r="EF532" s="41"/>
      <c r="EG532" s="41"/>
      <c r="EH532" s="41"/>
      <c r="EK532" s="42"/>
      <c r="EQ532" s="39"/>
      <c r="ES532" s="41"/>
      <c r="ET532" s="41"/>
      <c r="EU532" s="41"/>
      <c r="EV532" s="39"/>
      <c r="FA532" s="44"/>
      <c r="FB532" s="39"/>
      <c r="FG532" s="44"/>
      <c r="FH532" s="41"/>
      <c r="FI532" s="41"/>
      <c r="FJ532" s="41"/>
      <c r="FK532" s="41"/>
      <c r="FP532" s="56"/>
      <c r="GI532" s="62"/>
      <c r="GJ532" s="41"/>
      <c r="GK532" s="41"/>
      <c r="GL532" s="41"/>
      <c r="GP532" s="56"/>
      <c r="GS532" s="62"/>
      <c r="GT532" s="41"/>
      <c r="GU532" s="41"/>
      <c r="GV532" s="41"/>
      <c r="GZ532" s="56"/>
      <c r="HC532" s="39"/>
      <c r="HE532" s="39"/>
      <c r="HG532" s="39"/>
      <c r="HI532" s="46"/>
      <c r="HJ532" s="39"/>
      <c r="HM532" s="46"/>
      <c r="HN532" s="39"/>
      <c r="HQ532" s="46"/>
      <c r="HR532" s="39"/>
      <c r="HU532" s="47"/>
      <c r="HV532" s="39"/>
      <c r="HY532" s="46"/>
      <c r="HZ532" s="39"/>
      <c r="IB532" s="52"/>
      <c r="IH532" s="52"/>
      <c r="IM532" s="52"/>
      <c r="IR532" s="39"/>
      <c r="IS532" s="41"/>
      <c r="IT532" s="52"/>
      <c r="IZ532" s="52"/>
      <c r="JE532" s="52"/>
      <c r="JK532" s="39"/>
      <c r="JL532" s="41"/>
      <c r="JM532" s="52"/>
      <c r="JS532" s="52"/>
      <c r="JX532" s="52"/>
      <c r="KD532" s="39"/>
      <c r="KE532" s="41"/>
      <c r="KF532" s="52"/>
      <c r="KL532" s="52"/>
      <c r="KQ532" s="52"/>
      <c r="KW532" s="39"/>
      <c r="KX532" s="41"/>
      <c r="KY532" s="52"/>
      <c r="LE532" s="52"/>
      <c r="LJ532" s="52"/>
      <c r="LP532" s="39"/>
      <c r="LQ532" s="41"/>
      <c r="LR532" s="41"/>
      <c r="LS532" s="52"/>
      <c r="LX532" s="52"/>
      <c r="MC532" s="52"/>
      <c r="MH532" s="39"/>
      <c r="MI532" s="41"/>
      <c r="MJ532" s="41"/>
      <c r="MK532" s="52"/>
      <c r="MP532" s="52"/>
      <c r="MU532" s="52"/>
      <c r="NA532" s="39"/>
      <c r="NB532" s="41"/>
      <c r="NC532" s="41"/>
      <c r="ND532" s="52"/>
      <c r="NI532" s="52"/>
      <c r="NN532" s="52"/>
      <c r="NT532" s="39"/>
      <c r="NU532" s="41"/>
      <c r="NV532" s="41"/>
      <c r="NW532" s="52"/>
      <c r="OB532" s="52"/>
      <c r="OG532" s="52"/>
      <c r="OM532" s="39"/>
      <c r="ON532" s="41"/>
      <c r="OO532" s="41"/>
      <c r="OP532" s="52"/>
      <c r="OU532" s="52"/>
      <c r="OZ532" s="52"/>
      <c r="PF532" s="39"/>
      <c r="PI532" s="39"/>
      <c r="PJ532" s="41"/>
      <c r="PK532" s="41"/>
      <c r="PL532" s="42"/>
      <c r="PM532" s="39"/>
      <c r="PP532" s="39"/>
      <c r="PS532" s="47"/>
      <c r="PT532" s="39"/>
      <c r="PW532" s="47"/>
      <c r="PX532" s="39"/>
      <c r="QA532" s="47"/>
      <c r="QB532" s="39"/>
      <c r="QE532" s="47"/>
    </row>
    <row r="533" spans="3:447" s="38" customFormat="1" x14ac:dyDescent="0.25">
      <c r="C533" s="42"/>
      <c r="J533" s="40"/>
      <c r="K533" s="42"/>
      <c r="U533" s="40"/>
      <c r="V533" s="42"/>
      <c r="W533" s="41"/>
      <c r="X533" s="41"/>
      <c r="AF533" s="40"/>
      <c r="AG533" s="41"/>
      <c r="AL533" s="43"/>
      <c r="AM533" s="41"/>
      <c r="AN533" s="41"/>
      <c r="AO533" s="41"/>
      <c r="AP533" s="40"/>
      <c r="AQ533" s="41"/>
      <c r="AR533" s="41"/>
      <c r="AS533" s="41"/>
      <c r="AT533" s="41"/>
      <c r="AU533" s="41"/>
      <c r="AV533" s="41"/>
      <c r="BA533" s="43"/>
      <c r="BB533" s="41"/>
      <c r="BC533" s="41"/>
      <c r="BD533" s="41"/>
      <c r="BE533" s="41"/>
      <c r="BF533" s="41"/>
      <c r="BG533" s="41"/>
      <c r="BH533" s="41"/>
      <c r="BI533" s="41"/>
      <c r="BJ533" s="41"/>
      <c r="BK533" s="40"/>
      <c r="BL533" s="41"/>
      <c r="BQ533" s="43"/>
      <c r="BR533" s="41"/>
      <c r="BS533" s="41"/>
      <c r="BT533" s="41"/>
      <c r="BU533" s="41"/>
      <c r="BV533" s="41"/>
      <c r="BW533" s="41"/>
      <c r="BX533" s="41"/>
      <c r="BY533" s="41"/>
      <c r="BZ533" s="41"/>
      <c r="CA533" s="40"/>
      <c r="CB533" s="41"/>
      <c r="CG533" s="43"/>
      <c r="CH533" s="41"/>
      <c r="CI533" s="41"/>
      <c r="CJ533" s="41"/>
      <c r="CK533" s="41"/>
      <c r="CL533" s="41"/>
      <c r="CM533" s="41"/>
      <c r="CN533" s="41"/>
      <c r="CO533" s="41"/>
      <c r="CP533" s="41"/>
      <c r="CQ533" s="40"/>
      <c r="CR533" s="41"/>
      <c r="CW533" s="43"/>
      <c r="CX533" s="41"/>
      <c r="CY533" s="41"/>
      <c r="CZ533" s="41"/>
      <c r="DA533" s="41"/>
      <c r="DB533" s="41"/>
      <c r="DC533" s="41"/>
      <c r="DD533" s="41"/>
      <c r="DE533" s="41"/>
      <c r="DF533" s="41"/>
      <c r="DG533" s="40"/>
      <c r="DH533" s="41"/>
      <c r="DI533" s="44"/>
      <c r="DJ533" s="41"/>
      <c r="DK533" s="40"/>
      <c r="DL533" s="45"/>
      <c r="DM533" s="40"/>
      <c r="DN533" s="39"/>
      <c r="DO533" s="41"/>
      <c r="DP533" s="41"/>
      <c r="DQ533" s="41"/>
      <c r="DR533" s="44"/>
      <c r="DS533" s="41"/>
      <c r="DT533" s="41"/>
      <c r="DX533" s="40"/>
      <c r="DY533" s="39"/>
      <c r="DZ533" s="41"/>
      <c r="ED533" s="40"/>
      <c r="EE533" s="42"/>
      <c r="EF533" s="41"/>
      <c r="EG533" s="41"/>
      <c r="EH533" s="41"/>
      <c r="EK533" s="42"/>
      <c r="EQ533" s="39"/>
      <c r="ES533" s="41"/>
      <c r="ET533" s="41"/>
      <c r="EU533" s="41"/>
      <c r="EV533" s="39"/>
      <c r="FA533" s="44"/>
      <c r="FB533" s="39"/>
      <c r="FG533" s="44"/>
      <c r="FH533" s="41"/>
      <c r="FI533" s="41"/>
      <c r="FJ533" s="41"/>
      <c r="FK533" s="41"/>
      <c r="FP533" s="56"/>
      <c r="GI533" s="62"/>
      <c r="GJ533" s="41"/>
      <c r="GK533" s="41"/>
      <c r="GL533" s="41"/>
      <c r="GP533" s="56"/>
      <c r="GS533" s="62"/>
      <c r="GT533" s="41"/>
      <c r="GU533" s="41"/>
      <c r="GV533" s="41"/>
      <c r="GZ533" s="56"/>
      <c r="HC533" s="39"/>
      <c r="HE533" s="39"/>
      <c r="HG533" s="39"/>
      <c r="HI533" s="46"/>
      <c r="HJ533" s="39"/>
      <c r="HM533" s="46"/>
      <c r="HN533" s="39"/>
      <c r="HQ533" s="46"/>
      <c r="HR533" s="39"/>
      <c r="HU533" s="47"/>
      <c r="HV533" s="39"/>
      <c r="HY533" s="46"/>
      <c r="HZ533" s="39"/>
      <c r="IB533" s="52"/>
      <c r="IH533" s="52"/>
      <c r="IM533" s="52"/>
      <c r="IR533" s="39"/>
      <c r="IS533" s="41"/>
      <c r="IT533" s="52"/>
      <c r="IZ533" s="52"/>
      <c r="JE533" s="52"/>
      <c r="JK533" s="39"/>
      <c r="JL533" s="41"/>
      <c r="JM533" s="52"/>
      <c r="JS533" s="52"/>
      <c r="JX533" s="52"/>
      <c r="KD533" s="39"/>
      <c r="KE533" s="41"/>
      <c r="KF533" s="52"/>
      <c r="KL533" s="52"/>
      <c r="KQ533" s="52"/>
      <c r="KW533" s="39"/>
      <c r="KX533" s="41"/>
      <c r="KY533" s="52"/>
      <c r="LE533" s="52"/>
      <c r="LJ533" s="52"/>
      <c r="LP533" s="39"/>
      <c r="LQ533" s="41"/>
      <c r="LR533" s="41"/>
      <c r="LS533" s="52"/>
      <c r="LX533" s="52"/>
      <c r="MC533" s="52"/>
      <c r="MH533" s="39"/>
      <c r="MI533" s="41"/>
      <c r="MJ533" s="41"/>
      <c r="MK533" s="52"/>
      <c r="MP533" s="52"/>
      <c r="MU533" s="52"/>
      <c r="NA533" s="39"/>
      <c r="NB533" s="41"/>
      <c r="NC533" s="41"/>
      <c r="ND533" s="52"/>
      <c r="NI533" s="52"/>
      <c r="NN533" s="52"/>
      <c r="NT533" s="39"/>
      <c r="NU533" s="41"/>
      <c r="NV533" s="41"/>
      <c r="NW533" s="52"/>
      <c r="OB533" s="52"/>
      <c r="OG533" s="52"/>
      <c r="OM533" s="39"/>
      <c r="ON533" s="41"/>
      <c r="OO533" s="41"/>
      <c r="OP533" s="52"/>
      <c r="OU533" s="52"/>
      <c r="OZ533" s="52"/>
      <c r="PF533" s="39"/>
      <c r="PI533" s="39"/>
      <c r="PJ533" s="41"/>
      <c r="PK533" s="41"/>
      <c r="PL533" s="42"/>
      <c r="PM533" s="39"/>
      <c r="PP533" s="39"/>
      <c r="PS533" s="47"/>
      <c r="PT533" s="39"/>
      <c r="PW533" s="47"/>
      <c r="PX533" s="39"/>
      <c r="QA533" s="47"/>
      <c r="QB533" s="39"/>
      <c r="QE533" s="47"/>
    </row>
    <row r="534" spans="3:447" s="38" customFormat="1" x14ac:dyDescent="0.25">
      <c r="C534" s="42"/>
      <c r="J534" s="40"/>
      <c r="K534" s="42"/>
      <c r="U534" s="40"/>
      <c r="V534" s="42"/>
      <c r="W534" s="41"/>
      <c r="X534" s="41"/>
      <c r="AF534" s="40"/>
      <c r="AG534" s="41"/>
      <c r="AL534" s="43"/>
      <c r="AM534" s="41"/>
      <c r="AN534" s="41"/>
      <c r="AO534" s="41"/>
      <c r="AP534" s="40"/>
      <c r="AQ534" s="41"/>
      <c r="AR534" s="41"/>
      <c r="AS534" s="41"/>
      <c r="AT534" s="41"/>
      <c r="AU534" s="41"/>
      <c r="AV534" s="41"/>
      <c r="BA534" s="43"/>
      <c r="BB534" s="41"/>
      <c r="BC534" s="41"/>
      <c r="BD534" s="41"/>
      <c r="BE534" s="41"/>
      <c r="BF534" s="41"/>
      <c r="BG534" s="41"/>
      <c r="BH534" s="41"/>
      <c r="BI534" s="41"/>
      <c r="BJ534" s="41"/>
      <c r="BK534" s="40"/>
      <c r="BL534" s="41"/>
      <c r="BQ534" s="43"/>
      <c r="BR534" s="41"/>
      <c r="BS534" s="41"/>
      <c r="BT534" s="41"/>
      <c r="BU534" s="41"/>
      <c r="BV534" s="41"/>
      <c r="BW534" s="41"/>
      <c r="BX534" s="41"/>
      <c r="BY534" s="41"/>
      <c r="BZ534" s="41"/>
      <c r="CA534" s="40"/>
      <c r="CB534" s="41"/>
      <c r="CG534" s="43"/>
      <c r="CH534" s="41"/>
      <c r="CI534" s="41"/>
      <c r="CJ534" s="41"/>
      <c r="CK534" s="41"/>
      <c r="CL534" s="41"/>
      <c r="CM534" s="41"/>
      <c r="CN534" s="41"/>
      <c r="CO534" s="41"/>
      <c r="CP534" s="41"/>
      <c r="CQ534" s="40"/>
      <c r="CR534" s="41"/>
      <c r="CW534" s="43"/>
      <c r="CX534" s="41"/>
      <c r="CY534" s="41"/>
      <c r="CZ534" s="41"/>
      <c r="DA534" s="41"/>
      <c r="DB534" s="41"/>
      <c r="DC534" s="41"/>
      <c r="DD534" s="41"/>
      <c r="DE534" s="41"/>
      <c r="DF534" s="41"/>
      <c r="DG534" s="40"/>
      <c r="DH534" s="41"/>
      <c r="DI534" s="44"/>
      <c r="DJ534" s="41"/>
      <c r="DK534" s="40"/>
      <c r="DL534" s="45"/>
      <c r="DM534" s="40"/>
      <c r="DN534" s="39"/>
      <c r="DO534" s="41"/>
      <c r="DP534" s="41"/>
      <c r="DQ534" s="41"/>
      <c r="DR534" s="44"/>
      <c r="DS534" s="41"/>
      <c r="DT534" s="41"/>
      <c r="DX534" s="40"/>
      <c r="DY534" s="39"/>
      <c r="DZ534" s="41"/>
      <c r="ED534" s="40"/>
      <c r="EE534" s="42"/>
      <c r="EF534" s="41"/>
      <c r="EG534" s="41"/>
      <c r="EH534" s="41"/>
      <c r="EK534" s="42"/>
      <c r="EQ534" s="39"/>
      <c r="ES534" s="41"/>
      <c r="ET534" s="41"/>
      <c r="EU534" s="41"/>
      <c r="EV534" s="39"/>
      <c r="FA534" s="44"/>
      <c r="FB534" s="39"/>
      <c r="FG534" s="44"/>
      <c r="FH534" s="41"/>
      <c r="FI534" s="41"/>
      <c r="FJ534" s="41"/>
      <c r="FK534" s="41"/>
      <c r="FP534" s="56"/>
      <c r="GI534" s="62"/>
      <c r="GJ534" s="41"/>
      <c r="GK534" s="41"/>
      <c r="GL534" s="41"/>
      <c r="GP534" s="56"/>
      <c r="GS534" s="62"/>
      <c r="GT534" s="41"/>
      <c r="GU534" s="41"/>
      <c r="GV534" s="41"/>
      <c r="GZ534" s="56"/>
      <c r="HC534" s="39"/>
      <c r="HE534" s="39"/>
      <c r="HG534" s="39"/>
      <c r="HI534" s="46"/>
      <c r="HJ534" s="39"/>
      <c r="HM534" s="46"/>
      <c r="HN534" s="39"/>
      <c r="HQ534" s="46"/>
      <c r="HR534" s="39"/>
      <c r="HU534" s="47"/>
      <c r="HV534" s="39"/>
      <c r="HY534" s="46"/>
      <c r="HZ534" s="39"/>
      <c r="IB534" s="52"/>
      <c r="IH534" s="52"/>
      <c r="IM534" s="52"/>
      <c r="IR534" s="39"/>
      <c r="IS534" s="41"/>
      <c r="IT534" s="52"/>
      <c r="IZ534" s="52"/>
      <c r="JE534" s="52"/>
      <c r="JK534" s="39"/>
      <c r="JL534" s="41"/>
      <c r="JM534" s="52"/>
      <c r="JS534" s="52"/>
      <c r="JX534" s="52"/>
      <c r="KD534" s="39"/>
      <c r="KE534" s="41"/>
      <c r="KF534" s="52"/>
      <c r="KL534" s="52"/>
      <c r="KQ534" s="52"/>
      <c r="KW534" s="39"/>
      <c r="KX534" s="41"/>
      <c r="KY534" s="52"/>
      <c r="LE534" s="52"/>
      <c r="LJ534" s="52"/>
      <c r="LP534" s="39"/>
      <c r="LQ534" s="41"/>
      <c r="LR534" s="41"/>
      <c r="LS534" s="52"/>
      <c r="LX534" s="52"/>
      <c r="MC534" s="52"/>
      <c r="MH534" s="39"/>
      <c r="MI534" s="41"/>
      <c r="MJ534" s="41"/>
      <c r="MK534" s="52"/>
      <c r="MP534" s="52"/>
      <c r="MU534" s="52"/>
      <c r="NA534" s="39"/>
      <c r="NB534" s="41"/>
      <c r="NC534" s="41"/>
      <c r="ND534" s="52"/>
      <c r="NI534" s="52"/>
      <c r="NN534" s="52"/>
      <c r="NT534" s="39"/>
      <c r="NU534" s="41"/>
      <c r="NV534" s="41"/>
      <c r="NW534" s="52"/>
      <c r="OB534" s="52"/>
      <c r="OG534" s="52"/>
      <c r="OM534" s="39"/>
      <c r="ON534" s="41"/>
      <c r="OO534" s="41"/>
      <c r="OP534" s="52"/>
      <c r="OU534" s="52"/>
      <c r="OZ534" s="52"/>
      <c r="PF534" s="39"/>
      <c r="PI534" s="39"/>
      <c r="PJ534" s="41"/>
      <c r="PK534" s="41"/>
      <c r="PL534" s="42"/>
      <c r="PM534" s="39"/>
      <c r="PP534" s="39"/>
      <c r="PS534" s="47"/>
      <c r="PT534" s="39"/>
      <c r="PW534" s="47"/>
      <c r="PX534" s="39"/>
      <c r="QA534" s="47"/>
      <c r="QB534" s="39"/>
      <c r="QE534" s="47"/>
    </row>
    <row r="535" spans="3:447" s="38" customFormat="1" x14ac:dyDescent="0.25">
      <c r="C535" s="42"/>
      <c r="J535" s="40"/>
      <c r="K535" s="42"/>
      <c r="U535" s="40"/>
      <c r="V535" s="42"/>
      <c r="W535" s="41"/>
      <c r="X535" s="41"/>
      <c r="AF535" s="40"/>
      <c r="AG535" s="41"/>
      <c r="AL535" s="43"/>
      <c r="AM535" s="41"/>
      <c r="AN535" s="41"/>
      <c r="AO535" s="41"/>
      <c r="AP535" s="40"/>
      <c r="AQ535" s="41"/>
      <c r="AR535" s="41"/>
      <c r="AS535" s="41"/>
      <c r="AT535" s="41"/>
      <c r="AU535" s="41"/>
      <c r="AV535" s="41"/>
      <c r="BA535" s="43"/>
      <c r="BB535" s="41"/>
      <c r="BC535" s="41"/>
      <c r="BD535" s="41"/>
      <c r="BE535" s="41"/>
      <c r="BF535" s="41"/>
      <c r="BG535" s="41"/>
      <c r="BH535" s="41"/>
      <c r="BI535" s="41"/>
      <c r="BJ535" s="41"/>
      <c r="BK535" s="40"/>
      <c r="BL535" s="41"/>
      <c r="BQ535" s="43"/>
      <c r="BR535" s="41"/>
      <c r="BS535" s="41"/>
      <c r="BT535" s="41"/>
      <c r="BU535" s="41"/>
      <c r="BV535" s="41"/>
      <c r="BW535" s="41"/>
      <c r="BX535" s="41"/>
      <c r="BY535" s="41"/>
      <c r="BZ535" s="41"/>
      <c r="CA535" s="40"/>
      <c r="CB535" s="41"/>
      <c r="CG535" s="43"/>
      <c r="CH535" s="41"/>
      <c r="CI535" s="41"/>
      <c r="CJ535" s="41"/>
      <c r="CK535" s="41"/>
      <c r="CL535" s="41"/>
      <c r="CM535" s="41"/>
      <c r="CN535" s="41"/>
      <c r="CO535" s="41"/>
      <c r="CP535" s="41"/>
      <c r="CQ535" s="40"/>
      <c r="CR535" s="41"/>
      <c r="CW535" s="43"/>
      <c r="CX535" s="41"/>
      <c r="CY535" s="41"/>
      <c r="CZ535" s="41"/>
      <c r="DA535" s="41"/>
      <c r="DB535" s="41"/>
      <c r="DC535" s="41"/>
      <c r="DD535" s="41"/>
      <c r="DE535" s="41"/>
      <c r="DF535" s="41"/>
      <c r="DG535" s="40"/>
      <c r="DH535" s="41"/>
      <c r="DI535" s="44"/>
      <c r="DJ535" s="41"/>
      <c r="DK535" s="40"/>
      <c r="DL535" s="45"/>
      <c r="DM535" s="40"/>
      <c r="DN535" s="39"/>
      <c r="DO535" s="41"/>
      <c r="DP535" s="41"/>
      <c r="DQ535" s="41"/>
      <c r="DR535" s="44"/>
      <c r="DS535" s="41"/>
      <c r="DT535" s="41"/>
      <c r="DX535" s="40"/>
      <c r="DY535" s="39"/>
      <c r="DZ535" s="41"/>
      <c r="ED535" s="40"/>
      <c r="EE535" s="42"/>
      <c r="EF535" s="41"/>
      <c r="EG535" s="41"/>
      <c r="EH535" s="41"/>
      <c r="EK535" s="42"/>
      <c r="EQ535" s="39"/>
      <c r="ES535" s="41"/>
      <c r="ET535" s="41"/>
      <c r="EU535" s="41"/>
      <c r="EV535" s="39"/>
      <c r="FA535" s="44"/>
      <c r="FB535" s="39"/>
      <c r="FG535" s="44"/>
      <c r="FH535" s="41"/>
      <c r="FI535" s="41"/>
      <c r="FJ535" s="41"/>
      <c r="FK535" s="41"/>
      <c r="FP535" s="56"/>
      <c r="GI535" s="62"/>
      <c r="GJ535" s="41"/>
      <c r="GK535" s="41"/>
      <c r="GL535" s="41"/>
      <c r="GP535" s="56"/>
      <c r="GS535" s="62"/>
      <c r="GT535" s="41"/>
      <c r="GU535" s="41"/>
      <c r="GV535" s="41"/>
      <c r="GZ535" s="56"/>
      <c r="HC535" s="39"/>
      <c r="HE535" s="39"/>
      <c r="HG535" s="39"/>
      <c r="HI535" s="46"/>
      <c r="HJ535" s="39"/>
      <c r="HM535" s="46"/>
      <c r="HN535" s="39"/>
      <c r="HQ535" s="46"/>
      <c r="HR535" s="39"/>
      <c r="HU535" s="47"/>
      <c r="HV535" s="39"/>
      <c r="HY535" s="46"/>
      <c r="HZ535" s="39"/>
      <c r="IB535" s="52"/>
      <c r="IH535" s="52"/>
      <c r="IM535" s="52"/>
      <c r="IR535" s="39"/>
      <c r="IS535" s="41"/>
      <c r="IT535" s="52"/>
      <c r="IZ535" s="52"/>
      <c r="JE535" s="52"/>
      <c r="JK535" s="39"/>
      <c r="JL535" s="41"/>
      <c r="JM535" s="52"/>
      <c r="JS535" s="52"/>
      <c r="JX535" s="52"/>
      <c r="KD535" s="39"/>
      <c r="KE535" s="41"/>
      <c r="KF535" s="52"/>
      <c r="KL535" s="52"/>
      <c r="KQ535" s="52"/>
      <c r="KW535" s="39"/>
      <c r="KX535" s="41"/>
      <c r="KY535" s="52"/>
      <c r="LE535" s="52"/>
      <c r="LJ535" s="52"/>
      <c r="LP535" s="39"/>
      <c r="LQ535" s="41"/>
      <c r="LR535" s="41"/>
      <c r="LS535" s="52"/>
      <c r="LX535" s="52"/>
      <c r="MC535" s="52"/>
      <c r="MH535" s="39"/>
      <c r="MI535" s="41"/>
      <c r="MJ535" s="41"/>
      <c r="MK535" s="52"/>
      <c r="MP535" s="52"/>
      <c r="MU535" s="52"/>
      <c r="NA535" s="39"/>
      <c r="NB535" s="41"/>
      <c r="NC535" s="41"/>
      <c r="ND535" s="52"/>
      <c r="NI535" s="52"/>
      <c r="NN535" s="52"/>
      <c r="NT535" s="39"/>
      <c r="NU535" s="41"/>
      <c r="NV535" s="41"/>
      <c r="NW535" s="52"/>
      <c r="OB535" s="52"/>
      <c r="OG535" s="52"/>
      <c r="OM535" s="39"/>
      <c r="ON535" s="41"/>
      <c r="OO535" s="41"/>
      <c r="OP535" s="52"/>
      <c r="OU535" s="52"/>
      <c r="OZ535" s="52"/>
      <c r="PF535" s="39"/>
      <c r="PI535" s="39"/>
      <c r="PJ535" s="41"/>
      <c r="PK535" s="41"/>
      <c r="PL535" s="42"/>
      <c r="PM535" s="39"/>
      <c r="PP535" s="39"/>
      <c r="PS535" s="47"/>
      <c r="PT535" s="39"/>
      <c r="PW535" s="47"/>
      <c r="PX535" s="39"/>
      <c r="QA535" s="47"/>
      <c r="QB535" s="39"/>
      <c r="QE535" s="47"/>
    </row>
    <row r="536" spans="3:447" s="38" customFormat="1" x14ac:dyDescent="0.25">
      <c r="C536" s="42"/>
      <c r="J536" s="40"/>
      <c r="K536" s="42"/>
      <c r="U536" s="40"/>
      <c r="V536" s="42"/>
      <c r="W536" s="41"/>
      <c r="X536" s="41"/>
      <c r="AF536" s="40"/>
      <c r="AG536" s="41"/>
      <c r="AL536" s="43"/>
      <c r="AM536" s="41"/>
      <c r="AN536" s="41"/>
      <c r="AO536" s="41"/>
      <c r="AP536" s="40"/>
      <c r="AQ536" s="41"/>
      <c r="AR536" s="41"/>
      <c r="AS536" s="41"/>
      <c r="AT536" s="41"/>
      <c r="AU536" s="41"/>
      <c r="AV536" s="41"/>
      <c r="BA536" s="43"/>
      <c r="BB536" s="41"/>
      <c r="BC536" s="41"/>
      <c r="BD536" s="41"/>
      <c r="BE536" s="41"/>
      <c r="BF536" s="41"/>
      <c r="BG536" s="41"/>
      <c r="BH536" s="41"/>
      <c r="BI536" s="41"/>
      <c r="BJ536" s="41"/>
      <c r="BK536" s="40"/>
      <c r="BL536" s="41"/>
      <c r="BQ536" s="43"/>
      <c r="BR536" s="41"/>
      <c r="BS536" s="41"/>
      <c r="BT536" s="41"/>
      <c r="BU536" s="41"/>
      <c r="BV536" s="41"/>
      <c r="BW536" s="41"/>
      <c r="BX536" s="41"/>
      <c r="BY536" s="41"/>
      <c r="BZ536" s="41"/>
      <c r="CA536" s="40"/>
      <c r="CB536" s="41"/>
      <c r="CG536" s="43"/>
      <c r="CH536" s="41"/>
      <c r="CI536" s="41"/>
      <c r="CJ536" s="41"/>
      <c r="CK536" s="41"/>
      <c r="CL536" s="41"/>
      <c r="CM536" s="41"/>
      <c r="CN536" s="41"/>
      <c r="CO536" s="41"/>
      <c r="CP536" s="41"/>
      <c r="CQ536" s="40"/>
      <c r="CR536" s="41"/>
      <c r="CW536" s="43"/>
      <c r="CX536" s="41"/>
      <c r="CY536" s="41"/>
      <c r="CZ536" s="41"/>
      <c r="DA536" s="41"/>
      <c r="DB536" s="41"/>
      <c r="DC536" s="41"/>
      <c r="DD536" s="41"/>
      <c r="DE536" s="41"/>
      <c r="DF536" s="41"/>
      <c r="DG536" s="40"/>
      <c r="DH536" s="41"/>
      <c r="DI536" s="44"/>
      <c r="DJ536" s="41"/>
      <c r="DK536" s="40"/>
      <c r="DL536" s="45"/>
      <c r="DM536" s="40"/>
      <c r="DN536" s="39"/>
      <c r="DO536" s="41"/>
      <c r="DP536" s="41"/>
      <c r="DQ536" s="41"/>
      <c r="DR536" s="44"/>
      <c r="DS536" s="41"/>
      <c r="DT536" s="41"/>
      <c r="DX536" s="40"/>
      <c r="DY536" s="39"/>
      <c r="DZ536" s="41"/>
      <c r="ED536" s="40"/>
      <c r="EE536" s="42"/>
      <c r="EF536" s="41"/>
      <c r="EG536" s="41"/>
      <c r="EH536" s="41"/>
      <c r="EK536" s="42"/>
      <c r="EQ536" s="39"/>
      <c r="ES536" s="41"/>
      <c r="ET536" s="41"/>
      <c r="EU536" s="41"/>
      <c r="EV536" s="39"/>
      <c r="FA536" s="44"/>
      <c r="FB536" s="39"/>
      <c r="FG536" s="44"/>
      <c r="FH536" s="41"/>
      <c r="FI536" s="41"/>
      <c r="FJ536" s="41"/>
      <c r="FK536" s="41"/>
      <c r="FP536" s="56"/>
      <c r="GI536" s="62"/>
      <c r="GJ536" s="41"/>
      <c r="GK536" s="41"/>
      <c r="GL536" s="41"/>
      <c r="GP536" s="56"/>
      <c r="GS536" s="62"/>
      <c r="GT536" s="41"/>
      <c r="GU536" s="41"/>
      <c r="GV536" s="41"/>
      <c r="GZ536" s="56"/>
      <c r="HC536" s="39"/>
      <c r="HE536" s="39"/>
      <c r="HG536" s="39"/>
      <c r="HI536" s="46"/>
      <c r="HJ536" s="39"/>
      <c r="HM536" s="46"/>
      <c r="HN536" s="39"/>
      <c r="HQ536" s="46"/>
      <c r="HR536" s="39"/>
      <c r="HU536" s="47"/>
      <c r="HV536" s="39"/>
      <c r="HY536" s="46"/>
      <c r="HZ536" s="39"/>
      <c r="IB536" s="52"/>
      <c r="IH536" s="52"/>
      <c r="IM536" s="52"/>
      <c r="IR536" s="39"/>
      <c r="IS536" s="41"/>
      <c r="IT536" s="52"/>
      <c r="IZ536" s="52"/>
      <c r="JE536" s="52"/>
      <c r="JK536" s="39"/>
      <c r="JL536" s="41"/>
      <c r="JM536" s="52"/>
      <c r="JS536" s="52"/>
      <c r="JX536" s="52"/>
      <c r="KD536" s="39"/>
      <c r="KE536" s="41"/>
      <c r="KF536" s="52"/>
      <c r="KL536" s="52"/>
      <c r="KQ536" s="52"/>
      <c r="KW536" s="39"/>
      <c r="KX536" s="41"/>
      <c r="KY536" s="52"/>
      <c r="LE536" s="52"/>
      <c r="LJ536" s="52"/>
      <c r="LP536" s="39"/>
      <c r="LQ536" s="41"/>
      <c r="LR536" s="41"/>
      <c r="LS536" s="52"/>
      <c r="LX536" s="52"/>
      <c r="MC536" s="52"/>
      <c r="MH536" s="39"/>
      <c r="MI536" s="41"/>
      <c r="MJ536" s="41"/>
      <c r="MK536" s="52"/>
      <c r="MP536" s="52"/>
      <c r="MU536" s="52"/>
      <c r="NA536" s="39"/>
      <c r="NB536" s="41"/>
      <c r="NC536" s="41"/>
      <c r="ND536" s="52"/>
      <c r="NI536" s="52"/>
      <c r="NN536" s="52"/>
      <c r="NT536" s="39"/>
      <c r="NU536" s="41"/>
      <c r="NV536" s="41"/>
      <c r="NW536" s="52"/>
      <c r="OB536" s="52"/>
      <c r="OG536" s="52"/>
      <c r="OM536" s="39"/>
      <c r="ON536" s="41"/>
      <c r="OO536" s="41"/>
      <c r="OP536" s="52"/>
      <c r="OU536" s="52"/>
      <c r="OZ536" s="52"/>
      <c r="PF536" s="39"/>
      <c r="PI536" s="39"/>
      <c r="PJ536" s="41"/>
      <c r="PK536" s="41"/>
      <c r="PL536" s="42"/>
      <c r="PM536" s="39"/>
      <c r="PP536" s="39"/>
      <c r="PS536" s="47"/>
      <c r="PT536" s="39"/>
      <c r="PW536" s="47"/>
      <c r="PX536" s="39"/>
      <c r="QA536" s="47"/>
      <c r="QB536" s="39"/>
      <c r="QE536" s="47"/>
    </row>
    <row r="537" spans="3:447" s="38" customFormat="1" x14ac:dyDescent="0.25">
      <c r="C537" s="42"/>
      <c r="J537" s="40"/>
      <c r="K537" s="42"/>
      <c r="U537" s="40"/>
      <c r="V537" s="42"/>
      <c r="W537" s="41"/>
      <c r="X537" s="41"/>
      <c r="AF537" s="40"/>
      <c r="AG537" s="41"/>
      <c r="AL537" s="43"/>
      <c r="AM537" s="41"/>
      <c r="AN537" s="41"/>
      <c r="AO537" s="41"/>
      <c r="AP537" s="40"/>
      <c r="AQ537" s="41"/>
      <c r="AR537" s="41"/>
      <c r="AS537" s="41"/>
      <c r="AT537" s="41"/>
      <c r="AU537" s="41"/>
      <c r="AV537" s="41"/>
      <c r="BA537" s="43"/>
      <c r="BB537" s="41"/>
      <c r="BC537" s="41"/>
      <c r="BD537" s="41"/>
      <c r="BE537" s="41"/>
      <c r="BF537" s="41"/>
      <c r="BG537" s="41"/>
      <c r="BH537" s="41"/>
      <c r="BI537" s="41"/>
      <c r="BJ537" s="41"/>
      <c r="BK537" s="40"/>
      <c r="BL537" s="41"/>
      <c r="BQ537" s="43"/>
      <c r="BR537" s="41"/>
      <c r="BS537" s="41"/>
      <c r="BT537" s="41"/>
      <c r="BU537" s="41"/>
      <c r="BV537" s="41"/>
      <c r="BW537" s="41"/>
      <c r="BX537" s="41"/>
      <c r="BY537" s="41"/>
      <c r="BZ537" s="41"/>
      <c r="CA537" s="40"/>
      <c r="CB537" s="41"/>
      <c r="CG537" s="43"/>
      <c r="CH537" s="41"/>
      <c r="CI537" s="41"/>
      <c r="CJ537" s="41"/>
      <c r="CK537" s="41"/>
      <c r="CL537" s="41"/>
      <c r="CM537" s="41"/>
      <c r="CN537" s="41"/>
      <c r="CO537" s="41"/>
      <c r="CP537" s="41"/>
      <c r="CQ537" s="40"/>
      <c r="CR537" s="41"/>
      <c r="CW537" s="43"/>
      <c r="CX537" s="41"/>
      <c r="CY537" s="41"/>
      <c r="CZ537" s="41"/>
      <c r="DA537" s="41"/>
      <c r="DB537" s="41"/>
      <c r="DC537" s="41"/>
      <c r="DD537" s="41"/>
      <c r="DE537" s="41"/>
      <c r="DF537" s="41"/>
      <c r="DG537" s="40"/>
      <c r="DH537" s="41"/>
      <c r="DI537" s="44"/>
      <c r="DJ537" s="41"/>
      <c r="DK537" s="40"/>
      <c r="DL537" s="45"/>
      <c r="DM537" s="40"/>
      <c r="DN537" s="39"/>
      <c r="DO537" s="41"/>
      <c r="DP537" s="41"/>
      <c r="DQ537" s="41"/>
      <c r="DR537" s="44"/>
      <c r="DS537" s="41"/>
      <c r="DT537" s="41"/>
      <c r="DX537" s="40"/>
      <c r="DY537" s="39"/>
      <c r="DZ537" s="41"/>
      <c r="ED537" s="40"/>
      <c r="EE537" s="42"/>
      <c r="EF537" s="41"/>
      <c r="EG537" s="41"/>
      <c r="EH537" s="41"/>
      <c r="EK537" s="42"/>
      <c r="EQ537" s="39"/>
      <c r="ES537" s="41"/>
      <c r="ET537" s="41"/>
      <c r="EU537" s="41"/>
      <c r="EV537" s="39"/>
      <c r="FA537" s="44"/>
      <c r="FB537" s="39"/>
      <c r="FG537" s="44"/>
      <c r="FH537" s="41"/>
      <c r="FI537" s="41"/>
      <c r="FJ537" s="41"/>
      <c r="FK537" s="41"/>
      <c r="FP537" s="56"/>
      <c r="GI537" s="62"/>
      <c r="GJ537" s="41"/>
      <c r="GK537" s="41"/>
      <c r="GL537" s="41"/>
      <c r="GP537" s="56"/>
      <c r="GS537" s="62"/>
      <c r="GT537" s="41"/>
      <c r="GU537" s="41"/>
      <c r="GV537" s="41"/>
      <c r="GZ537" s="56"/>
      <c r="HC537" s="39"/>
      <c r="HE537" s="39"/>
      <c r="HG537" s="39"/>
      <c r="HI537" s="46"/>
      <c r="HJ537" s="39"/>
      <c r="HM537" s="46"/>
      <c r="HN537" s="39"/>
      <c r="HQ537" s="46"/>
      <c r="HR537" s="39"/>
      <c r="HU537" s="47"/>
      <c r="HV537" s="39"/>
      <c r="HY537" s="46"/>
      <c r="HZ537" s="39"/>
      <c r="IB537" s="52"/>
      <c r="IH537" s="52"/>
      <c r="IM537" s="52"/>
      <c r="IR537" s="39"/>
      <c r="IS537" s="41"/>
      <c r="IT537" s="52"/>
      <c r="IZ537" s="52"/>
      <c r="JE537" s="52"/>
      <c r="JK537" s="39"/>
      <c r="JL537" s="41"/>
      <c r="JM537" s="52"/>
      <c r="JS537" s="52"/>
      <c r="JX537" s="52"/>
      <c r="KD537" s="39"/>
      <c r="KE537" s="41"/>
      <c r="KF537" s="52"/>
      <c r="KL537" s="52"/>
      <c r="KQ537" s="52"/>
      <c r="KW537" s="39"/>
      <c r="KX537" s="41"/>
      <c r="KY537" s="52"/>
      <c r="LE537" s="52"/>
      <c r="LJ537" s="52"/>
      <c r="LP537" s="39"/>
      <c r="LQ537" s="41"/>
      <c r="LR537" s="41"/>
      <c r="LS537" s="52"/>
      <c r="LX537" s="52"/>
      <c r="MC537" s="52"/>
      <c r="MH537" s="39"/>
      <c r="MI537" s="41"/>
      <c r="MJ537" s="41"/>
      <c r="MK537" s="52"/>
      <c r="MP537" s="52"/>
      <c r="MU537" s="52"/>
      <c r="NA537" s="39"/>
      <c r="NB537" s="41"/>
      <c r="NC537" s="41"/>
      <c r="ND537" s="52"/>
      <c r="NI537" s="52"/>
      <c r="NN537" s="52"/>
      <c r="NT537" s="39"/>
      <c r="NU537" s="41"/>
      <c r="NV537" s="41"/>
      <c r="NW537" s="52"/>
      <c r="OB537" s="52"/>
      <c r="OG537" s="52"/>
      <c r="OM537" s="39"/>
      <c r="ON537" s="41"/>
      <c r="OO537" s="41"/>
      <c r="OP537" s="52"/>
      <c r="OU537" s="52"/>
      <c r="OZ537" s="52"/>
      <c r="PF537" s="39"/>
      <c r="PI537" s="39"/>
      <c r="PJ537" s="41"/>
      <c r="PK537" s="41"/>
      <c r="PL537" s="42"/>
      <c r="PM537" s="39"/>
      <c r="PP537" s="39"/>
      <c r="PS537" s="47"/>
      <c r="PT537" s="39"/>
      <c r="PW537" s="47"/>
      <c r="PX537" s="39"/>
      <c r="QA537" s="47"/>
      <c r="QB537" s="39"/>
      <c r="QE537" s="47"/>
    </row>
    <row r="538" spans="3:447" s="38" customFormat="1" x14ac:dyDescent="0.25">
      <c r="C538" s="42"/>
      <c r="J538" s="40"/>
      <c r="K538" s="42"/>
      <c r="U538" s="40"/>
      <c r="V538" s="42"/>
      <c r="W538" s="41"/>
      <c r="X538" s="41"/>
      <c r="AF538" s="40"/>
      <c r="AG538" s="41"/>
      <c r="AL538" s="43"/>
      <c r="AM538" s="41"/>
      <c r="AN538" s="41"/>
      <c r="AO538" s="41"/>
      <c r="AP538" s="40"/>
      <c r="AQ538" s="41"/>
      <c r="AR538" s="41"/>
      <c r="AS538" s="41"/>
      <c r="AT538" s="41"/>
      <c r="AU538" s="41"/>
      <c r="AV538" s="41"/>
      <c r="BA538" s="43"/>
      <c r="BB538" s="41"/>
      <c r="BC538" s="41"/>
      <c r="BD538" s="41"/>
      <c r="BE538" s="41"/>
      <c r="BF538" s="41"/>
      <c r="BG538" s="41"/>
      <c r="BH538" s="41"/>
      <c r="BI538" s="41"/>
      <c r="BJ538" s="41"/>
      <c r="BK538" s="40"/>
      <c r="BL538" s="41"/>
      <c r="BQ538" s="43"/>
      <c r="BR538" s="41"/>
      <c r="BS538" s="41"/>
      <c r="BT538" s="41"/>
      <c r="BU538" s="41"/>
      <c r="BV538" s="41"/>
      <c r="BW538" s="41"/>
      <c r="BX538" s="41"/>
      <c r="BY538" s="41"/>
      <c r="BZ538" s="41"/>
      <c r="CA538" s="40"/>
      <c r="CB538" s="41"/>
      <c r="CG538" s="43"/>
      <c r="CH538" s="41"/>
      <c r="CI538" s="41"/>
      <c r="CJ538" s="41"/>
      <c r="CK538" s="41"/>
      <c r="CL538" s="41"/>
      <c r="CM538" s="41"/>
      <c r="CN538" s="41"/>
      <c r="CO538" s="41"/>
      <c r="CP538" s="41"/>
      <c r="CQ538" s="40"/>
      <c r="CR538" s="41"/>
      <c r="CW538" s="43"/>
      <c r="CX538" s="41"/>
      <c r="CY538" s="41"/>
      <c r="CZ538" s="41"/>
      <c r="DA538" s="41"/>
      <c r="DB538" s="41"/>
      <c r="DC538" s="41"/>
      <c r="DD538" s="41"/>
      <c r="DE538" s="41"/>
      <c r="DF538" s="41"/>
      <c r="DG538" s="40"/>
      <c r="DH538" s="41"/>
      <c r="DI538" s="44"/>
      <c r="DJ538" s="41"/>
      <c r="DK538" s="40"/>
      <c r="DL538" s="45"/>
      <c r="DM538" s="40"/>
      <c r="DN538" s="39"/>
      <c r="DO538" s="41"/>
      <c r="DP538" s="41"/>
      <c r="DQ538" s="41"/>
      <c r="DR538" s="44"/>
      <c r="DS538" s="41"/>
      <c r="DT538" s="41"/>
      <c r="DX538" s="40"/>
      <c r="DY538" s="39"/>
      <c r="DZ538" s="41"/>
      <c r="ED538" s="40"/>
      <c r="EE538" s="42"/>
      <c r="EF538" s="41"/>
      <c r="EG538" s="41"/>
      <c r="EH538" s="41"/>
      <c r="EK538" s="42"/>
      <c r="EQ538" s="39"/>
      <c r="ES538" s="41"/>
      <c r="ET538" s="41"/>
      <c r="EU538" s="41"/>
      <c r="EV538" s="39"/>
      <c r="FA538" s="44"/>
      <c r="FB538" s="39"/>
      <c r="FG538" s="44"/>
      <c r="FH538" s="41"/>
      <c r="FI538" s="41"/>
      <c r="FJ538" s="41"/>
      <c r="FK538" s="41"/>
      <c r="FP538" s="56"/>
      <c r="GI538" s="62"/>
      <c r="GJ538" s="41"/>
      <c r="GK538" s="41"/>
      <c r="GL538" s="41"/>
      <c r="GP538" s="56"/>
      <c r="GS538" s="62"/>
      <c r="GT538" s="41"/>
      <c r="GU538" s="41"/>
      <c r="GV538" s="41"/>
      <c r="GZ538" s="56"/>
      <c r="HC538" s="39"/>
      <c r="HE538" s="39"/>
      <c r="HG538" s="39"/>
      <c r="HI538" s="46"/>
      <c r="HJ538" s="39"/>
      <c r="HM538" s="46"/>
      <c r="HN538" s="39"/>
      <c r="HQ538" s="46"/>
      <c r="HR538" s="39"/>
      <c r="HU538" s="47"/>
      <c r="HV538" s="39"/>
      <c r="HY538" s="46"/>
      <c r="HZ538" s="39"/>
      <c r="IB538" s="52"/>
      <c r="IH538" s="52"/>
      <c r="IM538" s="52"/>
      <c r="IR538" s="39"/>
      <c r="IS538" s="41"/>
      <c r="IT538" s="52"/>
      <c r="IZ538" s="52"/>
      <c r="JE538" s="52"/>
      <c r="JK538" s="39"/>
      <c r="JL538" s="41"/>
      <c r="JM538" s="52"/>
      <c r="JS538" s="52"/>
      <c r="JX538" s="52"/>
      <c r="KD538" s="39"/>
      <c r="KE538" s="41"/>
      <c r="KF538" s="52"/>
      <c r="KL538" s="52"/>
      <c r="KQ538" s="52"/>
      <c r="KW538" s="39"/>
      <c r="KX538" s="41"/>
      <c r="KY538" s="52"/>
      <c r="LE538" s="52"/>
      <c r="LJ538" s="52"/>
      <c r="LP538" s="39"/>
      <c r="LQ538" s="41"/>
      <c r="LR538" s="41"/>
      <c r="LS538" s="52"/>
      <c r="LX538" s="52"/>
      <c r="MC538" s="52"/>
      <c r="MH538" s="39"/>
      <c r="MI538" s="41"/>
      <c r="MJ538" s="41"/>
      <c r="MK538" s="52"/>
      <c r="MP538" s="52"/>
      <c r="MU538" s="52"/>
      <c r="NA538" s="39"/>
      <c r="NB538" s="41"/>
      <c r="NC538" s="41"/>
      <c r="ND538" s="52"/>
      <c r="NI538" s="52"/>
      <c r="NN538" s="52"/>
      <c r="NT538" s="39"/>
      <c r="NU538" s="41"/>
      <c r="NV538" s="41"/>
      <c r="NW538" s="52"/>
      <c r="OB538" s="52"/>
      <c r="OG538" s="52"/>
      <c r="OM538" s="39"/>
      <c r="ON538" s="41"/>
      <c r="OO538" s="41"/>
      <c r="OP538" s="52"/>
      <c r="OU538" s="52"/>
      <c r="OZ538" s="52"/>
      <c r="PF538" s="39"/>
      <c r="PI538" s="39"/>
      <c r="PJ538" s="41"/>
      <c r="PK538" s="41"/>
      <c r="PL538" s="42"/>
      <c r="PM538" s="39"/>
      <c r="PP538" s="39"/>
      <c r="PS538" s="47"/>
      <c r="PT538" s="39"/>
      <c r="PW538" s="47"/>
      <c r="PX538" s="39"/>
      <c r="QA538" s="47"/>
      <c r="QB538" s="39"/>
      <c r="QE538" s="47"/>
    </row>
    <row r="539" spans="3:447" s="38" customFormat="1" x14ac:dyDescent="0.25">
      <c r="C539" s="42"/>
      <c r="J539" s="40"/>
      <c r="K539" s="42"/>
      <c r="U539" s="40"/>
      <c r="V539" s="42"/>
      <c r="W539" s="41"/>
      <c r="X539" s="41"/>
      <c r="AF539" s="40"/>
      <c r="AG539" s="41"/>
      <c r="AL539" s="43"/>
      <c r="AM539" s="41"/>
      <c r="AN539" s="41"/>
      <c r="AO539" s="41"/>
      <c r="AP539" s="40"/>
      <c r="AQ539" s="41"/>
      <c r="AR539" s="41"/>
      <c r="AS539" s="41"/>
      <c r="AT539" s="41"/>
      <c r="AU539" s="41"/>
      <c r="AV539" s="41"/>
      <c r="BA539" s="43"/>
      <c r="BB539" s="41"/>
      <c r="BC539" s="41"/>
      <c r="BD539" s="41"/>
      <c r="BE539" s="41"/>
      <c r="BF539" s="41"/>
      <c r="BG539" s="41"/>
      <c r="BH539" s="41"/>
      <c r="BI539" s="41"/>
      <c r="BJ539" s="41"/>
      <c r="BK539" s="40"/>
      <c r="BL539" s="41"/>
      <c r="BQ539" s="43"/>
      <c r="BR539" s="41"/>
      <c r="BS539" s="41"/>
      <c r="BT539" s="41"/>
      <c r="BU539" s="41"/>
      <c r="BV539" s="41"/>
      <c r="BW539" s="41"/>
      <c r="BX539" s="41"/>
      <c r="BY539" s="41"/>
      <c r="BZ539" s="41"/>
      <c r="CA539" s="40"/>
      <c r="CB539" s="41"/>
      <c r="CG539" s="43"/>
      <c r="CH539" s="41"/>
      <c r="CI539" s="41"/>
      <c r="CJ539" s="41"/>
      <c r="CK539" s="41"/>
      <c r="CL539" s="41"/>
      <c r="CM539" s="41"/>
      <c r="CN539" s="41"/>
      <c r="CO539" s="41"/>
      <c r="CP539" s="41"/>
      <c r="CQ539" s="40"/>
      <c r="CR539" s="41"/>
      <c r="CW539" s="43"/>
      <c r="CX539" s="41"/>
      <c r="CY539" s="41"/>
      <c r="CZ539" s="41"/>
      <c r="DA539" s="41"/>
      <c r="DB539" s="41"/>
      <c r="DC539" s="41"/>
      <c r="DD539" s="41"/>
      <c r="DE539" s="41"/>
      <c r="DF539" s="41"/>
      <c r="DG539" s="40"/>
      <c r="DH539" s="41"/>
      <c r="DI539" s="44"/>
      <c r="DJ539" s="41"/>
      <c r="DK539" s="40"/>
      <c r="DL539" s="45"/>
      <c r="DM539" s="40"/>
      <c r="DN539" s="39"/>
      <c r="DO539" s="41"/>
      <c r="DP539" s="41"/>
      <c r="DQ539" s="41"/>
      <c r="DR539" s="44"/>
      <c r="DS539" s="41"/>
      <c r="DT539" s="41"/>
      <c r="DX539" s="40"/>
      <c r="DY539" s="39"/>
      <c r="DZ539" s="41"/>
      <c r="ED539" s="40"/>
      <c r="EE539" s="42"/>
      <c r="EF539" s="41"/>
      <c r="EG539" s="41"/>
      <c r="EH539" s="41"/>
      <c r="EK539" s="42"/>
      <c r="EQ539" s="39"/>
      <c r="ES539" s="41"/>
      <c r="ET539" s="41"/>
      <c r="EU539" s="41"/>
      <c r="EV539" s="39"/>
      <c r="FA539" s="44"/>
      <c r="FB539" s="39"/>
      <c r="FG539" s="44"/>
      <c r="FH539" s="41"/>
      <c r="FI539" s="41"/>
      <c r="FJ539" s="41"/>
      <c r="FK539" s="41"/>
      <c r="FP539" s="56"/>
      <c r="GI539" s="62"/>
      <c r="GJ539" s="41"/>
      <c r="GK539" s="41"/>
      <c r="GL539" s="41"/>
      <c r="GP539" s="56"/>
      <c r="GS539" s="62"/>
      <c r="GT539" s="41"/>
      <c r="GU539" s="41"/>
      <c r="GV539" s="41"/>
      <c r="GZ539" s="56"/>
      <c r="HC539" s="39"/>
      <c r="HE539" s="39"/>
      <c r="HG539" s="39"/>
      <c r="HI539" s="46"/>
      <c r="HJ539" s="39"/>
      <c r="HM539" s="46"/>
      <c r="HN539" s="39"/>
      <c r="HQ539" s="46"/>
      <c r="HR539" s="39"/>
      <c r="HU539" s="47"/>
      <c r="HV539" s="39"/>
      <c r="HY539" s="46"/>
      <c r="HZ539" s="39"/>
      <c r="IB539" s="52"/>
      <c r="IH539" s="52"/>
      <c r="IM539" s="52"/>
      <c r="IR539" s="39"/>
      <c r="IS539" s="41"/>
      <c r="IT539" s="52"/>
      <c r="IZ539" s="52"/>
      <c r="JE539" s="52"/>
      <c r="JK539" s="39"/>
      <c r="JL539" s="41"/>
      <c r="JM539" s="52"/>
      <c r="JS539" s="52"/>
      <c r="JX539" s="52"/>
      <c r="KD539" s="39"/>
      <c r="KE539" s="41"/>
      <c r="KF539" s="52"/>
      <c r="KL539" s="52"/>
      <c r="KQ539" s="52"/>
      <c r="KW539" s="39"/>
      <c r="KX539" s="41"/>
      <c r="KY539" s="52"/>
      <c r="LE539" s="52"/>
      <c r="LJ539" s="52"/>
      <c r="LP539" s="39"/>
      <c r="LQ539" s="41"/>
      <c r="LR539" s="41"/>
      <c r="LS539" s="52"/>
      <c r="LX539" s="52"/>
      <c r="MC539" s="52"/>
      <c r="MH539" s="39"/>
      <c r="MI539" s="41"/>
      <c r="MJ539" s="41"/>
      <c r="MK539" s="52"/>
      <c r="MP539" s="52"/>
      <c r="MU539" s="52"/>
      <c r="NA539" s="39"/>
      <c r="NB539" s="41"/>
      <c r="NC539" s="41"/>
      <c r="ND539" s="52"/>
      <c r="NI539" s="52"/>
      <c r="NN539" s="52"/>
      <c r="NT539" s="39"/>
      <c r="NU539" s="41"/>
      <c r="NV539" s="41"/>
      <c r="NW539" s="52"/>
      <c r="OB539" s="52"/>
      <c r="OG539" s="52"/>
      <c r="OM539" s="39"/>
      <c r="ON539" s="41"/>
      <c r="OO539" s="41"/>
      <c r="OP539" s="52"/>
      <c r="OU539" s="52"/>
      <c r="OZ539" s="52"/>
      <c r="PF539" s="39"/>
      <c r="PI539" s="39"/>
      <c r="PJ539" s="41"/>
      <c r="PK539" s="41"/>
      <c r="PL539" s="42"/>
      <c r="PM539" s="39"/>
      <c r="PP539" s="39"/>
      <c r="PS539" s="47"/>
      <c r="PT539" s="39"/>
      <c r="PW539" s="47"/>
      <c r="PX539" s="39"/>
      <c r="QA539" s="47"/>
      <c r="QB539" s="39"/>
      <c r="QE539" s="47"/>
    </row>
    <row r="540" spans="3:447" s="38" customFormat="1" x14ac:dyDescent="0.25">
      <c r="C540" s="42"/>
      <c r="J540" s="40"/>
      <c r="K540" s="42"/>
      <c r="U540" s="40"/>
      <c r="V540" s="42"/>
      <c r="W540" s="41"/>
      <c r="X540" s="41"/>
      <c r="AF540" s="40"/>
      <c r="AG540" s="41"/>
      <c r="AL540" s="43"/>
      <c r="AM540" s="41"/>
      <c r="AN540" s="41"/>
      <c r="AO540" s="41"/>
      <c r="AP540" s="40"/>
      <c r="AQ540" s="41"/>
      <c r="AR540" s="41"/>
      <c r="AS540" s="41"/>
      <c r="AT540" s="41"/>
      <c r="AU540" s="41"/>
      <c r="BA540" s="43"/>
      <c r="BB540" s="41"/>
      <c r="BC540" s="41"/>
      <c r="BD540" s="41"/>
      <c r="BE540" s="41"/>
      <c r="BF540" s="41"/>
      <c r="BG540" s="41"/>
      <c r="BH540" s="41"/>
      <c r="BI540" s="41"/>
      <c r="BJ540" s="41"/>
      <c r="BK540" s="40"/>
      <c r="BQ540" s="43"/>
      <c r="BR540" s="41"/>
      <c r="BS540" s="41"/>
      <c r="BT540" s="41"/>
      <c r="BU540" s="41"/>
      <c r="BV540" s="41"/>
      <c r="BW540" s="41"/>
      <c r="BX540" s="41"/>
      <c r="BY540" s="41"/>
      <c r="BZ540" s="41"/>
      <c r="CA540" s="40"/>
      <c r="CG540" s="43"/>
      <c r="CH540" s="41"/>
      <c r="CI540" s="41"/>
      <c r="CJ540" s="41"/>
      <c r="CK540" s="41"/>
      <c r="CL540" s="41"/>
      <c r="CM540" s="41"/>
      <c r="CN540" s="41"/>
      <c r="CO540" s="41"/>
      <c r="CP540" s="41"/>
      <c r="CQ540" s="40"/>
      <c r="CW540" s="43"/>
      <c r="CX540" s="41"/>
      <c r="CY540" s="41"/>
      <c r="CZ540" s="41"/>
      <c r="DA540" s="41"/>
      <c r="DB540" s="41"/>
      <c r="DC540" s="41"/>
      <c r="DD540" s="41"/>
      <c r="DE540" s="41"/>
      <c r="DF540" s="41"/>
      <c r="DG540" s="40"/>
      <c r="DH540" s="41"/>
      <c r="DI540" s="44"/>
      <c r="DJ540" s="41"/>
      <c r="DK540" s="40"/>
      <c r="DL540" s="45"/>
      <c r="DM540" s="40"/>
      <c r="DN540" s="39"/>
      <c r="DO540" s="41"/>
      <c r="DP540" s="41"/>
      <c r="DQ540" s="41"/>
      <c r="DR540" s="44"/>
      <c r="DS540" s="41"/>
      <c r="DT540" s="41"/>
      <c r="DX540" s="40"/>
      <c r="DY540" s="39"/>
      <c r="DZ540" s="41"/>
      <c r="ED540" s="40"/>
      <c r="EE540" s="42"/>
      <c r="EF540" s="41"/>
      <c r="EG540" s="41"/>
      <c r="EH540" s="41"/>
      <c r="EK540" s="42"/>
      <c r="EQ540" s="39"/>
      <c r="ES540" s="41"/>
      <c r="ET540" s="41"/>
      <c r="EU540" s="41"/>
      <c r="EV540" s="39"/>
      <c r="FA540" s="44"/>
      <c r="FB540" s="39"/>
      <c r="FG540" s="44"/>
      <c r="FH540" s="41"/>
      <c r="FI540" s="41"/>
      <c r="FJ540" s="41"/>
      <c r="FK540" s="41"/>
      <c r="FP540" s="56"/>
      <c r="GI540" s="62"/>
      <c r="GJ540" s="41"/>
      <c r="GK540" s="41"/>
      <c r="GL540" s="41"/>
      <c r="GP540" s="56"/>
      <c r="GS540" s="62"/>
      <c r="GT540" s="41"/>
      <c r="GU540" s="41"/>
      <c r="GV540" s="41"/>
      <c r="GZ540" s="56"/>
      <c r="HC540" s="39"/>
      <c r="HE540" s="39"/>
      <c r="HG540" s="39"/>
      <c r="HI540" s="46"/>
      <c r="HJ540" s="39"/>
      <c r="HM540" s="46"/>
      <c r="HN540" s="39"/>
      <c r="HQ540" s="46"/>
      <c r="HR540" s="39"/>
      <c r="HU540" s="47"/>
      <c r="HV540" s="39"/>
      <c r="HY540" s="46"/>
      <c r="HZ540" s="39"/>
      <c r="IB540" s="52"/>
      <c r="IH540" s="52"/>
      <c r="IM540" s="52"/>
      <c r="IR540" s="39"/>
      <c r="IS540" s="41"/>
      <c r="IT540" s="52"/>
      <c r="IZ540" s="52"/>
      <c r="JE540" s="52"/>
      <c r="JK540" s="39"/>
      <c r="JL540" s="41"/>
      <c r="JM540" s="52"/>
      <c r="JS540" s="52"/>
      <c r="JX540" s="52"/>
      <c r="KD540" s="39"/>
      <c r="KE540" s="41"/>
      <c r="KF540" s="52"/>
      <c r="KL540" s="52"/>
      <c r="KQ540" s="52"/>
      <c r="KW540" s="39"/>
      <c r="KX540" s="41"/>
      <c r="KY540" s="52"/>
      <c r="LE540" s="52"/>
      <c r="LJ540" s="52"/>
      <c r="LP540" s="39"/>
      <c r="LQ540" s="41"/>
      <c r="LR540" s="41"/>
      <c r="LS540" s="52"/>
      <c r="LX540" s="52"/>
      <c r="MC540" s="52"/>
      <c r="MH540" s="39"/>
      <c r="MI540" s="41"/>
      <c r="MJ540" s="41"/>
      <c r="MK540" s="52"/>
      <c r="MP540" s="52"/>
      <c r="MU540" s="52"/>
      <c r="NA540" s="39"/>
      <c r="NB540" s="41"/>
      <c r="NC540" s="41"/>
      <c r="ND540" s="52"/>
      <c r="NI540" s="52"/>
      <c r="NN540" s="52"/>
      <c r="NT540" s="39"/>
      <c r="NU540" s="41"/>
      <c r="NV540" s="41"/>
      <c r="NW540" s="52"/>
      <c r="OB540" s="52"/>
      <c r="OG540" s="52"/>
      <c r="OM540" s="39"/>
      <c r="ON540" s="41"/>
      <c r="OO540" s="41"/>
      <c r="OP540" s="52"/>
      <c r="OU540" s="52"/>
      <c r="OZ540" s="52"/>
      <c r="PF540" s="39"/>
      <c r="PI540" s="39"/>
      <c r="PJ540" s="41"/>
      <c r="PK540" s="41"/>
      <c r="PL540" s="42"/>
      <c r="PM540" s="39"/>
      <c r="PP540" s="39"/>
      <c r="PS540" s="47"/>
      <c r="PT540" s="39"/>
      <c r="PW540" s="47"/>
      <c r="PX540" s="39"/>
      <c r="QA540" s="47"/>
      <c r="QB540" s="39"/>
      <c r="QE540" s="47"/>
    </row>
    <row r="541" spans="3:447" s="38" customFormat="1" x14ac:dyDescent="0.25">
      <c r="C541" s="42"/>
      <c r="J541" s="40"/>
      <c r="K541" s="42"/>
      <c r="U541" s="40"/>
      <c r="V541" s="42"/>
      <c r="W541" s="41"/>
      <c r="X541" s="41"/>
      <c r="AF541" s="40"/>
      <c r="AG541" s="41"/>
      <c r="AL541" s="43"/>
      <c r="AM541" s="41"/>
      <c r="AN541" s="41"/>
      <c r="AO541" s="41"/>
      <c r="AP541" s="40"/>
      <c r="AQ541" s="41"/>
      <c r="AR541" s="41"/>
      <c r="AS541" s="41"/>
      <c r="AT541" s="41"/>
      <c r="AU541" s="41"/>
      <c r="AV541" s="41"/>
      <c r="BA541" s="43"/>
      <c r="BB541" s="41"/>
      <c r="BC541" s="41"/>
      <c r="BD541" s="41"/>
      <c r="BE541" s="41"/>
      <c r="BF541" s="41"/>
      <c r="BG541" s="41"/>
      <c r="BH541" s="41"/>
      <c r="BI541" s="41"/>
      <c r="BJ541" s="41"/>
      <c r="BK541" s="40"/>
      <c r="BL541" s="41"/>
      <c r="BQ541" s="43"/>
      <c r="BR541" s="41"/>
      <c r="BS541" s="41"/>
      <c r="BT541" s="41"/>
      <c r="BU541" s="41"/>
      <c r="BV541" s="41"/>
      <c r="BW541" s="41"/>
      <c r="BX541" s="41"/>
      <c r="BY541" s="41"/>
      <c r="BZ541" s="41"/>
      <c r="CA541" s="40"/>
      <c r="CB541" s="41"/>
      <c r="CG541" s="43"/>
      <c r="CH541" s="41"/>
      <c r="CI541" s="41"/>
      <c r="CJ541" s="41"/>
      <c r="CK541" s="41"/>
      <c r="CL541" s="41"/>
      <c r="CM541" s="41"/>
      <c r="CN541" s="41"/>
      <c r="CO541" s="41"/>
      <c r="CP541" s="41"/>
      <c r="CQ541" s="40"/>
      <c r="CR541" s="41"/>
      <c r="CW541" s="43"/>
      <c r="CX541" s="41"/>
      <c r="CY541" s="41"/>
      <c r="CZ541" s="41"/>
      <c r="DA541" s="41"/>
      <c r="DB541" s="41"/>
      <c r="DC541" s="41"/>
      <c r="DD541" s="41"/>
      <c r="DE541" s="41"/>
      <c r="DF541" s="41"/>
      <c r="DG541" s="40"/>
      <c r="DH541" s="41"/>
      <c r="DI541" s="44"/>
      <c r="DJ541" s="41"/>
      <c r="DK541" s="40"/>
      <c r="DL541" s="45"/>
      <c r="DM541" s="40"/>
      <c r="DN541" s="39"/>
      <c r="DO541" s="41"/>
      <c r="DP541" s="41"/>
      <c r="DQ541" s="41"/>
      <c r="DR541" s="44"/>
      <c r="DS541" s="41"/>
      <c r="DT541" s="41"/>
      <c r="DX541" s="40"/>
      <c r="DY541" s="39"/>
      <c r="DZ541" s="41"/>
      <c r="ED541" s="40"/>
      <c r="EE541" s="42"/>
      <c r="EF541" s="41"/>
      <c r="EG541" s="41"/>
      <c r="EH541" s="41"/>
      <c r="EK541" s="42"/>
      <c r="EQ541" s="39"/>
      <c r="ES541" s="41"/>
      <c r="ET541" s="41"/>
      <c r="EU541" s="41"/>
      <c r="EV541" s="39"/>
      <c r="FA541" s="44"/>
      <c r="FB541" s="39"/>
      <c r="FG541" s="44"/>
      <c r="FH541" s="41"/>
      <c r="FI541" s="41"/>
      <c r="FJ541" s="41"/>
      <c r="FK541" s="41"/>
      <c r="FP541" s="56"/>
      <c r="GI541" s="62"/>
      <c r="GJ541" s="41"/>
      <c r="GK541" s="41"/>
      <c r="GL541" s="41"/>
      <c r="GP541" s="56"/>
      <c r="GS541" s="62"/>
      <c r="GT541" s="41"/>
      <c r="GU541" s="41"/>
      <c r="GV541" s="41"/>
      <c r="GZ541" s="56"/>
      <c r="HC541" s="39"/>
      <c r="HE541" s="39"/>
      <c r="HG541" s="39"/>
      <c r="HI541" s="46"/>
      <c r="HJ541" s="39"/>
      <c r="HM541" s="46"/>
      <c r="HN541" s="39"/>
      <c r="HQ541" s="46"/>
      <c r="HR541" s="39"/>
      <c r="HU541" s="47"/>
      <c r="HV541" s="39"/>
      <c r="HY541" s="46"/>
      <c r="HZ541" s="39"/>
      <c r="IB541" s="52"/>
      <c r="IH541" s="52"/>
      <c r="IM541" s="52"/>
      <c r="IR541" s="39"/>
      <c r="IS541" s="41"/>
      <c r="IT541" s="52"/>
      <c r="IZ541" s="52"/>
      <c r="JE541" s="52"/>
      <c r="JK541" s="39"/>
      <c r="JL541" s="41"/>
      <c r="JM541" s="52"/>
      <c r="JS541" s="52"/>
      <c r="JX541" s="52"/>
      <c r="KD541" s="39"/>
      <c r="KE541" s="41"/>
      <c r="KF541" s="52"/>
      <c r="KL541" s="52"/>
      <c r="KQ541" s="52"/>
      <c r="KW541" s="39"/>
      <c r="KX541" s="41"/>
      <c r="KY541" s="52"/>
      <c r="LE541" s="52"/>
      <c r="LJ541" s="52"/>
      <c r="LP541" s="39"/>
      <c r="LQ541" s="41"/>
      <c r="LR541" s="41"/>
      <c r="LS541" s="52"/>
      <c r="LX541" s="52"/>
      <c r="MC541" s="52"/>
      <c r="MH541" s="39"/>
      <c r="MI541" s="41"/>
      <c r="MJ541" s="41"/>
      <c r="MK541" s="52"/>
      <c r="MP541" s="52"/>
      <c r="MU541" s="52"/>
      <c r="NA541" s="39"/>
      <c r="NB541" s="41"/>
      <c r="NC541" s="41"/>
      <c r="ND541" s="52"/>
      <c r="NI541" s="52"/>
      <c r="NN541" s="52"/>
      <c r="NT541" s="39"/>
      <c r="NU541" s="41"/>
      <c r="NV541" s="41"/>
      <c r="NW541" s="52"/>
      <c r="OB541" s="52"/>
      <c r="OG541" s="52"/>
      <c r="OM541" s="39"/>
      <c r="ON541" s="41"/>
      <c r="OO541" s="41"/>
      <c r="OP541" s="52"/>
      <c r="OU541" s="52"/>
      <c r="OZ541" s="52"/>
      <c r="PF541" s="39"/>
      <c r="PI541" s="39"/>
      <c r="PJ541" s="41"/>
      <c r="PK541" s="41"/>
      <c r="PL541" s="42"/>
      <c r="PM541" s="39"/>
      <c r="PP541" s="39"/>
      <c r="PS541" s="47"/>
      <c r="PT541" s="39"/>
      <c r="PW541" s="47"/>
      <c r="PX541" s="39"/>
      <c r="QA541" s="47"/>
      <c r="QB541" s="39"/>
      <c r="QE541" s="47"/>
    </row>
    <row r="542" spans="3:447" s="38" customFormat="1" x14ac:dyDescent="0.25">
      <c r="C542" s="42"/>
      <c r="J542" s="40"/>
      <c r="K542" s="42"/>
      <c r="U542" s="40"/>
      <c r="V542" s="42"/>
      <c r="W542" s="41"/>
      <c r="X542" s="41"/>
      <c r="AF542" s="40"/>
      <c r="AG542" s="41"/>
      <c r="AL542" s="43"/>
      <c r="AM542" s="41"/>
      <c r="AN542" s="41"/>
      <c r="AO542" s="41"/>
      <c r="AP542" s="40"/>
      <c r="AQ542" s="41"/>
      <c r="AR542" s="41"/>
      <c r="AS542" s="41"/>
      <c r="AT542" s="41"/>
      <c r="AU542" s="41"/>
      <c r="AV542" s="41"/>
      <c r="BA542" s="43"/>
      <c r="BB542" s="41"/>
      <c r="BC542" s="41"/>
      <c r="BD542" s="41"/>
      <c r="BE542" s="41"/>
      <c r="BF542" s="41"/>
      <c r="BG542" s="41"/>
      <c r="BH542" s="41"/>
      <c r="BI542" s="41"/>
      <c r="BJ542" s="41"/>
      <c r="BK542" s="40"/>
      <c r="BL542" s="41"/>
      <c r="BQ542" s="43"/>
      <c r="BR542" s="41"/>
      <c r="BS542" s="41"/>
      <c r="BT542" s="41"/>
      <c r="BU542" s="41"/>
      <c r="BV542" s="41"/>
      <c r="BW542" s="41"/>
      <c r="BX542" s="41"/>
      <c r="BY542" s="41"/>
      <c r="BZ542" s="41"/>
      <c r="CA542" s="40"/>
      <c r="CB542" s="41"/>
      <c r="CG542" s="43"/>
      <c r="CH542" s="41"/>
      <c r="CI542" s="41"/>
      <c r="CJ542" s="41"/>
      <c r="CK542" s="41"/>
      <c r="CL542" s="41"/>
      <c r="CM542" s="41"/>
      <c r="CN542" s="41"/>
      <c r="CO542" s="41"/>
      <c r="CP542" s="41"/>
      <c r="CQ542" s="40"/>
      <c r="CR542" s="41"/>
      <c r="CW542" s="43"/>
      <c r="CX542" s="41"/>
      <c r="CY542" s="41"/>
      <c r="CZ542" s="41"/>
      <c r="DA542" s="41"/>
      <c r="DB542" s="41"/>
      <c r="DC542" s="41"/>
      <c r="DD542" s="41"/>
      <c r="DE542" s="41"/>
      <c r="DF542" s="41"/>
      <c r="DG542" s="40"/>
      <c r="DH542" s="41"/>
      <c r="DI542" s="44"/>
      <c r="DJ542" s="41"/>
      <c r="DK542" s="40"/>
      <c r="DL542" s="45"/>
      <c r="DM542" s="40"/>
      <c r="DN542" s="39"/>
      <c r="DO542" s="41"/>
      <c r="DP542" s="41"/>
      <c r="DQ542" s="41"/>
      <c r="DR542" s="44"/>
      <c r="DS542" s="41"/>
      <c r="DT542" s="41"/>
      <c r="DX542" s="40"/>
      <c r="DY542" s="39"/>
      <c r="DZ542" s="41"/>
      <c r="ED542" s="40"/>
      <c r="EE542" s="42"/>
      <c r="EF542" s="41"/>
      <c r="EG542" s="41"/>
      <c r="EH542" s="41"/>
      <c r="EK542" s="42"/>
      <c r="EQ542" s="39"/>
      <c r="ES542" s="41"/>
      <c r="ET542" s="41"/>
      <c r="EU542" s="41"/>
      <c r="EV542" s="39"/>
      <c r="FA542" s="44"/>
      <c r="FB542" s="39"/>
      <c r="FG542" s="44"/>
      <c r="FH542" s="41"/>
      <c r="FI542" s="41"/>
      <c r="FJ542" s="41"/>
      <c r="FK542" s="41"/>
      <c r="FP542" s="56"/>
      <c r="GI542" s="62"/>
      <c r="GJ542" s="41"/>
      <c r="GK542" s="41"/>
      <c r="GL542" s="41"/>
      <c r="GP542" s="56"/>
      <c r="GS542" s="62"/>
      <c r="GT542" s="41"/>
      <c r="GU542" s="41"/>
      <c r="GV542" s="41"/>
      <c r="GZ542" s="56"/>
      <c r="HC542" s="39"/>
      <c r="HE542" s="39"/>
      <c r="HG542" s="39"/>
      <c r="HI542" s="46"/>
      <c r="HJ542" s="39"/>
      <c r="HM542" s="46"/>
      <c r="HN542" s="39"/>
      <c r="HQ542" s="46"/>
      <c r="HR542" s="39"/>
      <c r="HU542" s="47"/>
      <c r="HV542" s="39"/>
      <c r="HY542" s="46"/>
      <c r="HZ542" s="39"/>
      <c r="IB542" s="52"/>
      <c r="IH542" s="52"/>
      <c r="IM542" s="52"/>
      <c r="IR542" s="39"/>
      <c r="IS542" s="41"/>
      <c r="IT542" s="52"/>
      <c r="IZ542" s="52"/>
      <c r="JE542" s="52"/>
      <c r="JK542" s="39"/>
      <c r="JL542" s="41"/>
      <c r="JM542" s="52"/>
      <c r="JS542" s="52"/>
      <c r="JX542" s="52"/>
      <c r="KD542" s="39"/>
      <c r="KE542" s="41"/>
      <c r="KF542" s="52"/>
      <c r="KL542" s="52"/>
      <c r="KQ542" s="52"/>
      <c r="KW542" s="39"/>
      <c r="KX542" s="41"/>
      <c r="KY542" s="52"/>
      <c r="LE542" s="52"/>
      <c r="LJ542" s="52"/>
      <c r="LP542" s="39"/>
      <c r="LQ542" s="41"/>
      <c r="LR542" s="41"/>
      <c r="LS542" s="52"/>
      <c r="LX542" s="52"/>
      <c r="MC542" s="52"/>
      <c r="MH542" s="39"/>
      <c r="MI542" s="41"/>
      <c r="MJ542" s="41"/>
      <c r="MK542" s="52"/>
      <c r="MP542" s="52"/>
      <c r="MU542" s="52"/>
      <c r="NA542" s="39"/>
      <c r="NB542" s="41"/>
      <c r="NC542" s="41"/>
      <c r="ND542" s="52"/>
      <c r="NI542" s="52"/>
      <c r="NN542" s="52"/>
      <c r="NT542" s="39"/>
      <c r="NU542" s="41"/>
      <c r="NV542" s="41"/>
      <c r="NW542" s="52"/>
      <c r="OB542" s="52"/>
      <c r="OG542" s="52"/>
      <c r="OM542" s="39"/>
      <c r="ON542" s="41"/>
      <c r="OO542" s="41"/>
      <c r="OP542" s="52"/>
      <c r="OU542" s="52"/>
      <c r="OZ542" s="52"/>
      <c r="PF542" s="39"/>
      <c r="PI542" s="39"/>
      <c r="PJ542" s="41"/>
      <c r="PK542" s="41"/>
      <c r="PL542" s="42"/>
      <c r="PM542" s="39"/>
      <c r="PP542" s="39"/>
      <c r="PS542" s="47"/>
      <c r="PT542" s="39"/>
      <c r="PW542" s="47"/>
      <c r="PX542" s="39"/>
      <c r="QA542" s="47"/>
      <c r="QB542" s="39"/>
      <c r="QE542" s="47"/>
    </row>
    <row r="543" spans="3:447" s="38" customFormat="1" x14ac:dyDescent="0.25">
      <c r="C543" s="42"/>
      <c r="J543" s="40"/>
      <c r="K543" s="42"/>
      <c r="U543" s="40"/>
      <c r="V543" s="42"/>
      <c r="W543" s="41"/>
      <c r="X543" s="41"/>
      <c r="AF543" s="40"/>
      <c r="AG543" s="41"/>
      <c r="AL543" s="43"/>
      <c r="AM543" s="41"/>
      <c r="AN543" s="41"/>
      <c r="AO543" s="41"/>
      <c r="AP543" s="40"/>
      <c r="AQ543" s="41"/>
      <c r="AR543" s="41"/>
      <c r="AS543" s="41"/>
      <c r="AT543" s="41"/>
      <c r="AU543" s="41"/>
      <c r="AV543" s="41"/>
      <c r="BA543" s="43"/>
      <c r="BB543" s="41"/>
      <c r="BC543" s="41"/>
      <c r="BD543" s="41"/>
      <c r="BE543" s="41"/>
      <c r="BF543" s="41"/>
      <c r="BG543" s="41"/>
      <c r="BH543" s="41"/>
      <c r="BI543" s="41"/>
      <c r="BJ543" s="41"/>
      <c r="BK543" s="40"/>
      <c r="BL543" s="41"/>
      <c r="BQ543" s="43"/>
      <c r="BR543" s="41"/>
      <c r="BS543" s="41"/>
      <c r="BT543" s="41"/>
      <c r="BU543" s="41"/>
      <c r="BV543" s="41"/>
      <c r="BW543" s="41"/>
      <c r="BX543" s="41"/>
      <c r="BY543" s="41"/>
      <c r="BZ543" s="41"/>
      <c r="CA543" s="40"/>
      <c r="CB543" s="41"/>
      <c r="CG543" s="43"/>
      <c r="CH543" s="41"/>
      <c r="CI543" s="41"/>
      <c r="CJ543" s="41"/>
      <c r="CK543" s="41"/>
      <c r="CL543" s="41"/>
      <c r="CM543" s="41"/>
      <c r="CN543" s="41"/>
      <c r="CO543" s="41"/>
      <c r="CP543" s="41"/>
      <c r="CQ543" s="40"/>
      <c r="CR543" s="41"/>
      <c r="CW543" s="43"/>
      <c r="CX543" s="41"/>
      <c r="CY543" s="41"/>
      <c r="CZ543" s="41"/>
      <c r="DA543" s="41"/>
      <c r="DB543" s="41"/>
      <c r="DC543" s="41"/>
      <c r="DD543" s="41"/>
      <c r="DE543" s="41"/>
      <c r="DF543" s="41"/>
      <c r="DG543" s="40"/>
      <c r="DH543" s="41"/>
      <c r="DI543" s="44"/>
      <c r="DJ543" s="41"/>
      <c r="DK543" s="40"/>
      <c r="DL543" s="45"/>
      <c r="DM543" s="40"/>
      <c r="DN543" s="39"/>
      <c r="DO543" s="41"/>
      <c r="DP543" s="41"/>
      <c r="DQ543" s="41"/>
      <c r="DR543" s="44"/>
      <c r="DS543" s="41"/>
      <c r="DT543" s="41"/>
      <c r="DX543" s="40"/>
      <c r="DY543" s="39"/>
      <c r="DZ543" s="41"/>
      <c r="ED543" s="40"/>
      <c r="EE543" s="42"/>
      <c r="EF543" s="41"/>
      <c r="EG543" s="41"/>
      <c r="EH543" s="41"/>
      <c r="EK543" s="42"/>
      <c r="EQ543" s="39"/>
      <c r="ES543" s="41"/>
      <c r="ET543" s="41"/>
      <c r="EU543" s="41"/>
      <c r="EV543" s="39"/>
      <c r="FA543" s="44"/>
      <c r="FB543" s="39"/>
      <c r="FG543" s="44"/>
      <c r="FH543" s="41"/>
      <c r="FI543" s="41"/>
      <c r="FJ543" s="41"/>
      <c r="FK543" s="41"/>
      <c r="FP543" s="56"/>
      <c r="GI543" s="62"/>
      <c r="GJ543" s="41"/>
      <c r="GK543" s="41"/>
      <c r="GL543" s="41"/>
      <c r="GP543" s="56"/>
      <c r="GS543" s="62"/>
      <c r="GT543" s="41"/>
      <c r="GU543" s="41"/>
      <c r="GV543" s="41"/>
      <c r="GZ543" s="56"/>
      <c r="HC543" s="39"/>
      <c r="HE543" s="39"/>
      <c r="HG543" s="39"/>
      <c r="HI543" s="46"/>
      <c r="HJ543" s="39"/>
      <c r="HM543" s="46"/>
      <c r="HN543" s="39"/>
      <c r="HQ543" s="46"/>
      <c r="HR543" s="39"/>
      <c r="HU543" s="47"/>
      <c r="HV543" s="39"/>
      <c r="HY543" s="46"/>
      <c r="HZ543" s="39"/>
      <c r="IB543" s="52"/>
      <c r="IH543" s="52"/>
      <c r="IM543" s="52"/>
      <c r="IR543" s="39"/>
      <c r="IS543" s="41"/>
      <c r="IT543" s="52"/>
      <c r="IZ543" s="52"/>
      <c r="JE543" s="52"/>
      <c r="JK543" s="39"/>
      <c r="JL543" s="41"/>
      <c r="JM543" s="52"/>
      <c r="JS543" s="52"/>
      <c r="JX543" s="52"/>
      <c r="KD543" s="39"/>
      <c r="KE543" s="41"/>
      <c r="KF543" s="52"/>
      <c r="KL543" s="52"/>
      <c r="KQ543" s="52"/>
      <c r="KW543" s="39"/>
      <c r="KX543" s="41"/>
      <c r="KY543" s="52"/>
      <c r="LE543" s="52"/>
      <c r="LJ543" s="52"/>
      <c r="LP543" s="39"/>
      <c r="LQ543" s="41"/>
      <c r="LR543" s="41"/>
      <c r="LS543" s="52"/>
      <c r="LX543" s="52"/>
      <c r="MC543" s="52"/>
      <c r="MH543" s="39"/>
      <c r="MI543" s="41"/>
      <c r="MJ543" s="41"/>
      <c r="MK543" s="52"/>
      <c r="MP543" s="52"/>
      <c r="MU543" s="52"/>
      <c r="NA543" s="39"/>
      <c r="NB543" s="41"/>
      <c r="NC543" s="41"/>
      <c r="ND543" s="52"/>
      <c r="NI543" s="52"/>
      <c r="NN543" s="52"/>
      <c r="NT543" s="39"/>
      <c r="NU543" s="41"/>
      <c r="NV543" s="41"/>
      <c r="NW543" s="52"/>
      <c r="OB543" s="52"/>
      <c r="OG543" s="52"/>
      <c r="OM543" s="39"/>
      <c r="ON543" s="41"/>
      <c r="OO543" s="41"/>
      <c r="OP543" s="52"/>
      <c r="OU543" s="52"/>
      <c r="OZ543" s="52"/>
      <c r="PF543" s="39"/>
      <c r="PI543" s="39"/>
      <c r="PJ543" s="41"/>
      <c r="PK543" s="41"/>
      <c r="PL543" s="42"/>
      <c r="PM543" s="39"/>
      <c r="PP543" s="39"/>
      <c r="PS543" s="47"/>
      <c r="PT543" s="39"/>
      <c r="PW543" s="47"/>
      <c r="PX543" s="39"/>
      <c r="QA543" s="47"/>
      <c r="QB543" s="39"/>
      <c r="QE543" s="47"/>
    </row>
    <row r="544" spans="3:447" s="38" customFormat="1" x14ac:dyDescent="0.25">
      <c r="C544" s="42"/>
      <c r="J544" s="40"/>
      <c r="K544" s="42"/>
      <c r="U544" s="40"/>
      <c r="V544" s="42"/>
      <c r="W544" s="41"/>
      <c r="X544" s="41"/>
      <c r="AF544" s="40"/>
      <c r="AG544" s="41"/>
      <c r="AL544" s="43"/>
      <c r="AM544" s="41"/>
      <c r="AN544" s="41"/>
      <c r="AO544" s="41"/>
      <c r="AP544" s="40"/>
      <c r="AQ544" s="41"/>
      <c r="AR544" s="41"/>
      <c r="AS544" s="41"/>
      <c r="AT544" s="41"/>
      <c r="AU544" s="41"/>
      <c r="AV544" s="41"/>
      <c r="BA544" s="43"/>
      <c r="BB544" s="41"/>
      <c r="BC544" s="41"/>
      <c r="BD544" s="41"/>
      <c r="BE544" s="41"/>
      <c r="BF544" s="41"/>
      <c r="BG544" s="41"/>
      <c r="BH544" s="41"/>
      <c r="BI544" s="41"/>
      <c r="BJ544" s="41"/>
      <c r="BK544" s="40"/>
      <c r="BL544" s="41"/>
      <c r="BQ544" s="43"/>
      <c r="BR544" s="41"/>
      <c r="BS544" s="41"/>
      <c r="BT544" s="41"/>
      <c r="BU544" s="41"/>
      <c r="BV544" s="41"/>
      <c r="BW544" s="41"/>
      <c r="BX544" s="41"/>
      <c r="BY544" s="41"/>
      <c r="BZ544" s="41"/>
      <c r="CA544" s="40"/>
      <c r="CB544" s="41"/>
      <c r="CG544" s="43"/>
      <c r="CH544" s="41"/>
      <c r="CI544" s="41"/>
      <c r="CJ544" s="41"/>
      <c r="CK544" s="41"/>
      <c r="CL544" s="41"/>
      <c r="CM544" s="41"/>
      <c r="CN544" s="41"/>
      <c r="CO544" s="41"/>
      <c r="CP544" s="41"/>
      <c r="CQ544" s="40"/>
      <c r="CR544" s="41"/>
      <c r="CW544" s="43"/>
      <c r="CX544" s="41"/>
      <c r="CY544" s="41"/>
      <c r="CZ544" s="41"/>
      <c r="DA544" s="41"/>
      <c r="DB544" s="41"/>
      <c r="DC544" s="41"/>
      <c r="DD544" s="41"/>
      <c r="DE544" s="41"/>
      <c r="DF544" s="41"/>
      <c r="DG544" s="40"/>
      <c r="DH544" s="41"/>
      <c r="DI544" s="44"/>
      <c r="DJ544" s="41"/>
      <c r="DK544" s="40"/>
      <c r="DL544" s="45"/>
      <c r="DM544" s="40"/>
      <c r="DN544" s="39"/>
      <c r="DO544" s="41"/>
      <c r="DP544" s="41"/>
      <c r="DQ544" s="41"/>
      <c r="DR544" s="44"/>
      <c r="DS544" s="41"/>
      <c r="DT544" s="41"/>
      <c r="DX544" s="40"/>
      <c r="DY544" s="39"/>
      <c r="DZ544" s="41"/>
      <c r="ED544" s="40"/>
      <c r="EE544" s="42"/>
      <c r="EF544" s="41"/>
      <c r="EG544" s="41"/>
      <c r="EH544" s="41"/>
      <c r="EK544" s="42"/>
      <c r="EQ544" s="39"/>
      <c r="ES544" s="41"/>
      <c r="ET544" s="41"/>
      <c r="EU544" s="41"/>
      <c r="EV544" s="39"/>
      <c r="FA544" s="44"/>
      <c r="FB544" s="39"/>
      <c r="FG544" s="44"/>
      <c r="FH544" s="41"/>
      <c r="FI544" s="41"/>
      <c r="FJ544" s="41"/>
      <c r="FK544" s="41"/>
      <c r="FP544" s="56"/>
      <c r="GI544" s="62"/>
      <c r="GJ544" s="41"/>
      <c r="GK544" s="41"/>
      <c r="GL544" s="41"/>
      <c r="GP544" s="56"/>
      <c r="GS544" s="62"/>
      <c r="GT544" s="41"/>
      <c r="GU544" s="41"/>
      <c r="GV544" s="41"/>
      <c r="GZ544" s="56"/>
      <c r="HC544" s="39"/>
      <c r="HE544" s="39"/>
      <c r="HG544" s="39"/>
      <c r="HI544" s="46"/>
      <c r="HJ544" s="39"/>
      <c r="HM544" s="46"/>
      <c r="HN544" s="39"/>
      <c r="HQ544" s="46"/>
      <c r="HR544" s="39"/>
      <c r="HU544" s="47"/>
      <c r="HV544" s="39"/>
      <c r="HY544" s="46"/>
      <c r="HZ544" s="39"/>
      <c r="IB544" s="52"/>
      <c r="IH544" s="52"/>
      <c r="IM544" s="52"/>
      <c r="IR544" s="39"/>
      <c r="IS544" s="41"/>
      <c r="IT544" s="52"/>
      <c r="IZ544" s="52"/>
      <c r="JE544" s="52"/>
      <c r="JK544" s="39"/>
      <c r="JL544" s="41"/>
      <c r="JM544" s="52"/>
      <c r="JS544" s="52"/>
      <c r="JX544" s="52"/>
      <c r="KD544" s="39"/>
      <c r="KE544" s="41"/>
      <c r="KF544" s="52"/>
      <c r="KL544" s="52"/>
      <c r="KQ544" s="52"/>
      <c r="KW544" s="39"/>
      <c r="KX544" s="41"/>
      <c r="KY544" s="52"/>
      <c r="LE544" s="52"/>
      <c r="LJ544" s="52"/>
      <c r="LP544" s="39"/>
      <c r="LQ544" s="41"/>
      <c r="LR544" s="41"/>
      <c r="LS544" s="52"/>
      <c r="LX544" s="52"/>
      <c r="MC544" s="52"/>
      <c r="MH544" s="39"/>
      <c r="MI544" s="41"/>
      <c r="MJ544" s="41"/>
      <c r="MK544" s="52"/>
      <c r="MP544" s="52"/>
      <c r="MU544" s="52"/>
      <c r="NA544" s="39"/>
      <c r="NB544" s="41"/>
      <c r="NC544" s="41"/>
      <c r="ND544" s="52"/>
      <c r="NI544" s="52"/>
      <c r="NN544" s="52"/>
      <c r="NT544" s="39"/>
      <c r="NU544" s="41"/>
      <c r="NV544" s="41"/>
      <c r="NW544" s="52"/>
      <c r="OB544" s="52"/>
      <c r="OG544" s="52"/>
      <c r="OM544" s="39"/>
      <c r="ON544" s="41"/>
      <c r="OO544" s="41"/>
      <c r="OP544" s="52"/>
      <c r="OU544" s="52"/>
      <c r="OZ544" s="52"/>
      <c r="PF544" s="39"/>
      <c r="PI544" s="39"/>
      <c r="PJ544" s="41"/>
      <c r="PK544" s="41"/>
      <c r="PL544" s="42"/>
      <c r="PM544" s="39"/>
      <c r="PP544" s="39"/>
      <c r="PS544" s="47"/>
      <c r="PT544" s="39"/>
      <c r="PW544" s="47"/>
      <c r="PX544" s="39"/>
      <c r="QA544" s="47"/>
      <c r="QB544" s="39"/>
      <c r="QE544" s="47"/>
    </row>
    <row r="545" spans="3:447" s="38" customFormat="1" x14ac:dyDescent="0.25">
      <c r="C545" s="42"/>
      <c r="J545" s="40"/>
      <c r="K545" s="42"/>
      <c r="U545" s="40"/>
      <c r="V545" s="42"/>
      <c r="W545" s="41"/>
      <c r="X545" s="41"/>
      <c r="AF545" s="40"/>
      <c r="AG545" s="41"/>
      <c r="AL545" s="43"/>
      <c r="AM545" s="41"/>
      <c r="AN545" s="41"/>
      <c r="AO545" s="41"/>
      <c r="AP545" s="40"/>
      <c r="AQ545" s="41"/>
      <c r="AR545" s="41"/>
      <c r="AS545" s="41"/>
      <c r="AT545" s="41"/>
      <c r="AU545" s="41"/>
      <c r="AV545" s="41"/>
      <c r="BA545" s="43"/>
      <c r="BB545" s="41"/>
      <c r="BC545" s="41"/>
      <c r="BD545" s="41"/>
      <c r="BE545" s="41"/>
      <c r="BF545" s="41"/>
      <c r="BG545" s="41"/>
      <c r="BH545" s="41"/>
      <c r="BI545" s="41"/>
      <c r="BJ545" s="41"/>
      <c r="BK545" s="40"/>
      <c r="BL545" s="41"/>
      <c r="BQ545" s="43"/>
      <c r="BR545" s="41"/>
      <c r="BS545" s="41"/>
      <c r="BT545" s="41"/>
      <c r="BU545" s="41"/>
      <c r="BV545" s="41"/>
      <c r="BW545" s="41"/>
      <c r="BX545" s="41"/>
      <c r="BY545" s="41"/>
      <c r="BZ545" s="41"/>
      <c r="CA545" s="40"/>
      <c r="CB545" s="41"/>
      <c r="CG545" s="43"/>
      <c r="CH545" s="41"/>
      <c r="CI545" s="41"/>
      <c r="CJ545" s="41"/>
      <c r="CK545" s="41"/>
      <c r="CL545" s="41"/>
      <c r="CM545" s="41"/>
      <c r="CN545" s="41"/>
      <c r="CO545" s="41"/>
      <c r="CP545" s="41"/>
      <c r="CQ545" s="40"/>
      <c r="CR545" s="41"/>
      <c r="CW545" s="43"/>
      <c r="CX545" s="41"/>
      <c r="CY545" s="41"/>
      <c r="CZ545" s="41"/>
      <c r="DA545" s="41"/>
      <c r="DB545" s="41"/>
      <c r="DC545" s="41"/>
      <c r="DD545" s="41"/>
      <c r="DE545" s="41"/>
      <c r="DF545" s="41"/>
      <c r="DG545" s="40"/>
      <c r="DH545" s="41"/>
      <c r="DI545" s="44"/>
      <c r="DJ545" s="41"/>
      <c r="DK545" s="40"/>
      <c r="DL545" s="45"/>
      <c r="DM545" s="40"/>
      <c r="DN545" s="39"/>
      <c r="DO545" s="41"/>
      <c r="DP545" s="41"/>
      <c r="DQ545" s="41"/>
      <c r="DR545" s="44"/>
      <c r="DS545" s="41"/>
      <c r="DT545" s="41"/>
      <c r="DX545" s="40"/>
      <c r="DY545" s="39"/>
      <c r="DZ545" s="41"/>
      <c r="ED545" s="40"/>
      <c r="EE545" s="42"/>
      <c r="EF545" s="41"/>
      <c r="EG545" s="41"/>
      <c r="EH545" s="41"/>
      <c r="EK545" s="42"/>
      <c r="EQ545" s="39"/>
      <c r="ES545" s="41"/>
      <c r="ET545" s="41"/>
      <c r="EU545" s="41"/>
      <c r="EV545" s="39"/>
      <c r="FA545" s="44"/>
      <c r="FB545" s="39"/>
      <c r="FG545" s="44"/>
      <c r="FH545" s="41"/>
      <c r="FI545" s="41"/>
      <c r="FJ545" s="41"/>
      <c r="FK545" s="41"/>
      <c r="FP545" s="56"/>
      <c r="GI545" s="62"/>
      <c r="GJ545" s="41"/>
      <c r="GK545" s="41"/>
      <c r="GL545" s="41"/>
      <c r="GP545" s="56"/>
      <c r="GS545" s="62"/>
      <c r="GT545" s="41"/>
      <c r="GU545" s="41"/>
      <c r="GV545" s="41"/>
      <c r="GZ545" s="56"/>
      <c r="HC545" s="39"/>
      <c r="HE545" s="39"/>
      <c r="HG545" s="39"/>
      <c r="HI545" s="46"/>
      <c r="HJ545" s="39"/>
      <c r="HM545" s="46"/>
      <c r="HN545" s="39"/>
      <c r="HQ545" s="46"/>
      <c r="HR545" s="39"/>
      <c r="HU545" s="47"/>
      <c r="HV545" s="39"/>
      <c r="HY545" s="46"/>
      <c r="HZ545" s="39"/>
      <c r="IB545" s="52"/>
      <c r="IH545" s="52"/>
      <c r="IM545" s="52"/>
      <c r="IR545" s="39"/>
      <c r="IS545" s="41"/>
      <c r="IT545" s="52"/>
      <c r="IZ545" s="52"/>
      <c r="JE545" s="52"/>
      <c r="JK545" s="39"/>
      <c r="JL545" s="41"/>
      <c r="JM545" s="52"/>
      <c r="JS545" s="52"/>
      <c r="JX545" s="52"/>
      <c r="KD545" s="39"/>
      <c r="KE545" s="41"/>
      <c r="KF545" s="52"/>
      <c r="KL545" s="52"/>
      <c r="KQ545" s="52"/>
      <c r="KW545" s="39"/>
      <c r="KX545" s="41"/>
      <c r="KY545" s="52"/>
      <c r="LE545" s="52"/>
      <c r="LJ545" s="52"/>
      <c r="LP545" s="39"/>
      <c r="LQ545" s="41"/>
      <c r="LR545" s="41"/>
      <c r="LS545" s="52"/>
      <c r="LX545" s="52"/>
      <c r="MC545" s="52"/>
      <c r="MH545" s="39"/>
      <c r="MI545" s="41"/>
      <c r="MJ545" s="41"/>
      <c r="MK545" s="52"/>
      <c r="MP545" s="52"/>
      <c r="MU545" s="52"/>
      <c r="NA545" s="39"/>
      <c r="NB545" s="41"/>
      <c r="NC545" s="41"/>
      <c r="ND545" s="52"/>
      <c r="NI545" s="52"/>
      <c r="NN545" s="52"/>
      <c r="NT545" s="39"/>
      <c r="NU545" s="41"/>
      <c r="NV545" s="41"/>
      <c r="NW545" s="52"/>
      <c r="OB545" s="52"/>
      <c r="OG545" s="52"/>
      <c r="OM545" s="39"/>
      <c r="ON545" s="41"/>
      <c r="OO545" s="41"/>
      <c r="OP545" s="52"/>
      <c r="OU545" s="52"/>
      <c r="OZ545" s="52"/>
      <c r="PF545" s="39"/>
      <c r="PI545" s="39"/>
      <c r="PJ545" s="41"/>
      <c r="PK545" s="41"/>
      <c r="PL545" s="42"/>
      <c r="PM545" s="39"/>
      <c r="PP545" s="39"/>
      <c r="PS545" s="47"/>
      <c r="PT545" s="39"/>
      <c r="PW545" s="47"/>
      <c r="PX545" s="39"/>
      <c r="QA545" s="47"/>
      <c r="QB545" s="39"/>
      <c r="QE545" s="47"/>
    </row>
    <row r="546" spans="3:447" s="38" customFormat="1" x14ac:dyDescent="0.25">
      <c r="C546" s="42"/>
      <c r="J546" s="40"/>
      <c r="K546" s="42"/>
      <c r="U546" s="40"/>
      <c r="V546" s="42"/>
      <c r="W546" s="41"/>
      <c r="X546" s="41"/>
      <c r="AF546" s="40"/>
      <c r="AG546" s="41"/>
      <c r="AL546" s="43"/>
      <c r="AM546" s="41"/>
      <c r="AN546" s="41"/>
      <c r="AO546" s="41"/>
      <c r="AP546" s="40"/>
      <c r="AQ546" s="41"/>
      <c r="AR546" s="41"/>
      <c r="AS546" s="41"/>
      <c r="AT546" s="41"/>
      <c r="AU546" s="41"/>
      <c r="AV546" s="41"/>
      <c r="BA546" s="43"/>
      <c r="BB546" s="41"/>
      <c r="BC546" s="41"/>
      <c r="BD546" s="41"/>
      <c r="BE546" s="41"/>
      <c r="BF546" s="41"/>
      <c r="BG546" s="41"/>
      <c r="BH546" s="41"/>
      <c r="BI546" s="41"/>
      <c r="BJ546" s="41"/>
      <c r="BK546" s="40"/>
      <c r="BL546" s="41"/>
      <c r="BQ546" s="43"/>
      <c r="BR546" s="41"/>
      <c r="BS546" s="41"/>
      <c r="BT546" s="41"/>
      <c r="BU546" s="41"/>
      <c r="BV546" s="41"/>
      <c r="BW546" s="41"/>
      <c r="BX546" s="41"/>
      <c r="BY546" s="41"/>
      <c r="BZ546" s="41"/>
      <c r="CA546" s="40"/>
      <c r="CB546" s="41"/>
      <c r="CG546" s="43"/>
      <c r="CH546" s="41"/>
      <c r="CI546" s="41"/>
      <c r="CJ546" s="41"/>
      <c r="CK546" s="41"/>
      <c r="CL546" s="41"/>
      <c r="CM546" s="41"/>
      <c r="CN546" s="41"/>
      <c r="CO546" s="41"/>
      <c r="CP546" s="41"/>
      <c r="CQ546" s="40"/>
      <c r="CR546" s="41"/>
      <c r="CW546" s="43"/>
      <c r="CX546" s="41"/>
      <c r="CY546" s="41"/>
      <c r="CZ546" s="41"/>
      <c r="DA546" s="41"/>
      <c r="DB546" s="41"/>
      <c r="DC546" s="41"/>
      <c r="DD546" s="41"/>
      <c r="DE546" s="41"/>
      <c r="DF546" s="41"/>
      <c r="DG546" s="40"/>
      <c r="DH546" s="41"/>
      <c r="DI546" s="44"/>
      <c r="DJ546" s="41"/>
      <c r="DK546" s="40"/>
      <c r="DL546" s="45"/>
      <c r="DM546" s="40"/>
      <c r="DN546" s="39"/>
      <c r="DO546" s="41"/>
      <c r="DP546" s="41"/>
      <c r="DQ546" s="41"/>
      <c r="DR546" s="44"/>
      <c r="DS546" s="41"/>
      <c r="DT546" s="41"/>
      <c r="DX546" s="40"/>
      <c r="DY546" s="39"/>
      <c r="DZ546" s="41"/>
      <c r="ED546" s="40"/>
      <c r="EE546" s="42"/>
      <c r="EF546" s="41"/>
      <c r="EG546" s="41"/>
      <c r="EH546" s="41"/>
      <c r="EK546" s="42"/>
      <c r="EQ546" s="39"/>
      <c r="ES546" s="41"/>
      <c r="ET546" s="41"/>
      <c r="EU546" s="41"/>
      <c r="EV546" s="39"/>
      <c r="FA546" s="44"/>
      <c r="FB546" s="39"/>
      <c r="FG546" s="44"/>
      <c r="FH546" s="41"/>
      <c r="FI546" s="41"/>
      <c r="FJ546" s="41"/>
      <c r="FK546" s="41"/>
      <c r="FP546" s="56"/>
      <c r="GI546" s="62"/>
      <c r="GJ546" s="41"/>
      <c r="GK546" s="41"/>
      <c r="GL546" s="41"/>
      <c r="GP546" s="56"/>
      <c r="GS546" s="62"/>
      <c r="GT546" s="41"/>
      <c r="GU546" s="41"/>
      <c r="GV546" s="41"/>
      <c r="GZ546" s="56"/>
      <c r="HC546" s="39"/>
      <c r="HE546" s="39"/>
      <c r="HG546" s="39"/>
      <c r="HI546" s="46"/>
      <c r="HJ546" s="39"/>
      <c r="HM546" s="46"/>
      <c r="HN546" s="39"/>
      <c r="HQ546" s="46"/>
      <c r="HR546" s="39"/>
      <c r="HU546" s="47"/>
      <c r="HV546" s="39"/>
      <c r="HY546" s="46"/>
      <c r="HZ546" s="39"/>
      <c r="IB546" s="52"/>
      <c r="IH546" s="52"/>
      <c r="IM546" s="52"/>
      <c r="IR546" s="39"/>
      <c r="IS546" s="41"/>
      <c r="IT546" s="52"/>
      <c r="IZ546" s="52"/>
      <c r="JE546" s="52"/>
      <c r="JK546" s="39"/>
      <c r="JL546" s="41"/>
      <c r="JM546" s="52"/>
      <c r="JS546" s="52"/>
      <c r="JX546" s="52"/>
      <c r="KD546" s="39"/>
      <c r="KE546" s="41"/>
      <c r="KF546" s="52"/>
      <c r="KL546" s="52"/>
      <c r="KQ546" s="52"/>
      <c r="KW546" s="39"/>
      <c r="KX546" s="41"/>
      <c r="KY546" s="52"/>
      <c r="LE546" s="52"/>
      <c r="LJ546" s="52"/>
      <c r="LP546" s="39"/>
      <c r="LQ546" s="41"/>
      <c r="LR546" s="41"/>
      <c r="LS546" s="52"/>
      <c r="LX546" s="52"/>
      <c r="MC546" s="52"/>
      <c r="MH546" s="39"/>
      <c r="MI546" s="41"/>
      <c r="MJ546" s="41"/>
      <c r="MK546" s="52"/>
      <c r="MP546" s="52"/>
      <c r="MU546" s="52"/>
      <c r="NA546" s="39"/>
      <c r="NB546" s="41"/>
      <c r="NC546" s="41"/>
      <c r="ND546" s="52"/>
      <c r="NI546" s="52"/>
      <c r="NN546" s="52"/>
      <c r="NT546" s="39"/>
      <c r="NU546" s="41"/>
      <c r="NV546" s="41"/>
      <c r="NW546" s="52"/>
      <c r="OB546" s="52"/>
      <c r="OG546" s="52"/>
      <c r="OM546" s="39"/>
      <c r="ON546" s="41"/>
      <c r="OO546" s="41"/>
      <c r="OP546" s="52"/>
      <c r="OU546" s="52"/>
      <c r="OZ546" s="52"/>
      <c r="PF546" s="39"/>
      <c r="PI546" s="39"/>
      <c r="PJ546" s="41"/>
      <c r="PK546" s="41"/>
      <c r="PL546" s="42"/>
      <c r="PM546" s="39"/>
      <c r="PP546" s="39"/>
      <c r="PS546" s="47"/>
      <c r="PT546" s="39"/>
      <c r="PW546" s="47"/>
      <c r="PX546" s="39"/>
      <c r="QA546" s="47"/>
      <c r="QB546" s="39"/>
      <c r="QE546" s="47"/>
    </row>
    <row r="547" spans="3:447" s="38" customFormat="1" x14ac:dyDescent="0.25">
      <c r="C547" s="42"/>
      <c r="J547" s="40"/>
      <c r="K547" s="42"/>
      <c r="U547" s="40"/>
      <c r="V547" s="42"/>
      <c r="W547" s="41"/>
      <c r="X547" s="41"/>
      <c r="AF547" s="40"/>
      <c r="AG547" s="41"/>
      <c r="AL547" s="43"/>
      <c r="AM547" s="41"/>
      <c r="AN547" s="41"/>
      <c r="AO547" s="41"/>
      <c r="AP547" s="40"/>
      <c r="AQ547" s="41"/>
      <c r="AR547" s="41"/>
      <c r="AS547" s="41"/>
      <c r="AT547" s="41"/>
      <c r="AU547" s="41"/>
      <c r="AV547" s="41"/>
      <c r="BA547" s="43"/>
      <c r="BB547" s="41"/>
      <c r="BC547" s="41"/>
      <c r="BD547" s="41"/>
      <c r="BE547" s="41"/>
      <c r="BF547" s="41"/>
      <c r="BG547" s="41"/>
      <c r="BH547" s="41"/>
      <c r="BI547" s="41"/>
      <c r="BJ547" s="41"/>
      <c r="BK547" s="40"/>
      <c r="BL547" s="41"/>
      <c r="BQ547" s="43"/>
      <c r="BR547" s="41"/>
      <c r="BS547" s="41"/>
      <c r="BT547" s="41"/>
      <c r="BU547" s="41"/>
      <c r="BV547" s="41"/>
      <c r="BW547" s="41"/>
      <c r="BX547" s="41"/>
      <c r="BY547" s="41"/>
      <c r="BZ547" s="41"/>
      <c r="CA547" s="40"/>
      <c r="CB547" s="41"/>
      <c r="CG547" s="43"/>
      <c r="CH547" s="41"/>
      <c r="CI547" s="41"/>
      <c r="CJ547" s="41"/>
      <c r="CK547" s="41"/>
      <c r="CL547" s="41"/>
      <c r="CM547" s="41"/>
      <c r="CN547" s="41"/>
      <c r="CO547" s="41"/>
      <c r="CP547" s="41"/>
      <c r="CQ547" s="40"/>
      <c r="CR547" s="41"/>
      <c r="CW547" s="43"/>
      <c r="CX547" s="41"/>
      <c r="CY547" s="41"/>
      <c r="CZ547" s="41"/>
      <c r="DA547" s="41"/>
      <c r="DB547" s="41"/>
      <c r="DC547" s="41"/>
      <c r="DD547" s="41"/>
      <c r="DE547" s="41"/>
      <c r="DF547" s="41"/>
      <c r="DG547" s="40"/>
      <c r="DH547" s="41"/>
      <c r="DI547" s="44"/>
      <c r="DJ547" s="41"/>
      <c r="DK547" s="40"/>
      <c r="DL547" s="45"/>
      <c r="DM547" s="40"/>
      <c r="DN547" s="39"/>
      <c r="DO547" s="41"/>
      <c r="DP547" s="41"/>
      <c r="DQ547" s="41"/>
      <c r="DR547" s="44"/>
      <c r="DS547" s="41"/>
      <c r="DT547" s="41"/>
      <c r="DX547" s="40"/>
      <c r="DY547" s="39"/>
      <c r="DZ547" s="41"/>
      <c r="ED547" s="40"/>
      <c r="EE547" s="42"/>
      <c r="EF547" s="41"/>
      <c r="EG547" s="41"/>
      <c r="EH547" s="41"/>
      <c r="EK547" s="42"/>
      <c r="EQ547" s="39"/>
      <c r="ES547" s="41"/>
      <c r="ET547" s="41"/>
      <c r="EU547" s="41"/>
      <c r="EV547" s="39"/>
      <c r="FA547" s="44"/>
      <c r="FB547" s="39"/>
      <c r="FG547" s="44"/>
      <c r="FH547" s="41"/>
      <c r="FI547" s="41"/>
      <c r="FJ547" s="41"/>
      <c r="FK547" s="41"/>
      <c r="FP547" s="56"/>
      <c r="GI547" s="62"/>
      <c r="GJ547" s="41"/>
      <c r="GK547" s="41"/>
      <c r="GL547" s="41"/>
      <c r="GP547" s="56"/>
      <c r="GS547" s="62"/>
      <c r="GT547" s="41"/>
      <c r="GU547" s="41"/>
      <c r="GV547" s="41"/>
      <c r="GZ547" s="56"/>
      <c r="HC547" s="39"/>
      <c r="HE547" s="39"/>
      <c r="HG547" s="39"/>
      <c r="HI547" s="46"/>
      <c r="HJ547" s="39"/>
      <c r="HM547" s="46"/>
      <c r="HN547" s="39"/>
      <c r="HQ547" s="46"/>
      <c r="HR547" s="39"/>
      <c r="HU547" s="47"/>
      <c r="HV547" s="39"/>
      <c r="HY547" s="46"/>
      <c r="HZ547" s="39"/>
      <c r="IB547" s="52"/>
      <c r="IH547" s="52"/>
      <c r="IM547" s="52"/>
      <c r="IR547" s="39"/>
      <c r="IS547" s="41"/>
      <c r="IT547" s="52"/>
      <c r="IZ547" s="52"/>
      <c r="JE547" s="52"/>
      <c r="JK547" s="39"/>
      <c r="JL547" s="41"/>
      <c r="JM547" s="52"/>
      <c r="JS547" s="52"/>
      <c r="JX547" s="52"/>
      <c r="KD547" s="39"/>
      <c r="KE547" s="41"/>
      <c r="KF547" s="52"/>
      <c r="KL547" s="52"/>
      <c r="KQ547" s="52"/>
      <c r="KW547" s="39"/>
      <c r="KX547" s="41"/>
      <c r="KY547" s="52"/>
      <c r="LE547" s="52"/>
      <c r="LJ547" s="52"/>
      <c r="LP547" s="39"/>
      <c r="LQ547" s="41"/>
      <c r="LR547" s="41"/>
      <c r="LS547" s="52"/>
      <c r="LX547" s="52"/>
      <c r="MC547" s="52"/>
      <c r="MH547" s="39"/>
      <c r="MI547" s="41"/>
      <c r="MJ547" s="41"/>
      <c r="MK547" s="52"/>
      <c r="MP547" s="52"/>
      <c r="MU547" s="52"/>
      <c r="NA547" s="39"/>
      <c r="NB547" s="41"/>
      <c r="NC547" s="41"/>
      <c r="ND547" s="52"/>
      <c r="NI547" s="52"/>
      <c r="NN547" s="52"/>
      <c r="NT547" s="39"/>
      <c r="NU547" s="41"/>
      <c r="NV547" s="41"/>
      <c r="NW547" s="52"/>
      <c r="OB547" s="52"/>
      <c r="OG547" s="52"/>
      <c r="OM547" s="39"/>
      <c r="ON547" s="41"/>
      <c r="OO547" s="41"/>
      <c r="OP547" s="52"/>
      <c r="OU547" s="52"/>
      <c r="OZ547" s="52"/>
      <c r="PF547" s="39"/>
      <c r="PI547" s="39"/>
      <c r="PJ547" s="41"/>
      <c r="PK547" s="41"/>
      <c r="PL547" s="42"/>
      <c r="PM547" s="39"/>
      <c r="PP547" s="39"/>
      <c r="PS547" s="47"/>
      <c r="PT547" s="39"/>
      <c r="PW547" s="47"/>
      <c r="PX547" s="39"/>
      <c r="QA547" s="47"/>
      <c r="QB547" s="39"/>
      <c r="QE547" s="47"/>
    </row>
    <row r="548" spans="3:447" s="38" customFormat="1" x14ac:dyDescent="0.25">
      <c r="C548" s="42"/>
      <c r="J548" s="40"/>
      <c r="K548" s="42"/>
      <c r="U548" s="40"/>
      <c r="V548" s="42"/>
      <c r="W548" s="41"/>
      <c r="X548" s="41"/>
      <c r="AF548" s="40"/>
      <c r="AG548" s="41"/>
      <c r="AL548" s="43"/>
      <c r="AM548" s="41"/>
      <c r="AN548" s="41"/>
      <c r="AO548" s="41"/>
      <c r="AP548" s="40"/>
      <c r="AQ548" s="41"/>
      <c r="AR548" s="41"/>
      <c r="AS548" s="41"/>
      <c r="AT548" s="41"/>
      <c r="AU548" s="41"/>
      <c r="AV548" s="41"/>
      <c r="BA548" s="43"/>
      <c r="BB548" s="41"/>
      <c r="BC548" s="41"/>
      <c r="BD548" s="41"/>
      <c r="BE548" s="41"/>
      <c r="BF548" s="41"/>
      <c r="BG548" s="41"/>
      <c r="BH548" s="41"/>
      <c r="BI548" s="41"/>
      <c r="BJ548" s="41"/>
      <c r="BK548" s="40"/>
      <c r="BL548" s="41"/>
      <c r="BQ548" s="43"/>
      <c r="BR548" s="41"/>
      <c r="BS548" s="41"/>
      <c r="BT548" s="41"/>
      <c r="BU548" s="41"/>
      <c r="BV548" s="41"/>
      <c r="BW548" s="41"/>
      <c r="BX548" s="41"/>
      <c r="BY548" s="41"/>
      <c r="BZ548" s="41"/>
      <c r="CA548" s="40"/>
      <c r="CB548" s="41"/>
      <c r="CG548" s="43"/>
      <c r="CH548" s="41"/>
      <c r="CI548" s="41"/>
      <c r="CJ548" s="41"/>
      <c r="CK548" s="41"/>
      <c r="CL548" s="41"/>
      <c r="CM548" s="41"/>
      <c r="CN548" s="41"/>
      <c r="CO548" s="41"/>
      <c r="CP548" s="41"/>
      <c r="CQ548" s="40"/>
      <c r="CR548" s="41"/>
      <c r="CW548" s="43"/>
      <c r="CX548" s="41"/>
      <c r="CY548" s="41"/>
      <c r="CZ548" s="41"/>
      <c r="DA548" s="41"/>
      <c r="DB548" s="41"/>
      <c r="DC548" s="41"/>
      <c r="DD548" s="41"/>
      <c r="DE548" s="41"/>
      <c r="DF548" s="41"/>
      <c r="DG548" s="40"/>
      <c r="DH548" s="41"/>
      <c r="DI548" s="44"/>
      <c r="DJ548" s="41"/>
      <c r="DK548" s="40"/>
      <c r="DL548" s="45"/>
      <c r="DM548" s="40"/>
      <c r="DN548" s="39"/>
      <c r="DO548" s="41"/>
      <c r="DP548" s="41"/>
      <c r="DQ548" s="41"/>
      <c r="DR548" s="44"/>
      <c r="DS548" s="41"/>
      <c r="DT548" s="41"/>
      <c r="DX548" s="40"/>
      <c r="DY548" s="39"/>
      <c r="DZ548" s="41"/>
      <c r="ED548" s="40"/>
      <c r="EE548" s="42"/>
      <c r="EF548" s="41"/>
      <c r="EG548" s="41"/>
      <c r="EH548" s="41"/>
      <c r="EK548" s="42"/>
      <c r="EQ548" s="39"/>
      <c r="ES548" s="41"/>
      <c r="ET548" s="41"/>
      <c r="EU548" s="41"/>
      <c r="EV548" s="39"/>
      <c r="FA548" s="44"/>
      <c r="FB548" s="39"/>
      <c r="FG548" s="44"/>
      <c r="FH548" s="41"/>
      <c r="FI548" s="41"/>
      <c r="FJ548" s="41"/>
      <c r="FK548" s="41"/>
      <c r="FP548" s="56"/>
      <c r="GI548" s="62"/>
      <c r="GJ548" s="41"/>
      <c r="GK548" s="41"/>
      <c r="GL548" s="41"/>
      <c r="GP548" s="56"/>
      <c r="GS548" s="62"/>
      <c r="GT548" s="41"/>
      <c r="GU548" s="41"/>
      <c r="GV548" s="41"/>
      <c r="GZ548" s="56"/>
      <c r="HC548" s="39"/>
      <c r="HE548" s="39"/>
      <c r="HG548" s="39"/>
      <c r="HI548" s="46"/>
      <c r="HJ548" s="39"/>
      <c r="HM548" s="46"/>
      <c r="HN548" s="39"/>
      <c r="HQ548" s="46"/>
      <c r="HR548" s="39"/>
      <c r="HU548" s="47"/>
      <c r="HV548" s="39"/>
      <c r="HY548" s="46"/>
      <c r="HZ548" s="39"/>
      <c r="IB548" s="52"/>
      <c r="IH548" s="52"/>
      <c r="IM548" s="52"/>
      <c r="IR548" s="39"/>
      <c r="IS548" s="41"/>
      <c r="IT548" s="52"/>
      <c r="IZ548" s="52"/>
      <c r="JE548" s="52"/>
      <c r="JK548" s="39"/>
      <c r="JL548" s="41"/>
      <c r="JM548" s="52"/>
      <c r="JS548" s="52"/>
      <c r="JX548" s="52"/>
      <c r="KD548" s="39"/>
      <c r="KE548" s="41"/>
      <c r="KF548" s="52"/>
      <c r="KL548" s="52"/>
      <c r="KQ548" s="52"/>
      <c r="KW548" s="39"/>
      <c r="KX548" s="41"/>
      <c r="KY548" s="52"/>
      <c r="LE548" s="52"/>
      <c r="LJ548" s="52"/>
      <c r="LP548" s="39"/>
      <c r="LQ548" s="41"/>
      <c r="LR548" s="41"/>
      <c r="LS548" s="52"/>
      <c r="LX548" s="52"/>
      <c r="MC548" s="52"/>
      <c r="MH548" s="39"/>
      <c r="MI548" s="41"/>
      <c r="MJ548" s="41"/>
      <c r="MK548" s="52"/>
      <c r="MP548" s="52"/>
      <c r="MU548" s="52"/>
      <c r="NA548" s="39"/>
      <c r="NB548" s="41"/>
      <c r="NC548" s="41"/>
      <c r="ND548" s="52"/>
      <c r="NI548" s="52"/>
      <c r="NN548" s="52"/>
      <c r="NT548" s="39"/>
      <c r="NU548" s="41"/>
      <c r="NV548" s="41"/>
      <c r="NW548" s="52"/>
      <c r="OB548" s="52"/>
      <c r="OG548" s="52"/>
      <c r="OM548" s="39"/>
      <c r="ON548" s="41"/>
      <c r="OO548" s="41"/>
      <c r="OP548" s="52"/>
      <c r="OU548" s="52"/>
      <c r="OZ548" s="52"/>
      <c r="PF548" s="39"/>
      <c r="PI548" s="39"/>
      <c r="PJ548" s="41"/>
      <c r="PK548" s="41"/>
      <c r="PL548" s="42"/>
      <c r="PM548" s="39"/>
      <c r="PP548" s="39"/>
      <c r="PS548" s="47"/>
      <c r="PT548" s="39"/>
      <c r="PW548" s="47"/>
      <c r="PX548" s="39"/>
      <c r="QA548" s="47"/>
      <c r="QB548" s="39"/>
      <c r="QE548" s="47"/>
    </row>
    <row r="549" spans="3:447" s="38" customFormat="1" x14ac:dyDescent="0.25">
      <c r="C549" s="42"/>
      <c r="J549" s="40"/>
      <c r="K549" s="42"/>
      <c r="U549" s="40"/>
      <c r="V549" s="42"/>
      <c r="W549" s="41"/>
      <c r="X549" s="41"/>
      <c r="AF549" s="40"/>
      <c r="AG549" s="41"/>
      <c r="AL549" s="43"/>
      <c r="AM549" s="41"/>
      <c r="AN549" s="41"/>
      <c r="AO549" s="41"/>
      <c r="AP549" s="40"/>
      <c r="AQ549" s="41"/>
      <c r="AR549" s="41"/>
      <c r="AS549" s="41"/>
      <c r="AT549" s="41"/>
      <c r="AU549" s="41"/>
      <c r="AV549" s="41"/>
      <c r="BA549" s="43"/>
      <c r="BB549" s="41"/>
      <c r="BC549" s="41"/>
      <c r="BD549" s="41"/>
      <c r="BE549" s="41"/>
      <c r="BF549" s="41"/>
      <c r="BG549" s="41"/>
      <c r="BH549" s="41"/>
      <c r="BI549" s="41"/>
      <c r="BJ549" s="41"/>
      <c r="BK549" s="40"/>
      <c r="BL549" s="41"/>
      <c r="BQ549" s="43"/>
      <c r="BR549" s="41"/>
      <c r="BS549" s="41"/>
      <c r="BT549" s="41"/>
      <c r="BU549" s="41"/>
      <c r="BV549" s="41"/>
      <c r="BW549" s="41"/>
      <c r="BX549" s="41"/>
      <c r="BY549" s="41"/>
      <c r="BZ549" s="41"/>
      <c r="CA549" s="40"/>
      <c r="CB549" s="41"/>
      <c r="CG549" s="43"/>
      <c r="CH549" s="41"/>
      <c r="CI549" s="41"/>
      <c r="CJ549" s="41"/>
      <c r="CK549" s="41"/>
      <c r="CL549" s="41"/>
      <c r="CM549" s="41"/>
      <c r="CN549" s="41"/>
      <c r="CO549" s="41"/>
      <c r="CP549" s="41"/>
      <c r="CQ549" s="40"/>
      <c r="CR549" s="41"/>
      <c r="CW549" s="43"/>
      <c r="CX549" s="41"/>
      <c r="CY549" s="41"/>
      <c r="CZ549" s="41"/>
      <c r="DA549" s="41"/>
      <c r="DB549" s="41"/>
      <c r="DC549" s="41"/>
      <c r="DD549" s="41"/>
      <c r="DE549" s="41"/>
      <c r="DF549" s="41"/>
      <c r="DG549" s="40"/>
      <c r="DH549" s="41"/>
      <c r="DI549" s="44"/>
      <c r="DJ549" s="41"/>
      <c r="DK549" s="40"/>
      <c r="DL549" s="45"/>
      <c r="DM549" s="40"/>
      <c r="DN549" s="39"/>
      <c r="DO549" s="41"/>
      <c r="DP549" s="41"/>
      <c r="DQ549" s="41"/>
      <c r="DR549" s="44"/>
      <c r="DS549" s="41"/>
      <c r="DT549" s="41"/>
      <c r="DX549" s="40"/>
      <c r="DY549" s="39"/>
      <c r="DZ549" s="41"/>
      <c r="ED549" s="40"/>
      <c r="EE549" s="42"/>
      <c r="EF549" s="41"/>
      <c r="EG549" s="41"/>
      <c r="EH549" s="41"/>
      <c r="EK549" s="42"/>
      <c r="EQ549" s="39"/>
      <c r="ES549" s="41"/>
      <c r="ET549" s="41"/>
      <c r="EU549" s="41"/>
      <c r="EV549" s="39"/>
      <c r="FA549" s="44"/>
      <c r="FB549" s="39"/>
      <c r="FG549" s="44"/>
      <c r="FH549" s="41"/>
      <c r="FI549" s="41"/>
      <c r="FJ549" s="41"/>
      <c r="FK549" s="41"/>
      <c r="FP549" s="56"/>
      <c r="GI549" s="62"/>
      <c r="GJ549" s="41"/>
      <c r="GK549" s="41"/>
      <c r="GL549" s="41"/>
      <c r="GP549" s="56"/>
      <c r="GS549" s="62"/>
      <c r="GT549" s="41"/>
      <c r="GU549" s="41"/>
      <c r="GV549" s="41"/>
      <c r="GZ549" s="56"/>
      <c r="HC549" s="39"/>
      <c r="HE549" s="39"/>
      <c r="HG549" s="39"/>
      <c r="HI549" s="46"/>
      <c r="HJ549" s="39"/>
      <c r="HM549" s="46"/>
      <c r="HN549" s="39"/>
      <c r="HQ549" s="46"/>
      <c r="HR549" s="39"/>
      <c r="HU549" s="47"/>
      <c r="HV549" s="39"/>
      <c r="HY549" s="46"/>
      <c r="HZ549" s="39"/>
      <c r="IB549" s="52"/>
      <c r="IH549" s="52"/>
      <c r="IM549" s="52"/>
      <c r="IR549" s="39"/>
      <c r="IS549" s="41"/>
      <c r="IT549" s="52"/>
      <c r="IZ549" s="52"/>
      <c r="JE549" s="52"/>
      <c r="JK549" s="39"/>
      <c r="JL549" s="41"/>
      <c r="JM549" s="52"/>
      <c r="JS549" s="52"/>
      <c r="JX549" s="52"/>
      <c r="KD549" s="39"/>
      <c r="KE549" s="41"/>
      <c r="KF549" s="52"/>
      <c r="KL549" s="52"/>
      <c r="KQ549" s="52"/>
      <c r="KW549" s="39"/>
      <c r="KX549" s="41"/>
      <c r="KY549" s="52"/>
      <c r="LE549" s="52"/>
      <c r="LJ549" s="52"/>
      <c r="LP549" s="39"/>
      <c r="LQ549" s="41"/>
      <c r="LR549" s="41"/>
      <c r="LS549" s="52"/>
      <c r="LX549" s="52"/>
      <c r="MC549" s="52"/>
      <c r="MH549" s="39"/>
      <c r="MI549" s="41"/>
      <c r="MJ549" s="41"/>
      <c r="MK549" s="52"/>
      <c r="MP549" s="52"/>
      <c r="MU549" s="52"/>
      <c r="NA549" s="39"/>
      <c r="NB549" s="41"/>
      <c r="NC549" s="41"/>
      <c r="ND549" s="52"/>
      <c r="NI549" s="52"/>
      <c r="NN549" s="52"/>
      <c r="NT549" s="39"/>
      <c r="NU549" s="41"/>
      <c r="NV549" s="41"/>
      <c r="NW549" s="52"/>
      <c r="OB549" s="52"/>
      <c r="OG549" s="52"/>
      <c r="OM549" s="39"/>
      <c r="ON549" s="41"/>
      <c r="OO549" s="41"/>
      <c r="OP549" s="52"/>
      <c r="OU549" s="52"/>
      <c r="OZ549" s="52"/>
      <c r="PF549" s="39"/>
      <c r="PI549" s="39"/>
      <c r="PJ549" s="41"/>
      <c r="PK549" s="41"/>
      <c r="PL549" s="42"/>
      <c r="PM549" s="39"/>
      <c r="PP549" s="39"/>
      <c r="PS549" s="47"/>
      <c r="PT549" s="39"/>
      <c r="PW549" s="47"/>
      <c r="PX549" s="39"/>
      <c r="QA549" s="47"/>
      <c r="QB549" s="39"/>
      <c r="QE549" s="47"/>
    </row>
    <row r="550" spans="3:447" s="38" customFormat="1" x14ac:dyDescent="0.25">
      <c r="C550" s="42"/>
      <c r="J550" s="40"/>
      <c r="K550" s="42"/>
      <c r="U550" s="40"/>
      <c r="V550" s="42"/>
      <c r="W550" s="41"/>
      <c r="X550" s="41"/>
      <c r="AF550" s="40"/>
      <c r="AG550" s="41"/>
      <c r="AL550" s="43"/>
      <c r="AM550" s="41"/>
      <c r="AN550" s="41"/>
      <c r="AO550" s="41"/>
      <c r="AP550" s="40"/>
      <c r="AQ550" s="41"/>
      <c r="AR550" s="41"/>
      <c r="AS550" s="41"/>
      <c r="AT550" s="41"/>
      <c r="AU550" s="41"/>
      <c r="AV550" s="41"/>
      <c r="BA550" s="43"/>
      <c r="BB550" s="41"/>
      <c r="BC550" s="41"/>
      <c r="BD550" s="41"/>
      <c r="BE550" s="41"/>
      <c r="BF550" s="41"/>
      <c r="BG550" s="41"/>
      <c r="BH550" s="41"/>
      <c r="BI550" s="41"/>
      <c r="BJ550" s="41"/>
      <c r="BK550" s="40"/>
      <c r="BL550" s="41"/>
      <c r="BQ550" s="43"/>
      <c r="BR550" s="41"/>
      <c r="BS550" s="41"/>
      <c r="BT550" s="41"/>
      <c r="BU550" s="41"/>
      <c r="BV550" s="41"/>
      <c r="BW550" s="41"/>
      <c r="BX550" s="41"/>
      <c r="BY550" s="41"/>
      <c r="BZ550" s="41"/>
      <c r="CA550" s="40"/>
      <c r="CB550" s="41"/>
      <c r="CG550" s="43"/>
      <c r="CH550" s="41"/>
      <c r="CI550" s="41"/>
      <c r="CJ550" s="41"/>
      <c r="CK550" s="41"/>
      <c r="CL550" s="41"/>
      <c r="CM550" s="41"/>
      <c r="CN550" s="41"/>
      <c r="CO550" s="41"/>
      <c r="CP550" s="41"/>
      <c r="CQ550" s="40"/>
      <c r="CR550" s="41"/>
      <c r="CW550" s="43"/>
      <c r="CX550" s="41"/>
      <c r="CY550" s="41"/>
      <c r="CZ550" s="41"/>
      <c r="DA550" s="41"/>
      <c r="DB550" s="41"/>
      <c r="DC550" s="41"/>
      <c r="DD550" s="41"/>
      <c r="DE550" s="41"/>
      <c r="DF550" s="41"/>
      <c r="DG550" s="40"/>
      <c r="DH550" s="41"/>
      <c r="DI550" s="44"/>
      <c r="DJ550" s="41"/>
      <c r="DK550" s="40"/>
      <c r="DL550" s="45"/>
      <c r="DM550" s="40"/>
      <c r="DN550" s="39"/>
      <c r="DO550" s="41"/>
      <c r="DP550" s="41"/>
      <c r="DQ550" s="41"/>
      <c r="DR550" s="44"/>
      <c r="DS550" s="41"/>
      <c r="DT550" s="41"/>
      <c r="DX550" s="40"/>
      <c r="DY550" s="39"/>
      <c r="DZ550" s="41"/>
      <c r="ED550" s="40"/>
      <c r="EE550" s="42"/>
      <c r="EF550" s="41"/>
      <c r="EG550" s="41"/>
      <c r="EH550" s="41"/>
      <c r="EK550" s="42"/>
      <c r="EQ550" s="39"/>
      <c r="ES550" s="41"/>
      <c r="ET550" s="41"/>
      <c r="EU550" s="41"/>
      <c r="EV550" s="39"/>
      <c r="FA550" s="44"/>
      <c r="FB550" s="39"/>
      <c r="FG550" s="44"/>
      <c r="FH550" s="41"/>
      <c r="FI550" s="41"/>
      <c r="FJ550" s="41"/>
      <c r="FK550" s="41"/>
      <c r="FP550" s="56"/>
      <c r="GI550" s="62"/>
      <c r="GJ550" s="41"/>
      <c r="GK550" s="41"/>
      <c r="GL550" s="41"/>
      <c r="GP550" s="56"/>
      <c r="GS550" s="62"/>
      <c r="GT550" s="41"/>
      <c r="GU550" s="41"/>
      <c r="GV550" s="41"/>
      <c r="GZ550" s="56"/>
      <c r="HC550" s="39"/>
      <c r="HE550" s="39"/>
      <c r="HG550" s="39"/>
      <c r="HI550" s="46"/>
      <c r="HJ550" s="39"/>
      <c r="HM550" s="46"/>
      <c r="HN550" s="39"/>
      <c r="HQ550" s="46"/>
      <c r="HR550" s="39"/>
      <c r="HU550" s="47"/>
      <c r="HV550" s="39"/>
      <c r="HY550" s="46"/>
      <c r="HZ550" s="39"/>
      <c r="IB550" s="52"/>
      <c r="IH550" s="52"/>
      <c r="IM550" s="52"/>
      <c r="IR550" s="39"/>
      <c r="IS550" s="41"/>
      <c r="IT550" s="52"/>
      <c r="IZ550" s="52"/>
      <c r="JE550" s="52"/>
      <c r="JK550" s="39"/>
      <c r="JL550" s="41"/>
      <c r="JM550" s="52"/>
      <c r="JS550" s="52"/>
      <c r="JX550" s="52"/>
      <c r="KD550" s="39"/>
      <c r="KE550" s="41"/>
      <c r="KF550" s="52"/>
      <c r="KL550" s="52"/>
      <c r="KQ550" s="52"/>
      <c r="KW550" s="39"/>
      <c r="KX550" s="41"/>
      <c r="KY550" s="52"/>
      <c r="LE550" s="52"/>
      <c r="LJ550" s="52"/>
      <c r="LP550" s="39"/>
      <c r="LQ550" s="41"/>
      <c r="LR550" s="41"/>
      <c r="LS550" s="52"/>
      <c r="LX550" s="52"/>
      <c r="MC550" s="52"/>
      <c r="MH550" s="39"/>
      <c r="MI550" s="41"/>
      <c r="MJ550" s="41"/>
      <c r="MK550" s="52"/>
      <c r="MP550" s="52"/>
      <c r="MU550" s="52"/>
      <c r="NA550" s="39"/>
      <c r="NB550" s="41"/>
      <c r="NC550" s="41"/>
      <c r="ND550" s="52"/>
      <c r="NI550" s="52"/>
      <c r="NN550" s="52"/>
      <c r="NT550" s="39"/>
      <c r="NU550" s="41"/>
      <c r="NV550" s="41"/>
      <c r="NW550" s="52"/>
      <c r="OB550" s="52"/>
      <c r="OG550" s="52"/>
      <c r="OM550" s="39"/>
      <c r="ON550" s="41"/>
      <c r="OO550" s="41"/>
      <c r="OP550" s="52"/>
      <c r="OU550" s="52"/>
      <c r="OZ550" s="52"/>
      <c r="PF550" s="39"/>
      <c r="PI550" s="39"/>
      <c r="PJ550" s="41"/>
      <c r="PK550" s="41"/>
      <c r="PL550" s="42"/>
      <c r="PM550" s="39"/>
      <c r="PP550" s="39"/>
      <c r="PS550" s="47"/>
      <c r="PT550" s="39"/>
      <c r="PW550" s="47"/>
      <c r="PX550" s="39"/>
      <c r="QA550" s="47"/>
      <c r="QB550" s="39"/>
      <c r="QE550" s="47"/>
    </row>
    <row r="551" spans="3:447" s="38" customFormat="1" x14ac:dyDescent="0.25">
      <c r="C551" s="42"/>
      <c r="J551" s="40"/>
      <c r="K551" s="42"/>
      <c r="U551" s="40"/>
      <c r="V551" s="42"/>
      <c r="W551" s="41"/>
      <c r="X551" s="41"/>
      <c r="AF551" s="40"/>
      <c r="AG551" s="41"/>
      <c r="AL551" s="43"/>
      <c r="AM551" s="41"/>
      <c r="AN551" s="41"/>
      <c r="AO551" s="41"/>
      <c r="AP551" s="40"/>
      <c r="AQ551" s="41"/>
      <c r="AR551" s="41"/>
      <c r="AS551" s="41"/>
      <c r="AT551" s="41"/>
      <c r="AU551" s="41"/>
      <c r="AV551" s="41"/>
      <c r="BA551" s="43"/>
      <c r="BB551" s="41"/>
      <c r="BC551" s="41"/>
      <c r="BD551" s="41"/>
      <c r="BE551" s="41"/>
      <c r="BF551" s="41"/>
      <c r="BG551" s="41"/>
      <c r="BH551" s="41"/>
      <c r="BI551" s="41"/>
      <c r="BJ551" s="41"/>
      <c r="BK551" s="40"/>
      <c r="BL551" s="41"/>
      <c r="BQ551" s="43"/>
      <c r="BR551" s="41"/>
      <c r="BS551" s="41"/>
      <c r="BT551" s="41"/>
      <c r="BU551" s="41"/>
      <c r="BV551" s="41"/>
      <c r="BW551" s="41"/>
      <c r="BX551" s="41"/>
      <c r="BY551" s="41"/>
      <c r="BZ551" s="41"/>
      <c r="CA551" s="40"/>
      <c r="CB551" s="41"/>
      <c r="CG551" s="43"/>
      <c r="CH551" s="41"/>
      <c r="CI551" s="41"/>
      <c r="CJ551" s="41"/>
      <c r="CK551" s="41"/>
      <c r="CL551" s="41"/>
      <c r="CM551" s="41"/>
      <c r="CN551" s="41"/>
      <c r="CO551" s="41"/>
      <c r="CP551" s="41"/>
      <c r="CQ551" s="40"/>
      <c r="CR551" s="41"/>
      <c r="CW551" s="43"/>
      <c r="CX551" s="41"/>
      <c r="CY551" s="41"/>
      <c r="CZ551" s="41"/>
      <c r="DA551" s="41"/>
      <c r="DB551" s="41"/>
      <c r="DC551" s="41"/>
      <c r="DD551" s="41"/>
      <c r="DE551" s="41"/>
      <c r="DF551" s="41"/>
      <c r="DG551" s="40"/>
      <c r="DH551" s="41"/>
      <c r="DI551" s="44"/>
      <c r="DJ551" s="41"/>
      <c r="DK551" s="40"/>
      <c r="DL551" s="45"/>
      <c r="DM551" s="40"/>
      <c r="DN551" s="39"/>
      <c r="DO551" s="41"/>
      <c r="DP551" s="41"/>
      <c r="DQ551" s="41"/>
      <c r="DR551" s="44"/>
      <c r="DS551" s="41"/>
      <c r="DT551" s="41"/>
      <c r="DX551" s="40"/>
      <c r="DY551" s="39"/>
      <c r="DZ551" s="41"/>
      <c r="ED551" s="40"/>
      <c r="EE551" s="42"/>
      <c r="EF551" s="41"/>
      <c r="EG551" s="41"/>
      <c r="EH551" s="41"/>
      <c r="EK551" s="42"/>
      <c r="EQ551" s="39"/>
      <c r="ES551" s="41"/>
      <c r="ET551" s="41"/>
      <c r="EU551" s="41"/>
      <c r="EV551" s="39"/>
      <c r="FA551" s="44"/>
      <c r="FB551" s="39"/>
      <c r="FG551" s="44"/>
      <c r="FH551" s="41"/>
      <c r="FI551" s="41"/>
      <c r="FJ551" s="41"/>
      <c r="FK551" s="41"/>
      <c r="FP551" s="56"/>
      <c r="GI551" s="62"/>
      <c r="GJ551" s="41"/>
      <c r="GK551" s="41"/>
      <c r="GL551" s="41"/>
      <c r="GP551" s="56"/>
      <c r="GS551" s="62"/>
      <c r="GT551" s="41"/>
      <c r="GU551" s="41"/>
      <c r="GV551" s="41"/>
      <c r="GZ551" s="56"/>
      <c r="HC551" s="39"/>
      <c r="HE551" s="39"/>
      <c r="HG551" s="39"/>
      <c r="HI551" s="46"/>
      <c r="HJ551" s="39"/>
      <c r="HM551" s="46"/>
      <c r="HN551" s="39"/>
      <c r="HQ551" s="46"/>
      <c r="HR551" s="39"/>
      <c r="HU551" s="47"/>
      <c r="HV551" s="39"/>
      <c r="HY551" s="46"/>
      <c r="HZ551" s="39"/>
      <c r="IB551" s="52"/>
      <c r="IH551" s="52"/>
      <c r="IM551" s="52"/>
      <c r="IR551" s="39"/>
      <c r="IS551" s="41"/>
      <c r="IT551" s="52"/>
      <c r="IZ551" s="52"/>
      <c r="JE551" s="52"/>
      <c r="JK551" s="39"/>
      <c r="JL551" s="41"/>
      <c r="JM551" s="52"/>
      <c r="JS551" s="52"/>
      <c r="JX551" s="52"/>
      <c r="KD551" s="39"/>
      <c r="KE551" s="41"/>
      <c r="KF551" s="52"/>
      <c r="KL551" s="52"/>
      <c r="KQ551" s="52"/>
      <c r="KW551" s="39"/>
      <c r="KX551" s="41"/>
      <c r="KY551" s="52"/>
      <c r="LE551" s="52"/>
      <c r="LJ551" s="52"/>
      <c r="LP551" s="39"/>
      <c r="LQ551" s="41"/>
      <c r="LR551" s="41"/>
      <c r="LS551" s="52"/>
      <c r="LX551" s="52"/>
      <c r="MC551" s="52"/>
      <c r="MH551" s="39"/>
      <c r="MI551" s="41"/>
      <c r="MJ551" s="41"/>
      <c r="MK551" s="52"/>
      <c r="MP551" s="52"/>
      <c r="MU551" s="52"/>
      <c r="NA551" s="39"/>
      <c r="NB551" s="41"/>
      <c r="NC551" s="41"/>
      <c r="ND551" s="52"/>
      <c r="NI551" s="52"/>
      <c r="NN551" s="52"/>
      <c r="NT551" s="39"/>
      <c r="NU551" s="41"/>
      <c r="NV551" s="41"/>
      <c r="NW551" s="52"/>
      <c r="OB551" s="52"/>
      <c r="OG551" s="52"/>
      <c r="OM551" s="39"/>
      <c r="ON551" s="41"/>
      <c r="OO551" s="41"/>
      <c r="OP551" s="52"/>
      <c r="OU551" s="52"/>
      <c r="OZ551" s="52"/>
      <c r="PF551" s="39"/>
      <c r="PI551" s="39"/>
      <c r="PJ551" s="41"/>
      <c r="PK551" s="41"/>
      <c r="PL551" s="42"/>
      <c r="PM551" s="39"/>
      <c r="PP551" s="39"/>
      <c r="PS551" s="47"/>
      <c r="PT551" s="39"/>
      <c r="PW551" s="47"/>
      <c r="PX551" s="39"/>
      <c r="QA551" s="47"/>
      <c r="QB551" s="39"/>
      <c r="QE551" s="47"/>
    </row>
    <row r="552" spans="3:447" s="38" customFormat="1" x14ac:dyDescent="0.25">
      <c r="C552" s="42"/>
      <c r="J552" s="40"/>
      <c r="K552" s="42"/>
      <c r="U552" s="40"/>
      <c r="V552" s="42"/>
      <c r="W552" s="41"/>
      <c r="X552" s="41"/>
      <c r="AF552" s="40"/>
      <c r="AG552" s="41"/>
      <c r="AL552" s="43"/>
      <c r="AM552" s="41"/>
      <c r="AN552" s="41"/>
      <c r="AO552" s="41"/>
      <c r="AP552" s="40"/>
      <c r="AQ552" s="41"/>
      <c r="AR552" s="41"/>
      <c r="AS552" s="41"/>
      <c r="AT552" s="41"/>
      <c r="AU552" s="41"/>
      <c r="AV552" s="41"/>
      <c r="BA552" s="43"/>
      <c r="BB552" s="41"/>
      <c r="BC552" s="41"/>
      <c r="BD552" s="41"/>
      <c r="BE552" s="41"/>
      <c r="BF552" s="41"/>
      <c r="BG552" s="41"/>
      <c r="BH552" s="41"/>
      <c r="BI552" s="41"/>
      <c r="BJ552" s="41"/>
      <c r="BK552" s="40"/>
      <c r="BL552" s="41"/>
      <c r="BQ552" s="43"/>
      <c r="BR552" s="41"/>
      <c r="BS552" s="41"/>
      <c r="BT552" s="41"/>
      <c r="BU552" s="41"/>
      <c r="BV552" s="41"/>
      <c r="BW552" s="41"/>
      <c r="BX552" s="41"/>
      <c r="BY552" s="41"/>
      <c r="BZ552" s="41"/>
      <c r="CA552" s="40"/>
      <c r="CB552" s="41"/>
      <c r="CG552" s="43"/>
      <c r="CH552" s="41"/>
      <c r="CI552" s="41"/>
      <c r="CJ552" s="41"/>
      <c r="CK552" s="41"/>
      <c r="CL552" s="41"/>
      <c r="CM552" s="41"/>
      <c r="CN552" s="41"/>
      <c r="CO552" s="41"/>
      <c r="CP552" s="41"/>
      <c r="CQ552" s="40"/>
      <c r="CR552" s="41"/>
      <c r="CW552" s="43"/>
      <c r="CX552" s="41"/>
      <c r="CY552" s="41"/>
      <c r="CZ552" s="41"/>
      <c r="DA552" s="41"/>
      <c r="DB552" s="41"/>
      <c r="DC552" s="41"/>
      <c r="DD552" s="41"/>
      <c r="DE552" s="41"/>
      <c r="DF552" s="41"/>
      <c r="DG552" s="40"/>
      <c r="DH552" s="41"/>
      <c r="DI552" s="44"/>
      <c r="DJ552" s="41"/>
      <c r="DK552" s="40"/>
      <c r="DL552" s="45"/>
      <c r="DM552" s="40"/>
      <c r="DN552" s="39"/>
      <c r="DO552" s="41"/>
      <c r="DP552" s="41"/>
      <c r="DQ552" s="41"/>
      <c r="DR552" s="44"/>
      <c r="DS552" s="41"/>
      <c r="DT552" s="41"/>
      <c r="DX552" s="40"/>
      <c r="DY552" s="39"/>
      <c r="DZ552" s="41"/>
      <c r="ED552" s="40"/>
      <c r="EE552" s="42"/>
      <c r="EF552" s="41"/>
      <c r="EG552" s="41"/>
      <c r="EH552" s="41"/>
      <c r="EK552" s="42"/>
      <c r="EQ552" s="39"/>
      <c r="ES552" s="41"/>
      <c r="ET552" s="41"/>
      <c r="EU552" s="41"/>
      <c r="EV552" s="39"/>
      <c r="FA552" s="44"/>
      <c r="FB552" s="39"/>
      <c r="FG552" s="44"/>
      <c r="FH552" s="41"/>
      <c r="FI552" s="41"/>
      <c r="FJ552" s="41"/>
      <c r="FK552" s="41"/>
      <c r="FP552" s="56"/>
      <c r="GI552" s="62"/>
      <c r="GJ552" s="41"/>
      <c r="GK552" s="41"/>
      <c r="GL552" s="41"/>
      <c r="GP552" s="56"/>
      <c r="GS552" s="62"/>
      <c r="GT552" s="41"/>
      <c r="GU552" s="41"/>
      <c r="GV552" s="41"/>
      <c r="GZ552" s="56"/>
      <c r="HC552" s="39"/>
      <c r="HE552" s="39"/>
      <c r="HG552" s="39"/>
      <c r="HI552" s="46"/>
      <c r="HJ552" s="39"/>
      <c r="HM552" s="46"/>
      <c r="HN552" s="39"/>
      <c r="HQ552" s="46"/>
      <c r="HR552" s="39"/>
      <c r="HU552" s="47"/>
      <c r="HV552" s="39"/>
      <c r="HY552" s="46"/>
      <c r="HZ552" s="39"/>
      <c r="IB552" s="52"/>
      <c r="IH552" s="52"/>
      <c r="IM552" s="52"/>
      <c r="IR552" s="39"/>
      <c r="IS552" s="41"/>
      <c r="IT552" s="52"/>
      <c r="IZ552" s="52"/>
      <c r="JE552" s="52"/>
      <c r="JK552" s="39"/>
      <c r="JL552" s="41"/>
      <c r="JM552" s="52"/>
      <c r="JS552" s="52"/>
      <c r="JX552" s="52"/>
      <c r="KD552" s="39"/>
      <c r="KE552" s="41"/>
      <c r="KF552" s="52"/>
      <c r="KL552" s="52"/>
      <c r="KQ552" s="52"/>
      <c r="KW552" s="39"/>
      <c r="KX552" s="41"/>
      <c r="KY552" s="52"/>
      <c r="LE552" s="52"/>
      <c r="LJ552" s="52"/>
      <c r="LP552" s="39"/>
      <c r="LQ552" s="41"/>
      <c r="LR552" s="41"/>
      <c r="LS552" s="52"/>
      <c r="LX552" s="52"/>
      <c r="MC552" s="52"/>
      <c r="MH552" s="39"/>
      <c r="MI552" s="41"/>
      <c r="MJ552" s="41"/>
      <c r="MK552" s="52"/>
      <c r="MP552" s="52"/>
      <c r="MU552" s="52"/>
      <c r="NA552" s="39"/>
      <c r="NB552" s="41"/>
      <c r="NC552" s="41"/>
      <c r="ND552" s="52"/>
      <c r="NI552" s="52"/>
      <c r="NN552" s="52"/>
      <c r="NT552" s="39"/>
      <c r="NU552" s="41"/>
      <c r="NV552" s="41"/>
      <c r="NW552" s="52"/>
      <c r="OB552" s="52"/>
      <c r="OG552" s="52"/>
      <c r="OM552" s="39"/>
      <c r="ON552" s="41"/>
      <c r="OO552" s="41"/>
      <c r="OP552" s="52"/>
      <c r="OU552" s="52"/>
      <c r="OZ552" s="52"/>
      <c r="PF552" s="39"/>
      <c r="PI552" s="39"/>
      <c r="PJ552" s="41"/>
      <c r="PK552" s="41"/>
      <c r="PL552" s="42"/>
      <c r="PM552" s="39"/>
      <c r="PP552" s="39"/>
      <c r="PS552" s="47"/>
      <c r="PT552" s="39"/>
      <c r="PW552" s="47"/>
      <c r="PX552" s="39"/>
      <c r="QA552" s="47"/>
      <c r="QB552" s="39"/>
      <c r="QE552" s="47"/>
    </row>
    <row r="553" spans="3:447" s="38" customFormat="1" x14ac:dyDescent="0.25">
      <c r="C553" s="42"/>
      <c r="J553" s="40"/>
      <c r="K553" s="42"/>
      <c r="U553" s="40"/>
      <c r="V553" s="42"/>
      <c r="W553" s="41"/>
      <c r="X553" s="41"/>
      <c r="AF553" s="40"/>
      <c r="AG553" s="41"/>
      <c r="AL553" s="43"/>
      <c r="AM553" s="41"/>
      <c r="AN553" s="41"/>
      <c r="AO553" s="41"/>
      <c r="AP553" s="40"/>
      <c r="AQ553" s="41"/>
      <c r="AR553" s="41"/>
      <c r="AS553" s="41"/>
      <c r="AT553" s="41"/>
      <c r="AU553" s="41"/>
      <c r="AV553" s="41"/>
      <c r="BA553" s="43"/>
      <c r="BB553" s="41"/>
      <c r="BC553" s="41"/>
      <c r="BD553" s="41"/>
      <c r="BE553" s="41"/>
      <c r="BF553" s="41"/>
      <c r="BG553" s="41"/>
      <c r="BH553" s="41"/>
      <c r="BI553" s="41"/>
      <c r="BJ553" s="41"/>
      <c r="BK553" s="40"/>
      <c r="BL553" s="41"/>
      <c r="BQ553" s="43"/>
      <c r="BR553" s="41"/>
      <c r="BS553" s="41"/>
      <c r="BT553" s="41"/>
      <c r="BU553" s="41"/>
      <c r="BV553" s="41"/>
      <c r="BW553" s="41"/>
      <c r="BX553" s="41"/>
      <c r="BY553" s="41"/>
      <c r="BZ553" s="41"/>
      <c r="CA553" s="40"/>
      <c r="CB553" s="41"/>
      <c r="CG553" s="43"/>
      <c r="CH553" s="41"/>
      <c r="CI553" s="41"/>
      <c r="CJ553" s="41"/>
      <c r="CK553" s="41"/>
      <c r="CL553" s="41"/>
      <c r="CM553" s="41"/>
      <c r="CN553" s="41"/>
      <c r="CO553" s="41"/>
      <c r="CP553" s="41"/>
      <c r="CQ553" s="40"/>
      <c r="CR553" s="41"/>
      <c r="CW553" s="43"/>
      <c r="CX553" s="41"/>
      <c r="CY553" s="41"/>
      <c r="CZ553" s="41"/>
      <c r="DA553" s="41"/>
      <c r="DB553" s="41"/>
      <c r="DC553" s="41"/>
      <c r="DD553" s="41"/>
      <c r="DE553" s="41"/>
      <c r="DF553" s="41"/>
      <c r="DG553" s="40"/>
      <c r="DH553" s="41"/>
      <c r="DI553" s="44"/>
      <c r="DJ553" s="41"/>
      <c r="DK553" s="40"/>
      <c r="DL553" s="45"/>
      <c r="DM553" s="40"/>
      <c r="DN553" s="39"/>
      <c r="DO553" s="41"/>
      <c r="DP553" s="41"/>
      <c r="DQ553" s="41"/>
      <c r="DR553" s="44"/>
      <c r="DS553" s="41"/>
      <c r="DT553" s="41"/>
      <c r="DX553" s="40"/>
      <c r="DY553" s="39"/>
      <c r="DZ553" s="41"/>
      <c r="ED553" s="40"/>
      <c r="EE553" s="42"/>
      <c r="EF553" s="41"/>
      <c r="EG553" s="41"/>
      <c r="EH553" s="41"/>
      <c r="EK553" s="42"/>
      <c r="EQ553" s="39"/>
      <c r="ES553" s="41"/>
      <c r="ET553" s="41"/>
      <c r="EU553" s="41"/>
      <c r="EV553" s="39"/>
      <c r="FA553" s="44"/>
      <c r="FB553" s="39"/>
      <c r="FG553" s="44"/>
      <c r="FH553" s="41"/>
      <c r="FI553" s="41"/>
      <c r="FJ553" s="41"/>
      <c r="FK553" s="41"/>
      <c r="FP553" s="56"/>
      <c r="GI553" s="62"/>
      <c r="GJ553" s="41"/>
      <c r="GK553" s="41"/>
      <c r="GL553" s="41"/>
      <c r="GP553" s="56"/>
      <c r="GS553" s="62"/>
      <c r="GT553" s="41"/>
      <c r="GU553" s="41"/>
      <c r="GV553" s="41"/>
      <c r="GZ553" s="56"/>
      <c r="HC553" s="39"/>
      <c r="HE553" s="39"/>
      <c r="HG553" s="39"/>
      <c r="HI553" s="46"/>
      <c r="HJ553" s="39"/>
      <c r="HM553" s="46"/>
      <c r="HN553" s="39"/>
      <c r="HQ553" s="46"/>
      <c r="HR553" s="39"/>
      <c r="HU553" s="47"/>
      <c r="HV553" s="39"/>
      <c r="HY553" s="46"/>
      <c r="HZ553" s="39"/>
      <c r="IB553" s="52"/>
      <c r="IH553" s="52"/>
      <c r="IM553" s="52"/>
      <c r="IR553" s="39"/>
      <c r="IS553" s="41"/>
      <c r="IT553" s="52"/>
      <c r="IZ553" s="52"/>
      <c r="JE553" s="52"/>
      <c r="JK553" s="39"/>
      <c r="JL553" s="41"/>
      <c r="JM553" s="52"/>
      <c r="JS553" s="52"/>
      <c r="JX553" s="52"/>
      <c r="KD553" s="39"/>
      <c r="KE553" s="41"/>
      <c r="KF553" s="52"/>
      <c r="KL553" s="52"/>
      <c r="KQ553" s="52"/>
      <c r="KW553" s="39"/>
      <c r="KX553" s="41"/>
      <c r="KY553" s="52"/>
      <c r="LE553" s="52"/>
      <c r="LJ553" s="52"/>
      <c r="LP553" s="39"/>
      <c r="LQ553" s="41"/>
      <c r="LR553" s="41"/>
      <c r="LS553" s="52"/>
      <c r="LX553" s="52"/>
      <c r="MC553" s="52"/>
      <c r="MH553" s="39"/>
      <c r="MI553" s="41"/>
      <c r="MJ553" s="41"/>
      <c r="MK553" s="52"/>
      <c r="MP553" s="52"/>
      <c r="MU553" s="52"/>
      <c r="NA553" s="39"/>
      <c r="NB553" s="41"/>
      <c r="NC553" s="41"/>
      <c r="ND553" s="52"/>
      <c r="NI553" s="52"/>
      <c r="NN553" s="52"/>
      <c r="NT553" s="39"/>
      <c r="NU553" s="41"/>
      <c r="NV553" s="41"/>
      <c r="NW553" s="52"/>
      <c r="OB553" s="52"/>
      <c r="OG553" s="52"/>
      <c r="OM553" s="39"/>
      <c r="ON553" s="41"/>
      <c r="OO553" s="41"/>
      <c r="OP553" s="52"/>
      <c r="OU553" s="52"/>
      <c r="OZ553" s="52"/>
      <c r="PF553" s="39"/>
      <c r="PI553" s="39"/>
      <c r="PJ553" s="41"/>
      <c r="PK553" s="41"/>
      <c r="PL553" s="42"/>
      <c r="PM553" s="39"/>
      <c r="PP553" s="39"/>
      <c r="PS553" s="47"/>
      <c r="PT553" s="39"/>
      <c r="PW553" s="47"/>
      <c r="PX553" s="39"/>
      <c r="QA553" s="47"/>
      <c r="QB553" s="39"/>
      <c r="QE553" s="47"/>
    </row>
    <row r="554" spans="3:447" s="38" customFormat="1" x14ac:dyDescent="0.25">
      <c r="C554" s="42"/>
      <c r="J554" s="40"/>
      <c r="K554" s="42"/>
      <c r="U554" s="40"/>
      <c r="V554" s="42"/>
      <c r="W554" s="41"/>
      <c r="X554" s="41"/>
      <c r="AF554" s="40"/>
      <c r="AG554" s="41"/>
      <c r="AL554" s="43"/>
      <c r="AM554" s="41"/>
      <c r="AN554" s="41"/>
      <c r="AO554" s="41"/>
      <c r="AP554" s="40"/>
      <c r="AQ554" s="41"/>
      <c r="AR554" s="41"/>
      <c r="AS554" s="41"/>
      <c r="AT554" s="41"/>
      <c r="AU554" s="41"/>
      <c r="AV554" s="41"/>
      <c r="BA554" s="43"/>
      <c r="BB554" s="41"/>
      <c r="BC554" s="41"/>
      <c r="BD554" s="41"/>
      <c r="BE554" s="41"/>
      <c r="BF554" s="41"/>
      <c r="BG554" s="41"/>
      <c r="BH554" s="41"/>
      <c r="BI554" s="41"/>
      <c r="BJ554" s="41"/>
      <c r="BK554" s="40"/>
      <c r="BL554" s="41"/>
      <c r="BQ554" s="43"/>
      <c r="BR554" s="41"/>
      <c r="BS554" s="41"/>
      <c r="BT554" s="41"/>
      <c r="BU554" s="41"/>
      <c r="BV554" s="41"/>
      <c r="BW554" s="41"/>
      <c r="BX554" s="41"/>
      <c r="BY554" s="41"/>
      <c r="BZ554" s="41"/>
      <c r="CA554" s="40"/>
      <c r="CB554" s="41"/>
      <c r="CG554" s="43"/>
      <c r="CH554" s="41"/>
      <c r="CI554" s="41"/>
      <c r="CJ554" s="41"/>
      <c r="CK554" s="41"/>
      <c r="CL554" s="41"/>
      <c r="CM554" s="41"/>
      <c r="CN554" s="41"/>
      <c r="CO554" s="41"/>
      <c r="CP554" s="41"/>
      <c r="CQ554" s="40"/>
      <c r="CR554" s="41"/>
      <c r="CW554" s="43"/>
      <c r="CX554" s="41"/>
      <c r="CY554" s="41"/>
      <c r="CZ554" s="41"/>
      <c r="DA554" s="41"/>
      <c r="DB554" s="41"/>
      <c r="DC554" s="41"/>
      <c r="DD554" s="41"/>
      <c r="DE554" s="41"/>
      <c r="DF554" s="41"/>
      <c r="DG554" s="40"/>
      <c r="DH554" s="41"/>
      <c r="DI554" s="44"/>
      <c r="DJ554" s="41"/>
      <c r="DK554" s="40"/>
      <c r="DL554" s="45"/>
      <c r="DM554" s="40"/>
      <c r="DN554" s="39"/>
      <c r="DO554" s="41"/>
      <c r="DP554" s="41"/>
      <c r="DQ554" s="41"/>
      <c r="DR554" s="44"/>
      <c r="DS554" s="41"/>
      <c r="DT554" s="41"/>
      <c r="DX554" s="40"/>
      <c r="DY554" s="39"/>
      <c r="DZ554" s="41"/>
      <c r="ED554" s="40"/>
      <c r="EE554" s="42"/>
      <c r="EF554" s="41"/>
      <c r="EG554" s="41"/>
      <c r="EH554" s="41"/>
      <c r="EK554" s="42"/>
      <c r="EQ554" s="39"/>
      <c r="ES554" s="41"/>
      <c r="ET554" s="41"/>
      <c r="EU554" s="41"/>
      <c r="EV554" s="39"/>
      <c r="FA554" s="44"/>
      <c r="FB554" s="39"/>
      <c r="FG554" s="44"/>
      <c r="FH554" s="41"/>
      <c r="FI554" s="41"/>
      <c r="FJ554" s="41"/>
      <c r="FK554" s="41"/>
      <c r="FP554" s="56"/>
      <c r="GI554" s="62"/>
      <c r="GJ554" s="41"/>
      <c r="GK554" s="41"/>
      <c r="GL554" s="41"/>
      <c r="GP554" s="56"/>
      <c r="GS554" s="62"/>
      <c r="GT554" s="41"/>
      <c r="GU554" s="41"/>
      <c r="GV554" s="41"/>
      <c r="GZ554" s="56"/>
      <c r="HC554" s="39"/>
      <c r="HE554" s="39"/>
      <c r="HG554" s="39"/>
      <c r="HI554" s="46"/>
      <c r="HJ554" s="39"/>
      <c r="HM554" s="46"/>
      <c r="HN554" s="39"/>
      <c r="HQ554" s="46"/>
      <c r="HR554" s="39"/>
      <c r="HU554" s="47"/>
      <c r="HV554" s="39"/>
      <c r="HY554" s="46"/>
      <c r="HZ554" s="39"/>
      <c r="IB554" s="52"/>
      <c r="IH554" s="52"/>
      <c r="IM554" s="52"/>
      <c r="IR554" s="39"/>
      <c r="IS554" s="41"/>
      <c r="IT554" s="52"/>
      <c r="IZ554" s="52"/>
      <c r="JE554" s="52"/>
      <c r="JK554" s="39"/>
      <c r="JL554" s="41"/>
      <c r="JM554" s="52"/>
      <c r="JS554" s="52"/>
      <c r="JX554" s="52"/>
      <c r="KD554" s="39"/>
      <c r="KE554" s="41"/>
      <c r="KF554" s="52"/>
      <c r="KL554" s="52"/>
      <c r="KQ554" s="52"/>
      <c r="KW554" s="39"/>
      <c r="KX554" s="41"/>
      <c r="KY554" s="52"/>
      <c r="LE554" s="52"/>
      <c r="LJ554" s="52"/>
      <c r="LP554" s="39"/>
      <c r="LQ554" s="41"/>
      <c r="LR554" s="41"/>
      <c r="LS554" s="52"/>
      <c r="LX554" s="52"/>
      <c r="MC554" s="52"/>
      <c r="MH554" s="39"/>
      <c r="MI554" s="41"/>
      <c r="MJ554" s="41"/>
      <c r="MK554" s="52"/>
      <c r="MP554" s="52"/>
      <c r="MU554" s="52"/>
      <c r="NA554" s="39"/>
      <c r="NB554" s="41"/>
      <c r="NC554" s="41"/>
      <c r="ND554" s="52"/>
      <c r="NI554" s="52"/>
      <c r="NN554" s="52"/>
      <c r="NT554" s="39"/>
      <c r="NU554" s="41"/>
      <c r="NV554" s="41"/>
      <c r="NW554" s="52"/>
      <c r="OB554" s="52"/>
      <c r="OG554" s="52"/>
      <c r="OM554" s="39"/>
      <c r="ON554" s="41"/>
      <c r="OO554" s="41"/>
      <c r="OP554" s="52"/>
      <c r="OU554" s="52"/>
      <c r="OZ554" s="52"/>
      <c r="PF554" s="39"/>
      <c r="PI554" s="39"/>
      <c r="PJ554" s="41"/>
      <c r="PK554" s="41"/>
      <c r="PL554" s="42"/>
      <c r="PM554" s="39"/>
      <c r="PP554" s="39"/>
      <c r="PS554" s="47"/>
      <c r="PT554" s="39"/>
      <c r="PW554" s="47"/>
      <c r="PX554" s="39"/>
      <c r="QA554" s="47"/>
      <c r="QB554" s="39"/>
      <c r="QE554" s="47"/>
    </row>
    <row r="555" spans="3:447" s="38" customFormat="1" x14ac:dyDescent="0.25">
      <c r="C555" s="42"/>
      <c r="J555" s="40"/>
      <c r="K555" s="42"/>
      <c r="U555" s="40"/>
      <c r="V555" s="42"/>
      <c r="W555" s="41"/>
      <c r="X555" s="41"/>
      <c r="AF555" s="40"/>
      <c r="AG555" s="41"/>
      <c r="AL555" s="43"/>
      <c r="AM555" s="41"/>
      <c r="AN555" s="41"/>
      <c r="AO555" s="41"/>
      <c r="AP555" s="40"/>
      <c r="AQ555" s="41"/>
      <c r="AR555" s="41"/>
      <c r="AS555" s="41"/>
      <c r="AT555" s="41"/>
      <c r="AU555" s="41"/>
      <c r="AV555" s="41"/>
      <c r="BA555" s="43"/>
      <c r="BB555" s="41"/>
      <c r="BC555" s="41"/>
      <c r="BD555" s="41"/>
      <c r="BE555" s="41"/>
      <c r="BF555" s="41"/>
      <c r="BG555" s="41"/>
      <c r="BH555" s="41"/>
      <c r="BI555" s="41"/>
      <c r="BJ555" s="41"/>
      <c r="BK555" s="40"/>
      <c r="BL555" s="41"/>
      <c r="BQ555" s="43"/>
      <c r="BR555" s="41"/>
      <c r="BS555" s="41"/>
      <c r="BT555" s="41"/>
      <c r="BU555" s="41"/>
      <c r="BV555" s="41"/>
      <c r="BW555" s="41"/>
      <c r="BX555" s="41"/>
      <c r="BY555" s="41"/>
      <c r="BZ555" s="41"/>
      <c r="CA555" s="40"/>
      <c r="CB555" s="41"/>
      <c r="CG555" s="43"/>
      <c r="CH555" s="41"/>
      <c r="CI555" s="41"/>
      <c r="CJ555" s="41"/>
      <c r="CK555" s="41"/>
      <c r="CL555" s="41"/>
      <c r="CM555" s="41"/>
      <c r="CN555" s="41"/>
      <c r="CO555" s="41"/>
      <c r="CP555" s="41"/>
      <c r="CQ555" s="40"/>
      <c r="CR555" s="41"/>
      <c r="CW555" s="43"/>
      <c r="CX555" s="41"/>
      <c r="CY555" s="41"/>
      <c r="CZ555" s="41"/>
      <c r="DA555" s="41"/>
      <c r="DB555" s="41"/>
      <c r="DC555" s="41"/>
      <c r="DD555" s="41"/>
      <c r="DE555" s="41"/>
      <c r="DF555" s="41"/>
      <c r="DG555" s="40"/>
      <c r="DH555" s="41"/>
      <c r="DI555" s="44"/>
      <c r="DJ555" s="41"/>
      <c r="DK555" s="40"/>
      <c r="DL555" s="45"/>
      <c r="DM555" s="40"/>
      <c r="DN555" s="39"/>
      <c r="DO555" s="41"/>
      <c r="DP555" s="41"/>
      <c r="DQ555" s="41"/>
      <c r="DR555" s="44"/>
      <c r="DS555" s="41"/>
      <c r="DT555" s="41"/>
      <c r="DX555" s="40"/>
      <c r="DY555" s="39"/>
      <c r="DZ555" s="41"/>
      <c r="ED555" s="40"/>
      <c r="EE555" s="42"/>
      <c r="EF555" s="41"/>
      <c r="EG555" s="41"/>
      <c r="EH555" s="41"/>
      <c r="EK555" s="42"/>
      <c r="EQ555" s="39"/>
      <c r="ES555" s="41"/>
      <c r="ET555" s="41"/>
      <c r="EU555" s="41"/>
      <c r="EV555" s="39"/>
      <c r="FA555" s="44"/>
      <c r="FB555" s="39"/>
      <c r="FG555" s="44"/>
      <c r="FH555" s="41"/>
      <c r="FI555" s="41"/>
      <c r="FJ555" s="41"/>
      <c r="FK555" s="41"/>
      <c r="FP555" s="56"/>
      <c r="GI555" s="62"/>
      <c r="GJ555" s="41"/>
      <c r="GK555" s="41"/>
      <c r="GL555" s="41"/>
      <c r="GP555" s="56"/>
      <c r="GS555" s="62"/>
      <c r="GT555" s="41"/>
      <c r="GU555" s="41"/>
      <c r="GV555" s="41"/>
      <c r="GZ555" s="56"/>
      <c r="HC555" s="39"/>
      <c r="HE555" s="39"/>
      <c r="HG555" s="39"/>
      <c r="HI555" s="46"/>
      <c r="HJ555" s="39"/>
      <c r="HM555" s="46"/>
      <c r="HN555" s="39"/>
      <c r="HQ555" s="46"/>
      <c r="HR555" s="39"/>
      <c r="HU555" s="47"/>
      <c r="HV555" s="39"/>
      <c r="HY555" s="46"/>
      <c r="HZ555" s="39"/>
      <c r="IB555" s="52"/>
      <c r="IH555" s="52"/>
      <c r="IM555" s="52"/>
      <c r="IR555" s="39"/>
      <c r="IS555" s="41"/>
      <c r="IT555" s="52"/>
      <c r="IZ555" s="52"/>
      <c r="JE555" s="52"/>
      <c r="JK555" s="39"/>
      <c r="JL555" s="41"/>
      <c r="JM555" s="52"/>
      <c r="JS555" s="52"/>
      <c r="JX555" s="52"/>
      <c r="KD555" s="39"/>
      <c r="KE555" s="41"/>
      <c r="KF555" s="52"/>
      <c r="KL555" s="52"/>
      <c r="KQ555" s="52"/>
      <c r="KW555" s="39"/>
      <c r="KX555" s="41"/>
      <c r="KY555" s="52"/>
      <c r="LE555" s="52"/>
      <c r="LJ555" s="52"/>
      <c r="LP555" s="39"/>
      <c r="LQ555" s="41"/>
      <c r="LR555" s="41"/>
      <c r="LS555" s="52"/>
      <c r="LX555" s="52"/>
      <c r="MC555" s="52"/>
      <c r="MH555" s="39"/>
      <c r="MI555" s="41"/>
      <c r="MJ555" s="41"/>
      <c r="MK555" s="52"/>
      <c r="MP555" s="52"/>
      <c r="MU555" s="52"/>
      <c r="NA555" s="39"/>
      <c r="NB555" s="41"/>
      <c r="NC555" s="41"/>
      <c r="ND555" s="52"/>
      <c r="NI555" s="52"/>
      <c r="NN555" s="52"/>
      <c r="NT555" s="39"/>
      <c r="NU555" s="41"/>
      <c r="NV555" s="41"/>
      <c r="NW555" s="52"/>
      <c r="OB555" s="52"/>
      <c r="OG555" s="52"/>
      <c r="OM555" s="39"/>
      <c r="ON555" s="41"/>
      <c r="OO555" s="41"/>
      <c r="OP555" s="52"/>
      <c r="OU555" s="52"/>
      <c r="OZ555" s="52"/>
      <c r="PF555" s="39"/>
      <c r="PI555" s="39"/>
      <c r="PJ555" s="41"/>
      <c r="PK555" s="41"/>
      <c r="PL555" s="42"/>
      <c r="PM555" s="39"/>
      <c r="PP555" s="39"/>
      <c r="PS555" s="47"/>
      <c r="PT555" s="39"/>
      <c r="PW555" s="47"/>
      <c r="PX555" s="39"/>
      <c r="QA555" s="47"/>
      <c r="QB555" s="39"/>
      <c r="QE555" s="47"/>
    </row>
    <row r="556" spans="3:447" s="38" customFormat="1" x14ac:dyDescent="0.25">
      <c r="C556" s="42"/>
      <c r="J556" s="40"/>
      <c r="K556" s="42"/>
      <c r="U556" s="40"/>
      <c r="V556" s="42"/>
      <c r="W556" s="41"/>
      <c r="X556" s="41"/>
      <c r="AF556" s="40"/>
      <c r="AG556" s="41"/>
      <c r="AL556" s="43"/>
      <c r="AM556" s="41"/>
      <c r="AN556" s="41"/>
      <c r="AO556" s="41"/>
      <c r="AP556" s="40"/>
      <c r="AQ556" s="41"/>
      <c r="AR556" s="41"/>
      <c r="AS556" s="41"/>
      <c r="AT556" s="41"/>
      <c r="AU556" s="41"/>
      <c r="AV556" s="41"/>
      <c r="BA556" s="43"/>
      <c r="BB556" s="41"/>
      <c r="BC556" s="41"/>
      <c r="BD556" s="41"/>
      <c r="BE556" s="41"/>
      <c r="BF556" s="41"/>
      <c r="BG556" s="41"/>
      <c r="BH556" s="41"/>
      <c r="BI556" s="41"/>
      <c r="BJ556" s="41"/>
      <c r="BK556" s="40"/>
      <c r="BL556" s="41"/>
      <c r="BQ556" s="43"/>
      <c r="BR556" s="41"/>
      <c r="BS556" s="41"/>
      <c r="BT556" s="41"/>
      <c r="BU556" s="41"/>
      <c r="BV556" s="41"/>
      <c r="BW556" s="41"/>
      <c r="BX556" s="41"/>
      <c r="BY556" s="41"/>
      <c r="BZ556" s="41"/>
      <c r="CA556" s="40"/>
      <c r="CB556" s="41"/>
      <c r="CG556" s="43"/>
      <c r="CH556" s="41"/>
      <c r="CI556" s="41"/>
      <c r="CJ556" s="41"/>
      <c r="CK556" s="41"/>
      <c r="CL556" s="41"/>
      <c r="CM556" s="41"/>
      <c r="CN556" s="41"/>
      <c r="CO556" s="41"/>
      <c r="CP556" s="41"/>
      <c r="CQ556" s="40"/>
      <c r="CR556" s="41"/>
      <c r="CW556" s="43"/>
      <c r="CX556" s="41"/>
      <c r="CY556" s="41"/>
      <c r="CZ556" s="41"/>
      <c r="DA556" s="41"/>
      <c r="DB556" s="41"/>
      <c r="DC556" s="41"/>
      <c r="DD556" s="41"/>
      <c r="DE556" s="41"/>
      <c r="DF556" s="41"/>
      <c r="DG556" s="40"/>
      <c r="DH556" s="41"/>
      <c r="DI556" s="44"/>
      <c r="DJ556" s="41"/>
      <c r="DK556" s="40"/>
      <c r="DL556" s="45"/>
      <c r="DM556" s="40"/>
      <c r="DN556" s="39"/>
      <c r="DO556" s="41"/>
      <c r="DP556" s="41"/>
      <c r="DQ556" s="41"/>
      <c r="DR556" s="44"/>
      <c r="DS556" s="41"/>
      <c r="DT556" s="41"/>
      <c r="DX556" s="40"/>
      <c r="DY556" s="39"/>
      <c r="DZ556" s="41"/>
      <c r="ED556" s="40"/>
      <c r="EE556" s="42"/>
      <c r="EF556" s="41"/>
      <c r="EG556" s="41"/>
      <c r="EH556" s="41"/>
      <c r="EK556" s="42"/>
      <c r="EQ556" s="39"/>
      <c r="ES556" s="41"/>
      <c r="ET556" s="41"/>
      <c r="EU556" s="41"/>
      <c r="EV556" s="39"/>
      <c r="FA556" s="44"/>
      <c r="FB556" s="39"/>
      <c r="FG556" s="44"/>
      <c r="FH556" s="41"/>
      <c r="FI556" s="41"/>
      <c r="FJ556" s="41"/>
      <c r="FK556" s="41"/>
      <c r="FP556" s="56"/>
      <c r="GI556" s="62"/>
      <c r="GJ556" s="41"/>
      <c r="GK556" s="41"/>
      <c r="GL556" s="41"/>
      <c r="GP556" s="56"/>
      <c r="GS556" s="62"/>
      <c r="GT556" s="41"/>
      <c r="GU556" s="41"/>
      <c r="GV556" s="41"/>
      <c r="GZ556" s="56"/>
      <c r="HC556" s="39"/>
      <c r="HE556" s="39"/>
      <c r="HG556" s="39"/>
      <c r="HI556" s="46"/>
      <c r="HJ556" s="39"/>
      <c r="HM556" s="46"/>
      <c r="HN556" s="39"/>
      <c r="HQ556" s="46"/>
      <c r="HR556" s="39"/>
      <c r="HU556" s="47"/>
      <c r="HV556" s="39"/>
      <c r="HY556" s="46"/>
      <c r="HZ556" s="39"/>
      <c r="IB556" s="52"/>
      <c r="IH556" s="52"/>
      <c r="IM556" s="52"/>
      <c r="IR556" s="39"/>
      <c r="IS556" s="41"/>
      <c r="IT556" s="52"/>
      <c r="IZ556" s="52"/>
      <c r="JE556" s="52"/>
      <c r="JK556" s="39"/>
      <c r="JL556" s="41"/>
      <c r="JM556" s="52"/>
      <c r="JS556" s="52"/>
      <c r="JX556" s="52"/>
      <c r="KD556" s="39"/>
      <c r="KE556" s="41"/>
      <c r="KF556" s="52"/>
      <c r="KL556" s="52"/>
      <c r="KQ556" s="52"/>
      <c r="KW556" s="39"/>
      <c r="KX556" s="41"/>
      <c r="KY556" s="52"/>
      <c r="LE556" s="52"/>
      <c r="LJ556" s="52"/>
      <c r="LP556" s="39"/>
      <c r="LQ556" s="41"/>
      <c r="LR556" s="41"/>
      <c r="LS556" s="52"/>
      <c r="LX556" s="52"/>
      <c r="MC556" s="52"/>
      <c r="MH556" s="39"/>
      <c r="MI556" s="41"/>
      <c r="MJ556" s="41"/>
      <c r="MK556" s="52"/>
      <c r="MP556" s="52"/>
      <c r="MU556" s="52"/>
      <c r="NA556" s="39"/>
      <c r="NB556" s="41"/>
      <c r="NC556" s="41"/>
      <c r="ND556" s="52"/>
      <c r="NI556" s="52"/>
      <c r="NN556" s="52"/>
      <c r="NT556" s="39"/>
      <c r="NU556" s="41"/>
      <c r="NV556" s="41"/>
      <c r="NW556" s="52"/>
      <c r="OB556" s="52"/>
      <c r="OG556" s="52"/>
      <c r="OM556" s="39"/>
      <c r="ON556" s="41"/>
      <c r="OO556" s="41"/>
      <c r="OP556" s="52"/>
      <c r="OU556" s="52"/>
      <c r="OZ556" s="52"/>
      <c r="PF556" s="39"/>
      <c r="PI556" s="39"/>
      <c r="PJ556" s="41"/>
      <c r="PK556" s="41"/>
      <c r="PL556" s="42"/>
      <c r="PM556" s="39"/>
      <c r="PP556" s="39"/>
      <c r="PS556" s="47"/>
      <c r="PT556" s="39"/>
      <c r="PW556" s="47"/>
      <c r="PX556" s="39"/>
      <c r="QA556" s="47"/>
      <c r="QB556" s="39"/>
      <c r="QE556" s="47"/>
    </row>
    <row r="557" spans="3:447" s="38" customFormat="1" x14ac:dyDescent="0.25">
      <c r="C557" s="42"/>
      <c r="J557" s="40"/>
      <c r="K557" s="42"/>
      <c r="U557" s="40"/>
      <c r="V557" s="42"/>
      <c r="W557" s="41"/>
      <c r="X557" s="41"/>
      <c r="AF557" s="40"/>
      <c r="AG557" s="41"/>
      <c r="AL557" s="43"/>
      <c r="AM557" s="41"/>
      <c r="AN557" s="41"/>
      <c r="AO557" s="41"/>
      <c r="AP557" s="40"/>
      <c r="AQ557" s="41"/>
      <c r="AR557" s="41"/>
      <c r="AS557" s="41"/>
      <c r="AT557" s="41"/>
      <c r="AU557" s="41"/>
      <c r="AV557" s="41"/>
      <c r="BA557" s="43"/>
      <c r="BB557" s="41"/>
      <c r="BC557" s="41"/>
      <c r="BD557" s="41"/>
      <c r="BE557" s="41"/>
      <c r="BF557" s="41"/>
      <c r="BG557" s="41"/>
      <c r="BH557" s="41"/>
      <c r="BI557" s="41"/>
      <c r="BJ557" s="41"/>
      <c r="BK557" s="40"/>
      <c r="BL557" s="41"/>
      <c r="BQ557" s="43"/>
      <c r="BR557" s="41"/>
      <c r="BS557" s="41"/>
      <c r="BT557" s="41"/>
      <c r="BU557" s="41"/>
      <c r="BV557" s="41"/>
      <c r="BW557" s="41"/>
      <c r="BX557" s="41"/>
      <c r="BY557" s="41"/>
      <c r="BZ557" s="41"/>
      <c r="CA557" s="40"/>
      <c r="CB557" s="41"/>
      <c r="CG557" s="43"/>
      <c r="CH557" s="41"/>
      <c r="CI557" s="41"/>
      <c r="CJ557" s="41"/>
      <c r="CK557" s="41"/>
      <c r="CL557" s="41"/>
      <c r="CM557" s="41"/>
      <c r="CN557" s="41"/>
      <c r="CO557" s="41"/>
      <c r="CP557" s="41"/>
      <c r="CQ557" s="40"/>
      <c r="CR557" s="41"/>
      <c r="CW557" s="43"/>
      <c r="CX557" s="41"/>
      <c r="CY557" s="41"/>
      <c r="CZ557" s="41"/>
      <c r="DA557" s="41"/>
      <c r="DB557" s="41"/>
      <c r="DC557" s="41"/>
      <c r="DD557" s="41"/>
      <c r="DE557" s="41"/>
      <c r="DF557" s="41"/>
      <c r="DG557" s="40"/>
      <c r="DH557" s="41"/>
      <c r="DI557" s="44"/>
      <c r="DJ557" s="41"/>
      <c r="DK557" s="40"/>
      <c r="DL557" s="45"/>
      <c r="DM557" s="40"/>
      <c r="DN557" s="39"/>
      <c r="DO557" s="41"/>
      <c r="DP557" s="41"/>
      <c r="DQ557" s="41"/>
      <c r="DR557" s="44"/>
      <c r="DS557" s="41"/>
      <c r="DT557" s="41"/>
      <c r="DX557" s="40"/>
      <c r="DY557" s="39"/>
      <c r="DZ557" s="41"/>
      <c r="ED557" s="40"/>
      <c r="EE557" s="42"/>
      <c r="EF557" s="41"/>
      <c r="EG557" s="41"/>
      <c r="EH557" s="41"/>
      <c r="EK557" s="42"/>
      <c r="EQ557" s="39"/>
      <c r="ES557" s="41"/>
      <c r="ET557" s="41"/>
      <c r="EU557" s="41"/>
      <c r="EV557" s="39"/>
      <c r="FA557" s="44"/>
      <c r="FB557" s="39"/>
      <c r="FG557" s="44"/>
      <c r="FH557" s="41"/>
      <c r="FI557" s="41"/>
      <c r="FJ557" s="41"/>
      <c r="FK557" s="41"/>
      <c r="FP557" s="56"/>
      <c r="GI557" s="62"/>
      <c r="GJ557" s="41"/>
      <c r="GK557" s="41"/>
      <c r="GL557" s="41"/>
      <c r="GP557" s="56"/>
      <c r="GS557" s="62"/>
      <c r="GT557" s="41"/>
      <c r="GU557" s="41"/>
      <c r="GV557" s="41"/>
      <c r="GZ557" s="56"/>
      <c r="HC557" s="39"/>
      <c r="HE557" s="39"/>
      <c r="HG557" s="39"/>
      <c r="HI557" s="46"/>
      <c r="HJ557" s="39"/>
      <c r="HM557" s="46"/>
      <c r="HN557" s="39"/>
      <c r="HQ557" s="46"/>
      <c r="HR557" s="39"/>
      <c r="HU557" s="47"/>
      <c r="HV557" s="39"/>
      <c r="HY557" s="46"/>
      <c r="HZ557" s="39"/>
      <c r="IB557" s="52"/>
      <c r="IH557" s="52"/>
      <c r="IM557" s="52"/>
      <c r="IR557" s="39"/>
      <c r="IS557" s="41"/>
      <c r="IT557" s="52"/>
      <c r="IZ557" s="52"/>
      <c r="JE557" s="52"/>
      <c r="JK557" s="39"/>
      <c r="JL557" s="41"/>
      <c r="JM557" s="52"/>
      <c r="JS557" s="52"/>
      <c r="JX557" s="52"/>
      <c r="KD557" s="39"/>
      <c r="KE557" s="41"/>
      <c r="KF557" s="52"/>
      <c r="KL557" s="52"/>
      <c r="KQ557" s="52"/>
      <c r="KW557" s="39"/>
      <c r="KX557" s="41"/>
      <c r="KY557" s="52"/>
      <c r="LE557" s="52"/>
      <c r="LJ557" s="52"/>
      <c r="LP557" s="39"/>
      <c r="LQ557" s="41"/>
      <c r="LR557" s="41"/>
      <c r="LS557" s="52"/>
      <c r="LX557" s="52"/>
      <c r="MC557" s="52"/>
      <c r="MH557" s="39"/>
      <c r="MI557" s="41"/>
      <c r="MJ557" s="41"/>
      <c r="MK557" s="52"/>
      <c r="MP557" s="52"/>
      <c r="MU557" s="52"/>
      <c r="NA557" s="39"/>
      <c r="NB557" s="41"/>
      <c r="NC557" s="41"/>
      <c r="ND557" s="52"/>
      <c r="NI557" s="52"/>
      <c r="NN557" s="52"/>
      <c r="NT557" s="39"/>
      <c r="NU557" s="41"/>
      <c r="NV557" s="41"/>
      <c r="NW557" s="52"/>
      <c r="OB557" s="52"/>
      <c r="OG557" s="52"/>
      <c r="OM557" s="39"/>
      <c r="ON557" s="41"/>
      <c r="OO557" s="41"/>
      <c r="OP557" s="52"/>
      <c r="OU557" s="52"/>
      <c r="OZ557" s="52"/>
      <c r="PF557" s="39"/>
      <c r="PI557" s="39"/>
      <c r="PJ557" s="41"/>
      <c r="PK557" s="41"/>
      <c r="PL557" s="42"/>
      <c r="PM557" s="39"/>
      <c r="PP557" s="39"/>
      <c r="PS557" s="47"/>
      <c r="PT557" s="39"/>
      <c r="PW557" s="47"/>
      <c r="PX557" s="39"/>
      <c r="QA557" s="47"/>
      <c r="QB557" s="39"/>
      <c r="QE557" s="47"/>
    </row>
    <row r="558" spans="3:447" s="38" customFormat="1" x14ac:dyDescent="0.25">
      <c r="C558" s="42"/>
      <c r="J558" s="40"/>
      <c r="K558" s="42"/>
      <c r="U558" s="40"/>
      <c r="V558" s="42"/>
      <c r="W558" s="41"/>
      <c r="X558" s="41"/>
      <c r="AF558" s="40"/>
      <c r="AG558" s="41"/>
      <c r="AL558" s="43"/>
      <c r="AM558" s="41"/>
      <c r="AN558" s="41"/>
      <c r="AO558" s="41"/>
      <c r="AP558" s="40"/>
      <c r="AQ558" s="41"/>
      <c r="AR558" s="41"/>
      <c r="AS558" s="41"/>
      <c r="AT558" s="41"/>
      <c r="AU558" s="41"/>
      <c r="AV558" s="41"/>
      <c r="BA558" s="43"/>
      <c r="BB558" s="41"/>
      <c r="BC558" s="41"/>
      <c r="BD558" s="41"/>
      <c r="BE558" s="41"/>
      <c r="BF558" s="41"/>
      <c r="BG558" s="41"/>
      <c r="BH558" s="41"/>
      <c r="BI558" s="41"/>
      <c r="BJ558" s="41"/>
      <c r="BK558" s="40"/>
      <c r="BL558" s="41"/>
      <c r="BQ558" s="43"/>
      <c r="BR558" s="41"/>
      <c r="BS558" s="41"/>
      <c r="BT558" s="41"/>
      <c r="BU558" s="41"/>
      <c r="BV558" s="41"/>
      <c r="BW558" s="41"/>
      <c r="BX558" s="41"/>
      <c r="BY558" s="41"/>
      <c r="BZ558" s="41"/>
      <c r="CA558" s="40"/>
      <c r="CB558" s="41"/>
      <c r="CG558" s="43"/>
      <c r="CH558" s="41"/>
      <c r="CI558" s="41"/>
      <c r="CJ558" s="41"/>
      <c r="CK558" s="41"/>
      <c r="CL558" s="41"/>
      <c r="CM558" s="41"/>
      <c r="CN558" s="41"/>
      <c r="CO558" s="41"/>
      <c r="CP558" s="41"/>
      <c r="CQ558" s="40"/>
      <c r="CR558" s="41"/>
      <c r="CW558" s="43"/>
      <c r="CX558" s="41"/>
      <c r="CY558" s="41"/>
      <c r="CZ558" s="41"/>
      <c r="DA558" s="41"/>
      <c r="DB558" s="41"/>
      <c r="DC558" s="41"/>
      <c r="DD558" s="41"/>
      <c r="DE558" s="41"/>
      <c r="DF558" s="41"/>
      <c r="DG558" s="40"/>
      <c r="DH558" s="41"/>
      <c r="DI558" s="44"/>
      <c r="DJ558" s="41"/>
      <c r="DK558" s="40"/>
      <c r="DL558" s="45"/>
      <c r="DM558" s="40"/>
      <c r="DN558" s="39"/>
      <c r="DO558" s="41"/>
      <c r="DP558" s="41"/>
      <c r="DQ558" s="41"/>
      <c r="DR558" s="44"/>
      <c r="DS558" s="41"/>
      <c r="DT558" s="41"/>
      <c r="DX558" s="40"/>
      <c r="DY558" s="39"/>
      <c r="DZ558" s="41"/>
      <c r="ED558" s="40"/>
      <c r="EE558" s="42"/>
      <c r="EF558" s="41"/>
      <c r="EG558" s="41"/>
      <c r="EH558" s="41"/>
      <c r="EK558" s="42"/>
      <c r="EQ558" s="39"/>
      <c r="ES558" s="41"/>
      <c r="ET558" s="41"/>
      <c r="EU558" s="41"/>
      <c r="EV558" s="39"/>
      <c r="FA558" s="44"/>
      <c r="FB558" s="39"/>
      <c r="FG558" s="44"/>
      <c r="FH558" s="41"/>
      <c r="FI558" s="41"/>
      <c r="FJ558" s="41"/>
      <c r="FK558" s="41"/>
      <c r="FP558" s="56"/>
      <c r="GI558" s="62"/>
      <c r="GJ558" s="41"/>
      <c r="GK558" s="41"/>
      <c r="GL558" s="41"/>
      <c r="GP558" s="56"/>
      <c r="GS558" s="62"/>
      <c r="GT558" s="41"/>
      <c r="GU558" s="41"/>
      <c r="GV558" s="41"/>
      <c r="GZ558" s="56"/>
      <c r="HC558" s="39"/>
      <c r="HE558" s="39"/>
      <c r="HG558" s="39"/>
      <c r="HI558" s="46"/>
      <c r="HJ558" s="39"/>
      <c r="HM558" s="46"/>
      <c r="HN558" s="39"/>
      <c r="HQ558" s="46"/>
      <c r="HR558" s="39"/>
      <c r="HU558" s="47"/>
      <c r="HV558" s="39"/>
      <c r="HY558" s="46"/>
      <c r="HZ558" s="39"/>
      <c r="IB558" s="52"/>
      <c r="IH558" s="52"/>
      <c r="IM558" s="52"/>
      <c r="IR558" s="39"/>
      <c r="IS558" s="41"/>
      <c r="IT558" s="52"/>
      <c r="IZ558" s="52"/>
      <c r="JE558" s="52"/>
      <c r="JK558" s="39"/>
      <c r="JL558" s="41"/>
      <c r="JM558" s="52"/>
      <c r="JS558" s="52"/>
      <c r="JX558" s="52"/>
      <c r="KD558" s="39"/>
      <c r="KE558" s="41"/>
      <c r="KF558" s="52"/>
      <c r="KL558" s="52"/>
      <c r="KQ558" s="52"/>
      <c r="KW558" s="39"/>
      <c r="KX558" s="41"/>
      <c r="KY558" s="52"/>
      <c r="LE558" s="52"/>
      <c r="LJ558" s="52"/>
      <c r="LP558" s="39"/>
      <c r="LQ558" s="41"/>
      <c r="LR558" s="41"/>
      <c r="LS558" s="52"/>
      <c r="LX558" s="52"/>
      <c r="MC558" s="52"/>
      <c r="MH558" s="39"/>
      <c r="MI558" s="41"/>
      <c r="MJ558" s="41"/>
      <c r="MK558" s="52"/>
      <c r="MP558" s="52"/>
      <c r="MU558" s="52"/>
      <c r="NA558" s="39"/>
      <c r="NB558" s="41"/>
      <c r="NC558" s="41"/>
      <c r="ND558" s="52"/>
      <c r="NI558" s="52"/>
      <c r="NN558" s="52"/>
      <c r="NT558" s="39"/>
      <c r="NU558" s="41"/>
      <c r="NV558" s="41"/>
      <c r="NW558" s="52"/>
      <c r="OB558" s="52"/>
      <c r="OG558" s="52"/>
      <c r="OM558" s="39"/>
      <c r="ON558" s="41"/>
      <c r="OO558" s="41"/>
      <c r="OP558" s="52"/>
      <c r="OU558" s="52"/>
      <c r="OZ558" s="52"/>
      <c r="PF558" s="39"/>
      <c r="PI558" s="39"/>
      <c r="PJ558" s="41"/>
      <c r="PK558" s="41"/>
      <c r="PL558" s="42"/>
      <c r="PM558" s="39"/>
      <c r="PP558" s="39"/>
      <c r="PS558" s="47"/>
      <c r="PT558" s="39"/>
      <c r="PW558" s="47"/>
      <c r="PX558" s="39"/>
      <c r="QA558" s="47"/>
      <c r="QB558" s="39"/>
      <c r="QE558" s="47"/>
    </row>
    <row r="559" spans="3:447" s="38" customFormat="1" x14ac:dyDescent="0.25">
      <c r="C559" s="42"/>
      <c r="J559" s="40"/>
      <c r="K559" s="42"/>
      <c r="U559" s="40"/>
      <c r="V559" s="42"/>
      <c r="W559" s="41"/>
      <c r="X559" s="41"/>
      <c r="AF559" s="40"/>
      <c r="AG559" s="41"/>
      <c r="AL559" s="43"/>
      <c r="AM559" s="41"/>
      <c r="AN559" s="41"/>
      <c r="AO559" s="41"/>
      <c r="AP559" s="40"/>
      <c r="AQ559" s="41"/>
      <c r="AR559" s="41"/>
      <c r="AS559" s="41"/>
      <c r="AT559" s="41"/>
      <c r="AU559" s="41"/>
      <c r="AV559" s="41"/>
      <c r="BA559" s="43"/>
      <c r="BB559" s="41"/>
      <c r="BC559" s="41"/>
      <c r="BD559" s="41"/>
      <c r="BE559" s="41"/>
      <c r="BF559" s="41"/>
      <c r="BG559" s="41"/>
      <c r="BH559" s="41"/>
      <c r="BI559" s="41"/>
      <c r="BJ559" s="41"/>
      <c r="BK559" s="40"/>
      <c r="BL559" s="41"/>
      <c r="BQ559" s="43"/>
      <c r="BR559" s="41"/>
      <c r="BS559" s="41"/>
      <c r="BT559" s="41"/>
      <c r="BU559" s="41"/>
      <c r="BV559" s="41"/>
      <c r="BW559" s="41"/>
      <c r="BX559" s="41"/>
      <c r="BY559" s="41"/>
      <c r="BZ559" s="41"/>
      <c r="CA559" s="40"/>
      <c r="CB559" s="41"/>
      <c r="CG559" s="43"/>
      <c r="CH559" s="41"/>
      <c r="CI559" s="41"/>
      <c r="CJ559" s="41"/>
      <c r="CK559" s="41"/>
      <c r="CL559" s="41"/>
      <c r="CM559" s="41"/>
      <c r="CN559" s="41"/>
      <c r="CO559" s="41"/>
      <c r="CP559" s="41"/>
      <c r="CQ559" s="40"/>
      <c r="CR559" s="41"/>
      <c r="CW559" s="43"/>
      <c r="CX559" s="41"/>
      <c r="CY559" s="41"/>
      <c r="CZ559" s="41"/>
      <c r="DA559" s="41"/>
      <c r="DB559" s="41"/>
      <c r="DC559" s="41"/>
      <c r="DD559" s="41"/>
      <c r="DE559" s="41"/>
      <c r="DF559" s="41"/>
      <c r="DG559" s="40"/>
      <c r="DH559" s="41"/>
      <c r="DI559" s="44"/>
      <c r="DJ559" s="41"/>
      <c r="DK559" s="40"/>
      <c r="DL559" s="45"/>
      <c r="DM559" s="40"/>
      <c r="DN559" s="39"/>
      <c r="DO559" s="41"/>
      <c r="DP559" s="41"/>
      <c r="DQ559" s="41"/>
      <c r="DR559" s="44"/>
      <c r="DS559" s="41"/>
      <c r="DT559" s="41"/>
      <c r="DX559" s="40"/>
      <c r="DY559" s="39"/>
      <c r="DZ559" s="41"/>
      <c r="ED559" s="40"/>
      <c r="EE559" s="42"/>
      <c r="EF559" s="41"/>
      <c r="EG559" s="41"/>
      <c r="EH559" s="41"/>
      <c r="EK559" s="42"/>
      <c r="EQ559" s="39"/>
      <c r="ES559" s="41"/>
      <c r="ET559" s="41"/>
      <c r="EU559" s="41"/>
      <c r="EV559" s="39"/>
      <c r="FA559" s="44"/>
      <c r="FB559" s="39"/>
      <c r="FG559" s="44"/>
      <c r="FH559" s="41"/>
      <c r="FI559" s="41"/>
      <c r="FJ559" s="41"/>
      <c r="FK559" s="41"/>
      <c r="FP559" s="56"/>
      <c r="GI559" s="62"/>
      <c r="GJ559" s="41"/>
      <c r="GK559" s="41"/>
      <c r="GL559" s="41"/>
      <c r="GP559" s="56"/>
      <c r="GS559" s="62"/>
      <c r="GT559" s="41"/>
      <c r="GU559" s="41"/>
      <c r="GV559" s="41"/>
      <c r="GZ559" s="56"/>
      <c r="HC559" s="39"/>
      <c r="HE559" s="39"/>
      <c r="HG559" s="39"/>
      <c r="HI559" s="46"/>
      <c r="HJ559" s="39"/>
      <c r="HM559" s="46"/>
      <c r="HN559" s="39"/>
      <c r="HQ559" s="46"/>
      <c r="HR559" s="39"/>
      <c r="HU559" s="47"/>
      <c r="HV559" s="39"/>
      <c r="HY559" s="46"/>
      <c r="HZ559" s="39"/>
      <c r="IB559" s="52"/>
      <c r="IH559" s="52"/>
      <c r="IM559" s="52"/>
      <c r="IR559" s="39"/>
      <c r="IS559" s="41"/>
      <c r="IT559" s="52"/>
      <c r="IZ559" s="52"/>
      <c r="JE559" s="52"/>
      <c r="JK559" s="39"/>
      <c r="JL559" s="41"/>
      <c r="JM559" s="52"/>
      <c r="JS559" s="52"/>
      <c r="JX559" s="52"/>
      <c r="KD559" s="39"/>
      <c r="KE559" s="41"/>
      <c r="KF559" s="52"/>
      <c r="KL559" s="52"/>
      <c r="KQ559" s="52"/>
      <c r="KW559" s="39"/>
      <c r="KX559" s="41"/>
      <c r="KY559" s="52"/>
      <c r="LE559" s="52"/>
      <c r="LJ559" s="52"/>
      <c r="LP559" s="39"/>
      <c r="LQ559" s="41"/>
      <c r="LR559" s="41"/>
      <c r="LS559" s="52"/>
      <c r="LX559" s="52"/>
      <c r="MC559" s="52"/>
      <c r="MH559" s="39"/>
      <c r="MI559" s="41"/>
      <c r="MJ559" s="41"/>
      <c r="MK559" s="52"/>
      <c r="MP559" s="52"/>
      <c r="MU559" s="52"/>
      <c r="NA559" s="39"/>
      <c r="NB559" s="41"/>
      <c r="NC559" s="41"/>
      <c r="ND559" s="52"/>
      <c r="NI559" s="52"/>
      <c r="NN559" s="52"/>
      <c r="NT559" s="39"/>
      <c r="NU559" s="41"/>
      <c r="NV559" s="41"/>
      <c r="NW559" s="52"/>
      <c r="OB559" s="52"/>
      <c r="OG559" s="52"/>
      <c r="OM559" s="39"/>
      <c r="ON559" s="41"/>
      <c r="OO559" s="41"/>
      <c r="OP559" s="52"/>
      <c r="OU559" s="52"/>
      <c r="OZ559" s="52"/>
      <c r="PF559" s="39"/>
      <c r="PI559" s="39"/>
      <c r="PJ559" s="41"/>
      <c r="PK559" s="41"/>
      <c r="PL559" s="42"/>
      <c r="PM559" s="39"/>
      <c r="PP559" s="39"/>
      <c r="PS559" s="47"/>
      <c r="PT559" s="39"/>
      <c r="PW559" s="47"/>
      <c r="PX559" s="39"/>
      <c r="QA559" s="47"/>
      <c r="QB559" s="39"/>
      <c r="QE559" s="47"/>
    </row>
    <row r="560" spans="3:447" s="38" customFormat="1" x14ac:dyDescent="0.25">
      <c r="C560" s="42"/>
      <c r="J560" s="40"/>
      <c r="K560" s="42"/>
      <c r="U560" s="40"/>
      <c r="V560" s="42"/>
      <c r="W560" s="41"/>
      <c r="X560" s="41"/>
      <c r="AF560" s="40"/>
      <c r="AG560" s="41"/>
      <c r="AL560" s="43"/>
      <c r="AM560" s="41"/>
      <c r="AN560" s="41"/>
      <c r="AO560" s="41"/>
      <c r="AP560" s="40"/>
      <c r="AQ560" s="41"/>
      <c r="AR560" s="41"/>
      <c r="AS560" s="41"/>
      <c r="AT560" s="41"/>
      <c r="AU560" s="41"/>
      <c r="AV560" s="41"/>
      <c r="BA560" s="43"/>
      <c r="BB560" s="41"/>
      <c r="BC560" s="41"/>
      <c r="BD560" s="41"/>
      <c r="BE560" s="41"/>
      <c r="BF560" s="41"/>
      <c r="BG560" s="41"/>
      <c r="BH560" s="41"/>
      <c r="BI560" s="41"/>
      <c r="BJ560" s="41"/>
      <c r="BK560" s="40"/>
      <c r="BL560" s="41"/>
      <c r="BQ560" s="43"/>
      <c r="BR560" s="41"/>
      <c r="BS560" s="41"/>
      <c r="BT560" s="41"/>
      <c r="BU560" s="41"/>
      <c r="BV560" s="41"/>
      <c r="BW560" s="41"/>
      <c r="BX560" s="41"/>
      <c r="BY560" s="41"/>
      <c r="BZ560" s="41"/>
      <c r="CA560" s="40"/>
      <c r="CB560" s="41"/>
      <c r="CG560" s="43"/>
      <c r="CH560" s="41"/>
      <c r="CI560" s="41"/>
      <c r="CJ560" s="41"/>
      <c r="CK560" s="41"/>
      <c r="CL560" s="41"/>
      <c r="CM560" s="41"/>
      <c r="CN560" s="41"/>
      <c r="CO560" s="41"/>
      <c r="CP560" s="41"/>
      <c r="CQ560" s="40"/>
      <c r="CR560" s="41"/>
      <c r="CW560" s="43"/>
      <c r="CX560" s="41"/>
      <c r="CY560" s="41"/>
      <c r="CZ560" s="41"/>
      <c r="DA560" s="41"/>
      <c r="DB560" s="41"/>
      <c r="DC560" s="41"/>
      <c r="DD560" s="41"/>
      <c r="DE560" s="41"/>
      <c r="DF560" s="41"/>
      <c r="DG560" s="40"/>
      <c r="DH560" s="41"/>
      <c r="DI560" s="44"/>
      <c r="DJ560" s="41"/>
      <c r="DK560" s="40"/>
      <c r="DL560" s="45"/>
      <c r="DM560" s="40"/>
      <c r="DN560" s="39"/>
      <c r="DO560" s="41"/>
      <c r="DP560" s="41"/>
      <c r="DQ560" s="41"/>
      <c r="DR560" s="44"/>
      <c r="DS560" s="41"/>
      <c r="DT560" s="41"/>
      <c r="DX560" s="40"/>
      <c r="DY560" s="39"/>
      <c r="DZ560" s="41"/>
      <c r="ED560" s="40"/>
      <c r="EE560" s="42"/>
      <c r="EF560" s="41"/>
      <c r="EG560" s="41"/>
      <c r="EH560" s="41"/>
      <c r="EK560" s="42"/>
      <c r="EQ560" s="39"/>
      <c r="ES560" s="41"/>
      <c r="ET560" s="41"/>
      <c r="EU560" s="41"/>
      <c r="EV560" s="39"/>
      <c r="FA560" s="44"/>
      <c r="FB560" s="39"/>
      <c r="FG560" s="44"/>
      <c r="FH560" s="41"/>
      <c r="FI560" s="41"/>
      <c r="FJ560" s="41"/>
      <c r="FK560" s="41"/>
      <c r="FP560" s="56"/>
      <c r="GI560" s="62"/>
      <c r="GJ560" s="41"/>
      <c r="GK560" s="41"/>
      <c r="GL560" s="41"/>
      <c r="GP560" s="56"/>
      <c r="GS560" s="62"/>
      <c r="GT560" s="41"/>
      <c r="GU560" s="41"/>
      <c r="GV560" s="41"/>
      <c r="GZ560" s="56"/>
      <c r="HC560" s="39"/>
      <c r="HE560" s="39"/>
      <c r="HG560" s="39"/>
      <c r="HI560" s="46"/>
      <c r="HJ560" s="39"/>
      <c r="HM560" s="46"/>
      <c r="HN560" s="39"/>
      <c r="HQ560" s="46"/>
      <c r="HR560" s="39"/>
      <c r="HU560" s="47"/>
      <c r="HV560" s="39"/>
      <c r="HY560" s="46"/>
      <c r="HZ560" s="39"/>
      <c r="IB560" s="52"/>
      <c r="IH560" s="52"/>
      <c r="IM560" s="52"/>
      <c r="IR560" s="39"/>
      <c r="IS560" s="41"/>
      <c r="IT560" s="52"/>
      <c r="IZ560" s="52"/>
      <c r="JE560" s="52"/>
      <c r="JK560" s="39"/>
      <c r="JL560" s="41"/>
      <c r="JM560" s="52"/>
      <c r="JS560" s="52"/>
      <c r="JX560" s="52"/>
      <c r="KD560" s="39"/>
      <c r="KE560" s="41"/>
      <c r="KF560" s="52"/>
      <c r="KL560" s="52"/>
      <c r="KQ560" s="52"/>
      <c r="KW560" s="39"/>
      <c r="KX560" s="41"/>
      <c r="KY560" s="52"/>
      <c r="LE560" s="52"/>
      <c r="LJ560" s="52"/>
      <c r="LP560" s="39"/>
      <c r="LQ560" s="41"/>
      <c r="LR560" s="41"/>
      <c r="LS560" s="52"/>
      <c r="LX560" s="52"/>
      <c r="MC560" s="52"/>
      <c r="MH560" s="39"/>
      <c r="MI560" s="41"/>
      <c r="MJ560" s="41"/>
      <c r="MK560" s="52"/>
      <c r="MP560" s="52"/>
      <c r="MU560" s="52"/>
      <c r="NA560" s="39"/>
      <c r="NB560" s="41"/>
      <c r="NC560" s="41"/>
      <c r="ND560" s="52"/>
      <c r="NI560" s="52"/>
      <c r="NN560" s="52"/>
      <c r="NT560" s="39"/>
      <c r="NU560" s="41"/>
      <c r="NV560" s="41"/>
      <c r="NW560" s="52"/>
      <c r="OB560" s="52"/>
      <c r="OG560" s="52"/>
      <c r="OM560" s="39"/>
      <c r="ON560" s="41"/>
      <c r="OO560" s="41"/>
      <c r="OP560" s="52"/>
      <c r="OU560" s="52"/>
      <c r="OZ560" s="52"/>
      <c r="PF560" s="39"/>
      <c r="PI560" s="39"/>
      <c r="PJ560" s="41"/>
      <c r="PK560" s="41"/>
      <c r="PL560" s="42"/>
      <c r="PM560" s="39"/>
      <c r="PP560" s="39"/>
      <c r="PS560" s="47"/>
      <c r="PT560" s="39"/>
      <c r="PW560" s="47"/>
      <c r="PX560" s="39"/>
      <c r="QA560" s="47"/>
      <c r="QB560" s="39"/>
      <c r="QE560" s="47"/>
    </row>
    <row r="561" spans="3:447" s="38" customFormat="1" x14ac:dyDescent="0.25">
      <c r="C561" s="42"/>
      <c r="J561" s="40"/>
      <c r="K561" s="42"/>
      <c r="U561" s="40"/>
      <c r="V561" s="42"/>
      <c r="W561" s="41"/>
      <c r="X561" s="41"/>
      <c r="AF561" s="40"/>
      <c r="AG561" s="41"/>
      <c r="AL561" s="43"/>
      <c r="AM561" s="41"/>
      <c r="AN561" s="41"/>
      <c r="AO561" s="41"/>
      <c r="AP561" s="40"/>
      <c r="AQ561" s="41"/>
      <c r="AR561" s="41"/>
      <c r="AS561" s="41"/>
      <c r="AT561" s="41"/>
      <c r="AU561" s="41"/>
      <c r="AV561" s="41"/>
      <c r="BA561" s="43"/>
      <c r="BB561" s="41"/>
      <c r="BC561" s="41"/>
      <c r="BD561" s="41"/>
      <c r="BE561" s="41"/>
      <c r="BF561" s="41"/>
      <c r="BG561" s="41"/>
      <c r="BH561" s="41"/>
      <c r="BI561" s="41"/>
      <c r="BJ561" s="41"/>
      <c r="BK561" s="40"/>
      <c r="BL561" s="41"/>
      <c r="BQ561" s="43"/>
      <c r="BR561" s="41"/>
      <c r="BS561" s="41"/>
      <c r="BT561" s="41"/>
      <c r="BU561" s="41"/>
      <c r="BV561" s="41"/>
      <c r="BW561" s="41"/>
      <c r="BX561" s="41"/>
      <c r="BY561" s="41"/>
      <c r="BZ561" s="41"/>
      <c r="CA561" s="40"/>
      <c r="CB561" s="41"/>
      <c r="CG561" s="43"/>
      <c r="CH561" s="41"/>
      <c r="CI561" s="41"/>
      <c r="CJ561" s="41"/>
      <c r="CK561" s="41"/>
      <c r="CL561" s="41"/>
      <c r="CM561" s="41"/>
      <c r="CN561" s="41"/>
      <c r="CO561" s="41"/>
      <c r="CP561" s="41"/>
      <c r="CQ561" s="40"/>
      <c r="CR561" s="41"/>
      <c r="CW561" s="43"/>
      <c r="CX561" s="41"/>
      <c r="CY561" s="41"/>
      <c r="CZ561" s="41"/>
      <c r="DA561" s="41"/>
      <c r="DB561" s="41"/>
      <c r="DC561" s="41"/>
      <c r="DD561" s="41"/>
      <c r="DE561" s="41"/>
      <c r="DF561" s="41"/>
      <c r="DG561" s="40"/>
      <c r="DH561" s="41"/>
      <c r="DI561" s="44"/>
      <c r="DJ561" s="41"/>
      <c r="DK561" s="40"/>
      <c r="DL561" s="45"/>
      <c r="DM561" s="40"/>
      <c r="DN561" s="39"/>
      <c r="DO561" s="41"/>
      <c r="DP561" s="41"/>
      <c r="DQ561" s="41"/>
      <c r="DR561" s="44"/>
      <c r="DS561" s="41"/>
      <c r="DT561" s="41"/>
      <c r="DX561" s="40"/>
      <c r="DY561" s="39"/>
      <c r="DZ561" s="41"/>
      <c r="ED561" s="40"/>
      <c r="EE561" s="42"/>
      <c r="EF561" s="41"/>
      <c r="EG561" s="41"/>
      <c r="EH561" s="41"/>
      <c r="EK561" s="42"/>
      <c r="EQ561" s="39"/>
      <c r="ES561" s="41"/>
      <c r="ET561" s="41"/>
      <c r="EU561" s="41"/>
      <c r="EV561" s="39"/>
      <c r="FA561" s="44"/>
      <c r="FB561" s="39"/>
      <c r="FG561" s="44"/>
      <c r="FH561" s="41"/>
      <c r="FI561" s="41"/>
      <c r="FJ561" s="41"/>
      <c r="FK561" s="41"/>
      <c r="FP561" s="56"/>
      <c r="GI561" s="62"/>
      <c r="GJ561" s="41"/>
      <c r="GK561" s="41"/>
      <c r="GL561" s="41"/>
      <c r="GP561" s="56"/>
      <c r="GS561" s="62"/>
      <c r="GT561" s="41"/>
      <c r="GU561" s="41"/>
      <c r="GV561" s="41"/>
      <c r="GZ561" s="56"/>
      <c r="HC561" s="39"/>
      <c r="HE561" s="39"/>
      <c r="HG561" s="39"/>
      <c r="HI561" s="46"/>
      <c r="HJ561" s="39"/>
      <c r="HM561" s="46"/>
      <c r="HN561" s="39"/>
      <c r="HQ561" s="46"/>
      <c r="HR561" s="39"/>
      <c r="HU561" s="47"/>
      <c r="HV561" s="39"/>
      <c r="HY561" s="46"/>
      <c r="HZ561" s="39"/>
      <c r="IB561" s="52"/>
      <c r="IH561" s="52"/>
      <c r="IM561" s="52"/>
      <c r="IR561" s="39"/>
      <c r="IS561" s="41"/>
      <c r="IT561" s="52"/>
      <c r="IZ561" s="52"/>
      <c r="JE561" s="52"/>
      <c r="JK561" s="39"/>
      <c r="JL561" s="41"/>
      <c r="JM561" s="52"/>
      <c r="JS561" s="52"/>
      <c r="JX561" s="52"/>
      <c r="KD561" s="39"/>
      <c r="KE561" s="41"/>
      <c r="KF561" s="52"/>
      <c r="KL561" s="52"/>
      <c r="KQ561" s="52"/>
      <c r="KW561" s="39"/>
      <c r="KX561" s="41"/>
      <c r="KY561" s="52"/>
      <c r="LE561" s="52"/>
      <c r="LJ561" s="52"/>
      <c r="LP561" s="39"/>
      <c r="LQ561" s="41"/>
      <c r="LR561" s="41"/>
      <c r="LS561" s="52"/>
      <c r="LX561" s="52"/>
      <c r="MC561" s="52"/>
      <c r="MH561" s="39"/>
      <c r="MI561" s="41"/>
      <c r="MJ561" s="41"/>
      <c r="MK561" s="52"/>
      <c r="MP561" s="52"/>
      <c r="MU561" s="52"/>
      <c r="NA561" s="39"/>
      <c r="NB561" s="41"/>
      <c r="NC561" s="41"/>
      <c r="ND561" s="52"/>
      <c r="NI561" s="52"/>
      <c r="NN561" s="52"/>
      <c r="NT561" s="39"/>
      <c r="NU561" s="41"/>
      <c r="NV561" s="41"/>
      <c r="NW561" s="52"/>
      <c r="OB561" s="52"/>
      <c r="OG561" s="52"/>
      <c r="OM561" s="39"/>
      <c r="ON561" s="41"/>
      <c r="OO561" s="41"/>
      <c r="OP561" s="52"/>
      <c r="OU561" s="52"/>
      <c r="OZ561" s="52"/>
      <c r="PF561" s="39"/>
      <c r="PI561" s="39"/>
      <c r="PJ561" s="41"/>
      <c r="PK561" s="41"/>
      <c r="PL561" s="42"/>
      <c r="PM561" s="39"/>
      <c r="PP561" s="39"/>
      <c r="PS561" s="47"/>
      <c r="PT561" s="39"/>
      <c r="PW561" s="47"/>
      <c r="PX561" s="39"/>
      <c r="QA561" s="47"/>
      <c r="QB561" s="39"/>
      <c r="QE561" s="47"/>
    </row>
    <row r="562" spans="3:447" s="38" customFormat="1" x14ac:dyDescent="0.25">
      <c r="C562" s="42"/>
      <c r="J562" s="40"/>
      <c r="K562" s="42"/>
      <c r="U562" s="40"/>
      <c r="V562" s="42"/>
      <c r="W562" s="41"/>
      <c r="X562" s="41"/>
      <c r="AF562" s="40"/>
      <c r="AG562" s="41"/>
      <c r="AL562" s="43"/>
      <c r="AM562" s="41"/>
      <c r="AN562" s="41"/>
      <c r="AO562" s="41"/>
      <c r="AP562" s="40"/>
      <c r="AQ562" s="41"/>
      <c r="AR562" s="41"/>
      <c r="AS562" s="41"/>
      <c r="AT562" s="41"/>
      <c r="AU562" s="41"/>
      <c r="AV562" s="41"/>
      <c r="BA562" s="43"/>
      <c r="BB562" s="41"/>
      <c r="BC562" s="41"/>
      <c r="BD562" s="41"/>
      <c r="BE562" s="41"/>
      <c r="BF562" s="41"/>
      <c r="BG562" s="41"/>
      <c r="BH562" s="41"/>
      <c r="BI562" s="41"/>
      <c r="BJ562" s="41"/>
      <c r="BK562" s="40"/>
      <c r="BL562" s="41"/>
      <c r="BQ562" s="43"/>
      <c r="BR562" s="41"/>
      <c r="BS562" s="41"/>
      <c r="BT562" s="41"/>
      <c r="BU562" s="41"/>
      <c r="BV562" s="41"/>
      <c r="BW562" s="41"/>
      <c r="BX562" s="41"/>
      <c r="BY562" s="41"/>
      <c r="BZ562" s="41"/>
      <c r="CA562" s="40"/>
      <c r="CB562" s="41"/>
      <c r="CG562" s="43"/>
      <c r="CH562" s="41"/>
      <c r="CI562" s="41"/>
      <c r="CJ562" s="41"/>
      <c r="CK562" s="41"/>
      <c r="CL562" s="41"/>
      <c r="CM562" s="41"/>
      <c r="CN562" s="41"/>
      <c r="CO562" s="41"/>
      <c r="CP562" s="41"/>
      <c r="CQ562" s="40"/>
      <c r="CR562" s="41"/>
      <c r="CW562" s="43"/>
      <c r="CX562" s="41"/>
      <c r="CY562" s="41"/>
      <c r="CZ562" s="41"/>
      <c r="DA562" s="41"/>
      <c r="DB562" s="41"/>
      <c r="DC562" s="41"/>
      <c r="DD562" s="41"/>
      <c r="DE562" s="41"/>
      <c r="DF562" s="41"/>
      <c r="DG562" s="40"/>
      <c r="DH562" s="41"/>
      <c r="DI562" s="44"/>
      <c r="DJ562" s="41"/>
      <c r="DK562" s="40"/>
      <c r="DL562" s="45"/>
      <c r="DM562" s="40"/>
      <c r="DN562" s="39"/>
      <c r="DO562" s="41"/>
      <c r="DP562" s="41"/>
      <c r="DQ562" s="41"/>
      <c r="DR562" s="44"/>
      <c r="DS562" s="41"/>
      <c r="DT562" s="41"/>
      <c r="DX562" s="40"/>
      <c r="DY562" s="39"/>
      <c r="DZ562" s="41"/>
      <c r="ED562" s="40"/>
      <c r="EE562" s="42"/>
      <c r="EF562" s="41"/>
      <c r="EG562" s="41"/>
      <c r="EH562" s="41"/>
      <c r="EK562" s="42"/>
      <c r="EQ562" s="39"/>
      <c r="ES562" s="41"/>
      <c r="ET562" s="41"/>
      <c r="EU562" s="41"/>
      <c r="EV562" s="39"/>
      <c r="FA562" s="44"/>
      <c r="FB562" s="39"/>
      <c r="FG562" s="44"/>
      <c r="FH562" s="41"/>
      <c r="FI562" s="41"/>
      <c r="FJ562" s="41"/>
      <c r="FK562" s="41"/>
      <c r="FP562" s="56"/>
      <c r="GI562" s="62"/>
      <c r="GJ562" s="41"/>
      <c r="GK562" s="41"/>
      <c r="GL562" s="41"/>
      <c r="GP562" s="56"/>
      <c r="GS562" s="62"/>
      <c r="GT562" s="41"/>
      <c r="GU562" s="41"/>
      <c r="GV562" s="41"/>
      <c r="GZ562" s="56"/>
      <c r="HC562" s="39"/>
      <c r="HE562" s="39"/>
      <c r="HG562" s="39"/>
      <c r="HI562" s="46"/>
      <c r="HJ562" s="39"/>
      <c r="HM562" s="46"/>
      <c r="HN562" s="39"/>
      <c r="HQ562" s="46"/>
      <c r="HR562" s="39"/>
      <c r="HU562" s="47"/>
      <c r="HV562" s="39"/>
      <c r="HY562" s="46"/>
      <c r="HZ562" s="39"/>
      <c r="IB562" s="52"/>
      <c r="IH562" s="52"/>
      <c r="IM562" s="52"/>
      <c r="IR562" s="39"/>
      <c r="IS562" s="41"/>
      <c r="IT562" s="52"/>
      <c r="IZ562" s="52"/>
      <c r="JE562" s="52"/>
      <c r="JK562" s="39"/>
      <c r="JL562" s="41"/>
      <c r="JM562" s="52"/>
      <c r="JS562" s="52"/>
      <c r="JX562" s="52"/>
      <c r="KD562" s="39"/>
      <c r="KE562" s="41"/>
      <c r="KF562" s="52"/>
      <c r="KL562" s="52"/>
      <c r="KQ562" s="52"/>
      <c r="KW562" s="39"/>
      <c r="KX562" s="41"/>
      <c r="KY562" s="52"/>
      <c r="LE562" s="52"/>
      <c r="LJ562" s="52"/>
      <c r="LP562" s="39"/>
      <c r="LQ562" s="41"/>
      <c r="LR562" s="41"/>
      <c r="LS562" s="52"/>
      <c r="LX562" s="52"/>
      <c r="MC562" s="52"/>
      <c r="MH562" s="39"/>
      <c r="MI562" s="41"/>
      <c r="MJ562" s="41"/>
      <c r="MK562" s="52"/>
      <c r="MP562" s="52"/>
      <c r="MU562" s="52"/>
      <c r="NA562" s="39"/>
      <c r="NB562" s="41"/>
      <c r="NC562" s="41"/>
      <c r="ND562" s="52"/>
      <c r="NI562" s="52"/>
      <c r="NN562" s="52"/>
      <c r="NT562" s="39"/>
      <c r="NU562" s="41"/>
      <c r="NV562" s="41"/>
      <c r="NW562" s="52"/>
      <c r="OB562" s="52"/>
      <c r="OG562" s="52"/>
      <c r="OM562" s="39"/>
      <c r="ON562" s="41"/>
      <c r="OO562" s="41"/>
      <c r="OP562" s="52"/>
      <c r="OU562" s="52"/>
      <c r="OZ562" s="52"/>
      <c r="PF562" s="39"/>
      <c r="PI562" s="39"/>
      <c r="PJ562" s="41"/>
      <c r="PK562" s="41"/>
      <c r="PL562" s="42"/>
      <c r="PM562" s="39"/>
      <c r="PP562" s="39"/>
      <c r="PS562" s="47"/>
      <c r="PT562" s="39"/>
      <c r="PW562" s="47"/>
      <c r="PX562" s="39"/>
      <c r="QA562" s="47"/>
      <c r="QB562" s="39"/>
      <c r="QE562" s="47"/>
    </row>
    <row r="563" spans="3:447" s="38" customFormat="1" x14ac:dyDescent="0.25">
      <c r="C563" s="42"/>
      <c r="J563" s="40"/>
      <c r="K563" s="42"/>
      <c r="U563" s="40"/>
      <c r="V563" s="42"/>
      <c r="W563" s="41"/>
      <c r="X563" s="41"/>
      <c r="AF563" s="40"/>
      <c r="AG563" s="41"/>
      <c r="AL563" s="43"/>
      <c r="AM563" s="41"/>
      <c r="AN563" s="41"/>
      <c r="AO563" s="41"/>
      <c r="AP563" s="40"/>
      <c r="AQ563" s="41"/>
      <c r="AR563" s="41"/>
      <c r="AS563" s="41"/>
      <c r="AT563" s="41"/>
      <c r="AU563" s="41"/>
      <c r="AV563" s="41"/>
      <c r="BA563" s="43"/>
      <c r="BB563" s="41"/>
      <c r="BC563" s="41"/>
      <c r="BD563" s="41"/>
      <c r="BE563" s="41"/>
      <c r="BF563" s="41"/>
      <c r="BG563" s="41"/>
      <c r="BH563" s="41"/>
      <c r="BI563" s="41"/>
      <c r="BJ563" s="41"/>
      <c r="BK563" s="40"/>
      <c r="BL563" s="41"/>
      <c r="BQ563" s="43"/>
      <c r="BR563" s="41"/>
      <c r="BS563" s="41"/>
      <c r="BT563" s="41"/>
      <c r="BU563" s="41"/>
      <c r="BV563" s="41"/>
      <c r="BW563" s="41"/>
      <c r="BX563" s="41"/>
      <c r="BY563" s="41"/>
      <c r="BZ563" s="41"/>
      <c r="CA563" s="40"/>
      <c r="CB563" s="41"/>
      <c r="CG563" s="43"/>
      <c r="CH563" s="41"/>
      <c r="CI563" s="41"/>
      <c r="CJ563" s="41"/>
      <c r="CK563" s="41"/>
      <c r="CL563" s="41"/>
      <c r="CM563" s="41"/>
      <c r="CN563" s="41"/>
      <c r="CO563" s="41"/>
      <c r="CP563" s="41"/>
      <c r="CQ563" s="40"/>
      <c r="CR563" s="41"/>
      <c r="CW563" s="43"/>
      <c r="CX563" s="41"/>
      <c r="CY563" s="41"/>
      <c r="CZ563" s="41"/>
      <c r="DA563" s="41"/>
      <c r="DB563" s="41"/>
      <c r="DC563" s="41"/>
      <c r="DD563" s="41"/>
      <c r="DE563" s="41"/>
      <c r="DF563" s="41"/>
      <c r="DG563" s="40"/>
      <c r="DH563" s="41"/>
      <c r="DI563" s="44"/>
      <c r="DJ563" s="41"/>
      <c r="DK563" s="40"/>
      <c r="DL563" s="45"/>
      <c r="DM563" s="40"/>
      <c r="DN563" s="39"/>
      <c r="DO563" s="41"/>
      <c r="DP563" s="41"/>
      <c r="DQ563" s="41"/>
      <c r="DR563" s="44"/>
      <c r="DS563" s="41"/>
      <c r="DT563" s="41"/>
      <c r="DX563" s="40"/>
      <c r="DY563" s="39"/>
      <c r="DZ563" s="41"/>
      <c r="ED563" s="40"/>
      <c r="EE563" s="42"/>
      <c r="EF563" s="41"/>
      <c r="EG563" s="41"/>
      <c r="EH563" s="41"/>
      <c r="EK563" s="42"/>
      <c r="EQ563" s="39"/>
      <c r="ES563" s="41"/>
      <c r="ET563" s="41"/>
      <c r="EU563" s="41"/>
      <c r="EV563" s="39"/>
      <c r="FA563" s="44"/>
      <c r="FB563" s="39"/>
      <c r="FG563" s="44"/>
      <c r="FH563" s="41"/>
      <c r="FI563" s="41"/>
      <c r="FJ563" s="41"/>
      <c r="FK563" s="41"/>
      <c r="FP563" s="56"/>
      <c r="GI563" s="62"/>
      <c r="GJ563" s="41"/>
      <c r="GK563" s="41"/>
      <c r="GL563" s="41"/>
      <c r="GP563" s="56"/>
      <c r="GS563" s="62"/>
      <c r="GT563" s="41"/>
      <c r="GU563" s="41"/>
      <c r="GV563" s="41"/>
      <c r="GZ563" s="56"/>
      <c r="HC563" s="39"/>
      <c r="HE563" s="39"/>
      <c r="HG563" s="39"/>
      <c r="HI563" s="46"/>
      <c r="HJ563" s="39"/>
      <c r="HM563" s="46"/>
      <c r="HN563" s="39"/>
      <c r="HQ563" s="46"/>
      <c r="HR563" s="39"/>
      <c r="HU563" s="47"/>
      <c r="HV563" s="39"/>
      <c r="HY563" s="46"/>
      <c r="HZ563" s="39"/>
      <c r="IB563" s="52"/>
      <c r="IH563" s="52"/>
      <c r="IM563" s="52"/>
      <c r="IR563" s="39"/>
      <c r="IS563" s="41"/>
      <c r="IT563" s="52"/>
      <c r="IZ563" s="52"/>
      <c r="JE563" s="52"/>
      <c r="JK563" s="39"/>
      <c r="JL563" s="41"/>
      <c r="JM563" s="52"/>
      <c r="JS563" s="52"/>
      <c r="JX563" s="52"/>
      <c r="KD563" s="39"/>
      <c r="KE563" s="41"/>
      <c r="KF563" s="52"/>
      <c r="KL563" s="52"/>
      <c r="KQ563" s="52"/>
      <c r="KW563" s="39"/>
      <c r="KX563" s="41"/>
      <c r="KY563" s="52"/>
      <c r="LE563" s="52"/>
      <c r="LJ563" s="52"/>
      <c r="LP563" s="39"/>
      <c r="LQ563" s="41"/>
      <c r="LR563" s="41"/>
      <c r="LS563" s="52"/>
      <c r="LX563" s="52"/>
      <c r="MC563" s="52"/>
      <c r="MH563" s="39"/>
      <c r="MI563" s="41"/>
      <c r="MJ563" s="41"/>
      <c r="MK563" s="52"/>
      <c r="MP563" s="52"/>
      <c r="MU563" s="52"/>
      <c r="NA563" s="39"/>
      <c r="NB563" s="41"/>
      <c r="NC563" s="41"/>
      <c r="ND563" s="52"/>
      <c r="NI563" s="52"/>
      <c r="NN563" s="52"/>
      <c r="NT563" s="39"/>
      <c r="NU563" s="41"/>
      <c r="NV563" s="41"/>
      <c r="NW563" s="52"/>
      <c r="OB563" s="52"/>
      <c r="OG563" s="52"/>
      <c r="OM563" s="39"/>
      <c r="ON563" s="41"/>
      <c r="OO563" s="41"/>
      <c r="OP563" s="52"/>
      <c r="OU563" s="52"/>
      <c r="OZ563" s="52"/>
      <c r="PF563" s="39"/>
      <c r="PI563" s="39"/>
      <c r="PJ563" s="41"/>
      <c r="PK563" s="41"/>
      <c r="PL563" s="42"/>
      <c r="PM563" s="39"/>
      <c r="PP563" s="39"/>
      <c r="PS563" s="47"/>
      <c r="PT563" s="39"/>
      <c r="PW563" s="47"/>
      <c r="PX563" s="39"/>
      <c r="QA563" s="47"/>
      <c r="QB563" s="39"/>
      <c r="QE563" s="47"/>
    </row>
    <row r="564" spans="3:447" s="38" customFormat="1" x14ac:dyDescent="0.25">
      <c r="C564" s="42"/>
      <c r="J564" s="40"/>
      <c r="K564" s="42"/>
      <c r="U564" s="40"/>
      <c r="V564" s="42"/>
      <c r="W564" s="41"/>
      <c r="X564" s="41"/>
      <c r="AF564" s="40"/>
      <c r="AG564" s="41"/>
      <c r="AL564" s="43"/>
      <c r="AM564" s="41"/>
      <c r="AN564" s="41"/>
      <c r="AO564" s="41"/>
      <c r="AP564" s="40"/>
      <c r="AQ564" s="41"/>
      <c r="AR564" s="41"/>
      <c r="AS564" s="41"/>
      <c r="AT564" s="41"/>
      <c r="AU564" s="41"/>
      <c r="AV564" s="41"/>
      <c r="BA564" s="43"/>
      <c r="BB564" s="41"/>
      <c r="BC564" s="41"/>
      <c r="BD564" s="41"/>
      <c r="BE564" s="41"/>
      <c r="BF564" s="41"/>
      <c r="BG564" s="41"/>
      <c r="BH564" s="41"/>
      <c r="BI564" s="41"/>
      <c r="BJ564" s="41"/>
      <c r="BK564" s="40"/>
      <c r="BL564" s="41"/>
      <c r="BQ564" s="43"/>
      <c r="BR564" s="41"/>
      <c r="BS564" s="41"/>
      <c r="BT564" s="41"/>
      <c r="BU564" s="41"/>
      <c r="BV564" s="41"/>
      <c r="BW564" s="41"/>
      <c r="BX564" s="41"/>
      <c r="BY564" s="41"/>
      <c r="BZ564" s="41"/>
      <c r="CA564" s="40"/>
      <c r="CB564" s="41"/>
      <c r="CG564" s="43"/>
      <c r="CH564" s="41"/>
      <c r="CI564" s="41"/>
      <c r="CJ564" s="41"/>
      <c r="CK564" s="41"/>
      <c r="CL564" s="41"/>
      <c r="CM564" s="41"/>
      <c r="CN564" s="41"/>
      <c r="CO564" s="41"/>
      <c r="CP564" s="41"/>
      <c r="CQ564" s="40"/>
      <c r="CR564" s="41"/>
      <c r="CW564" s="43"/>
      <c r="CX564" s="41"/>
      <c r="CY564" s="41"/>
      <c r="CZ564" s="41"/>
      <c r="DA564" s="41"/>
      <c r="DB564" s="41"/>
      <c r="DC564" s="41"/>
      <c r="DD564" s="41"/>
      <c r="DE564" s="41"/>
      <c r="DF564" s="41"/>
      <c r="DG564" s="40"/>
      <c r="DH564" s="41"/>
      <c r="DI564" s="44"/>
      <c r="DJ564" s="41"/>
      <c r="DK564" s="40"/>
      <c r="DL564" s="45"/>
      <c r="DM564" s="40"/>
      <c r="DN564" s="39"/>
      <c r="DO564" s="41"/>
      <c r="DP564" s="41"/>
      <c r="DQ564" s="41"/>
      <c r="DR564" s="44"/>
      <c r="DS564" s="41"/>
      <c r="DT564" s="41"/>
      <c r="DX564" s="40"/>
      <c r="DY564" s="39"/>
      <c r="DZ564" s="41"/>
      <c r="ED564" s="40"/>
      <c r="EE564" s="42"/>
      <c r="EF564" s="41"/>
      <c r="EG564" s="41"/>
      <c r="EH564" s="41"/>
      <c r="EK564" s="42"/>
      <c r="EQ564" s="39"/>
      <c r="ES564" s="41"/>
      <c r="ET564" s="41"/>
      <c r="EU564" s="41"/>
      <c r="EV564" s="39"/>
      <c r="FA564" s="44"/>
      <c r="FB564" s="39"/>
      <c r="FG564" s="44"/>
      <c r="FH564" s="41"/>
      <c r="FI564" s="41"/>
      <c r="FJ564" s="41"/>
      <c r="FK564" s="41"/>
      <c r="FP564" s="56"/>
      <c r="GI564" s="62"/>
      <c r="GJ564" s="41"/>
      <c r="GK564" s="41"/>
      <c r="GL564" s="41"/>
      <c r="GP564" s="56"/>
      <c r="GS564" s="62"/>
      <c r="GT564" s="41"/>
      <c r="GU564" s="41"/>
      <c r="GV564" s="41"/>
      <c r="GZ564" s="56"/>
      <c r="HC564" s="39"/>
      <c r="HE564" s="39"/>
      <c r="HG564" s="39"/>
      <c r="HI564" s="46"/>
      <c r="HJ564" s="39"/>
      <c r="HM564" s="46"/>
      <c r="HN564" s="39"/>
      <c r="HQ564" s="46"/>
      <c r="HR564" s="39"/>
      <c r="HU564" s="47"/>
      <c r="HV564" s="39"/>
      <c r="HY564" s="46"/>
      <c r="HZ564" s="39"/>
      <c r="IB564" s="52"/>
      <c r="IH564" s="52"/>
      <c r="IM564" s="52"/>
      <c r="IR564" s="39"/>
      <c r="IS564" s="41"/>
      <c r="IT564" s="52"/>
      <c r="IZ564" s="52"/>
      <c r="JE564" s="52"/>
      <c r="JK564" s="39"/>
      <c r="JL564" s="41"/>
      <c r="JM564" s="52"/>
      <c r="JS564" s="52"/>
      <c r="JX564" s="52"/>
      <c r="KD564" s="39"/>
      <c r="KE564" s="41"/>
      <c r="KF564" s="52"/>
      <c r="KL564" s="52"/>
      <c r="KQ564" s="52"/>
      <c r="KW564" s="39"/>
      <c r="KX564" s="41"/>
      <c r="KY564" s="52"/>
      <c r="LE564" s="52"/>
      <c r="LJ564" s="52"/>
      <c r="LP564" s="39"/>
      <c r="LQ564" s="41"/>
      <c r="LR564" s="41"/>
      <c r="LS564" s="52"/>
      <c r="LX564" s="52"/>
      <c r="MC564" s="52"/>
      <c r="MH564" s="39"/>
      <c r="MI564" s="41"/>
      <c r="MJ564" s="41"/>
      <c r="MK564" s="52"/>
      <c r="MP564" s="52"/>
      <c r="MU564" s="52"/>
      <c r="NA564" s="39"/>
      <c r="NB564" s="41"/>
      <c r="NC564" s="41"/>
      <c r="ND564" s="52"/>
      <c r="NI564" s="52"/>
      <c r="NN564" s="52"/>
      <c r="NT564" s="39"/>
      <c r="NU564" s="41"/>
      <c r="NV564" s="41"/>
      <c r="NW564" s="52"/>
      <c r="OB564" s="52"/>
      <c r="OG564" s="52"/>
      <c r="OM564" s="39"/>
      <c r="ON564" s="41"/>
      <c r="OO564" s="41"/>
      <c r="OP564" s="52"/>
      <c r="OU564" s="52"/>
      <c r="OZ564" s="52"/>
      <c r="PF564" s="39"/>
      <c r="PI564" s="39"/>
      <c r="PJ564" s="41"/>
      <c r="PK564" s="41"/>
      <c r="PL564" s="42"/>
      <c r="PM564" s="39"/>
      <c r="PP564" s="39"/>
      <c r="PS564" s="47"/>
      <c r="PT564" s="39"/>
      <c r="PW564" s="47"/>
      <c r="PX564" s="39"/>
      <c r="QA564" s="47"/>
      <c r="QB564" s="39"/>
      <c r="QE564" s="47"/>
    </row>
    <row r="565" spans="3:447" s="38" customFormat="1" x14ac:dyDescent="0.25">
      <c r="C565" s="42"/>
      <c r="J565" s="40"/>
      <c r="K565" s="42"/>
      <c r="U565" s="40"/>
      <c r="V565" s="42"/>
      <c r="W565" s="41"/>
      <c r="X565" s="41"/>
      <c r="AF565" s="40"/>
      <c r="AG565" s="41"/>
      <c r="AL565" s="43"/>
      <c r="AM565" s="41"/>
      <c r="AN565" s="41"/>
      <c r="AO565" s="41"/>
      <c r="AP565" s="40"/>
      <c r="AQ565" s="41"/>
      <c r="AR565" s="41"/>
      <c r="AS565" s="41"/>
      <c r="AT565" s="41"/>
      <c r="AU565" s="41"/>
      <c r="AV565" s="41"/>
      <c r="BA565" s="43"/>
      <c r="BB565" s="41"/>
      <c r="BC565" s="41"/>
      <c r="BD565" s="41"/>
      <c r="BE565" s="41"/>
      <c r="BF565" s="41"/>
      <c r="BG565" s="41"/>
      <c r="BH565" s="41"/>
      <c r="BI565" s="41"/>
      <c r="BJ565" s="41"/>
      <c r="BK565" s="40"/>
      <c r="BL565" s="41"/>
      <c r="BQ565" s="43"/>
      <c r="BR565" s="41"/>
      <c r="BS565" s="41"/>
      <c r="BT565" s="41"/>
      <c r="BU565" s="41"/>
      <c r="BV565" s="41"/>
      <c r="BW565" s="41"/>
      <c r="BX565" s="41"/>
      <c r="BY565" s="41"/>
      <c r="BZ565" s="41"/>
      <c r="CA565" s="40"/>
      <c r="CB565" s="41"/>
      <c r="CG565" s="43"/>
      <c r="CH565" s="41"/>
      <c r="CI565" s="41"/>
      <c r="CJ565" s="41"/>
      <c r="CK565" s="41"/>
      <c r="CL565" s="41"/>
      <c r="CM565" s="41"/>
      <c r="CN565" s="41"/>
      <c r="CO565" s="41"/>
      <c r="CP565" s="41"/>
      <c r="CQ565" s="40"/>
      <c r="CR565" s="41"/>
      <c r="CW565" s="43"/>
      <c r="CX565" s="41"/>
      <c r="CY565" s="41"/>
      <c r="CZ565" s="41"/>
      <c r="DA565" s="41"/>
      <c r="DB565" s="41"/>
      <c r="DC565" s="41"/>
      <c r="DD565" s="41"/>
      <c r="DE565" s="41"/>
      <c r="DF565" s="41"/>
      <c r="DG565" s="40"/>
      <c r="DH565" s="41"/>
      <c r="DI565" s="44"/>
      <c r="DJ565" s="41"/>
      <c r="DK565" s="40"/>
      <c r="DL565" s="45"/>
      <c r="DM565" s="40"/>
      <c r="DN565" s="39"/>
      <c r="DO565" s="41"/>
      <c r="DP565" s="41"/>
      <c r="DQ565" s="41"/>
      <c r="DR565" s="44"/>
      <c r="DS565" s="41"/>
      <c r="DT565" s="41"/>
      <c r="DX565" s="40"/>
      <c r="DY565" s="39"/>
      <c r="DZ565" s="41"/>
      <c r="ED565" s="40"/>
      <c r="EE565" s="42"/>
      <c r="EF565" s="41"/>
      <c r="EG565" s="41"/>
      <c r="EH565" s="41"/>
      <c r="EK565" s="42"/>
      <c r="EQ565" s="39"/>
      <c r="ES565" s="41"/>
      <c r="ET565" s="41"/>
      <c r="EU565" s="41"/>
      <c r="EV565" s="39"/>
      <c r="FA565" s="44"/>
      <c r="FB565" s="39"/>
      <c r="FG565" s="44"/>
      <c r="FH565" s="41"/>
      <c r="FI565" s="41"/>
      <c r="FJ565" s="41"/>
      <c r="FK565" s="41"/>
      <c r="FP565" s="56"/>
      <c r="GI565" s="62"/>
      <c r="GJ565" s="41"/>
      <c r="GK565" s="41"/>
      <c r="GL565" s="41"/>
      <c r="GP565" s="56"/>
      <c r="GS565" s="62"/>
      <c r="GT565" s="41"/>
      <c r="GU565" s="41"/>
      <c r="GV565" s="41"/>
      <c r="GZ565" s="56"/>
      <c r="HC565" s="39"/>
      <c r="HE565" s="39"/>
      <c r="HG565" s="39"/>
      <c r="HI565" s="46"/>
      <c r="HJ565" s="39"/>
      <c r="HM565" s="46"/>
      <c r="HN565" s="39"/>
      <c r="HQ565" s="46"/>
      <c r="HR565" s="39"/>
      <c r="HU565" s="47"/>
      <c r="HV565" s="39"/>
      <c r="HY565" s="46"/>
      <c r="HZ565" s="39"/>
      <c r="IB565" s="52"/>
      <c r="IH565" s="52"/>
      <c r="IM565" s="52"/>
      <c r="IR565" s="39"/>
      <c r="IS565" s="41"/>
      <c r="IT565" s="52"/>
      <c r="IZ565" s="52"/>
      <c r="JE565" s="52"/>
      <c r="JK565" s="39"/>
      <c r="JL565" s="41"/>
      <c r="JM565" s="52"/>
      <c r="JS565" s="52"/>
      <c r="JX565" s="52"/>
      <c r="KD565" s="39"/>
      <c r="KE565" s="41"/>
      <c r="KF565" s="52"/>
      <c r="KL565" s="52"/>
      <c r="KQ565" s="52"/>
      <c r="KW565" s="39"/>
      <c r="KX565" s="41"/>
      <c r="KY565" s="52"/>
      <c r="LE565" s="52"/>
      <c r="LJ565" s="52"/>
      <c r="LP565" s="39"/>
      <c r="LQ565" s="41"/>
      <c r="LR565" s="41"/>
      <c r="LS565" s="52"/>
      <c r="LX565" s="52"/>
      <c r="MC565" s="52"/>
      <c r="MH565" s="39"/>
      <c r="MI565" s="41"/>
      <c r="MJ565" s="41"/>
      <c r="MK565" s="52"/>
      <c r="MP565" s="52"/>
      <c r="MU565" s="52"/>
      <c r="NA565" s="39"/>
      <c r="NB565" s="41"/>
      <c r="NC565" s="41"/>
      <c r="ND565" s="52"/>
      <c r="NI565" s="52"/>
      <c r="NN565" s="52"/>
      <c r="NT565" s="39"/>
      <c r="NU565" s="41"/>
      <c r="NV565" s="41"/>
      <c r="NW565" s="52"/>
      <c r="OB565" s="52"/>
      <c r="OG565" s="52"/>
      <c r="OM565" s="39"/>
      <c r="ON565" s="41"/>
      <c r="OO565" s="41"/>
      <c r="OP565" s="52"/>
      <c r="OU565" s="52"/>
      <c r="OZ565" s="52"/>
      <c r="PF565" s="39"/>
      <c r="PI565" s="39"/>
      <c r="PJ565" s="41"/>
      <c r="PK565" s="41"/>
      <c r="PL565" s="42"/>
      <c r="PM565" s="39"/>
      <c r="PP565" s="39"/>
      <c r="PS565" s="47"/>
      <c r="PT565" s="39"/>
      <c r="PW565" s="47"/>
      <c r="PX565" s="39"/>
      <c r="QA565" s="47"/>
      <c r="QB565" s="39"/>
      <c r="QE565" s="47"/>
    </row>
    <row r="566" spans="3:447" s="38" customFormat="1" x14ac:dyDescent="0.25">
      <c r="C566" s="42"/>
      <c r="J566" s="40"/>
      <c r="K566" s="42"/>
      <c r="U566" s="40"/>
      <c r="V566" s="42"/>
      <c r="W566" s="41"/>
      <c r="X566" s="41"/>
      <c r="AF566" s="40"/>
      <c r="AG566" s="41"/>
      <c r="AL566" s="43"/>
      <c r="AM566" s="41"/>
      <c r="AN566" s="41"/>
      <c r="AO566" s="41"/>
      <c r="AP566" s="40"/>
      <c r="AQ566" s="41"/>
      <c r="AR566" s="41"/>
      <c r="AS566" s="41"/>
      <c r="AT566" s="41"/>
      <c r="AU566" s="41"/>
      <c r="AV566" s="41"/>
      <c r="BA566" s="43"/>
      <c r="BB566" s="41"/>
      <c r="BC566" s="41"/>
      <c r="BD566" s="41"/>
      <c r="BE566" s="41"/>
      <c r="BF566" s="41"/>
      <c r="BG566" s="41"/>
      <c r="BH566" s="41"/>
      <c r="BI566" s="41"/>
      <c r="BJ566" s="41"/>
      <c r="BK566" s="40"/>
      <c r="BL566" s="41"/>
      <c r="BQ566" s="43"/>
      <c r="BR566" s="41"/>
      <c r="BS566" s="41"/>
      <c r="BT566" s="41"/>
      <c r="BU566" s="41"/>
      <c r="BV566" s="41"/>
      <c r="BW566" s="41"/>
      <c r="BX566" s="41"/>
      <c r="BY566" s="41"/>
      <c r="BZ566" s="41"/>
      <c r="CA566" s="40"/>
      <c r="CB566" s="41"/>
      <c r="CG566" s="43"/>
      <c r="CH566" s="41"/>
      <c r="CI566" s="41"/>
      <c r="CJ566" s="41"/>
      <c r="CK566" s="41"/>
      <c r="CL566" s="41"/>
      <c r="CM566" s="41"/>
      <c r="CN566" s="41"/>
      <c r="CO566" s="41"/>
      <c r="CP566" s="41"/>
      <c r="CQ566" s="40"/>
      <c r="CR566" s="41"/>
      <c r="CW566" s="43"/>
      <c r="CX566" s="41"/>
      <c r="CY566" s="41"/>
      <c r="CZ566" s="41"/>
      <c r="DA566" s="41"/>
      <c r="DB566" s="41"/>
      <c r="DC566" s="41"/>
      <c r="DD566" s="41"/>
      <c r="DE566" s="41"/>
      <c r="DF566" s="41"/>
      <c r="DG566" s="40"/>
      <c r="DH566" s="41"/>
      <c r="DI566" s="44"/>
      <c r="DJ566" s="41"/>
      <c r="DK566" s="40"/>
      <c r="DL566" s="45"/>
      <c r="DM566" s="40"/>
      <c r="DN566" s="39"/>
      <c r="DO566" s="41"/>
      <c r="DP566" s="41"/>
      <c r="DQ566" s="41"/>
      <c r="DR566" s="44"/>
      <c r="DS566" s="41"/>
      <c r="DT566" s="41"/>
      <c r="DX566" s="40"/>
      <c r="DY566" s="39"/>
      <c r="DZ566" s="41"/>
      <c r="ED566" s="40"/>
      <c r="EE566" s="42"/>
      <c r="EF566" s="41"/>
      <c r="EG566" s="41"/>
      <c r="EH566" s="41"/>
      <c r="EK566" s="42"/>
      <c r="EQ566" s="39"/>
      <c r="ES566" s="41"/>
      <c r="ET566" s="41"/>
      <c r="EU566" s="41"/>
      <c r="EV566" s="39"/>
      <c r="FA566" s="44"/>
      <c r="FB566" s="39"/>
      <c r="FG566" s="44"/>
      <c r="FH566" s="41"/>
      <c r="FI566" s="41"/>
      <c r="FJ566" s="41"/>
      <c r="FK566" s="41"/>
      <c r="FP566" s="56"/>
      <c r="GI566" s="62"/>
      <c r="GJ566" s="41"/>
      <c r="GK566" s="41"/>
      <c r="GL566" s="41"/>
      <c r="GP566" s="56"/>
      <c r="GS566" s="62"/>
      <c r="GT566" s="41"/>
      <c r="GU566" s="41"/>
      <c r="GV566" s="41"/>
      <c r="GZ566" s="56"/>
      <c r="HC566" s="39"/>
      <c r="HE566" s="39"/>
      <c r="HG566" s="39"/>
      <c r="HI566" s="46"/>
      <c r="HJ566" s="39"/>
      <c r="HM566" s="46"/>
      <c r="HN566" s="39"/>
      <c r="HQ566" s="46"/>
      <c r="HR566" s="39"/>
      <c r="HU566" s="47"/>
      <c r="HV566" s="39"/>
      <c r="HY566" s="46"/>
      <c r="HZ566" s="39"/>
      <c r="IB566" s="52"/>
      <c r="IH566" s="52"/>
      <c r="IM566" s="52"/>
      <c r="IR566" s="39"/>
      <c r="IS566" s="41"/>
      <c r="IT566" s="52"/>
      <c r="IZ566" s="52"/>
      <c r="JE566" s="52"/>
      <c r="JK566" s="39"/>
      <c r="JL566" s="41"/>
      <c r="JM566" s="52"/>
      <c r="JS566" s="52"/>
      <c r="JX566" s="52"/>
      <c r="KD566" s="39"/>
      <c r="KE566" s="41"/>
      <c r="KF566" s="52"/>
      <c r="KL566" s="52"/>
      <c r="KQ566" s="52"/>
      <c r="KW566" s="39"/>
      <c r="KX566" s="41"/>
      <c r="KY566" s="52"/>
      <c r="LE566" s="52"/>
      <c r="LJ566" s="52"/>
      <c r="LP566" s="39"/>
      <c r="LQ566" s="41"/>
      <c r="LR566" s="41"/>
      <c r="LS566" s="52"/>
      <c r="LX566" s="52"/>
      <c r="MC566" s="52"/>
      <c r="MH566" s="39"/>
      <c r="MI566" s="41"/>
      <c r="MJ566" s="41"/>
      <c r="MK566" s="52"/>
      <c r="MP566" s="52"/>
      <c r="MU566" s="52"/>
      <c r="NA566" s="39"/>
      <c r="NB566" s="41"/>
      <c r="NC566" s="41"/>
      <c r="ND566" s="52"/>
      <c r="NI566" s="52"/>
      <c r="NN566" s="52"/>
      <c r="NT566" s="39"/>
      <c r="NU566" s="41"/>
      <c r="NV566" s="41"/>
      <c r="NW566" s="52"/>
      <c r="OB566" s="52"/>
      <c r="OG566" s="52"/>
      <c r="OM566" s="39"/>
      <c r="ON566" s="41"/>
      <c r="OO566" s="41"/>
      <c r="OP566" s="52"/>
      <c r="OU566" s="52"/>
      <c r="OZ566" s="52"/>
      <c r="PF566" s="39"/>
      <c r="PI566" s="39"/>
      <c r="PJ566" s="41"/>
      <c r="PK566" s="41"/>
      <c r="PL566" s="42"/>
      <c r="PM566" s="39"/>
      <c r="PP566" s="39"/>
      <c r="PS566" s="47"/>
      <c r="PT566" s="39"/>
      <c r="PW566" s="47"/>
      <c r="PX566" s="39"/>
      <c r="QA566" s="47"/>
      <c r="QB566" s="39"/>
      <c r="QE566" s="47"/>
    </row>
    <row r="567" spans="3:447" s="38" customFormat="1" x14ac:dyDescent="0.25">
      <c r="C567" s="42"/>
      <c r="J567" s="40"/>
      <c r="K567" s="42"/>
      <c r="U567" s="40"/>
      <c r="V567" s="42"/>
      <c r="W567" s="41"/>
      <c r="X567" s="41"/>
      <c r="AF567" s="40"/>
      <c r="AG567" s="41"/>
      <c r="AL567" s="43"/>
      <c r="AM567" s="41"/>
      <c r="AN567" s="41"/>
      <c r="AO567" s="41"/>
      <c r="AP567" s="40"/>
      <c r="AQ567" s="41"/>
      <c r="AR567" s="41"/>
      <c r="AS567" s="41"/>
      <c r="AT567" s="41"/>
      <c r="AU567" s="41"/>
      <c r="AV567" s="41"/>
      <c r="BA567" s="43"/>
      <c r="BB567" s="41"/>
      <c r="BC567" s="41"/>
      <c r="BD567" s="41"/>
      <c r="BE567" s="41"/>
      <c r="BF567" s="41"/>
      <c r="BG567" s="41"/>
      <c r="BH567" s="41"/>
      <c r="BI567" s="41"/>
      <c r="BJ567" s="41"/>
      <c r="BK567" s="40"/>
      <c r="BL567" s="41"/>
      <c r="BQ567" s="43"/>
      <c r="BR567" s="41"/>
      <c r="BS567" s="41"/>
      <c r="BT567" s="41"/>
      <c r="BU567" s="41"/>
      <c r="BV567" s="41"/>
      <c r="BW567" s="41"/>
      <c r="BX567" s="41"/>
      <c r="BY567" s="41"/>
      <c r="BZ567" s="41"/>
      <c r="CA567" s="40"/>
      <c r="CB567" s="41"/>
      <c r="CG567" s="43"/>
      <c r="CH567" s="41"/>
      <c r="CI567" s="41"/>
      <c r="CJ567" s="41"/>
      <c r="CK567" s="41"/>
      <c r="CL567" s="41"/>
      <c r="CM567" s="41"/>
      <c r="CN567" s="41"/>
      <c r="CO567" s="41"/>
      <c r="CP567" s="41"/>
      <c r="CQ567" s="40"/>
      <c r="CR567" s="41"/>
      <c r="CW567" s="43"/>
      <c r="CX567" s="41"/>
      <c r="CY567" s="41"/>
      <c r="CZ567" s="41"/>
      <c r="DA567" s="41"/>
      <c r="DB567" s="41"/>
      <c r="DC567" s="41"/>
      <c r="DD567" s="41"/>
      <c r="DE567" s="41"/>
      <c r="DF567" s="41"/>
      <c r="DG567" s="40"/>
      <c r="DH567" s="41"/>
      <c r="DI567" s="44"/>
      <c r="DJ567" s="41"/>
      <c r="DK567" s="40"/>
      <c r="DL567" s="45"/>
      <c r="DM567" s="40"/>
      <c r="DN567" s="39"/>
      <c r="DO567" s="41"/>
      <c r="DP567" s="41"/>
      <c r="DQ567" s="41"/>
      <c r="DR567" s="44"/>
      <c r="DS567" s="41"/>
      <c r="DT567" s="41"/>
      <c r="DX567" s="40"/>
      <c r="DY567" s="39"/>
      <c r="DZ567" s="41"/>
      <c r="ED567" s="40"/>
      <c r="EE567" s="42"/>
      <c r="EF567" s="41"/>
      <c r="EG567" s="41"/>
      <c r="EH567" s="41"/>
      <c r="EK567" s="42"/>
      <c r="EQ567" s="39"/>
      <c r="ES567" s="41"/>
      <c r="ET567" s="41"/>
      <c r="EU567" s="41"/>
      <c r="EV567" s="39"/>
      <c r="FA567" s="44"/>
      <c r="FB567" s="39"/>
      <c r="FG567" s="44"/>
      <c r="FH567" s="41"/>
      <c r="FI567" s="41"/>
      <c r="FJ567" s="41"/>
      <c r="FK567" s="41"/>
      <c r="FP567" s="56"/>
      <c r="GI567" s="62"/>
      <c r="GJ567" s="41"/>
      <c r="GK567" s="41"/>
      <c r="GL567" s="41"/>
      <c r="GP567" s="56"/>
      <c r="GS567" s="62"/>
      <c r="GT567" s="41"/>
      <c r="GU567" s="41"/>
      <c r="GV567" s="41"/>
      <c r="GZ567" s="56"/>
      <c r="HC567" s="39"/>
      <c r="HE567" s="39"/>
      <c r="HG567" s="39"/>
      <c r="HI567" s="46"/>
      <c r="HJ567" s="39"/>
      <c r="HM567" s="46"/>
      <c r="HN567" s="39"/>
      <c r="HQ567" s="46"/>
      <c r="HR567" s="39"/>
      <c r="HU567" s="47"/>
      <c r="HV567" s="39"/>
      <c r="HY567" s="46"/>
      <c r="HZ567" s="39"/>
      <c r="IB567" s="52"/>
      <c r="IH567" s="52"/>
      <c r="IM567" s="52"/>
      <c r="IR567" s="39"/>
      <c r="IS567" s="41"/>
      <c r="IT567" s="52"/>
      <c r="IZ567" s="52"/>
      <c r="JE567" s="52"/>
      <c r="JK567" s="39"/>
      <c r="JL567" s="41"/>
      <c r="JM567" s="52"/>
      <c r="JS567" s="52"/>
      <c r="JX567" s="52"/>
      <c r="KD567" s="39"/>
      <c r="KE567" s="41"/>
      <c r="KF567" s="52"/>
      <c r="KL567" s="52"/>
      <c r="KQ567" s="52"/>
      <c r="KW567" s="39"/>
      <c r="KX567" s="41"/>
      <c r="KY567" s="52"/>
      <c r="LE567" s="52"/>
      <c r="LJ567" s="52"/>
      <c r="LP567" s="39"/>
      <c r="LQ567" s="41"/>
      <c r="LR567" s="41"/>
      <c r="LS567" s="52"/>
      <c r="LX567" s="52"/>
      <c r="MC567" s="52"/>
      <c r="MH567" s="39"/>
      <c r="MI567" s="41"/>
      <c r="MJ567" s="41"/>
      <c r="MK567" s="52"/>
      <c r="MP567" s="52"/>
      <c r="MU567" s="52"/>
      <c r="NA567" s="39"/>
      <c r="NB567" s="41"/>
      <c r="NC567" s="41"/>
      <c r="ND567" s="52"/>
      <c r="NI567" s="52"/>
      <c r="NN567" s="52"/>
      <c r="NT567" s="39"/>
      <c r="NU567" s="41"/>
      <c r="NV567" s="41"/>
      <c r="NW567" s="52"/>
      <c r="OB567" s="52"/>
      <c r="OG567" s="52"/>
      <c r="OM567" s="39"/>
      <c r="ON567" s="41"/>
      <c r="OO567" s="41"/>
      <c r="OP567" s="52"/>
      <c r="OU567" s="52"/>
      <c r="OZ567" s="52"/>
      <c r="PF567" s="39"/>
      <c r="PI567" s="39"/>
      <c r="PJ567" s="41"/>
      <c r="PK567" s="41"/>
      <c r="PL567" s="42"/>
      <c r="PM567" s="39"/>
      <c r="PP567" s="39"/>
      <c r="PS567" s="47"/>
      <c r="PT567" s="39"/>
      <c r="PW567" s="47"/>
      <c r="PX567" s="39"/>
      <c r="QA567" s="47"/>
      <c r="QB567" s="39"/>
      <c r="QE567" s="47"/>
    </row>
    <row r="568" spans="3:447" s="38" customFormat="1" x14ac:dyDescent="0.25">
      <c r="C568" s="42"/>
      <c r="J568" s="40"/>
      <c r="K568" s="42"/>
      <c r="U568" s="40"/>
      <c r="V568" s="42"/>
      <c r="W568" s="41"/>
      <c r="X568" s="41"/>
      <c r="AF568" s="40"/>
      <c r="AG568" s="41"/>
      <c r="AL568" s="43"/>
      <c r="AM568" s="41"/>
      <c r="AN568" s="41"/>
      <c r="AO568" s="41"/>
      <c r="AP568" s="40"/>
      <c r="AQ568" s="41"/>
      <c r="AR568" s="41"/>
      <c r="AS568" s="41"/>
      <c r="AT568" s="41"/>
      <c r="AU568" s="41"/>
      <c r="AV568" s="41"/>
      <c r="BA568" s="43"/>
      <c r="BB568" s="41"/>
      <c r="BC568" s="41"/>
      <c r="BD568" s="41"/>
      <c r="BE568" s="41"/>
      <c r="BF568" s="41"/>
      <c r="BG568" s="41"/>
      <c r="BH568" s="41"/>
      <c r="BI568" s="41"/>
      <c r="BJ568" s="41"/>
      <c r="BK568" s="40"/>
      <c r="BL568" s="41"/>
      <c r="BQ568" s="43"/>
      <c r="BR568" s="41"/>
      <c r="BS568" s="41"/>
      <c r="BT568" s="41"/>
      <c r="BU568" s="41"/>
      <c r="BV568" s="41"/>
      <c r="BW568" s="41"/>
      <c r="BX568" s="41"/>
      <c r="BY568" s="41"/>
      <c r="BZ568" s="41"/>
      <c r="CA568" s="40"/>
      <c r="CB568" s="41"/>
      <c r="CG568" s="43"/>
      <c r="CH568" s="41"/>
      <c r="CI568" s="41"/>
      <c r="CJ568" s="41"/>
      <c r="CK568" s="41"/>
      <c r="CL568" s="41"/>
      <c r="CM568" s="41"/>
      <c r="CN568" s="41"/>
      <c r="CO568" s="41"/>
      <c r="CP568" s="41"/>
      <c r="CQ568" s="40"/>
      <c r="CR568" s="41"/>
      <c r="CW568" s="43"/>
      <c r="CX568" s="41"/>
      <c r="CY568" s="41"/>
      <c r="CZ568" s="41"/>
      <c r="DA568" s="41"/>
      <c r="DB568" s="41"/>
      <c r="DC568" s="41"/>
      <c r="DD568" s="41"/>
      <c r="DE568" s="41"/>
      <c r="DF568" s="41"/>
      <c r="DG568" s="40"/>
      <c r="DH568" s="41"/>
      <c r="DI568" s="44"/>
      <c r="DJ568" s="41"/>
      <c r="DK568" s="40"/>
      <c r="DL568" s="45"/>
      <c r="DM568" s="40"/>
      <c r="DN568" s="39"/>
      <c r="DO568" s="41"/>
      <c r="DP568" s="41"/>
      <c r="DQ568" s="41"/>
      <c r="DR568" s="44"/>
      <c r="DS568" s="41"/>
      <c r="DT568" s="41"/>
      <c r="DX568" s="40"/>
      <c r="DY568" s="39"/>
      <c r="DZ568" s="41"/>
      <c r="ED568" s="40"/>
      <c r="EE568" s="42"/>
      <c r="EF568" s="41"/>
      <c r="EG568" s="41"/>
      <c r="EH568" s="41"/>
      <c r="EK568" s="42"/>
      <c r="EQ568" s="39"/>
      <c r="ES568" s="41"/>
      <c r="ET568" s="41"/>
      <c r="EU568" s="41"/>
      <c r="EV568" s="39"/>
      <c r="FA568" s="44"/>
      <c r="FB568" s="39"/>
      <c r="FG568" s="44"/>
      <c r="FH568" s="41"/>
      <c r="FI568" s="41"/>
      <c r="FJ568" s="41"/>
      <c r="FK568" s="41"/>
      <c r="FP568" s="56"/>
      <c r="GI568" s="62"/>
      <c r="GJ568" s="41"/>
      <c r="GK568" s="41"/>
      <c r="GL568" s="41"/>
      <c r="GP568" s="56"/>
      <c r="GS568" s="62"/>
      <c r="GT568" s="41"/>
      <c r="GU568" s="41"/>
      <c r="GV568" s="41"/>
      <c r="GZ568" s="56"/>
      <c r="HC568" s="39"/>
      <c r="HE568" s="39"/>
      <c r="HG568" s="39"/>
      <c r="HI568" s="46"/>
      <c r="HJ568" s="39"/>
      <c r="HM568" s="46"/>
      <c r="HN568" s="39"/>
      <c r="HQ568" s="46"/>
      <c r="HR568" s="39"/>
      <c r="HU568" s="47"/>
      <c r="HV568" s="39"/>
      <c r="HY568" s="46"/>
      <c r="HZ568" s="39"/>
      <c r="IB568" s="52"/>
      <c r="IH568" s="52"/>
      <c r="IM568" s="52"/>
      <c r="IR568" s="39"/>
      <c r="IS568" s="41"/>
      <c r="IT568" s="52"/>
      <c r="IZ568" s="52"/>
      <c r="JE568" s="52"/>
      <c r="JK568" s="39"/>
      <c r="JL568" s="41"/>
      <c r="JM568" s="52"/>
      <c r="JS568" s="52"/>
      <c r="JX568" s="52"/>
      <c r="KD568" s="39"/>
      <c r="KE568" s="41"/>
      <c r="KF568" s="52"/>
      <c r="KL568" s="52"/>
      <c r="KQ568" s="52"/>
      <c r="KW568" s="39"/>
      <c r="KX568" s="41"/>
      <c r="KY568" s="52"/>
      <c r="LE568" s="52"/>
      <c r="LJ568" s="52"/>
      <c r="LP568" s="39"/>
      <c r="LQ568" s="41"/>
      <c r="LR568" s="41"/>
      <c r="LS568" s="52"/>
      <c r="LX568" s="52"/>
      <c r="MC568" s="52"/>
      <c r="MH568" s="39"/>
      <c r="MI568" s="41"/>
      <c r="MJ568" s="41"/>
      <c r="MK568" s="52"/>
      <c r="MP568" s="52"/>
      <c r="MU568" s="52"/>
      <c r="NA568" s="39"/>
      <c r="NB568" s="41"/>
      <c r="NC568" s="41"/>
      <c r="ND568" s="52"/>
      <c r="NI568" s="52"/>
      <c r="NN568" s="52"/>
      <c r="NT568" s="39"/>
      <c r="NU568" s="41"/>
      <c r="NV568" s="41"/>
      <c r="NW568" s="52"/>
      <c r="OB568" s="52"/>
      <c r="OG568" s="52"/>
      <c r="OM568" s="39"/>
      <c r="ON568" s="41"/>
      <c r="OO568" s="41"/>
      <c r="OP568" s="52"/>
      <c r="OU568" s="52"/>
      <c r="OZ568" s="52"/>
      <c r="PF568" s="39"/>
      <c r="PI568" s="39"/>
      <c r="PJ568" s="41"/>
      <c r="PK568" s="41"/>
      <c r="PL568" s="42"/>
      <c r="PM568" s="39"/>
      <c r="PP568" s="39"/>
      <c r="PS568" s="47"/>
      <c r="PT568" s="39"/>
      <c r="PW568" s="47"/>
      <c r="PX568" s="39"/>
      <c r="QA568" s="47"/>
      <c r="QB568" s="39"/>
      <c r="QE568" s="47"/>
    </row>
    <row r="569" spans="3:447" s="38" customFormat="1" x14ac:dyDescent="0.25">
      <c r="C569" s="42"/>
      <c r="J569" s="40"/>
      <c r="K569" s="42"/>
      <c r="U569" s="40"/>
      <c r="V569" s="42"/>
      <c r="W569" s="41"/>
      <c r="X569" s="41"/>
      <c r="AF569" s="40"/>
      <c r="AG569" s="41"/>
      <c r="AL569" s="43"/>
      <c r="AM569" s="41"/>
      <c r="AN569" s="41"/>
      <c r="AO569" s="41"/>
      <c r="AP569" s="40"/>
      <c r="AQ569" s="41"/>
      <c r="AR569" s="41"/>
      <c r="AS569" s="41"/>
      <c r="AT569" s="41"/>
      <c r="AU569" s="41"/>
      <c r="AV569" s="41"/>
      <c r="BA569" s="43"/>
      <c r="BB569" s="41"/>
      <c r="BC569" s="41"/>
      <c r="BD569" s="41"/>
      <c r="BE569" s="41"/>
      <c r="BF569" s="41"/>
      <c r="BG569" s="41"/>
      <c r="BH569" s="41"/>
      <c r="BI569" s="41"/>
      <c r="BJ569" s="41"/>
      <c r="BK569" s="40"/>
      <c r="BL569" s="41"/>
      <c r="BQ569" s="43"/>
      <c r="BR569" s="41"/>
      <c r="BS569" s="41"/>
      <c r="BT569" s="41"/>
      <c r="BU569" s="41"/>
      <c r="BV569" s="41"/>
      <c r="BW569" s="41"/>
      <c r="BX569" s="41"/>
      <c r="BY569" s="41"/>
      <c r="BZ569" s="41"/>
      <c r="CA569" s="40"/>
      <c r="CB569" s="41"/>
      <c r="CG569" s="43"/>
      <c r="CH569" s="41"/>
      <c r="CI569" s="41"/>
      <c r="CJ569" s="41"/>
      <c r="CK569" s="41"/>
      <c r="CL569" s="41"/>
      <c r="CM569" s="41"/>
      <c r="CN569" s="41"/>
      <c r="CO569" s="41"/>
      <c r="CP569" s="41"/>
      <c r="CQ569" s="40"/>
      <c r="CR569" s="41"/>
      <c r="CW569" s="43"/>
      <c r="CX569" s="41"/>
      <c r="CY569" s="41"/>
      <c r="CZ569" s="41"/>
      <c r="DA569" s="41"/>
      <c r="DB569" s="41"/>
      <c r="DC569" s="41"/>
      <c r="DD569" s="41"/>
      <c r="DE569" s="41"/>
      <c r="DF569" s="41"/>
      <c r="DG569" s="40"/>
      <c r="DH569" s="41"/>
      <c r="DI569" s="44"/>
      <c r="DJ569" s="41"/>
      <c r="DK569" s="40"/>
      <c r="DL569" s="45"/>
      <c r="DM569" s="40"/>
      <c r="DN569" s="39"/>
      <c r="DO569" s="41"/>
      <c r="DP569" s="41"/>
      <c r="DQ569" s="41"/>
      <c r="DR569" s="44"/>
      <c r="DS569" s="41"/>
      <c r="DT569" s="41"/>
      <c r="DX569" s="40"/>
      <c r="DY569" s="39"/>
      <c r="DZ569" s="41"/>
      <c r="ED569" s="40"/>
      <c r="EE569" s="42"/>
      <c r="EF569" s="41"/>
      <c r="EG569" s="41"/>
      <c r="EH569" s="41"/>
      <c r="EK569" s="42"/>
      <c r="EQ569" s="39"/>
      <c r="ES569" s="41"/>
      <c r="ET569" s="41"/>
      <c r="EU569" s="41"/>
      <c r="EV569" s="39"/>
      <c r="FA569" s="44"/>
      <c r="FB569" s="39"/>
      <c r="FG569" s="44"/>
      <c r="FH569" s="41"/>
      <c r="FI569" s="41"/>
      <c r="FJ569" s="41"/>
      <c r="FK569" s="41"/>
      <c r="FP569" s="56"/>
      <c r="GI569" s="62"/>
      <c r="GJ569" s="41"/>
      <c r="GK569" s="41"/>
      <c r="GL569" s="41"/>
      <c r="GP569" s="56"/>
      <c r="GS569" s="62"/>
      <c r="GT569" s="41"/>
      <c r="GU569" s="41"/>
      <c r="GV569" s="41"/>
      <c r="GZ569" s="56"/>
      <c r="HC569" s="39"/>
      <c r="HE569" s="39"/>
      <c r="HG569" s="39"/>
      <c r="HI569" s="46"/>
      <c r="HJ569" s="39"/>
      <c r="HM569" s="46"/>
      <c r="HN569" s="39"/>
      <c r="HQ569" s="46"/>
      <c r="HR569" s="39"/>
      <c r="HU569" s="47"/>
      <c r="HV569" s="39"/>
      <c r="HY569" s="46"/>
      <c r="HZ569" s="39"/>
      <c r="IB569" s="52"/>
      <c r="IH569" s="52"/>
      <c r="IM569" s="52"/>
      <c r="IR569" s="39"/>
      <c r="IS569" s="41"/>
      <c r="IT569" s="52"/>
      <c r="IZ569" s="52"/>
      <c r="JE569" s="52"/>
      <c r="JK569" s="39"/>
      <c r="JL569" s="41"/>
      <c r="JM569" s="52"/>
      <c r="JS569" s="52"/>
      <c r="JX569" s="52"/>
      <c r="KD569" s="39"/>
      <c r="KE569" s="41"/>
      <c r="KF569" s="52"/>
      <c r="KL569" s="52"/>
      <c r="KQ569" s="52"/>
      <c r="KW569" s="39"/>
      <c r="KX569" s="41"/>
      <c r="KY569" s="52"/>
      <c r="LE569" s="52"/>
      <c r="LJ569" s="52"/>
      <c r="LP569" s="39"/>
      <c r="LQ569" s="41"/>
      <c r="LR569" s="41"/>
      <c r="LS569" s="52"/>
      <c r="LX569" s="52"/>
      <c r="MC569" s="52"/>
      <c r="MH569" s="39"/>
      <c r="MI569" s="41"/>
      <c r="MJ569" s="41"/>
      <c r="MK569" s="52"/>
      <c r="MP569" s="52"/>
      <c r="MU569" s="52"/>
      <c r="NA569" s="39"/>
      <c r="NB569" s="41"/>
      <c r="NC569" s="41"/>
      <c r="ND569" s="52"/>
      <c r="NI569" s="52"/>
      <c r="NN569" s="52"/>
      <c r="NT569" s="39"/>
      <c r="NU569" s="41"/>
      <c r="NV569" s="41"/>
      <c r="NW569" s="52"/>
      <c r="OB569" s="52"/>
      <c r="OG569" s="52"/>
      <c r="OM569" s="39"/>
      <c r="ON569" s="41"/>
      <c r="OO569" s="41"/>
      <c r="OP569" s="52"/>
      <c r="OU569" s="52"/>
      <c r="OZ569" s="52"/>
      <c r="PF569" s="39"/>
      <c r="PI569" s="39"/>
      <c r="PJ569" s="41"/>
      <c r="PK569" s="41"/>
      <c r="PL569" s="42"/>
      <c r="PM569" s="39"/>
      <c r="PP569" s="39"/>
      <c r="PS569" s="47"/>
      <c r="PT569" s="39"/>
      <c r="PW569" s="47"/>
      <c r="PX569" s="39"/>
      <c r="QA569" s="47"/>
      <c r="QB569" s="39"/>
      <c r="QE569" s="47"/>
    </row>
    <row r="570" spans="3:447" s="38" customFormat="1" x14ac:dyDescent="0.25">
      <c r="C570" s="42"/>
      <c r="J570" s="40"/>
      <c r="K570" s="42"/>
      <c r="U570" s="40"/>
      <c r="V570" s="42"/>
      <c r="W570" s="41"/>
      <c r="X570" s="41"/>
      <c r="AF570" s="40"/>
      <c r="AG570" s="41"/>
      <c r="AL570" s="43"/>
      <c r="AM570" s="41"/>
      <c r="AN570" s="41"/>
      <c r="AO570" s="41"/>
      <c r="AP570" s="40"/>
      <c r="AQ570" s="41"/>
      <c r="AR570" s="41"/>
      <c r="AS570" s="41"/>
      <c r="AT570" s="41"/>
      <c r="AU570" s="41"/>
      <c r="AV570" s="41"/>
      <c r="BA570" s="43"/>
      <c r="BB570" s="41"/>
      <c r="BC570" s="41"/>
      <c r="BD570" s="41"/>
      <c r="BE570" s="41"/>
      <c r="BF570" s="41"/>
      <c r="BG570" s="41"/>
      <c r="BH570" s="41"/>
      <c r="BI570" s="41"/>
      <c r="BJ570" s="41"/>
      <c r="BK570" s="40"/>
      <c r="BL570" s="41"/>
      <c r="BQ570" s="43"/>
      <c r="BR570" s="41"/>
      <c r="BS570" s="41"/>
      <c r="BT570" s="41"/>
      <c r="BU570" s="41"/>
      <c r="BV570" s="41"/>
      <c r="BW570" s="41"/>
      <c r="BX570" s="41"/>
      <c r="BY570" s="41"/>
      <c r="BZ570" s="41"/>
      <c r="CA570" s="40"/>
      <c r="CB570" s="41"/>
      <c r="CG570" s="43"/>
      <c r="CH570" s="41"/>
      <c r="CI570" s="41"/>
      <c r="CJ570" s="41"/>
      <c r="CK570" s="41"/>
      <c r="CL570" s="41"/>
      <c r="CM570" s="41"/>
      <c r="CN570" s="41"/>
      <c r="CO570" s="41"/>
      <c r="CP570" s="41"/>
      <c r="CQ570" s="40"/>
      <c r="CR570" s="41"/>
      <c r="CW570" s="43"/>
      <c r="CX570" s="41"/>
      <c r="CY570" s="41"/>
      <c r="CZ570" s="41"/>
      <c r="DA570" s="41"/>
      <c r="DB570" s="41"/>
      <c r="DC570" s="41"/>
      <c r="DD570" s="41"/>
      <c r="DE570" s="41"/>
      <c r="DF570" s="41"/>
      <c r="DG570" s="40"/>
      <c r="DH570" s="41"/>
      <c r="DI570" s="44"/>
      <c r="DJ570" s="41"/>
      <c r="DK570" s="40"/>
      <c r="DL570" s="45"/>
      <c r="DM570" s="40"/>
      <c r="DN570" s="39"/>
      <c r="DO570" s="41"/>
      <c r="DP570" s="41"/>
      <c r="DQ570" s="41"/>
      <c r="DR570" s="44"/>
      <c r="DS570" s="41"/>
      <c r="DT570" s="41"/>
      <c r="DX570" s="40"/>
      <c r="DY570" s="39"/>
      <c r="DZ570" s="41"/>
      <c r="ED570" s="40"/>
      <c r="EE570" s="42"/>
      <c r="EF570" s="41"/>
      <c r="EG570" s="41"/>
      <c r="EH570" s="41"/>
      <c r="EK570" s="42"/>
      <c r="EQ570" s="39"/>
      <c r="ES570" s="41"/>
      <c r="ET570" s="41"/>
      <c r="EU570" s="41"/>
      <c r="EV570" s="39"/>
      <c r="FA570" s="44"/>
      <c r="FB570" s="39"/>
      <c r="FG570" s="44"/>
      <c r="FH570" s="41"/>
      <c r="FI570" s="41"/>
      <c r="FJ570" s="41"/>
      <c r="FK570" s="41"/>
      <c r="FP570" s="56"/>
      <c r="GI570" s="62"/>
      <c r="GJ570" s="41"/>
      <c r="GK570" s="41"/>
      <c r="GL570" s="41"/>
      <c r="GP570" s="56"/>
      <c r="GS570" s="62"/>
      <c r="GT570" s="41"/>
      <c r="GU570" s="41"/>
      <c r="GV570" s="41"/>
      <c r="GZ570" s="56"/>
      <c r="HC570" s="39"/>
      <c r="HE570" s="39"/>
      <c r="HG570" s="39"/>
      <c r="HI570" s="46"/>
      <c r="HJ570" s="39"/>
      <c r="HM570" s="46"/>
      <c r="HN570" s="39"/>
      <c r="HQ570" s="46"/>
      <c r="HR570" s="39"/>
      <c r="HU570" s="47"/>
      <c r="HV570" s="39"/>
      <c r="HY570" s="46"/>
      <c r="HZ570" s="39"/>
      <c r="IB570" s="52"/>
      <c r="IH570" s="52"/>
      <c r="IM570" s="52"/>
      <c r="IR570" s="39"/>
      <c r="IS570" s="41"/>
      <c r="IT570" s="52"/>
      <c r="IZ570" s="52"/>
      <c r="JE570" s="52"/>
      <c r="JK570" s="39"/>
      <c r="JL570" s="41"/>
      <c r="JM570" s="52"/>
      <c r="JS570" s="52"/>
      <c r="JX570" s="52"/>
      <c r="KD570" s="39"/>
      <c r="KE570" s="41"/>
      <c r="KF570" s="52"/>
      <c r="KL570" s="52"/>
      <c r="KQ570" s="52"/>
      <c r="KW570" s="39"/>
      <c r="KX570" s="41"/>
      <c r="KY570" s="52"/>
      <c r="LE570" s="52"/>
      <c r="LJ570" s="52"/>
      <c r="LP570" s="39"/>
      <c r="LQ570" s="41"/>
      <c r="LR570" s="41"/>
      <c r="LS570" s="52"/>
      <c r="LX570" s="52"/>
      <c r="MC570" s="52"/>
      <c r="MH570" s="39"/>
      <c r="MI570" s="41"/>
      <c r="MJ570" s="41"/>
      <c r="MK570" s="52"/>
      <c r="MP570" s="52"/>
      <c r="MU570" s="52"/>
      <c r="NA570" s="39"/>
      <c r="NB570" s="41"/>
      <c r="NC570" s="41"/>
      <c r="ND570" s="52"/>
      <c r="NI570" s="52"/>
      <c r="NN570" s="52"/>
      <c r="NT570" s="39"/>
      <c r="NU570" s="41"/>
      <c r="NV570" s="41"/>
      <c r="NW570" s="52"/>
      <c r="OB570" s="52"/>
      <c r="OG570" s="52"/>
      <c r="OM570" s="39"/>
      <c r="ON570" s="41"/>
      <c r="OO570" s="41"/>
      <c r="OP570" s="52"/>
      <c r="OU570" s="52"/>
      <c r="OZ570" s="52"/>
      <c r="PF570" s="39"/>
      <c r="PI570" s="39"/>
      <c r="PJ570" s="41"/>
      <c r="PK570" s="41"/>
      <c r="PL570" s="42"/>
      <c r="PM570" s="39"/>
      <c r="PP570" s="39"/>
      <c r="PS570" s="47"/>
      <c r="PT570" s="39"/>
      <c r="PW570" s="47"/>
      <c r="PX570" s="39"/>
      <c r="QA570" s="47"/>
      <c r="QB570" s="39"/>
      <c r="QE570" s="47"/>
    </row>
    <row r="571" spans="3:447" s="38" customFormat="1" x14ac:dyDescent="0.25">
      <c r="C571" s="42"/>
      <c r="J571" s="40"/>
      <c r="K571" s="42"/>
      <c r="U571" s="40"/>
      <c r="V571" s="42"/>
      <c r="W571" s="41"/>
      <c r="X571" s="41"/>
      <c r="AF571" s="40"/>
      <c r="AG571" s="41"/>
      <c r="AL571" s="43"/>
      <c r="AM571" s="41"/>
      <c r="AN571" s="41"/>
      <c r="AO571" s="41"/>
      <c r="AP571" s="40"/>
      <c r="AQ571" s="41"/>
      <c r="AR571" s="41"/>
      <c r="AS571" s="41"/>
      <c r="AT571" s="41"/>
      <c r="AU571" s="41"/>
      <c r="AV571" s="41"/>
      <c r="BA571" s="43"/>
      <c r="BB571" s="41"/>
      <c r="BC571" s="41"/>
      <c r="BD571" s="41"/>
      <c r="BE571" s="41"/>
      <c r="BF571" s="41"/>
      <c r="BG571" s="41"/>
      <c r="BH571" s="41"/>
      <c r="BI571" s="41"/>
      <c r="BJ571" s="41"/>
      <c r="BK571" s="40"/>
      <c r="BL571" s="41"/>
      <c r="BQ571" s="43"/>
      <c r="BR571" s="41"/>
      <c r="BS571" s="41"/>
      <c r="BT571" s="41"/>
      <c r="BU571" s="41"/>
      <c r="BV571" s="41"/>
      <c r="BW571" s="41"/>
      <c r="BX571" s="41"/>
      <c r="BY571" s="41"/>
      <c r="BZ571" s="41"/>
      <c r="CA571" s="40"/>
      <c r="CB571" s="41"/>
      <c r="CG571" s="43"/>
      <c r="CH571" s="41"/>
      <c r="CI571" s="41"/>
      <c r="CJ571" s="41"/>
      <c r="CK571" s="41"/>
      <c r="CL571" s="41"/>
      <c r="CM571" s="41"/>
      <c r="CN571" s="41"/>
      <c r="CO571" s="41"/>
      <c r="CP571" s="41"/>
      <c r="CQ571" s="40"/>
      <c r="CR571" s="41"/>
      <c r="CW571" s="43"/>
      <c r="CX571" s="41"/>
      <c r="CY571" s="41"/>
      <c r="CZ571" s="41"/>
      <c r="DA571" s="41"/>
      <c r="DB571" s="41"/>
      <c r="DC571" s="41"/>
      <c r="DD571" s="41"/>
      <c r="DE571" s="41"/>
      <c r="DF571" s="41"/>
      <c r="DG571" s="40"/>
      <c r="DH571" s="41"/>
      <c r="DI571" s="44"/>
      <c r="DJ571" s="41"/>
      <c r="DK571" s="40"/>
      <c r="DL571" s="45"/>
      <c r="DM571" s="40"/>
      <c r="DN571" s="39"/>
      <c r="DO571" s="41"/>
      <c r="DP571" s="41"/>
      <c r="DQ571" s="41"/>
      <c r="DR571" s="44"/>
      <c r="DS571" s="41"/>
      <c r="DT571" s="41"/>
      <c r="DX571" s="40"/>
      <c r="DY571" s="39"/>
      <c r="DZ571" s="41"/>
      <c r="ED571" s="40"/>
      <c r="EE571" s="42"/>
      <c r="EF571" s="41"/>
      <c r="EG571" s="41"/>
      <c r="EH571" s="41"/>
      <c r="EK571" s="42"/>
      <c r="EQ571" s="39"/>
      <c r="ES571" s="41"/>
      <c r="ET571" s="41"/>
      <c r="EU571" s="41"/>
      <c r="EV571" s="39"/>
      <c r="FA571" s="44"/>
      <c r="FB571" s="39"/>
      <c r="FG571" s="44"/>
      <c r="FH571" s="41"/>
      <c r="FI571" s="41"/>
      <c r="FJ571" s="41"/>
      <c r="FK571" s="41"/>
      <c r="FP571" s="56"/>
      <c r="GI571" s="62"/>
      <c r="GJ571" s="41"/>
      <c r="GK571" s="41"/>
      <c r="GL571" s="41"/>
      <c r="GP571" s="56"/>
      <c r="GS571" s="62"/>
      <c r="GT571" s="41"/>
      <c r="GU571" s="41"/>
      <c r="GV571" s="41"/>
      <c r="GZ571" s="56"/>
      <c r="HC571" s="39"/>
      <c r="HE571" s="39"/>
      <c r="HG571" s="39"/>
      <c r="HI571" s="46"/>
      <c r="HJ571" s="39"/>
      <c r="HM571" s="46"/>
      <c r="HN571" s="39"/>
      <c r="HQ571" s="46"/>
      <c r="HR571" s="39"/>
      <c r="HU571" s="47"/>
      <c r="HV571" s="39"/>
      <c r="HY571" s="46"/>
      <c r="HZ571" s="39"/>
      <c r="IB571" s="52"/>
      <c r="IH571" s="52"/>
      <c r="IM571" s="52"/>
      <c r="IR571" s="39"/>
      <c r="IS571" s="41"/>
      <c r="IT571" s="52"/>
      <c r="IZ571" s="52"/>
      <c r="JE571" s="52"/>
      <c r="JK571" s="39"/>
      <c r="JL571" s="41"/>
      <c r="JM571" s="52"/>
      <c r="JS571" s="52"/>
      <c r="JX571" s="52"/>
      <c r="KD571" s="39"/>
      <c r="KE571" s="41"/>
      <c r="KF571" s="52"/>
      <c r="KL571" s="52"/>
      <c r="KQ571" s="52"/>
      <c r="KW571" s="39"/>
      <c r="KX571" s="41"/>
      <c r="KY571" s="52"/>
      <c r="LE571" s="52"/>
      <c r="LJ571" s="52"/>
      <c r="LP571" s="39"/>
      <c r="LQ571" s="41"/>
      <c r="LR571" s="41"/>
      <c r="LS571" s="52"/>
      <c r="LX571" s="52"/>
      <c r="MC571" s="52"/>
      <c r="MH571" s="39"/>
      <c r="MI571" s="41"/>
      <c r="MJ571" s="41"/>
      <c r="MK571" s="52"/>
      <c r="MP571" s="52"/>
      <c r="MU571" s="52"/>
      <c r="NA571" s="39"/>
      <c r="NB571" s="41"/>
      <c r="NC571" s="41"/>
      <c r="ND571" s="52"/>
      <c r="NI571" s="52"/>
      <c r="NN571" s="52"/>
      <c r="NT571" s="39"/>
      <c r="NU571" s="41"/>
      <c r="NV571" s="41"/>
      <c r="NW571" s="52"/>
      <c r="OB571" s="52"/>
      <c r="OG571" s="52"/>
      <c r="OM571" s="39"/>
      <c r="ON571" s="41"/>
      <c r="OO571" s="41"/>
      <c r="OP571" s="52"/>
      <c r="OU571" s="52"/>
      <c r="OZ571" s="52"/>
      <c r="PF571" s="39"/>
      <c r="PI571" s="39"/>
      <c r="PJ571" s="41"/>
      <c r="PK571" s="41"/>
      <c r="PL571" s="42"/>
      <c r="PM571" s="39"/>
      <c r="PP571" s="39"/>
      <c r="PS571" s="47"/>
      <c r="PT571" s="39"/>
      <c r="PW571" s="47"/>
      <c r="PX571" s="39"/>
      <c r="QA571" s="47"/>
      <c r="QB571" s="39"/>
      <c r="QE571" s="47"/>
    </row>
    <row r="572" spans="3:447" s="38" customFormat="1" x14ac:dyDescent="0.25">
      <c r="C572" s="42"/>
      <c r="J572" s="40"/>
      <c r="K572" s="42"/>
      <c r="U572" s="40"/>
      <c r="V572" s="42"/>
      <c r="W572" s="41"/>
      <c r="X572" s="41"/>
      <c r="AF572" s="40"/>
      <c r="AG572" s="41"/>
      <c r="AL572" s="43"/>
      <c r="AM572" s="41"/>
      <c r="AN572" s="41"/>
      <c r="AO572" s="41"/>
      <c r="AP572" s="40"/>
      <c r="AQ572" s="41"/>
      <c r="AR572" s="41"/>
      <c r="AS572" s="41"/>
      <c r="AT572" s="41"/>
      <c r="AU572" s="41"/>
      <c r="AV572" s="41"/>
      <c r="BA572" s="43"/>
      <c r="BB572" s="41"/>
      <c r="BC572" s="41"/>
      <c r="BD572" s="41"/>
      <c r="BE572" s="41"/>
      <c r="BF572" s="41"/>
      <c r="BG572" s="41"/>
      <c r="BH572" s="41"/>
      <c r="BI572" s="41"/>
      <c r="BJ572" s="41"/>
      <c r="BK572" s="40"/>
      <c r="BL572" s="41"/>
      <c r="BQ572" s="43"/>
      <c r="BR572" s="41"/>
      <c r="BS572" s="41"/>
      <c r="BT572" s="41"/>
      <c r="BU572" s="41"/>
      <c r="BV572" s="41"/>
      <c r="BW572" s="41"/>
      <c r="BX572" s="41"/>
      <c r="BY572" s="41"/>
      <c r="BZ572" s="41"/>
      <c r="CA572" s="40"/>
      <c r="CB572" s="41"/>
      <c r="CG572" s="43"/>
      <c r="CH572" s="41"/>
      <c r="CI572" s="41"/>
      <c r="CJ572" s="41"/>
      <c r="CK572" s="41"/>
      <c r="CL572" s="41"/>
      <c r="CM572" s="41"/>
      <c r="CN572" s="41"/>
      <c r="CO572" s="41"/>
      <c r="CP572" s="41"/>
      <c r="CQ572" s="40"/>
      <c r="CR572" s="41"/>
      <c r="CW572" s="43"/>
      <c r="CX572" s="41"/>
      <c r="CY572" s="41"/>
      <c r="CZ572" s="41"/>
      <c r="DA572" s="41"/>
      <c r="DB572" s="41"/>
      <c r="DC572" s="41"/>
      <c r="DD572" s="41"/>
      <c r="DE572" s="41"/>
      <c r="DF572" s="41"/>
      <c r="DG572" s="40"/>
      <c r="DH572" s="41"/>
      <c r="DI572" s="44"/>
      <c r="DJ572" s="41"/>
      <c r="DK572" s="40"/>
      <c r="DL572" s="45"/>
      <c r="DM572" s="40"/>
      <c r="DN572" s="39"/>
      <c r="DO572" s="41"/>
      <c r="DP572" s="41"/>
      <c r="DQ572" s="41"/>
      <c r="DR572" s="44"/>
      <c r="DS572" s="41"/>
      <c r="DT572" s="41"/>
      <c r="DX572" s="40"/>
      <c r="DY572" s="39"/>
      <c r="DZ572" s="41"/>
      <c r="ED572" s="40"/>
      <c r="EE572" s="42"/>
      <c r="EF572" s="41"/>
      <c r="EG572" s="41"/>
      <c r="EH572" s="41"/>
      <c r="EK572" s="42"/>
      <c r="EQ572" s="39"/>
      <c r="ES572" s="41"/>
      <c r="ET572" s="41"/>
      <c r="EU572" s="41"/>
      <c r="EV572" s="39"/>
      <c r="FA572" s="44"/>
      <c r="FB572" s="39"/>
      <c r="FG572" s="44"/>
      <c r="FH572" s="41"/>
      <c r="FI572" s="41"/>
      <c r="FJ572" s="41"/>
      <c r="FK572" s="41"/>
      <c r="FP572" s="56"/>
      <c r="GI572" s="62"/>
      <c r="GJ572" s="41"/>
      <c r="GK572" s="41"/>
      <c r="GL572" s="41"/>
      <c r="GP572" s="56"/>
      <c r="GS572" s="62"/>
      <c r="GT572" s="41"/>
      <c r="GU572" s="41"/>
      <c r="GV572" s="41"/>
      <c r="GZ572" s="56"/>
      <c r="HC572" s="39"/>
      <c r="HE572" s="39"/>
      <c r="HG572" s="39"/>
      <c r="HI572" s="46"/>
      <c r="HJ572" s="39"/>
      <c r="HM572" s="46"/>
      <c r="HN572" s="39"/>
      <c r="HQ572" s="46"/>
      <c r="HR572" s="39"/>
      <c r="HU572" s="47"/>
      <c r="HV572" s="39"/>
      <c r="HY572" s="46"/>
      <c r="HZ572" s="39"/>
      <c r="IB572" s="52"/>
      <c r="IH572" s="52"/>
      <c r="IM572" s="52"/>
      <c r="IR572" s="39"/>
      <c r="IS572" s="41"/>
      <c r="IT572" s="52"/>
      <c r="IZ572" s="52"/>
      <c r="JE572" s="52"/>
      <c r="JK572" s="39"/>
      <c r="JL572" s="41"/>
      <c r="JM572" s="52"/>
      <c r="JS572" s="52"/>
      <c r="JX572" s="52"/>
      <c r="KD572" s="39"/>
      <c r="KE572" s="41"/>
      <c r="KF572" s="52"/>
      <c r="KL572" s="52"/>
      <c r="KQ572" s="52"/>
      <c r="KW572" s="39"/>
      <c r="KX572" s="41"/>
      <c r="KY572" s="52"/>
      <c r="LE572" s="52"/>
      <c r="LJ572" s="52"/>
      <c r="LP572" s="39"/>
      <c r="LQ572" s="41"/>
      <c r="LR572" s="41"/>
      <c r="LS572" s="52"/>
      <c r="LX572" s="52"/>
      <c r="MC572" s="52"/>
      <c r="MH572" s="39"/>
      <c r="MI572" s="41"/>
      <c r="MJ572" s="41"/>
      <c r="MK572" s="52"/>
      <c r="MP572" s="52"/>
      <c r="MU572" s="52"/>
      <c r="NA572" s="39"/>
      <c r="NB572" s="41"/>
      <c r="NC572" s="41"/>
      <c r="ND572" s="52"/>
      <c r="NI572" s="52"/>
      <c r="NN572" s="52"/>
      <c r="NT572" s="39"/>
      <c r="NU572" s="41"/>
      <c r="NV572" s="41"/>
      <c r="NW572" s="52"/>
      <c r="OB572" s="52"/>
      <c r="OG572" s="52"/>
      <c r="OM572" s="39"/>
      <c r="ON572" s="41"/>
      <c r="OO572" s="41"/>
      <c r="OP572" s="52"/>
      <c r="OU572" s="52"/>
      <c r="OZ572" s="52"/>
      <c r="PF572" s="39"/>
      <c r="PI572" s="39"/>
      <c r="PJ572" s="41"/>
      <c r="PK572" s="41"/>
      <c r="PL572" s="42"/>
      <c r="PM572" s="39"/>
      <c r="PP572" s="39"/>
      <c r="PS572" s="47"/>
      <c r="PT572" s="39"/>
      <c r="PW572" s="47"/>
      <c r="PX572" s="39"/>
      <c r="QA572" s="47"/>
      <c r="QB572" s="39"/>
      <c r="QE572" s="47"/>
    </row>
    <row r="573" spans="3:447" s="38" customFormat="1" x14ac:dyDescent="0.25">
      <c r="C573" s="42"/>
      <c r="J573" s="40"/>
      <c r="K573" s="42"/>
      <c r="U573" s="40"/>
      <c r="V573" s="42"/>
      <c r="W573" s="41"/>
      <c r="X573" s="41"/>
      <c r="AF573" s="40"/>
      <c r="AG573" s="41"/>
      <c r="AL573" s="43"/>
      <c r="AM573" s="41"/>
      <c r="AN573" s="41"/>
      <c r="AO573" s="41"/>
      <c r="AP573" s="40"/>
      <c r="AQ573" s="41"/>
      <c r="AR573" s="41"/>
      <c r="AS573" s="41"/>
      <c r="AT573" s="41"/>
      <c r="AU573" s="41"/>
      <c r="AV573" s="41"/>
      <c r="BA573" s="43"/>
      <c r="BB573" s="41"/>
      <c r="BC573" s="41"/>
      <c r="BD573" s="41"/>
      <c r="BE573" s="41"/>
      <c r="BF573" s="41"/>
      <c r="BG573" s="41"/>
      <c r="BH573" s="41"/>
      <c r="BI573" s="41"/>
      <c r="BJ573" s="41"/>
      <c r="BK573" s="40"/>
      <c r="BL573" s="41"/>
      <c r="BQ573" s="43"/>
      <c r="BR573" s="41"/>
      <c r="BS573" s="41"/>
      <c r="BT573" s="41"/>
      <c r="BU573" s="41"/>
      <c r="BV573" s="41"/>
      <c r="BW573" s="41"/>
      <c r="BX573" s="41"/>
      <c r="BY573" s="41"/>
      <c r="BZ573" s="41"/>
      <c r="CA573" s="40"/>
      <c r="CB573" s="41"/>
      <c r="CG573" s="43"/>
      <c r="CH573" s="41"/>
      <c r="CI573" s="41"/>
      <c r="CJ573" s="41"/>
      <c r="CK573" s="41"/>
      <c r="CL573" s="41"/>
      <c r="CM573" s="41"/>
      <c r="CN573" s="41"/>
      <c r="CO573" s="41"/>
      <c r="CP573" s="41"/>
      <c r="CQ573" s="40"/>
      <c r="CR573" s="41"/>
      <c r="CW573" s="43"/>
      <c r="CX573" s="41"/>
      <c r="CY573" s="41"/>
      <c r="CZ573" s="41"/>
      <c r="DA573" s="41"/>
      <c r="DB573" s="41"/>
      <c r="DC573" s="41"/>
      <c r="DD573" s="41"/>
      <c r="DE573" s="41"/>
      <c r="DF573" s="41"/>
      <c r="DG573" s="40"/>
      <c r="DH573" s="41"/>
      <c r="DI573" s="44"/>
      <c r="DJ573" s="41"/>
      <c r="DK573" s="40"/>
      <c r="DL573" s="45"/>
      <c r="DM573" s="40"/>
      <c r="DN573" s="39"/>
      <c r="DO573" s="41"/>
      <c r="DP573" s="41"/>
      <c r="DQ573" s="41"/>
      <c r="DR573" s="44"/>
      <c r="DS573" s="41"/>
      <c r="DT573" s="41"/>
      <c r="DX573" s="40"/>
      <c r="DY573" s="39"/>
      <c r="DZ573" s="41"/>
      <c r="ED573" s="40"/>
      <c r="EE573" s="42"/>
      <c r="EF573" s="41"/>
      <c r="EG573" s="41"/>
      <c r="EH573" s="41"/>
      <c r="EK573" s="42"/>
      <c r="EQ573" s="39"/>
      <c r="ES573" s="41"/>
      <c r="ET573" s="41"/>
      <c r="EU573" s="41"/>
      <c r="EV573" s="39"/>
      <c r="FA573" s="44"/>
      <c r="FB573" s="39"/>
      <c r="FG573" s="44"/>
      <c r="FH573" s="41"/>
      <c r="FI573" s="41"/>
      <c r="FJ573" s="41"/>
      <c r="FK573" s="41"/>
      <c r="FP573" s="56"/>
      <c r="GI573" s="62"/>
      <c r="GJ573" s="41"/>
      <c r="GK573" s="41"/>
      <c r="GL573" s="41"/>
      <c r="GP573" s="56"/>
      <c r="GS573" s="62"/>
      <c r="GT573" s="41"/>
      <c r="GU573" s="41"/>
      <c r="GV573" s="41"/>
      <c r="GZ573" s="56"/>
      <c r="HC573" s="39"/>
      <c r="HE573" s="39"/>
      <c r="HG573" s="39"/>
      <c r="HI573" s="46"/>
      <c r="HJ573" s="39"/>
      <c r="HM573" s="46"/>
      <c r="HN573" s="39"/>
      <c r="HQ573" s="46"/>
      <c r="HR573" s="39"/>
      <c r="HU573" s="47"/>
      <c r="HV573" s="39"/>
      <c r="HY573" s="46"/>
      <c r="HZ573" s="39"/>
      <c r="IB573" s="52"/>
      <c r="IH573" s="52"/>
      <c r="IM573" s="52"/>
      <c r="IR573" s="39"/>
      <c r="IS573" s="41"/>
      <c r="IT573" s="52"/>
      <c r="IZ573" s="52"/>
      <c r="JE573" s="52"/>
      <c r="JK573" s="39"/>
      <c r="JL573" s="41"/>
      <c r="JM573" s="52"/>
      <c r="JS573" s="52"/>
      <c r="JX573" s="52"/>
      <c r="KD573" s="39"/>
      <c r="KE573" s="41"/>
      <c r="KF573" s="52"/>
      <c r="KL573" s="52"/>
      <c r="KQ573" s="52"/>
      <c r="KW573" s="39"/>
      <c r="KX573" s="41"/>
      <c r="KY573" s="52"/>
      <c r="LE573" s="52"/>
      <c r="LJ573" s="52"/>
      <c r="LP573" s="39"/>
      <c r="LQ573" s="41"/>
      <c r="LR573" s="41"/>
      <c r="LS573" s="52"/>
      <c r="LX573" s="52"/>
      <c r="MC573" s="52"/>
      <c r="MH573" s="39"/>
      <c r="MI573" s="41"/>
      <c r="MJ573" s="41"/>
      <c r="MK573" s="52"/>
      <c r="MP573" s="52"/>
      <c r="MU573" s="52"/>
      <c r="NA573" s="39"/>
      <c r="NB573" s="41"/>
      <c r="NC573" s="41"/>
      <c r="ND573" s="52"/>
      <c r="NI573" s="52"/>
      <c r="NN573" s="52"/>
      <c r="NT573" s="39"/>
      <c r="NU573" s="41"/>
      <c r="NV573" s="41"/>
      <c r="NW573" s="52"/>
      <c r="OB573" s="52"/>
      <c r="OG573" s="52"/>
      <c r="OM573" s="39"/>
      <c r="ON573" s="41"/>
      <c r="OO573" s="41"/>
      <c r="OP573" s="52"/>
      <c r="OU573" s="52"/>
      <c r="OZ573" s="52"/>
      <c r="PF573" s="39"/>
      <c r="PI573" s="39"/>
      <c r="PJ573" s="41"/>
      <c r="PK573" s="41"/>
      <c r="PL573" s="42"/>
      <c r="PM573" s="39"/>
      <c r="PP573" s="39"/>
      <c r="PS573" s="47"/>
      <c r="PT573" s="39"/>
      <c r="PW573" s="47"/>
      <c r="PX573" s="39"/>
      <c r="QA573" s="47"/>
      <c r="QB573" s="39"/>
      <c r="QE573" s="47"/>
    </row>
    <row r="574" spans="3:447" s="38" customFormat="1" x14ac:dyDescent="0.25">
      <c r="C574" s="42"/>
      <c r="J574" s="40"/>
      <c r="K574" s="42"/>
      <c r="U574" s="40"/>
      <c r="V574" s="42"/>
      <c r="W574" s="41"/>
      <c r="X574" s="41"/>
      <c r="AF574" s="40"/>
      <c r="AG574" s="41"/>
      <c r="AL574" s="43"/>
      <c r="AM574" s="41"/>
      <c r="AN574" s="41"/>
      <c r="AO574" s="41"/>
      <c r="AP574" s="40"/>
      <c r="AQ574" s="41"/>
      <c r="AR574" s="41"/>
      <c r="AS574" s="41"/>
      <c r="AT574" s="41"/>
      <c r="AU574" s="41"/>
      <c r="AV574" s="41"/>
      <c r="BA574" s="43"/>
      <c r="BB574" s="41"/>
      <c r="BC574" s="41"/>
      <c r="BD574" s="41"/>
      <c r="BE574" s="41"/>
      <c r="BF574" s="41"/>
      <c r="BG574" s="41"/>
      <c r="BH574" s="41"/>
      <c r="BI574" s="41"/>
      <c r="BJ574" s="41"/>
      <c r="BK574" s="40"/>
      <c r="BL574" s="41"/>
      <c r="BQ574" s="43"/>
      <c r="BR574" s="41"/>
      <c r="BS574" s="41"/>
      <c r="BT574" s="41"/>
      <c r="BU574" s="41"/>
      <c r="BV574" s="41"/>
      <c r="BW574" s="41"/>
      <c r="BX574" s="41"/>
      <c r="BY574" s="41"/>
      <c r="BZ574" s="41"/>
      <c r="CA574" s="40"/>
      <c r="CB574" s="41"/>
      <c r="CG574" s="43"/>
      <c r="CH574" s="41"/>
      <c r="CI574" s="41"/>
      <c r="CJ574" s="41"/>
      <c r="CK574" s="41"/>
      <c r="CL574" s="41"/>
      <c r="CM574" s="41"/>
      <c r="CN574" s="41"/>
      <c r="CO574" s="41"/>
      <c r="CP574" s="41"/>
      <c r="CQ574" s="40"/>
      <c r="CR574" s="41"/>
      <c r="CW574" s="43"/>
      <c r="CX574" s="41"/>
      <c r="CY574" s="41"/>
      <c r="CZ574" s="41"/>
      <c r="DA574" s="41"/>
      <c r="DB574" s="41"/>
      <c r="DC574" s="41"/>
      <c r="DD574" s="41"/>
      <c r="DE574" s="41"/>
      <c r="DF574" s="41"/>
      <c r="DG574" s="40"/>
      <c r="DH574" s="41"/>
      <c r="DI574" s="44"/>
      <c r="DJ574" s="41"/>
      <c r="DK574" s="40"/>
      <c r="DL574" s="45"/>
      <c r="DM574" s="40"/>
      <c r="DN574" s="39"/>
      <c r="DO574" s="41"/>
      <c r="DP574" s="41"/>
      <c r="DQ574" s="41"/>
      <c r="DR574" s="44"/>
      <c r="DS574" s="41"/>
      <c r="DT574" s="41"/>
      <c r="DX574" s="40"/>
      <c r="DY574" s="39"/>
      <c r="DZ574" s="41"/>
      <c r="ED574" s="40"/>
      <c r="EE574" s="42"/>
      <c r="EF574" s="41"/>
      <c r="EG574" s="41"/>
      <c r="EH574" s="41"/>
      <c r="EK574" s="42"/>
      <c r="EQ574" s="39"/>
      <c r="ES574" s="41"/>
      <c r="ET574" s="41"/>
      <c r="EU574" s="41"/>
      <c r="EV574" s="39"/>
      <c r="FA574" s="44"/>
      <c r="FB574" s="39"/>
      <c r="FG574" s="44"/>
      <c r="FH574" s="41"/>
      <c r="FI574" s="41"/>
      <c r="FJ574" s="41"/>
      <c r="FK574" s="41"/>
      <c r="FP574" s="56"/>
      <c r="GI574" s="62"/>
      <c r="GJ574" s="41"/>
      <c r="GK574" s="41"/>
      <c r="GL574" s="41"/>
      <c r="GP574" s="56"/>
      <c r="GS574" s="62"/>
      <c r="GT574" s="41"/>
      <c r="GU574" s="41"/>
      <c r="GV574" s="41"/>
      <c r="GZ574" s="56"/>
      <c r="HC574" s="39"/>
      <c r="HE574" s="39"/>
      <c r="HG574" s="39"/>
      <c r="HI574" s="46"/>
      <c r="HJ574" s="39"/>
      <c r="HM574" s="46"/>
      <c r="HN574" s="39"/>
      <c r="HQ574" s="46"/>
      <c r="HR574" s="39"/>
      <c r="HU574" s="47"/>
      <c r="HV574" s="39"/>
      <c r="HY574" s="46"/>
      <c r="HZ574" s="39"/>
      <c r="IB574" s="52"/>
      <c r="IH574" s="52"/>
      <c r="IM574" s="52"/>
      <c r="IR574" s="39"/>
      <c r="IS574" s="41"/>
      <c r="IT574" s="52"/>
      <c r="IZ574" s="52"/>
      <c r="JE574" s="52"/>
      <c r="JK574" s="39"/>
      <c r="JL574" s="41"/>
      <c r="JM574" s="52"/>
      <c r="JS574" s="52"/>
      <c r="JX574" s="52"/>
      <c r="KD574" s="39"/>
      <c r="KE574" s="41"/>
      <c r="KF574" s="52"/>
      <c r="KL574" s="52"/>
      <c r="KQ574" s="52"/>
      <c r="KW574" s="39"/>
      <c r="KX574" s="41"/>
      <c r="KY574" s="52"/>
      <c r="LE574" s="52"/>
      <c r="LJ574" s="52"/>
      <c r="LP574" s="39"/>
      <c r="LQ574" s="41"/>
      <c r="LR574" s="41"/>
      <c r="LS574" s="52"/>
      <c r="LX574" s="52"/>
      <c r="MC574" s="52"/>
      <c r="MH574" s="39"/>
      <c r="MI574" s="41"/>
      <c r="MJ574" s="41"/>
      <c r="MK574" s="52"/>
      <c r="MP574" s="52"/>
      <c r="MU574" s="52"/>
      <c r="NA574" s="39"/>
      <c r="NB574" s="41"/>
      <c r="NC574" s="41"/>
      <c r="ND574" s="52"/>
      <c r="NI574" s="52"/>
      <c r="NN574" s="52"/>
      <c r="NT574" s="39"/>
      <c r="NU574" s="41"/>
      <c r="NV574" s="41"/>
      <c r="NW574" s="52"/>
      <c r="OB574" s="52"/>
      <c r="OG574" s="52"/>
      <c r="OM574" s="39"/>
      <c r="ON574" s="41"/>
      <c r="OO574" s="41"/>
      <c r="OP574" s="52"/>
      <c r="OU574" s="52"/>
      <c r="OZ574" s="52"/>
      <c r="PF574" s="39"/>
      <c r="PI574" s="39"/>
      <c r="PJ574" s="41"/>
      <c r="PK574" s="41"/>
      <c r="PL574" s="42"/>
      <c r="PM574" s="39"/>
      <c r="PP574" s="39"/>
      <c r="PS574" s="47"/>
      <c r="PT574" s="39"/>
      <c r="PW574" s="47"/>
      <c r="PX574" s="39"/>
      <c r="QA574" s="47"/>
      <c r="QB574" s="39"/>
      <c r="QE574" s="47"/>
    </row>
    <row r="575" spans="3:447" s="38" customFormat="1" x14ac:dyDescent="0.25">
      <c r="C575" s="42"/>
      <c r="J575" s="40"/>
      <c r="K575" s="42"/>
      <c r="U575" s="40"/>
      <c r="V575" s="42"/>
      <c r="W575" s="41"/>
      <c r="X575" s="41"/>
      <c r="AF575" s="40"/>
      <c r="AG575" s="41"/>
      <c r="AL575" s="43"/>
      <c r="AM575" s="41"/>
      <c r="AN575" s="41"/>
      <c r="AO575" s="41"/>
      <c r="AP575" s="40"/>
      <c r="AQ575" s="41"/>
      <c r="AR575" s="41"/>
      <c r="AS575" s="41"/>
      <c r="AT575" s="41"/>
      <c r="AU575" s="41"/>
      <c r="AV575" s="41"/>
      <c r="BA575" s="43"/>
      <c r="BB575" s="41"/>
      <c r="BC575" s="41"/>
      <c r="BD575" s="41"/>
      <c r="BE575" s="41"/>
      <c r="BF575" s="41"/>
      <c r="BG575" s="41"/>
      <c r="BH575" s="41"/>
      <c r="BI575" s="41"/>
      <c r="BJ575" s="41"/>
      <c r="BK575" s="40"/>
      <c r="BL575" s="41"/>
      <c r="BQ575" s="43"/>
      <c r="BR575" s="41"/>
      <c r="BS575" s="41"/>
      <c r="BT575" s="41"/>
      <c r="BU575" s="41"/>
      <c r="BV575" s="41"/>
      <c r="BW575" s="41"/>
      <c r="BX575" s="41"/>
      <c r="BY575" s="41"/>
      <c r="BZ575" s="41"/>
      <c r="CA575" s="40"/>
      <c r="CB575" s="41"/>
      <c r="CG575" s="43"/>
      <c r="CH575" s="41"/>
      <c r="CI575" s="41"/>
      <c r="CJ575" s="41"/>
      <c r="CK575" s="41"/>
      <c r="CL575" s="41"/>
      <c r="CM575" s="41"/>
      <c r="CN575" s="41"/>
      <c r="CO575" s="41"/>
      <c r="CP575" s="41"/>
      <c r="CQ575" s="40"/>
      <c r="CR575" s="41"/>
      <c r="CW575" s="43"/>
      <c r="CX575" s="41"/>
      <c r="CY575" s="41"/>
      <c r="CZ575" s="41"/>
      <c r="DA575" s="41"/>
      <c r="DB575" s="41"/>
      <c r="DC575" s="41"/>
      <c r="DD575" s="41"/>
      <c r="DE575" s="41"/>
      <c r="DF575" s="41"/>
      <c r="DG575" s="40"/>
      <c r="DH575" s="41"/>
      <c r="DI575" s="44"/>
      <c r="DJ575" s="41"/>
      <c r="DK575" s="40"/>
      <c r="DL575" s="45"/>
      <c r="DM575" s="40"/>
      <c r="DN575" s="39"/>
      <c r="DO575" s="41"/>
      <c r="DP575" s="41"/>
      <c r="DQ575" s="41"/>
      <c r="DR575" s="44"/>
      <c r="DS575" s="41"/>
      <c r="DT575" s="41"/>
      <c r="DX575" s="40"/>
      <c r="DY575" s="39"/>
      <c r="DZ575" s="41"/>
      <c r="ED575" s="40"/>
      <c r="EE575" s="42"/>
      <c r="EF575" s="41"/>
      <c r="EG575" s="41"/>
      <c r="EH575" s="41"/>
      <c r="EK575" s="42"/>
      <c r="EQ575" s="39"/>
      <c r="ES575" s="41"/>
      <c r="ET575" s="41"/>
      <c r="EU575" s="41"/>
      <c r="EV575" s="39"/>
      <c r="FA575" s="44"/>
      <c r="FB575" s="39"/>
      <c r="FG575" s="44"/>
      <c r="FH575" s="41"/>
      <c r="FI575" s="41"/>
      <c r="FJ575" s="41"/>
      <c r="FK575" s="41"/>
      <c r="FP575" s="56"/>
      <c r="GI575" s="62"/>
      <c r="GJ575" s="41"/>
      <c r="GK575" s="41"/>
      <c r="GL575" s="41"/>
      <c r="GP575" s="56"/>
      <c r="GS575" s="62"/>
      <c r="GT575" s="41"/>
      <c r="GU575" s="41"/>
      <c r="GV575" s="41"/>
      <c r="GZ575" s="56"/>
      <c r="HC575" s="39"/>
      <c r="HE575" s="39"/>
      <c r="HG575" s="39"/>
      <c r="HI575" s="46"/>
      <c r="HJ575" s="39"/>
      <c r="HM575" s="46"/>
      <c r="HN575" s="39"/>
      <c r="HQ575" s="46"/>
      <c r="HR575" s="39"/>
      <c r="HU575" s="47"/>
      <c r="HV575" s="39"/>
      <c r="HY575" s="46"/>
      <c r="HZ575" s="39"/>
      <c r="IB575" s="52"/>
      <c r="IH575" s="52"/>
      <c r="IM575" s="52"/>
      <c r="IR575" s="39"/>
      <c r="IS575" s="41"/>
      <c r="IT575" s="52"/>
      <c r="IZ575" s="52"/>
      <c r="JE575" s="52"/>
      <c r="JK575" s="39"/>
      <c r="JL575" s="41"/>
      <c r="JM575" s="52"/>
      <c r="JS575" s="52"/>
      <c r="JX575" s="52"/>
      <c r="KD575" s="39"/>
      <c r="KE575" s="41"/>
      <c r="KF575" s="52"/>
      <c r="KL575" s="52"/>
      <c r="KQ575" s="52"/>
      <c r="KW575" s="39"/>
      <c r="KX575" s="41"/>
      <c r="KY575" s="52"/>
      <c r="LE575" s="52"/>
      <c r="LJ575" s="52"/>
      <c r="LP575" s="39"/>
      <c r="LQ575" s="41"/>
      <c r="LR575" s="41"/>
      <c r="LS575" s="52"/>
      <c r="LX575" s="52"/>
      <c r="MC575" s="52"/>
      <c r="MH575" s="39"/>
      <c r="MI575" s="41"/>
      <c r="MJ575" s="41"/>
      <c r="MK575" s="52"/>
      <c r="MP575" s="52"/>
      <c r="MU575" s="52"/>
      <c r="NA575" s="39"/>
      <c r="NB575" s="41"/>
      <c r="NC575" s="41"/>
      <c r="ND575" s="52"/>
      <c r="NI575" s="52"/>
      <c r="NN575" s="52"/>
      <c r="NT575" s="39"/>
      <c r="NU575" s="41"/>
      <c r="NV575" s="41"/>
      <c r="NW575" s="52"/>
      <c r="OB575" s="52"/>
      <c r="OG575" s="52"/>
      <c r="OM575" s="39"/>
      <c r="ON575" s="41"/>
      <c r="OO575" s="41"/>
      <c r="OP575" s="52"/>
      <c r="OU575" s="52"/>
      <c r="OZ575" s="52"/>
      <c r="PF575" s="39"/>
      <c r="PI575" s="39"/>
      <c r="PJ575" s="41"/>
      <c r="PK575" s="41"/>
      <c r="PL575" s="42"/>
      <c r="PM575" s="39"/>
      <c r="PP575" s="39"/>
      <c r="PS575" s="47"/>
      <c r="PT575" s="39"/>
      <c r="PW575" s="47"/>
      <c r="PX575" s="39"/>
      <c r="QA575" s="47"/>
      <c r="QB575" s="39"/>
      <c r="QE575" s="47"/>
    </row>
    <row r="576" spans="3:447" s="38" customFormat="1" x14ac:dyDescent="0.25">
      <c r="C576" s="42"/>
      <c r="J576" s="40"/>
      <c r="K576" s="42"/>
      <c r="U576" s="40"/>
      <c r="V576" s="42"/>
      <c r="W576" s="41"/>
      <c r="X576" s="41"/>
      <c r="AF576" s="40"/>
      <c r="AG576" s="41"/>
      <c r="AL576" s="43"/>
      <c r="AM576" s="41"/>
      <c r="AN576" s="41"/>
      <c r="AO576" s="41"/>
      <c r="AP576" s="40"/>
      <c r="AQ576" s="41"/>
      <c r="AR576" s="41"/>
      <c r="AS576" s="41"/>
      <c r="AT576" s="41"/>
      <c r="AU576" s="41"/>
      <c r="AV576" s="41"/>
      <c r="BA576" s="43"/>
      <c r="BB576" s="41"/>
      <c r="BC576" s="41"/>
      <c r="BD576" s="41"/>
      <c r="BE576" s="41"/>
      <c r="BF576" s="41"/>
      <c r="BG576" s="41"/>
      <c r="BH576" s="41"/>
      <c r="BI576" s="41"/>
      <c r="BJ576" s="41"/>
      <c r="BK576" s="40"/>
      <c r="BL576" s="41"/>
      <c r="BQ576" s="43"/>
      <c r="BR576" s="41"/>
      <c r="BS576" s="41"/>
      <c r="BT576" s="41"/>
      <c r="BU576" s="41"/>
      <c r="BV576" s="41"/>
      <c r="BW576" s="41"/>
      <c r="BX576" s="41"/>
      <c r="BY576" s="41"/>
      <c r="BZ576" s="41"/>
      <c r="CA576" s="40"/>
      <c r="CB576" s="41"/>
      <c r="CG576" s="43"/>
      <c r="CH576" s="41"/>
      <c r="CI576" s="41"/>
      <c r="CJ576" s="41"/>
      <c r="CK576" s="41"/>
      <c r="CL576" s="41"/>
      <c r="CM576" s="41"/>
      <c r="CN576" s="41"/>
      <c r="CO576" s="41"/>
      <c r="CP576" s="41"/>
      <c r="CQ576" s="40"/>
      <c r="CR576" s="41"/>
      <c r="CW576" s="43"/>
      <c r="CX576" s="41"/>
      <c r="CY576" s="41"/>
      <c r="CZ576" s="41"/>
      <c r="DA576" s="41"/>
      <c r="DB576" s="41"/>
      <c r="DC576" s="41"/>
      <c r="DD576" s="41"/>
      <c r="DE576" s="41"/>
      <c r="DF576" s="41"/>
      <c r="DG576" s="40"/>
      <c r="DH576" s="41"/>
      <c r="DI576" s="44"/>
      <c r="DJ576" s="41"/>
      <c r="DK576" s="40"/>
      <c r="DL576" s="45"/>
      <c r="DM576" s="40"/>
      <c r="DN576" s="39"/>
      <c r="DO576" s="41"/>
      <c r="DP576" s="41"/>
      <c r="DQ576" s="41"/>
      <c r="DR576" s="44"/>
      <c r="DS576" s="41"/>
      <c r="DT576" s="41"/>
      <c r="DX576" s="40"/>
      <c r="DY576" s="39"/>
      <c r="DZ576" s="41"/>
      <c r="ED576" s="40"/>
      <c r="EE576" s="42"/>
      <c r="EF576" s="41"/>
      <c r="EG576" s="41"/>
      <c r="EH576" s="41"/>
      <c r="EK576" s="42"/>
      <c r="EQ576" s="39"/>
      <c r="ES576" s="41"/>
      <c r="ET576" s="41"/>
      <c r="EU576" s="41"/>
      <c r="EV576" s="39"/>
      <c r="FA576" s="44"/>
      <c r="FB576" s="39"/>
      <c r="FG576" s="44"/>
      <c r="FH576" s="41"/>
      <c r="FI576" s="41"/>
      <c r="FJ576" s="41"/>
      <c r="FK576" s="41"/>
      <c r="FP576" s="56"/>
      <c r="GI576" s="62"/>
      <c r="GJ576" s="41"/>
      <c r="GK576" s="41"/>
      <c r="GL576" s="41"/>
      <c r="GP576" s="56"/>
      <c r="GS576" s="62"/>
      <c r="GT576" s="41"/>
      <c r="GU576" s="41"/>
      <c r="GV576" s="41"/>
      <c r="GZ576" s="56"/>
      <c r="HC576" s="39"/>
      <c r="HE576" s="39"/>
      <c r="HG576" s="39"/>
      <c r="HI576" s="46"/>
      <c r="HJ576" s="39"/>
      <c r="HM576" s="46"/>
      <c r="HN576" s="39"/>
      <c r="HQ576" s="46"/>
      <c r="HR576" s="39"/>
      <c r="HU576" s="47"/>
      <c r="HV576" s="39"/>
      <c r="HY576" s="46"/>
      <c r="HZ576" s="39"/>
      <c r="IB576" s="52"/>
      <c r="IH576" s="52"/>
      <c r="IM576" s="52"/>
      <c r="IR576" s="39"/>
      <c r="IS576" s="41"/>
      <c r="IT576" s="52"/>
      <c r="IZ576" s="52"/>
      <c r="JE576" s="52"/>
      <c r="JK576" s="39"/>
      <c r="JL576" s="41"/>
      <c r="JM576" s="52"/>
      <c r="JS576" s="52"/>
      <c r="JX576" s="52"/>
      <c r="KD576" s="39"/>
      <c r="KE576" s="41"/>
      <c r="KF576" s="52"/>
      <c r="KL576" s="52"/>
      <c r="KQ576" s="52"/>
      <c r="KW576" s="39"/>
      <c r="KX576" s="41"/>
      <c r="KY576" s="52"/>
      <c r="LE576" s="52"/>
      <c r="LJ576" s="52"/>
      <c r="LP576" s="39"/>
      <c r="LQ576" s="41"/>
      <c r="LR576" s="41"/>
      <c r="LS576" s="52"/>
      <c r="LX576" s="52"/>
      <c r="MC576" s="52"/>
      <c r="MH576" s="39"/>
      <c r="MI576" s="41"/>
      <c r="MJ576" s="41"/>
      <c r="MK576" s="52"/>
      <c r="MP576" s="52"/>
      <c r="MU576" s="52"/>
      <c r="NA576" s="39"/>
      <c r="NB576" s="41"/>
      <c r="NC576" s="41"/>
      <c r="ND576" s="52"/>
      <c r="NI576" s="52"/>
      <c r="NN576" s="52"/>
      <c r="NT576" s="39"/>
      <c r="NU576" s="41"/>
      <c r="NV576" s="41"/>
      <c r="NW576" s="52"/>
      <c r="OB576" s="52"/>
      <c r="OG576" s="52"/>
      <c r="OM576" s="39"/>
      <c r="ON576" s="41"/>
      <c r="OO576" s="41"/>
      <c r="OP576" s="52"/>
      <c r="OU576" s="52"/>
      <c r="OZ576" s="52"/>
      <c r="PF576" s="39"/>
      <c r="PI576" s="39"/>
      <c r="PJ576" s="41"/>
      <c r="PK576" s="41"/>
      <c r="PL576" s="42"/>
      <c r="PM576" s="39"/>
      <c r="PP576" s="39"/>
      <c r="PS576" s="47"/>
      <c r="PT576" s="39"/>
      <c r="PW576" s="47"/>
      <c r="PX576" s="39"/>
      <c r="QA576" s="47"/>
      <c r="QB576" s="39"/>
      <c r="QE576" s="47"/>
    </row>
    <row r="577" spans="3:447" s="38" customFormat="1" x14ac:dyDescent="0.25">
      <c r="C577" s="42"/>
      <c r="J577" s="40"/>
      <c r="K577" s="42"/>
      <c r="U577" s="40"/>
      <c r="V577" s="42"/>
      <c r="W577" s="41"/>
      <c r="X577" s="41"/>
      <c r="AF577" s="40"/>
      <c r="AG577" s="41"/>
      <c r="AL577" s="43"/>
      <c r="AM577" s="41"/>
      <c r="AN577" s="41"/>
      <c r="AO577" s="41"/>
      <c r="AP577" s="40"/>
      <c r="AQ577" s="41"/>
      <c r="AR577" s="41"/>
      <c r="AS577" s="41"/>
      <c r="AT577" s="41"/>
      <c r="AU577" s="41"/>
      <c r="AV577" s="41"/>
      <c r="BA577" s="43"/>
      <c r="BB577" s="41"/>
      <c r="BC577" s="41"/>
      <c r="BD577" s="41"/>
      <c r="BE577" s="41"/>
      <c r="BF577" s="41"/>
      <c r="BG577" s="41"/>
      <c r="BH577" s="41"/>
      <c r="BI577" s="41"/>
      <c r="BJ577" s="41"/>
      <c r="BK577" s="40"/>
      <c r="BL577" s="41"/>
      <c r="BQ577" s="43"/>
      <c r="BR577" s="41"/>
      <c r="BS577" s="41"/>
      <c r="BT577" s="41"/>
      <c r="BU577" s="41"/>
      <c r="BV577" s="41"/>
      <c r="BW577" s="41"/>
      <c r="BX577" s="41"/>
      <c r="BY577" s="41"/>
      <c r="BZ577" s="41"/>
      <c r="CA577" s="40"/>
      <c r="CB577" s="41"/>
      <c r="CG577" s="43"/>
      <c r="CH577" s="41"/>
      <c r="CI577" s="41"/>
      <c r="CJ577" s="41"/>
      <c r="CK577" s="41"/>
      <c r="CL577" s="41"/>
      <c r="CM577" s="41"/>
      <c r="CN577" s="41"/>
      <c r="CO577" s="41"/>
      <c r="CP577" s="41"/>
      <c r="CQ577" s="40"/>
      <c r="CR577" s="41"/>
      <c r="CW577" s="43"/>
      <c r="CX577" s="41"/>
      <c r="CY577" s="41"/>
      <c r="CZ577" s="41"/>
      <c r="DA577" s="41"/>
      <c r="DB577" s="41"/>
      <c r="DC577" s="41"/>
      <c r="DD577" s="41"/>
      <c r="DE577" s="41"/>
      <c r="DF577" s="41"/>
      <c r="DG577" s="40"/>
      <c r="DH577" s="41"/>
      <c r="DI577" s="44"/>
      <c r="DJ577" s="41"/>
      <c r="DK577" s="40"/>
      <c r="DL577" s="45"/>
      <c r="DM577" s="40"/>
      <c r="DN577" s="39"/>
      <c r="DO577" s="41"/>
      <c r="DP577" s="41"/>
      <c r="DQ577" s="41"/>
      <c r="DR577" s="44"/>
      <c r="DS577" s="41"/>
      <c r="DT577" s="41"/>
      <c r="DX577" s="40"/>
      <c r="DY577" s="39"/>
      <c r="DZ577" s="41"/>
      <c r="ED577" s="40"/>
      <c r="EE577" s="42"/>
      <c r="EF577" s="41"/>
      <c r="EG577" s="41"/>
      <c r="EH577" s="41"/>
      <c r="EK577" s="42"/>
      <c r="EQ577" s="39"/>
      <c r="ES577" s="41"/>
      <c r="ET577" s="41"/>
      <c r="EU577" s="41"/>
      <c r="EV577" s="39"/>
      <c r="FA577" s="44"/>
      <c r="FB577" s="39"/>
      <c r="FG577" s="44"/>
      <c r="FH577" s="41"/>
      <c r="FI577" s="41"/>
      <c r="FJ577" s="41"/>
      <c r="FK577" s="41"/>
      <c r="FP577" s="56"/>
      <c r="GI577" s="62"/>
      <c r="GJ577" s="41"/>
      <c r="GK577" s="41"/>
      <c r="GL577" s="41"/>
      <c r="GP577" s="56"/>
      <c r="GS577" s="62"/>
      <c r="GT577" s="41"/>
      <c r="GU577" s="41"/>
      <c r="GV577" s="41"/>
      <c r="GZ577" s="56"/>
      <c r="HC577" s="39"/>
      <c r="HE577" s="39"/>
      <c r="HG577" s="39"/>
      <c r="HI577" s="46"/>
      <c r="HJ577" s="39"/>
      <c r="HM577" s="46"/>
      <c r="HN577" s="39"/>
      <c r="HQ577" s="46"/>
      <c r="HR577" s="39"/>
      <c r="HU577" s="47"/>
      <c r="HV577" s="39"/>
      <c r="HY577" s="46"/>
      <c r="HZ577" s="39"/>
      <c r="IB577" s="52"/>
      <c r="IH577" s="52"/>
      <c r="IM577" s="52"/>
      <c r="IR577" s="39"/>
      <c r="IS577" s="41"/>
      <c r="IT577" s="52"/>
      <c r="IZ577" s="52"/>
      <c r="JE577" s="52"/>
      <c r="JK577" s="39"/>
      <c r="JL577" s="41"/>
      <c r="JM577" s="52"/>
      <c r="JS577" s="52"/>
      <c r="JX577" s="52"/>
      <c r="KD577" s="39"/>
      <c r="KE577" s="41"/>
      <c r="KF577" s="52"/>
      <c r="KL577" s="52"/>
      <c r="KQ577" s="52"/>
      <c r="KW577" s="39"/>
      <c r="KX577" s="41"/>
      <c r="KY577" s="52"/>
      <c r="LE577" s="52"/>
      <c r="LJ577" s="52"/>
      <c r="LP577" s="39"/>
      <c r="LQ577" s="41"/>
      <c r="LR577" s="41"/>
      <c r="LS577" s="52"/>
      <c r="LX577" s="52"/>
      <c r="MC577" s="52"/>
      <c r="MH577" s="39"/>
      <c r="MI577" s="41"/>
      <c r="MJ577" s="41"/>
      <c r="MK577" s="52"/>
      <c r="MP577" s="52"/>
      <c r="MU577" s="52"/>
      <c r="NA577" s="39"/>
      <c r="NB577" s="41"/>
      <c r="NC577" s="41"/>
      <c r="ND577" s="52"/>
      <c r="NI577" s="52"/>
      <c r="NN577" s="52"/>
      <c r="NT577" s="39"/>
      <c r="NU577" s="41"/>
      <c r="NV577" s="41"/>
      <c r="NW577" s="52"/>
      <c r="OB577" s="52"/>
      <c r="OG577" s="52"/>
      <c r="OM577" s="39"/>
      <c r="ON577" s="41"/>
      <c r="OO577" s="41"/>
      <c r="OP577" s="52"/>
      <c r="OU577" s="52"/>
      <c r="OZ577" s="52"/>
      <c r="PF577" s="39"/>
      <c r="PI577" s="39"/>
      <c r="PJ577" s="41"/>
      <c r="PK577" s="41"/>
      <c r="PL577" s="42"/>
      <c r="PM577" s="39"/>
      <c r="PP577" s="39"/>
      <c r="PS577" s="47"/>
      <c r="PT577" s="39"/>
      <c r="PW577" s="47"/>
      <c r="PX577" s="39"/>
      <c r="QA577" s="47"/>
      <c r="QB577" s="39"/>
      <c r="QE577" s="47"/>
    </row>
    <row r="578" spans="3:447" s="38" customFormat="1" x14ac:dyDescent="0.25">
      <c r="C578" s="42"/>
      <c r="J578" s="40"/>
      <c r="K578" s="42"/>
      <c r="U578" s="40"/>
      <c r="V578" s="42"/>
      <c r="W578" s="41"/>
      <c r="X578" s="41"/>
      <c r="AF578" s="40"/>
      <c r="AG578" s="41"/>
      <c r="AL578" s="43"/>
      <c r="AM578" s="41"/>
      <c r="AN578" s="41"/>
      <c r="AO578" s="41"/>
      <c r="AP578" s="40"/>
      <c r="AQ578" s="41"/>
      <c r="AR578" s="41"/>
      <c r="AS578" s="41"/>
      <c r="AT578" s="41"/>
      <c r="AU578" s="41"/>
      <c r="AV578" s="41"/>
      <c r="BA578" s="43"/>
      <c r="BB578" s="41"/>
      <c r="BC578" s="41"/>
      <c r="BD578" s="41"/>
      <c r="BE578" s="41"/>
      <c r="BF578" s="41"/>
      <c r="BG578" s="41"/>
      <c r="BH578" s="41"/>
      <c r="BI578" s="41"/>
      <c r="BJ578" s="41"/>
      <c r="BK578" s="40"/>
      <c r="BL578" s="41"/>
      <c r="BQ578" s="43"/>
      <c r="BR578" s="41"/>
      <c r="BS578" s="41"/>
      <c r="BT578" s="41"/>
      <c r="BU578" s="41"/>
      <c r="BV578" s="41"/>
      <c r="BW578" s="41"/>
      <c r="BX578" s="41"/>
      <c r="BY578" s="41"/>
      <c r="BZ578" s="41"/>
      <c r="CA578" s="40"/>
      <c r="CB578" s="41"/>
      <c r="CG578" s="43"/>
      <c r="CH578" s="41"/>
      <c r="CI578" s="41"/>
      <c r="CJ578" s="41"/>
      <c r="CK578" s="41"/>
      <c r="CL578" s="41"/>
      <c r="CM578" s="41"/>
      <c r="CN578" s="41"/>
      <c r="CO578" s="41"/>
      <c r="CP578" s="41"/>
      <c r="CQ578" s="40"/>
      <c r="CR578" s="41"/>
      <c r="CW578" s="43"/>
      <c r="CX578" s="41"/>
      <c r="CY578" s="41"/>
      <c r="CZ578" s="41"/>
      <c r="DA578" s="41"/>
      <c r="DB578" s="41"/>
      <c r="DC578" s="41"/>
      <c r="DD578" s="41"/>
      <c r="DE578" s="41"/>
      <c r="DF578" s="41"/>
      <c r="DG578" s="40"/>
      <c r="DH578" s="41"/>
      <c r="DI578" s="44"/>
      <c r="DJ578" s="41"/>
      <c r="DK578" s="40"/>
      <c r="DL578" s="45"/>
      <c r="DM578" s="40"/>
      <c r="DN578" s="39"/>
      <c r="DO578" s="41"/>
      <c r="DP578" s="41"/>
      <c r="DQ578" s="41"/>
      <c r="DR578" s="44"/>
      <c r="DS578" s="41"/>
      <c r="DT578" s="41"/>
      <c r="DX578" s="40"/>
      <c r="DY578" s="39"/>
      <c r="DZ578" s="41"/>
      <c r="ED578" s="40"/>
      <c r="EE578" s="42"/>
      <c r="EF578" s="41"/>
      <c r="EG578" s="41"/>
      <c r="EH578" s="41"/>
      <c r="EK578" s="42"/>
      <c r="EQ578" s="39"/>
      <c r="ES578" s="41"/>
      <c r="ET578" s="41"/>
      <c r="EU578" s="41"/>
      <c r="EV578" s="39"/>
      <c r="FA578" s="44"/>
      <c r="FB578" s="39"/>
      <c r="FG578" s="44"/>
      <c r="FH578" s="41"/>
      <c r="FI578" s="41"/>
      <c r="FJ578" s="41"/>
      <c r="FK578" s="41"/>
      <c r="FP578" s="56"/>
      <c r="GI578" s="62"/>
      <c r="GJ578" s="41"/>
      <c r="GK578" s="41"/>
      <c r="GL578" s="41"/>
      <c r="GP578" s="56"/>
      <c r="GS578" s="62"/>
      <c r="GT578" s="41"/>
      <c r="GU578" s="41"/>
      <c r="GV578" s="41"/>
      <c r="GZ578" s="56"/>
      <c r="HC578" s="39"/>
      <c r="HE578" s="39"/>
      <c r="HG578" s="39"/>
      <c r="HI578" s="46"/>
      <c r="HJ578" s="39"/>
      <c r="HM578" s="46"/>
      <c r="HN578" s="39"/>
      <c r="HQ578" s="46"/>
      <c r="HR578" s="39"/>
      <c r="HU578" s="47"/>
      <c r="HV578" s="39"/>
      <c r="HY578" s="46"/>
      <c r="HZ578" s="39"/>
      <c r="IB578" s="52"/>
      <c r="IH578" s="52"/>
      <c r="IM578" s="52"/>
      <c r="IR578" s="39"/>
      <c r="IS578" s="41"/>
      <c r="IT578" s="52"/>
      <c r="IZ578" s="52"/>
      <c r="JE578" s="52"/>
      <c r="JK578" s="39"/>
      <c r="JL578" s="41"/>
      <c r="JM578" s="52"/>
      <c r="JS578" s="52"/>
      <c r="JX578" s="52"/>
      <c r="KD578" s="39"/>
      <c r="KE578" s="41"/>
      <c r="KF578" s="52"/>
      <c r="KL578" s="52"/>
      <c r="KQ578" s="52"/>
      <c r="KW578" s="39"/>
      <c r="KX578" s="41"/>
      <c r="KY578" s="52"/>
      <c r="LE578" s="52"/>
      <c r="LJ578" s="52"/>
      <c r="LP578" s="39"/>
      <c r="LQ578" s="41"/>
      <c r="LR578" s="41"/>
      <c r="LS578" s="52"/>
      <c r="LX578" s="52"/>
      <c r="MC578" s="52"/>
      <c r="MH578" s="39"/>
      <c r="MI578" s="41"/>
      <c r="MJ578" s="41"/>
      <c r="MK578" s="52"/>
      <c r="MP578" s="52"/>
      <c r="MU578" s="52"/>
      <c r="NA578" s="39"/>
      <c r="NB578" s="41"/>
      <c r="NC578" s="41"/>
      <c r="ND578" s="52"/>
      <c r="NI578" s="52"/>
      <c r="NN578" s="52"/>
      <c r="NT578" s="39"/>
      <c r="NU578" s="41"/>
      <c r="NV578" s="41"/>
      <c r="NW578" s="52"/>
      <c r="OB578" s="52"/>
      <c r="OG578" s="52"/>
      <c r="OM578" s="39"/>
      <c r="ON578" s="41"/>
      <c r="OO578" s="41"/>
      <c r="OP578" s="52"/>
      <c r="OU578" s="52"/>
      <c r="OZ578" s="52"/>
      <c r="PF578" s="39"/>
      <c r="PI578" s="39"/>
      <c r="PJ578" s="41"/>
      <c r="PK578" s="41"/>
      <c r="PL578" s="42"/>
      <c r="PM578" s="39"/>
      <c r="PP578" s="39"/>
      <c r="PS578" s="47"/>
      <c r="PT578" s="39"/>
      <c r="PW578" s="47"/>
      <c r="PX578" s="39"/>
      <c r="QA578" s="47"/>
      <c r="QB578" s="39"/>
      <c r="QE578" s="47"/>
    </row>
    <row r="579" spans="3:447" s="38" customFormat="1" x14ac:dyDescent="0.25">
      <c r="C579" s="42"/>
      <c r="J579" s="40"/>
      <c r="K579" s="42"/>
      <c r="U579" s="40"/>
      <c r="V579" s="42"/>
      <c r="W579" s="41"/>
      <c r="X579" s="41"/>
      <c r="AF579" s="40"/>
      <c r="AG579" s="41"/>
      <c r="AL579" s="43"/>
      <c r="AM579" s="41"/>
      <c r="AN579" s="41"/>
      <c r="AO579" s="41"/>
      <c r="AP579" s="40"/>
      <c r="AQ579" s="41"/>
      <c r="AR579" s="41"/>
      <c r="AS579" s="41"/>
      <c r="AT579" s="41"/>
      <c r="AU579" s="41"/>
      <c r="AV579" s="41"/>
      <c r="BA579" s="43"/>
      <c r="BB579" s="41"/>
      <c r="BC579" s="41"/>
      <c r="BD579" s="41"/>
      <c r="BE579" s="41"/>
      <c r="BF579" s="41"/>
      <c r="BG579" s="41"/>
      <c r="BH579" s="41"/>
      <c r="BI579" s="41"/>
      <c r="BJ579" s="41"/>
      <c r="BK579" s="40"/>
      <c r="BL579" s="41"/>
      <c r="BQ579" s="43"/>
      <c r="BR579" s="41"/>
      <c r="BS579" s="41"/>
      <c r="BT579" s="41"/>
      <c r="BU579" s="41"/>
      <c r="BV579" s="41"/>
      <c r="BW579" s="41"/>
      <c r="BX579" s="41"/>
      <c r="BY579" s="41"/>
      <c r="BZ579" s="41"/>
      <c r="CA579" s="40"/>
      <c r="CB579" s="41"/>
      <c r="CG579" s="43"/>
      <c r="CH579" s="41"/>
      <c r="CI579" s="41"/>
      <c r="CJ579" s="41"/>
      <c r="CK579" s="41"/>
      <c r="CL579" s="41"/>
      <c r="CM579" s="41"/>
      <c r="CN579" s="41"/>
      <c r="CO579" s="41"/>
      <c r="CP579" s="41"/>
      <c r="CQ579" s="40"/>
      <c r="CR579" s="41"/>
      <c r="CW579" s="43"/>
      <c r="CX579" s="41"/>
      <c r="CY579" s="41"/>
      <c r="CZ579" s="41"/>
      <c r="DA579" s="41"/>
      <c r="DB579" s="41"/>
      <c r="DC579" s="41"/>
      <c r="DD579" s="41"/>
      <c r="DE579" s="41"/>
      <c r="DF579" s="41"/>
      <c r="DG579" s="40"/>
      <c r="DH579" s="41"/>
      <c r="DI579" s="44"/>
      <c r="DJ579" s="41"/>
      <c r="DK579" s="40"/>
      <c r="DL579" s="45"/>
      <c r="DM579" s="40"/>
      <c r="DN579" s="39"/>
      <c r="DO579" s="41"/>
      <c r="DP579" s="41"/>
      <c r="DQ579" s="41"/>
      <c r="DR579" s="44"/>
      <c r="DS579" s="41"/>
      <c r="DT579" s="41"/>
      <c r="DX579" s="40"/>
      <c r="DY579" s="39"/>
      <c r="DZ579" s="41"/>
      <c r="ED579" s="40"/>
      <c r="EE579" s="42"/>
      <c r="EF579" s="41"/>
      <c r="EG579" s="41"/>
      <c r="EH579" s="41"/>
      <c r="EK579" s="42"/>
      <c r="EQ579" s="39"/>
      <c r="ES579" s="41"/>
      <c r="ET579" s="41"/>
      <c r="EU579" s="41"/>
      <c r="EV579" s="39"/>
      <c r="FA579" s="44"/>
      <c r="FB579" s="39"/>
      <c r="FG579" s="44"/>
      <c r="FH579" s="41"/>
      <c r="FI579" s="41"/>
      <c r="FJ579" s="41"/>
      <c r="FK579" s="41"/>
      <c r="FP579" s="56"/>
      <c r="GI579" s="62"/>
      <c r="GJ579" s="41"/>
      <c r="GK579" s="41"/>
      <c r="GL579" s="41"/>
      <c r="GP579" s="56"/>
      <c r="GS579" s="62"/>
      <c r="GT579" s="41"/>
      <c r="GU579" s="41"/>
      <c r="GV579" s="41"/>
      <c r="GZ579" s="56"/>
      <c r="HC579" s="39"/>
      <c r="HE579" s="39"/>
      <c r="HG579" s="39"/>
      <c r="HI579" s="46"/>
      <c r="HJ579" s="39"/>
      <c r="HM579" s="46"/>
      <c r="HN579" s="39"/>
      <c r="HQ579" s="46"/>
      <c r="HR579" s="39"/>
      <c r="HU579" s="47"/>
      <c r="HV579" s="39"/>
      <c r="HY579" s="46"/>
      <c r="HZ579" s="39"/>
      <c r="IB579" s="52"/>
      <c r="IH579" s="52"/>
      <c r="IM579" s="52"/>
      <c r="IR579" s="39"/>
      <c r="IS579" s="41"/>
      <c r="IT579" s="52"/>
      <c r="IZ579" s="52"/>
      <c r="JE579" s="52"/>
      <c r="JK579" s="39"/>
      <c r="JL579" s="41"/>
      <c r="JM579" s="52"/>
      <c r="JS579" s="52"/>
      <c r="JX579" s="52"/>
      <c r="KD579" s="39"/>
      <c r="KE579" s="41"/>
      <c r="KF579" s="52"/>
      <c r="KL579" s="52"/>
      <c r="KQ579" s="52"/>
      <c r="KW579" s="39"/>
      <c r="KX579" s="41"/>
      <c r="KY579" s="52"/>
      <c r="LE579" s="52"/>
      <c r="LJ579" s="52"/>
      <c r="LP579" s="39"/>
      <c r="LQ579" s="41"/>
      <c r="LR579" s="41"/>
      <c r="LS579" s="52"/>
      <c r="LX579" s="52"/>
      <c r="MC579" s="52"/>
      <c r="MH579" s="39"/>
      <c r="MI579" s="41"/>
      <c r="MJ579" s="41"/>
      <c r="MK579" s="52"/>
      <c r="MP579" s="52"/>
      <c r="MU579" s="52"/>
      <c r="NA579" s="39"/>
      <c r="NB579" s="41"/>
      <c r="NC579" s="41"/>
      <c r="ND579" s="52"/>
      <c r="NI579" s="52"/>
      <c r="NN579" s="52"/>
      <c r="NT579" s="39"/>
      <c r="NU579" s="41"/>
      <c r="NV579" s="41"/>
      <c r="NW579" s="52"/>
      <c r="OB579" s="52"/>
      <c r="OG579" s="52"/>
      <c r="OM579" s="39"/>
      <c r="ON579" s="41"/>
      <c r="OO579" s="41"/>
      <c r="OP579" s="52"/>
      <c r="OU579" s="52"/>
      <c r="OZ579" s="52"/>
      <c r="PF579" s="39"/>
      <c r="PI579" s="39"/>
      <c r="PJ579" s="41"/>
      <c r="PK579" s="41"/>
      <c r="PL579" s="42"/>
      <c r="PM579" s="39"/>
      <c r="PP579" s="39"/>
      <c r="PS579" s="47"/>
      <c r="PT579" s="39"/>
      <c r="PW579" s="47"/>
      <c r="PX579" s="39"/>
      <c r="QA579" s="47"/>
      <c r="QB579" s="39"/>
      <c r="QE579" s="47"/>
    </row>
    <row r="580" spans="3:447" s="38" customFormat="1" x14ac:dyDescent="0.25">
      <c r="C580" s="42"/>
      <c r="J580" s="40"/>
      <c r="K580" s="42"/>
      <c r="U580" s="40"/>
      <c r="V580" s="42"/>
      <c r="W580" s="41"/>
      <c r="X580" s="41"/>
      <c r="AF580" s="40"/>
      <c r="AG580" s="41"/>
      <c r="AL580" s="43"/>
      <c r="AM580" s="41"/>
      <c r="AN580" s="41"/>
      <c r="AO580" s="41"/>
      <c r="AP580" s="40"/>
      <c r="AQ580" s="41"/>
      <c r="AR580" s="41"/>
      <c r="AS580" s="41"/>
      <c r="AT580" s="41"/>
      <c r="AU580" s="41"/>
      <c r="AV580" s="41"/>
      <c r="BA580" s="43"/>
      <c r="BB580" s="41"/>
      <c r="BC580" s="41"/>
      <c r="BD580" s="41"/>
      <c r="BE580" s="41"/>
      <c r="BF580" s="41"/>
      <c r="BG580" s="41"/>
      <c r="BH580" s="41"/>
      <c r="BI580" s="41"/>
      <c r="BJ580" s="41"/>
      <c r="BK580" s="40"/>
      <c r="BL580" s="41"/>
      <c r="BQ580" s="43"/>
      <c r="BR580" s="41"/>
      <c r="BS580" s="41"/>
      <c r="BT580" s="41"/>
      <c r="BU580" s="41"/>
      <c r="BV580" s="41"/>
      <c r="BW580" s="41"/>
      <c r="BX580" s="41"/>
      <c r="BY580" s="41"/>
      <c r="BZ580" s="41"/>
      <c r="CA580" s="40"/>
      <c r="CB580" s="41"/>
      <c r="CG580" s="43"/>
      <c r="CH580" s="41"/>
      <c r="CI580" s="41"/>
      <c r="CJ580" s="41"/>
      <c r="CK580" s="41"/>
      <c r="CL580" s="41"/>
      <c r="CM580" s="41"/>
      <c r="CN580" s="41"/>
      <c r="CO580" s="41"/>
      <c r="CP580" s="41"/>
      <c r="CQ580" s="40"/>
      <c r="CR580" s="41"/>
      <c r="CW580" s="43"/>
      <c r="CX580" s="41"/>
      <c r="CY580" s="41"/>
      <c r="CZ580" s="41"/>
      <c r="DA580" s="41"/>
      <c r="DB580" s="41"/>
      <c r="DC580" s="41"/>
      <c r="DD580" s="41"/>
      <c r="DE580" s="41"/>
      <c r="DF580" s="41"/>
      <c r="DG580" s="40"/>
      <c r="DH580" s="41"/>
      <c r="DI580" s="44"/>
      <c r="DJ580" s="41"/>
      <c r="DK580" s="40"/>
      <c r="DL580" s="45"/>
      <c r="DM580" s="40"/>
      <c r="DN580" s="39"/>
      <c r="DO580" s="41"/>
      <c r="DP580" s="41"/>
      <c r="DQ580" s="41"/>
      <c r="DR580" s="44"/>
      <c r="DS580" s="41"/>
      <c r="DT580" s="41"/>
      <c r="DX580" s="40"/>
      <c r="DY580" s="39"/>
      <c r="DZ580" s="41"/>
      <c r="ED580" s="40"/>
      <c r="EE580" s="42"/>
      <c r="EF580" s="41"/>
      <c r="EG580" s="41"/>
      <c r="EH580" s="41"/>
      <c r="EK580" s="42"/>
      <c r="EQ580" s="39"/>
      <c r="ES580" s="41"/>
      <c r="ET580" s="41"/>
      <c r="EU580" s="41"/>
      <c r="EV580" s="39"/>
      <c r="FA580" s="44"/>
      <c r="FB580" s="39"/>
      <c r="FG580" s="44"/>
      <c r="FH580" s="41"/>
      <c r="FI580" s="41"/>
      <c r="FJ580" s="41"/>
      <c r="FK580" s="41"/>
      <c r="FP580" s="56"/>
      <c r="GI580" s="62"/>
      <c r="GJ580" s="41"/>
      <c r="GK580" s="41"/>
      <c r="GL580" s="41"/>
      <c r="GP580" s="56"/>
      <c r="GS580" s="62"/>
      <c r="GT580" s="41"/>
      <c r="GU580" s="41"/>
      <c r="GV580" s="41"/>
      <c r="GZ580" s="56"/>
      <c r="HC580" s="39"/>
      <c r="HE580" s="39"/>
      <c r="HG580" s="39"/>
      <c r="HI580" s="46"/>
      <c r="HJ580" s="39"/>
      <c r="HM580" s="46"/>
      <c r="HN580" s="39"/>
      <c r="HQ580" s="46"/>
      <c r="HR580" s="39"/>
      <c r="HU580" s="47"/>
      <c r="HV580" s="39"/>
      <c r="HY580" s="46"/>
      <c r="HZ580" s="39"/>
      <c r="IB580" s="52"/>
      <c r="IH580" s="52"/>
      <c r="IM580" s="52"/>
      <c r="IR580" s="39"/>
      <c r="IS580" s="41"/>
      <c r="IT580" s="52"/>
      <c r="IZ580" s="52"/>
      <c r="JE580" s="52"/>
      <c r="JK580" s="39"/>
      <c r="JL580" s="41"/>
      <c r="JM580" s="52"/>
      <c r="JS580" s="52"/>
      <c r="JX580" s="52"/>
      <c r="KD580" s="39"/>
      <c r="KE580" s="41"/>
      <c r="KF580" s="52"/>
      <c r="KL580" s="52"/>
      <c r="KQ580" s="52"/>
      <c r="KW580" s="39"/>
      <c r="KX580" s="41"/>
      <c r="KY580" s="52"/>
      <c r="LE580" s="52"/>
      <c r="LJ580" s="52"/>
      <c r="LP580" s="39"/>
      <c r="LQ580" s="41"/>
      <c r="LR580" s="41"/>
      <c r="LS580" s="52"/>
      <c r="LX580" s="52"/>
      <c r="MC580" s="52"/>
      <c r="MH580" s="39"/>
      <c r="MI580" s="41"/>
      <c r="MJ580" s="41"/>
      <c r="MK580" s="52"/>
      <c r="MP580" s="52"/>
      <c r="MU580" s="52"/>
      <c r="NA580" s="39"/>
      <c r="NB580" s="41"/>
      <c r="NC580" s="41"/>
      <c r="ND580" s="52"/>
      <c r="NI580" s="52"/>
      <c r="NN580" s="52"/>
      <c r="NT580" s="39"/>
      <c r="NU580" s="41"/>
      <c r="NV580" s="41"/>
      <c r="NW580" s="52"/>
      <c r="OB580" s="52"/>
      <c r="OG580" s="52"/>
      <c r="OM580" s="39"/>
      <c r="ON580" s="41"/>
      <c r="OO580" s="41"/>
      <c r="OP580" s="52"/>
      <c r="OU580" s="52"/>
      <c r="OZ580" s="52"/>
      <c r="PF580" s="39"/>
      <c r="PI580" s="39"/>
      <c r="PJ580" s="41"/>
      <c r="PK580" s="41"/>
      <c r="PL580" s="42"/>
      <c r="PM580" s="39"/>
      <c r="PP580" s="39"/>
      <c r="PS580" s="47"/>
      <c r="PT580" s="39"/>
      <c r="PW580" s="47"/>
      <c r="PX580" s="39"/>
      <c r="QA580" s="47"/>
      <c r="QB580" s="39"/>
      <c r="QE580" s="47"/>
    </row>
    <row r="581" spans="3:447" s="38" customFormat="1" x14ac:dyDescent="0.25">
      <c r="C581" s="42"/>
      <c r="J581" s="40"/>
      <c r="K581" s="42"/>
      <c r="U581" s="40"/>
      <c r="V581" s="42"/>
      <c r="W581" s="41"/>
      <c r="X581" s="41"/>
      <c r="AF581" s="40"/>
      <c r="AG581" s="41"/>
      <c r="AL581" s="43"/>
      <c r="AM581" s="41"/>
      <c r="AN581" s="41"/>
      <c r="AO581" s="41"/>
      <c r="AP581" s="40"/>
      <c r="AQ581" s="41"/>
      <c r="AR581" s="41"/>
      <c r="AS581" s="41"/>
      <c r="AT581" s="41"/>
      <c r="AU581" s="41"/>
      <c r="AV581" s="41"/>
      <c r="BA581" s="43"/>
      <c r="BB581" s="41"/>
      <c r="BC581" s="41"/>
      <c r="BD581" s="41"/>
      <c r="BE581" s="41"/>
      <c r="BF581" s="41"/>
      <c r="BG581" s="41"/>
      <c r="BH581" s="41"/>
      <c r="BI581" s="41"/>
      <c r="BJ581" s="41"/>
      <c r="BK581" s="40"/>
      <c r="BL581" s="41"/>
      <c r="BQ581" s="43"/>
      <c r="BR581" s="41"/>
      <c r="BS581" s="41"/>
      <c r="BT581" s="41"/>
      <c r="BU581" s="41"/>
      <c r="BV581" s="41"/>
      <c r="BW581" s="41"/>
      <c r="BX581" s="41"/>
      <c r="BY581" s="41"/>
      <c r="BZ581" s="41"/>
      <c r="CA581" s="40"/>
      <c r="CB581" s="41"/>
      <c r="CG581" s="43"/>
      <c r="CH581" s="41"/>
      <c r="CI581" s="41"/>
      <c r="CJ581" s="41"/>
      <c r="CK581" s="41"/>
      <c r="CL581" s="41"/>
      <c r="CM581" s="41"/>
      <c r="CN581" s="41"/>
      <c r="CO581" s="41"/>
      <c r="CP581" s="41"/>
      <c r="CQ581" s="40"/>
      <c r="CR581" s="41"/>
      <c r="CW581" s="43"/>
      <c r="CX581" s="41"/>
      <c r="CY581" s="41"/>
      <c r="CZ581" s="41"/>
      <c r="DA581" s="41"/>
      <c r="DB581" s="41"/>
      <c r="DC581" s="41"/>
      <c r="DD581" s="41"/>
      <c r="DE581" s="41"/>
      <c r="DF581" s="41"/>
      <c r="DG581" s="40"/>
      <c r="DH581" s="41"/>
      <c r="DI581" s="44"/>
      <c r="DJ581" s="41"/>
      <c r="DK581" s="40"/>
      <c r="DL581" s="45"/>
      <c r="DM581" s="40"/>
      <c r="DN581" s="39"/>
      <c r="DO581" s="41"/>
      <c r="DP581" s="41"/>
      <c r="DQ581" s="41"/>
      <c r="DR581" s="44"/>
      <c r="DS581" s="41"/>
      <c r="DT581" s="41"/>
      <c r="DX581" s="40"/>
      <c r="DY581" s="39"/>
      <c r="DZ581" s="41"/>
      <c r="ED581" s="40"/>
      <c r="EE581" s="42"/>
      <c r="EF581" s="41"/>
      <c r="EG581" s="41"/>
      <c r="EH581" s="41"/>
      <c r="EK581" s="42"/>
      <c r="EQ581" s="39"/>
      <c r="ES581" s="41"/>
      <c r="ET581" s="41"/>
      <c r="EU581" s="41"/>
      <c r="EV581" s="39"/>
      <c r="FA581" s="44"/>
      <c r="FB581" s="39"/>
      <c r="FG581" s="44"/>
      <c r="FH581" s="41"/>
      <c r="FI581" s="41"/>
      <c r="FJ581" s="41"/>
      <c r="FK581" s="41"/>
      <c r="FP581" s="56"/>
      <c r="GI581" s="62"/>
      <c r="GJ581" s="41"/>
      <c r="GK581" s="41"/>
      <c r="GL581" s="41"/>
      <c r="GP581" s="56"/>
      <c r="GS581" s="62"/>
      <c r="GT581" s="41"/>
      <c r="GU581" s="41"/>
      <c r="GV581" s="41"/>
      <c r="GZ581" s="56"/>
      <c r="HC581" s="39"/>
      <c r="HE581" s="39"/>
      <c r="HG581" s="39"/>
      <c r="HI581" s="46"/>
      <c r="HJ581" s="39"/>
      <c r="HM581" s="46"/>
      <c r="HN581" s="39"/>
      <c r="HQ581" s="46"/>
      <c r="HR581" s="39"/>
      <c r="HU581" s="47"/>
      <c r="HV581" s="39"/>
      <c r="HY581" s="46"/>
      <c r="HZ581" s="39"/>
      <c r="IB581" s="52"/>
      <c r="IH581" s="52"/>
      <c r="IM581" s="52"/>
      <c r="IR581" s="39"/>
      <c r="IS581" s="41"/>
      <c r="IT581" s="52"/>
      <c r="IZ581" s="52"/>
      <c r="JE581" s="52"/>
      <c r="JK581" s="39"/>
      <c r="JL581" s="41"/>
      <c r="JM581" s="52"/>
      <c r="JS581" s="52"/>
      <c r="JX581" s="52"/>
      <c r="KD581" s="39"/>
      <c r="KE581" s="41"/>
      <c r="KF581" s="52"/>
      <c r="KL581" s="52"/>
      <c r="KQ581" s="52"/>
      <c r="KW581" s="39"/>
      <c r="KX581" s="41"/>
      <c r="KY581" s="52"/>
      <c r="LE581" s="52"/>
      <c r="LJ581" s="52"/>
      <c r="LP581" s="39"/>
      <c r="LQ581" s="41"/>
      <c r="LR581" s="41"/>
      <c r="LS581" s="52"/>
      <c r="LX581" s="52"/>
      <c r="MC581" s="52"/>
      <c r="MH581" s="39"/>
      <c r="MI581" s="41"/>
      <c r="MJ581" s="41"/>
      <c r="MK581" s="52"/>
      <c r="MP581" s="52"/>
      <c r="MU581" s="52"/>
      <c r="NA581" s="39"/>
      <c r="NB581" s="41"/>
      <c r="NC581" s="41"/>
      <c r="ND581" s="52"/>
      <c r="NI581" s="52"/>
      <c r="NN581" s="52"/>
      <c r="NT581" s="39"/>
      <c r="NU581" s="41"/>
      <c r="NV581" s="41"/>
      <c r="NW581" s="52"/>
      <c r="OB581" s="52"/>
      <c r="OG581" s="52"/>
      <c r="OM581" s="39"/>
      <c r="ON581" s="41"/>
      <c r="OO581" s="41"/>
      <c r="OP581" s="52"/>
      <c r="OU581" s="52"/>
      <c r="OZ581" s="52"/>
      <c r="PF581" s="39"/>
      <c r="PI581" s="39"/>
      <c r="PJ581" s="41"/>
      <c r="PK581" s="41"/>
      <c r="PL581" s="42"/>
      <c r="PM581" s="39"/>
      <c r="PP581" s="39"/>
      <c r="PS581" s="47"/>
      <c r="PT581" s="39"/>
      <c r="PW581" s="47"/>
      <c r="PX581" s="39"/>
      <c r="QA581" s="47"/>
      <c r="QB581" s="39"/>
      <c r="QE581" s="47"/>
    </row>
    <row r="582" spans="3:447" s="38" customFormat="1" x14ac:dyDescent="0.25">
      <c r="C582" s="42"/>
      <c r="J582" s="40"/>
      <c r="K582" s="42"/>
      <c r="U582" s="40"/>
      <c r="V582" s="42"/>
      <c r="W582" s="41"/>
      <c r="X582" s="41"/>
      <c r="AF582" s="40"/>
      <c r="AG582" s="41"/>
      <c r="AL582" s="43"/>
      <c r="AM582" s="41"/>
      <c r="AN582" s="41"/>
      <c r="AO582" s="41"/>
      <c r="AP582" s="40"/>
      <c r="AQ582" s="41"/>
      <c r="AR582" s="41"/>
      <c r="AS582" s="41"/>
      <c r="AT582" s="41"/>
      <c r="AU582" s="41"/>
      <c r="AV582" s="41"/>
      <c r="BA582" s="43"/>
      <c r="BB582" s="41"/>
      <c r="BC582" s="41"/>
      <c r="BD582" s="41"/>
      <c r="BE582" s="41"/>
      <c r="BF582" s="41"/>
      <c r="BG582" s="41"/>
      <c r="BH582" s="41"/>
      <c r="BI582" s="41"/>
      <c r="BJ582" s="41"/>
      <c r="BK582" s="40"/>
      <c r="BL582" s="41"/>
      <c r="BQ582" s="43"/>
      <c r="BR582" s="41"/>
      <c r="BS582" s="41"/>
      <c r="BT582" s="41"/>
      <c r="BU582" s="41"/>
      <c r="BV582" s="41"/>
      <c r="BW582" s="41"/>
      <c r="BX582" s="41"/>
      <c r="BY582" s="41"/>
      <c r="BZ582" s="41"/>
      <c r="CA582" s="40"/>
      <c r="CB582" s="41"/>
      <c r="CG582" s="43"/>
      <c r="CH582" s="41"/>
      <c r="CI582" s="41"/>
      <c r="CJ582" s="41"/>
      <c r="CK582" s="41"/>
      <c r="CL582" s="41"/>
      <c r="CM582" s="41"/>
      <c r="CN582" s="41"/>
      <c r="CO582" s="41"/>
      <c r="CP582" s="41"/>
      <c r="CQ582" s="40"/>
      <c r="CR582" s="41"/>
      <c r="CW582" s="43"/>
      <c r="CX582" s="41"/>
      <c r="CY582" s="41"/>
      <c r="CZ582" s="41"/>
      <c r="DA582" s="41"/>
      <c r="DB582" s="41"/>
      <c r="DC582" s="41"/>
      <c r="DD582" s="41"/>
      <c r="DE582" s="41"/>
      <c r="DF582" s="41"/>
      <c r="DG582" s="40"/>
      <c r="DH582" s="41"/>
      <c r="DI582" s="44"/>
      <c r="DJ582" s="41"/>
      <c r="DK582" s="40"/>
      <c r="DL582" s="45"/>
      <c r="DM582" s="40"/>
      <c r="DN582" s="39"/>
      <c r="DO582" s="41"/>
      <c r="DP582" s="41"/>
      <c r="DQ582" s="41"/>
      <c r="DR582" s="44"/>
      <c r="DS582" s="41"/>
      <c r="DT582" s="41"/>
      <c r="DX582" s="40"/>
      <c r="DY582" s="39"/>
      <c r="DZ582" s="41"/>
      <c r="ED582" s="40"/>
      <c r="EE582" s="42"/>
      <c r="EF582" s="41"/>
      <c r="EG582" s="41"/>
      <c r="EH582" s="41"/>
      <c r="EK582" s="42"/>
      <c r="EQ582" s="39"/>
      <c r="ES582" s="41"/>
      <c r="ET582" s="41"/>
      <c r="EU582" s="41"/>
      <c r="EV582" s="39"/>
      <c r="FA582" s="44"/>
      <c r="FB582" s="39"/>
      <c r="FG582" s="44"/>
      <c r="FH582" s="41"/>
      <c r="FI582" s="41"/>
      <c r="FJ582" s="41"/>
      <c r="FK582" s="41"/>
      <c r="FP582" s="56"/>
      <c r="GI582" s="62"/>
      <c r="GJ582" s="41"/>
      <c r="GK582" s="41"/>
      <c r="GL582" s="41"/>
      <c r="GP582" s="56"/>
      <c r="GS582" s="62"/>
      <c r="GT582" s="41"/>
      <c r="GU582" s="41"/>
      <c r="GV582" s="41"/>
      <c r="GZ582" s="56"/>
      <c r="HC582" s="39"/>
      <c r="HE582" s="39"/>
      <c r="HG582" s="39"/>
      <c r="HI582" s="46"/>
      <c r="HJ582" s="39"/>
      <c r="HM582" s="46"/>
      <c r="HN582" s="39"/>
      <c r="HQ582" s="46"/>
      <c r="HR582" s="39"/>
      <c r="HU582" s="47"/>
      <c r="HV582" s="39"/>
      <c r="HY582" s="46"/>
      <c r="HZ582" s="39"/>
      <c r="IB582" s="52"/>
      <c r="IH582" s="52"/>
      <c r="IM582" s="52"/>
      <c r="IR582" s="39"/>
      <c r="IS582" s="41"/>
      <c r="IT582" s="52"/>
      <c r="IZ582" s="52"/>
      <c r="JE582" s="52"/>
      <c r="JK582" s="39"/>
      <c r="JL582" s="41"/>
      <c r="JM582" s="52"/>
      <c r="JS582" s="52"/>
      <c r="JX582" s="52"/>
      <c r="KD582" s="39"/>
      <c r="KE582" s="41"/>
      <c r="KF582" s="52"/>
      <c r="KL582" s="52"/>
      <c r="KQ582" s="52"/>
      <c r="KW582" s="39"/>
      <c r="KX582" s="41"/>
      <c r="KY582" s="52"/>
      <c r="LE582" s="52"/>
      <c r="LJ582" s="52"/>
      <c r="LP582" s="39"/>
      <c r="LQ582" s="41"/>
      <c r="LR582" s="41"/>
      <c r="LS582" s="52"/>
      <c r="LX582" s="52"/>
      <c r="MC582" s="52"/>
      <c r="MH582" s="39"/>
      <c r="MI582" s="41"/>
      <c r="MJ582" s="41"/>
      <c r="MK582" s="52"/>
      <c r="MP582" s="52"/>
      <c r="MU582" s="52"/>
      <c r="NA582" s="39"/>
      <c r="NB582" s="41"/>
      <c r="NC582" s="41"/>
      <c r="ND582" s="52"/>
      <c r="NI582" s="52"/>
      <c r="NN582" s="52"/>
      <c r="NT582" s="39"/>
      <c r="NU582" s="41"/>
      <c r="NV582" s="41"/>
      <c r="NW582" s="52"/>
      <c r="OB582" s="52"/>
      <c r="OG582" s="52"/>
      <c r="OM582" s="39"/>
      <c r="ON582" s="41"/>
      <c r="OO582" s="41"/>
      <c r="OP582" s="52"/>
      <c r="OU582" s="52"/>
      <c r="OZ582" s="52"/>
      <c r="PF582" s="39"/>
      <c r="PI582" s="39"/>
      <c r="PJ582" s="41"/>
      <c r="PK582" s="41"/>
      <c r="PL582" s="42"/>
      <c r="PM582" s="39"/>
      <c r="PP582" s="39"/>
      <c r="PS582" s="47"/>
      <c r="PT582" s="39"/>
      <c r="PW582" s="47"/>
      <c r="PX582" s="39"/>
      <c r="QA582" s="47"/>
      <c r="QB582" s="39"/>
      <c r="QE582" s="47"/>
    </row>
    <row r="583" spans="3:447" s="38" customFormat="1" x14ac:dyDescent="0.25">
      <c r="C583" s="42"/>
      <c r="J583" s="40"/>
      <c r="K583" s="42"/>
      <c r="U583" s="40"/>
      <c r="V583" s="42"/>
      <c r="W583" s="41"/>
      <c r="X583" s="41"/>
      <c r="AF583" s="40"/>
      <c r="AG583" s="41"/>
      <c r="AL583" s="43"/>
      <c r="AM583" s="41"/>
      <c r="AN583" s="41"/>
      <c r="AO583" s="41"/>
      <c r="AP583" s="40"/>
      <c r="AQ583" s="41"/>
      <c r="AR583" s="41"/>
      <c r="AS583" s="41"/>
      <c r="AT583" s="41"/>
      <c r="AU583" s="41"/>
      <c r="AV583" s="41"/>
      <c r="BA583" s="43"/>
      <c r="BB583" s="41"/>
      <c r="BC583" s="41"/>
      <c r="BD583" s="41"/>
      <c r="BE583" s="41"/>
      <c r="BF583" s="41"/>
      <c r="BG583" s="41"/>
      <c r="BH583" s="41"/>
      <c r="BI583" s="41"/>
      <c r="BJ583" s="41"/>
      <c r="BK583" s="40"/>
      <c r="BL583" s="41"/>
      <c r="BQ583" s="43"/>
      <c r="BR583" s="41"/>
      <c r="BS583" s="41"/>
      <c r="BT583" s="41"/>
      <c r="BU583" s="41"/>
      <c r="BV583" s="41"/>
      <c r="BW583" s="41"/>
      <c r="BX583" s="41"/>
      <c r="BY583" s="41"/>
      <c r="BZ583" s="41"/>
      <c r="CA583" s="40"/>
      <c r="CB583" s="41"/>
      <c r="CG583" s="43"/>
      <c r="CH583" s="41"/>
      <c r="CI583" s="41"/>
      <c r="CJ583" s="41"/>
      <c r="CK583" s="41"/>
      <c r="CL583" s="41"/>
      <c r="CM583" s="41"/>
      <c r="CN583" s="41"/>
      <c r="CO583" s="41"/>
      <c r="CP583" s="41"/>
      <c r="CQ583" s="40"/>
      <c r="CR583" s="41"/>
      <c r="CW583" s="43"/>
      <c r="CX583" s="41"/>
      <c r="CY583" s="41"/>
      <c r="CZ583" s="41"/>
      <c r="DA583" s="41"/>
      <c r="DB583" s="41"/>
      <c r="DC583" s="41"/>
      <c r="DD583" s="41"/>
      <c r="DE583" s="41"/>
      <c r="DF583" s="41"/>
      <c r="DG583" s="40"/>
      <c r="DH583" s="41"/>
      <c r="DI583" s="44"/>
      <c r="DJ583" s="41"/>
      <c r="DK583" s="40"/>
      <c r="DL583" s="45"/>
      <c r="DM583" s="40"/>
      <c r="DN583" s="39"/>
      <c r="DO583" s="41"/>
      <c r="DP583" s="41"/>
      <c r="DQ583" s="41"/>
      <c r="DR583" s="44"/>
      <c r="DS583" s="41"/>
      <c r="DT583" s="41"/>
      <c r="DX583" s="40"/>
      <c r="DY583" s="39"/>
      <c r="DZ583" s="41"/>
      <c r="ED583" s="40"/>
      <c r="EE583" s="42"/>
      <c r="EF583" s="41"/>
      <c r="EG583" s="41"/>
      <c r="EH583" s="41"/>
      <c r="EK583" s="42"/>
      <c r="EQ583" s="39"/>
      <c r="ES583" s="41"/>
      <c r="ET583" s="41"/>
      <c r="EU583" s="41"/>
      <c r="EV583" s="39"/>
      <c r="FA583" s="44"/>
      <c r="FB583" s="39"/>
      <c r="FG583" s="44"/>
      <c r="FH583" s="41"/>
      <c r="FI583" s="41"/>
      <c r="FJ583" s="41"/>
      <c r="FK583" s="41"/>
      <c r="FP583" s="56"/>
      <c r="GI583" s="62"/>
      <c r="GJ583" s="41"/>
      <c r="GK583" s="41"/>
      <c r="GL583" s="41"/>
      <c r="GP583" s="56"/>
      <c r="GS583" s="62"/>
      <c r="GT583" s="41"/>
      <c r="GU583" s="41"/>
      <c r="GV583" s="41"/>
      <c r="GZ583" s="56"/>
      <c r="HC583" s="39"/>
      <c r="HE583" s="39"/>
      <c r="HG583" s="39"/>
      <c r="HI583" s="46"/>
      <c r="HJ583" s="39"/>
      <c r="HM583" s="46"/>
      <c r="HN583" s="39"/>
      <c r="HQ583" s="46"/>
      <c r="HR583" s="39"/>
      <c r="HU583" s="47"/>
      <c r="HV583" s="39"/>
      <c r="HY583" s="46"/>
      <c r="HZ583" s="39"/>
      <c r="IB583" s="52"/>
      <c r="IH583" s="52"/>
      <c r="IM583" s="52"/>
      <c r="IR583" s="39"/>
      <c r="IS583" s="41"/>
      <c r="IT583" s="52"/>
      <c r="IZ583" s="52"/>
      <c r="JE583" s="52"/>
      <c r="JK583" s="39"/>
      <c r="JL583" s="41"/>
      <c r="JM583" s="52"/>
      <c r="JS583" s="52"/>
      <c r="JX583" s="52"/>
      <c r="KD583" s="39"/>
      <c r="KE583" s="41"/>
      <c r="KF583" s="52"/>
      <c r="KL583" s="52"/>
      <c r="KQ583" s="52"/>
      <c r="KW583" s="39"/>
      <c r="KX583" s="41"/>
      <c r="KY583" s="52"/>
      <c r="LE583" s="52"/>
      <c r="LJ583" s="52"/>
      <c r="LP583" s="39"/>
      <c r="LQ583" s="41"/>
      <c r="LR583" s="41"/>
      <c r="LS583" s="52"/>
      <c r="LX583" s="52"/>
      <c r="MC583" s="52"/>
      <c r="MH583" s="39"/>
      <c r="MI583" s="41"/>
      <c r="MJ583" s="41"/>
      <c r="MK583" s="52"/>
      <c r="MP583" s="52"/>
      <c r="MU583" s="52"/>
      <c r="NA583" s="39"/>
      <c r="NB583" s="41"/>
      <c r="NC583" s="41"/>
      <c r="ND583" s="52"/>
      <c r="NI583" s="52"/>
      <c r="NN583" s="52"/>
      <c r="NT583" s="39"/>
      <c r="NU583" s="41"/>
      <c r="NV583" s="41"/>
      <c r="NW583" s="52"/>
      <c r="OB583" s="52"/>
      <c r="OG583" s="52"/>
      <c r="OM583" s="39"/>
      <c r="ON583" s="41"/>
      <c r="OO583" s="41"/>
      <c r="OP583" s="52"/>
      <c r="OU583" s="52"/>
      <c r="OZ583" s="52"/>
      <c r="PF583" s="39"/>
      <c r="PI583" s="39"/>
      <c r="PJ583" s="41"/>
      <c r="PK583" s="41"/>
      <c r="PL583" s="42"/>
      <c r="PM583" s="39"/>
      <c r="PP583" s="39"/>
      <c r="PS583" s="47"/>
      <c r="PT583" s="39"/>
      <c r="PW583" s="47"/>
      <c r="PX583" s="39"/>
      <c r="QA583" s="47"/>
      <c r="QB583" s="39"/>
      <c r="QE583" s="47"/>
    </row>
    <row r="584" spans="3:447" s="38" customFormat="1" x14ac:dyDescent="0.25">
      <c r="C584" s="42"/>
      <c r="J584" s="40"/>
      <c r="K584" s="42"/>
      <c r="U584" s="40"/>
      <c r="V584" s="42"/>
      <c r="W584" s="41"/>
      <c r="X584" s="41"/>
      <c r="AF584" s="40"/>
      <c r="AG584" s="41"/>
      <c r="AL584" s="43"/>
      <c r="AM584" s="41"/>
      <c r="AN584" s="41"/>
      <c r="AO584" s="41"/>
      <c r="AP584" s="40"/>
      <c r="AQ584" s="41"/>
      <c r="AR584" s="41"/>
      <c r="AS584" s="41"/>
      <c r="AT584" s="41"/>
      <c r="AU584" s="41"/>
      <c r="AV584" s="41"/>
      <c r="BA584" s="43"/>
      <c r="BB584" s="41"/>
      <c r="BC584" s="41"/>
      <c r="BD584" s="41"/>
      <c r="BE584" s="41"/>
      <c r="BF584" s="41"/>
      <c r="BG584" s="41"/>
      <c r="BH584" s="41"/>
      <c r="BI584" s="41"/>
      <c r="BJ584" s="41"/>
      <c r="BK584" s="40"/>
      <c r="BL584" s="41"/>
      <c r="BQ584" s="43"/>
      <c r="BR584" s="41"/>
      <c r="BS584" s="41"/>
      <c r="BT584" s="41"/>
      <c r="BU584" s="41"/>
      <c r="BV584" s="41"/>
      <c r="BW584" s="41"/>
      <c r="BX584" s="41"/>
      <c r="BY584" s="41"/>
      <c r="BZ584" s="41"/>
      <c r="CA584" s="40"/>
      <c r="CB584" s="41"/>
      <c r="CG584" s="43"/>
      <c r="CH584" s="41"/>
      <c r="CI584" s="41"/>
      <c r="CJ584" s="41"/>
      <c r="CK584" s="41"/>
      <c r="CL584" s="41"/>
      <c r="CM584" s="41"/>
      <c r="CN584" s="41"/>
      <c r="CO584" s="41"/>
      <c r="CP584" s="41"/>
      <c r="CQ584" s="40"/>
      <c r="CR584" s="41"/>
      <c r="CW584" s="43"/>
      <c r="CX584" s="41"/>
      <c r="CY584" s="41"/>
      <c r="CZ584" s="41"/>
      <c r="DA584" s="41"/>
      <c r="DB584" s="41"/>
      <c r="DC584" s="41"/>
      <c r="DD584" s="41"/>
      <c r="DE584" s="41"/>
      <c r="DF584" s="41"/>
      <c r="DG584" s="40"/>
      <c r="DH584" s="41"/>
      <c r="DI584" s="44"/>
      <c r="DJ584" s="41"/>
      <c r="DK584" s="40"/>
      <c r="DL584" s="45"/>
      <c r="DM584" s="40"/>
      <c r="DN584" s="39"/>
      <c r="DO584" s="41"/>
      <c r="DP584" s="41"/>
      <c r="DQ584" s="41"/>
      <c r="DR584" s="44"/>
      <c r="DS584" s="41"/>
      <c r="DT584" s="41"/>
      <c r="DX584" s="40"/>
      <c r="DY584" s="39"/>
      <c r="DZ584" s="41"/>
      <c r="ED584" s="40"/>
      <c r="EE584" s="42"/>
      <c r="EF584" s="41"/>
      <c r="EG584" s="41"/>
      <c r="EH584" s="41"/>
      <c r="EK584" s="42"/>
      <c r="EQ584" s="39"/>
      <c r="ES584" s="41"/>
      <c r="ET584" s="41"/>
      <c r="EU584" s="41"/>
      <c r="EV584" s="39"/>
      <c r="FA584" s="44"/>
      <c r="FB584" s="39"/>
      <c r="FG584" s="44"/>
      <c r="FH584" s="41"/>
      <c r="FI584" s="41"/>
      <c r="FJ584" s="41"/>
      <c r="FK584" s="41"/>
      <c r="FP584" s="56"/>
      <c r="GI584" s="62"/>
      <c r="GJ584" s="41"/>
      <c r="GK584" s="41"/>
      <c r="GL584" s="41"/>
      <c r="GP584" s="56"/>
      <c r="GS584" s="62"/>
      <c r="GT584" s="41"/>
      <c r="GU584" s="41"/>
      <c r="GV584" s="41"/>
      <c r="GZ584" s="56"/>
      <c r="HC584" s="39"/>
      <c r="HE584" s="39"/>
      <c r="HG584" s="39"/>
      <c r="HI584" s="46"/>
      <c r="HJ584" s="39"/>
      <c r="HM584" s="46"/>
      <c r="HN584" s="39"/>
      <c r="HQ584" s="46"/>
      <c r="HR584" s="39"/>
      <c r="HU584" s="47"/>
      <c r="HV584" s="39"/>
      <c r="HY584" s="46"/>
      <c r="HZ584" s="39"/>
      <c r="IB584" s="52"/>
      <c r="IH584" s="52"/>
      <c r="IM584" s="52"/>
      <c r="IR584" s="39"/>
      <c r="IS584" s="41"/>
      <c r="IT584" s="52"/>
      <c r="IZ584" s="52"/>
      <c r="JE584" s="52"/>
      <c r="JK584" s="39"/>
      <c r="JL584" s="41"/>
      <c r="JM584" s="52"/>
      <c r="JS584" s="52"/>
      <c r="JX584" s="52"/>
      <c r="KD584" s="39"/>
      <c r="KE584" s="41"/>
      <c r="KF584" s="52"/>
      <c r="KL584" s="52"/>
      <c r="KQ584" s="52"/>
      <c r="KW584" s="39"/>
      <c r="KX584" s="41"/>
      <c r="KY584" s="52"/>
      <c r="LE584" s="52"/>
      <c r="LJ584" s="52"/>
      <c r="LP584" s="39"/>
      <c r="LQ584" s="41"/>
      <c r="LR584" s="41"/>
      <c r="LS584" s="52"/>
      <c r="LX584" s="52"/>
      <c r="MC584" s="52"/>
      <c r="MH584" s="39"/>
      <c r="MI584" s="41"/>
      <c r="MJ584" s="41"/>
      <c r="MK584" s="52"/>
      <c r="MP584" s="52"/>
      <c r="MU584" s="52"/>
      <c r="NA584" s="39"/>
      <c r="NB584" s="41"/>
      <c r="NC584" s="41"/>
      <c r="ND584" s="52"/>
      <c r="NI584" s="52"/>
      <c r="NN584" s="52"/>
      <c r="NT584" s="39"/>
      <c r="NU584" s="41"/>
      <c r="NV584" s="41"/>
      <c r="NW584" s="52"/>
      <c r="OB584" s="52"/>
      <c r="OG584" s="52"/>
      <c r="OM584" s="39"/>
      <c r="ON584" s="41"/>
      <c r="OO584" s="41"/>
      <c r="OP584" s="52"/>
      <c r="OU584" s="52"/>
      <c r="OZ584" s="52"/>
      <c r="PF584" s="39"/>
      <c r="PI584" s="39"/>
      <c r="PJ584" s="41"/>
      <c r="PK584" s="41"/>
      <c r="PL584" s="42"/>
      <c r="PM584" s="39"/>
      <c r="PP584" s="39"/>
      <c r="PS584" s="47"/>
      <c r="PT584" s="39"/>
      <c r="PW584" s="47"/>
      <c r="PX584" s="39"/>
      <c r="QA584" s="47"/>
      <c r="QB584" s="39"/>
      <c r="QE584" s="47"/>
    </row>
    <row r="585" spans="3:447" s="38" customFormat="1" x14ac:dyDescent="0.25">
      <c r="C585" s="42"/>
      <c r="J585" s="40"/>
      <c r="K585" s="42"/>
      <c r="U585" s="40"/>
      <c r="V585" s="42"/>
      <c r="W585" s="41"/>
      <c r="X585" s="41"/>
      <c r="AF585" s="40"/>
      <c r="AG585" s="41"/>
      <c r="AL585" s="43"/>
      <c r="AM585" s="41"/>
      <c r="AN585" s="41"/>
      <c r="AO585" s="41"/>
      <c r="AP585" s="40"/>
      <c r="AQ585" s="41"/>
      <c r="AR585" s="41"/>
      <c r="AS585" s="41"/>
      <c r="AT585" s="41"/>
      <c r="AU585" s="41"/>
      <c r="AV585" s="41"/>
      <c r="BA585" s="43"/>
      <c r="BB585" s="41"/>
      <c r="BC585" s="41"/>
      <c r="BD585" s="41"/>
      <c r="BE585" s="41"/>
      <c r="BF585" s="41"/>
      <c r="BG585" s="41"/>
      <c r="BH585" s="41"/>
      <c r="BI585" s="41"/>
      <c r="BJ585" s="41"/>
      <c r="BK585" s="40"/>
      <c r="BL585" s="41"/>
      <c r="BQ585" s="43"/>
      <c r="BR585" s="41"/>
      <c r="BS585" s="41"/>
      <c r="BT585" s="41"/>
      <c r="BU585" s="41"/>
      <c r="BV585" s="41"/>
      <c r="BW585" s="41"/>
      <c r="BX585" s="41"/>
      <c r="BY585" s="41"/>
      <c r="BZ585" s="41"/>
      <c r="CA585" s="40"/>
      <c r="CB585" s="41"/>
      <c r="CG585" s="43"/>
      <c r="CH585" s="41"/>
      <c r="CI585" s="41"/>
      <c r="CJ585" s="41"/>
      <c r="CK585" s="41"/>
      <c r="CL585" s="41"/>
      <c r="CM585" s="41"/>
      <c r="CN585" s="41"/>
      <c r="CO585" s="41"/>
      <c r="CP585" s="41"/>
      <c r="CQ585" s="40"/>
      <c r="CR585" s="41"/>
      <c r="CW585" s="43"/>
      <c r="CX585" s="41"/>
      <c r="CY585" s="41"/>
      <c r="CZ585" s="41"/>
      <c r="DA585" s="41"/>
      <c r="DB585" s="41"/>
      <c r="DC585" s="41"/>
      <c r="DD585" s="41"/>
      <c r="DE585" s="41"/>
      <c r="DF585" s="41"/>
      <c r="DG585" s="40"/>
      <c r="DH585" s="41"/>
      <c r="DI585" s="44"/>
      <c r="DJ585" s="41"/>
      <c r="DK585" s="40"/>
      <c r="DL585" s="45"/>
      <c r="DM585" s="40"/>
      <c r="DN585" s="39"/>
      <c r="DO585" s="41"/>
      <c r="DP585" s="41"/>
      <c r="DQ585" s="41"/>
      <c r="DR585" s="44"/>
      <c r="DS585" s="41"/>
      <c r="DT585" s="41"/>
      <c r="DX585" s="40"/>
      <c r="DY585" s="39"/>
      <c r="DZ585" s="41"/>
      <c r="ED585" s="40"/>
      <c r="EE585" s="42"/>
      <c r="EF585" s="41"/>
      <c r="EG585" s="41"/>
      <c r="EH585" s="41"/>
      <c r="EK585" s="42"/>
      <c r="EQ585" s="39"/>
      <c r="ES585" s="41"/>
      <c r="ET585" s="41"/>
      <c r="EU585" s="41"/>
      <c r="EV585" s="39"/>
      <c r="FA585" s="44"/>
      <c r="FB585" s="39"/>
      <c r="FG585" s="44"/>
      <c r="FH585" s="41"/>
      <c r="FI585" s="41"/>
      <c r="FJ585" s="41"/>
      <c r="FK585" s="41"/>
      <c r="FP585" s="56"/>
      <c r="GI585" s="62"/>
      <c r="GJ585" s="41"/>
      <c r="GK585" s="41"/>
      <c r="GL585" s="41"/>
      <c r="GP585" s="56"/>
      <c r="GS585" s="62"/>
      <c r="GT585" s="41"/>
      <c r="GU585" s="41"/>
      <c r="GV585" s="41"/>
      <c r="GZ585" s="56"/>
      <c r="HC585" s="39"/>
      <c r="HE585" s="39"/>
      <c r="HG585" s="39"/>
      <c r="HI585" s="46"/>
      <c r="HJ585" s="39"/>
      <c r="HM585" s="46"/>
      <c r="HN585" s="39"/>
      <c r="HQ585" s="46"/>
      <c r="HR585" s="39"/>
      <c r="HU585" s="47"/>
      <c r="HV585" s="39"/>
      <c r="HY585" s="46"/>
      <c r="HZ585" s="39"/>
      <c r="IB585" s="52"/>
      <c r="IH585" s="52"/>
      <c r="IM585" s="52"/>
      <c r="IR585" s="39"/>
      <c r="IS585" s="41"/>
      <c r="IT585" s="52"/>
      <c r="IZ585" s="52"/>
      <c r="JE585" s="52"/>
      <c r="JK585" s="39"/>
      <c r="JL585" s="41"/>
      <c r="JM585" s="52"/>
      <c r="JS585" s="52"/>
      <c r="JX585" s="52"/>
      <c r="KD585" s="39"/>
      <c r="KE585" s="41"/>
      <c r="KF585" s="52"/>
      <c r="KL585" s="52"/>
      <c r="KQ585" s="52"/>
      <c r="KW585" s="39"/>
      <c r="KX585" s="41"/>
      <c r="KY585" s="52"/>
      <c r="LE585" s="52"/>
      <c r="LJ585" s="52"/>
      <c r="LP585" s="39"/>
      <c r="LQ585" s="41"/>
      <c r="LR585" s="41"/>
      <c r="LS585" s="52"/>
      <c r="LX585" s="52"/>
      <c r="MC585" s="52"/>
      <c r="MH585" s="39"/>
      <c r="MI585" s="41"/>
      <c r="MJ585" s="41"/>
      <c r="MK585" s="52"/>
      <c r="MP585" s="52"/>
      <c r="MU585" s="52"/>
      <c r="NA585" s="39"/>
      <c r="NB585" s="41"/>
      <c r="NC585" s="41"/>
      <c r="ND585" s="52"/>
      <c r="NI585" s="52"/>
      <c r="NN585" s="52"/>
      <c r="NT585" s="39"/>
      <c r="NU585" s="41"/>
      <c r="NV585" s="41"/>
      <c r="NW585" s="52"/>
      <c r="OB585" s="52"/>
      <c r="OG585" s="52"/>
      <c r="OM585" s="39"/>
      <c r="ON585" s="41"/>
      <c r="OO585" s="41"/>
      <c r="OP585" s="52"/>
      <c r="OU585" s="52"/>
      <c r="OZ585" s="52"/>
      <c r="PF585" s="39"/>
      <c r="PI585" s="39"/>
      <c r="PJ585" s="41"/>
      <c r="PK585" s="41"/>
      <c r="PL585" s="42"/>
      <c r="PM585" s="39"/>
      <c r="PP585" s="39"/>
      <c r="PS585" s="47"/>
      <c r="PT585" s="39"/>
      <c r="PW585" s="47"/>
      <c r="PX585" s="39"/>
      <c r="QA585" s="47"/>
      <c r="QB585" s="39"/>
      <c r="QE585" s="47"/>
    </row>
    <row r="586" spans="3:447" s="38" customFormat="1" x14ac:dyDescent="0.25">
      <c r="C586" s="42"/>
      <c r="J586" s="40"/>
      <c r="K586" s="42"/>
      <c r="U586" s="40"/>
      <c r="V586" s="42"/>
      <c r="W586" s="41"/>
      <c r="X586" s="41"/>
      <c r="AF586" s="40"/>
      <c r="AG586" s="41"/>
      <c r="AL586" s="43"/>
      <c r="AM586" s="41"/>
      <c r="AN586" s="41"/>
      <c r="AO586" s="41"/>
      <c r="AP586" s="40"/>
      <c r="AQ586" s="41"/>
      <c r="AR586" s="41"/>
      <c r="AS586" s="41"/>
      <c r="AT586" s="41"/>
      <c r="AU586" s="41"/>
      <c r="AV586" s="41"/>
      <c r="BA586" s="43"/>
      <c r="BB586" s="41"/>
      <c r="BC586" s="41"/>
      <c r="BD586" s="41"/>
      <c r="BE586" s="41"/>
      <c r="BF586" s="41"/>
      <c r="BG586" s="41"/>
      <c r="BH586" s="41"/>
      <c r="BI586" s="41"/>
      <c r="BJ586" s="41"/>
      <c r="BK586" s="40"/>
      <c r="BL586" s="41"/>
      <c r="BQ586" s="43"/>
      <c r="BR586" s="41"/>
      <c r="BS586" s="41"/>
      <c r="BT586" s="41"/>
      <c r="BU586" s="41"/>
      <c r="BV586" s="41"/>
      <c r="BW586" s="41"/>
      <c r="BX586" s="41"/>
      <c r="BY586" s="41"/>
      <c r="BZ586" s="41"/>
      <c r="CA586" s="40"/>
      <c r="CB586" s="41"/>
      <c r="CG586" s="43"/>
      <c r="CH586" s="41"/>
      <c r="CI586" s="41"/>
      <c r="CJ586" s="41"/>
      <c r="CK586" s="41"/>
      <c r="CL586" s="41"/>
      <c r="CM586" s="41"/>
      <c r="CN586" s="41"/>
      <c r="CO586" s="41"/>
      <c r="CP586" s="41"/>
      <c r="CQ586" s="40"/>
      <c r="CR586" s="41"/>
      <c r="CW586" s="43"/>
      <c r="CX586" s="41"/>
      <c r="CY586" s="41"/>
      <c r="CZ586" s="41"/>
      <c r="DA586" s="41"/>
      <c r="DB586" s="41"/>
      <c r="DC586" s="41"/>
      <c r="DD586" s="41"/>
      <c r="DE586" s="41"/>
      <c r="DF586" s="41"/>
      <c r="DG586" s="40"/>
      <c r="DH586" s="41"/>
      <c r="DI586" s="44"/>
      <c r="DJ586" s="41"/>
      <c r="DK586" s="40"/>
      <c r="DL586" s="45"/>
      <c r="DM586" s="40"/>
      <c r="DN586" s="39"/>
      <c r="DO586" s="41"/>
      <c r="DP586" s="41"/>
      <c r="DQ586" s="41"/>
      <c r="DR586" s="44"/>
      <c r="DS586" s="41"/>
      <c r="DT586" s="41"/>
      <c r="DX586" s="40"/>
      <c r="DY586" s="39"/>
      <c r="DZ586" s="41"/>
      <c r="ED586" s="40"/>
      <c r="EE586" s="42"/>
      <c r="EF586" s="41"/>
      <c r="EG586" s="41"/>
      <c r="EH586" s="41"/>
      <c r="EK586" s="42"/>
      <c r="EQ586" s="39"/>
      <c r="ES586" s="41"/>
      <c r="ET586" s="41"/>
      <c r="EU586" s="41"/>
      <c r="EV586" s="39"/>
      <c r="FA586" s="44"/>
      <c r="FB586" s="39"/>
      <c r="FG586" s="44"/>
      <c r="FH586" s="41"/>
      <c r="FI586" s="41"/>
      <c r="FJ586" s="41"/>
      <c r="FK586" s="41"/>
      <c r="FP586" s="56"/>
      <c r="GI586" s="62"/>
      <c r="GJ586" s="41"/>
      <c r="GK586" s="41"/>
      <c r="GL586" s="41"/>
      <c r="GP586" s="56"/>
      <c r="GS586" s="62"/>
      <c r="GT586" s="41"/>
      <c r="GU586" s="41"/>
      <c r="GV586" s="41"/>
      <c r="GZ586" s="56"/>
      <c r="HC586" s="39"/>
      <c r="HE586" s="39"/>
      <c r="HG586" s="39"/>
      <c r="HI586" s="46"/>
      <c r="HJ586" s="39"/>
      <c r="HM586" s="46"/>
      <c r="HN586" s="39"/>
      <c r="HQ586" s="46"/>
      <c r="HR586" s="39"/>
      <c r="HU586" s="47"/>
      <c r="HV586" s="39"/>
      <c r="HY586" s="46"/>
      <c r="HZ586" s="39"/>
      <c r="IB586" s="52"/>
      <c r="IH586" s="52"/>
      <c r="IM586" s="52"/>
      <c r="IR586" s="39"/>
      <c r="IS586" s="41"/>
      <c r="IT586" s="52"/>
      <c r="IZ586" s="52"/>
      <c r="JE586" s="52"/>
      <c r="JK586" s="39"/>
      <c r="JL586" s="41"/>
      <c r="JM586" s="52"/>
      <c r="JS586" s="52"/>
      <c r="JX586" s="52"/>
      <c r="KD586" s="39"/>
      <c r="KE586" s="41"/>
      <c r="KF586" s="52"/>
      <c r="KL586" s="52"/>
      <c r="KQ586" s="52"/>
      <c r="KW586" s="39"/>
      <c r="KX586" s="41"/>
      <c r="KY586" s="52"/>
      <c r="LE586" s="52"/>
      <c r="LJ586" s="52"/>
      <c r="LP586" s="39"/>
      <c r="LQ586" s="41"/>
      <c r="LR586" s="41"/>
      <c r="LS586" s="52"/>
      <c r="LX586" s="52"/>
      <c r="MC586" s="52"/>
      <c r="MH586" s="39"/>
      <c r="MI586" s="41"/>
      <c r="MJ586" s="41"/>
      <c r="MK586" s="52"/>
      <c r="MP586" s="52"/>
      <c r="MU586" s="52"/>
      <c r="NA586" s="39"/>
      <c r="NB586" s="41"/>
      <c r="NC586" s="41"/>
      <c r="ND586" s="52"/>
      <c r="NI586" s="52"/>
      <c r="NN586" s="52"/>
      <c r="NT586" s="39"/>
      <c r="NU586" s="41"/>
      <c r="NV586" s="41"/>
      <c r="NW586" s="52"/>
      <c r="OB586" s="52"/>
      <c r="OG586" s="52"/>
      <c r="OM586" s="39"/>
      <c r="ON586" s="41"/>
      <c r="OO586" s="41"/>
      <c r="OP586" s="52"/>
      <c r="OU586" s="52"/>
      <c r="OZ586" s="52"/>
      <c r="PF586" s="39"/>
      <c r="PI586" s="39"/>
      <c r="PJ586" s="41"/>
      <c r="PK586" s="41"/>
      <c r="PL586" s="42"/>
      <c r="PM586" s="39"/>
      <c r="PP586" s="39"/>
      <c r="PS586" s="47"/>
      <c r="PT586" s="39"/>
      <c r="PW586" s="47"/>
      <c r="PX586" s="39"/>
      <c r="QA586" s="47"/>
      <c r="QB586" s="39"/>
      <c r="QE586" s="47"/>
    </row>
    <row r="587" spans="3:447" s="38" customFormat="1" x14ac:dyDescent="0.25">
      <c r="C587" s="42"/>
      <c r="J587" s="40"/>
      <c r="K587" s="42"/>
      <c r="U587" s="40"/>
      <c r="V587" s="42"/>
      <c r="W587" s="41"/>
      <c r="X587" s="41"/>
      <c r="AF587" s="40"/>
      <c r="AG587" s="41"/>
      <c r="AL587" s="43"/>
      <c r="AM587" s="41"/>
      <c r="AN587" s="41"/>
      <c r="AO587" s="41"/>
      <c r="AP587" s="40"/>
      <c r="AQ587" s="41"/>
      <c r="AR587" s="41"/>
      <c r="AS587" s="41"/>
      <c r="AT587" s="41"/>
      <c r="AU587" s="41"/>
      <c r="AV587" s="41"/>
      <c r="BA587" s="43"/>
      <c r="BB587" s="41"/>
      <c r="BC587" s="41"/>
      <c r="BD587" s="41"/>
      <c r="BE587" s="41"/>
      <c r="BF587" s="41"/>
      <c r="BG587" s="41"/>
      <c r="BH587" s="41"/>
      <c r="BI587" s="41"/>
      <c r="BJ587" s="41"/>
      <c r="BK587" s="40"/>
      <c r="BL587" s="41"/>
      <c r="BQ587" s="43"/>
      <c r="BR587" s="41"/>
      <c r="BS587" s="41"/>
      <c r="BT587" s="41"/>
      <c r="BU587" s="41"/>
      <c r="BV587" s="41"/>
      <c r="BW587" s="41"/>
      <c r="BX587" s="41"/>
      <c r="BY587" s="41"/>
      <c r="BZ587" s="41"/>
      <c r="CA587" s="40"/>
      <c r="CB587" s="41"/>
      <c r="CG587" s="43"/>
      <c r="CH587" s="41"/>
      <c r="CI587" s="41"/>
      <c r="CJ587" s="41"/>
      <c r="CK587" s="41"/>
      <c r="CL587" s="41"/>
      <c r="CM587" s="41"/>
      <c r="CN587" s="41"/>
      <c r="CO587" s="41"/>
      <c r="CP587" s="41"/>
      <c r="CQ587" s="40"/>
      <c r="CR587" s="41"/>
      <c r="CW587" s="43"/>
      <c r="CX587" s="41"/>
      <c r="CY587" s="41"/>
      <c r="CZ587" s="41"/>
      <c r="DA587" s="41"/>
      <c r="DB587" s="41"/>
      <c r="DC587" s="41"/>
      <c r="DD587" s="41"/>
      <c r="DE587" s="41"/>
      <c r="DF587" s="41"/>
      <c r="DG587" s="40"/>
      <c r="DH587" s="41"/>
      <c r="DI587" s="44"/>
      <c r="DJ587" s="41"/>
      <c r="DK587" s="40"/>
      <c r="DL587" s="45"/>
      <c r="DM587" s="40"/>
      <c r="DN587" s="39"/>
      <c r="DO587" s="41"/>
      <c r="DP587" s="41"/>
      <c r="DQ587" s="41"/>
      <c r="DR587" s="44"/>
      <c r="DS587" s="41"/>
      <c r="DT587" s="41"/>
      <c r="DX587" s="40"/>
      <c r="DY587" s="39"/>
      <c r="DZ587" s="41"/>
      <c r="ED587" s="40"/>
      <c r="EE587" s="42"/>
      <c r="EF587" s="41"/>
      <c r="EG587" s="41"/>
      <c r="EH587" s="41"/>
      <c r="EK587" s="42"/>
      <c r="EQ587" s="39"/>
      <c r="ES587" s="41"/>
      <c r="ET587" s="41"/>
      <c r="EU587" s="41"/>
      <c r="EV587" s="39"/>
      <c r="FA587" s="44"/>
      <c r="FB587" s="39"/>
      <c r="FG587" s="44"/>
      <c r="FH587" s="41"/>
      <c r="FI587" s="41"/>
      <c r="FJ587" s="41"/>
      <c r="FK587" s="41"/>
      <c r="FP587" s="56"/>
      <c r="GI587" s="62"/>
      <c r="GJ587" s="41"/>
      <c r="GK587" s="41"/>
      <c r="GL587" s="41"/>
      <c r="GP587" s="56"/>
      <c r="GS587" s="62"/>
      <c r="GT587" s="41"/>
      <c r="GU587" s="41"/>
      <c r="GV587" s="41"/>
      <c r="GZ587" s="56"/>
      <c r="HC587" s="39"/>
      <c r="HE587" s="39"/>
      <c r="HG587" s="39"/>
      <c r="HI587" s="46"/>
      <c r="HJ587" s="39"/>
      <c r="HM587" s="46"/>
      <c r="HN587" s="39"/>
      <c r="HQ587" s="46"/>
      <c r="HR587" s="39"/>
      <c r="HU587" s="47"/>
      <c r="HV587" s="39"/>
      <c r="HY587" s="46"/>
      <c r="HZ587" s="39"/>
      <c r="IB587" s="52"/>
      <c r="IH587" s="52"/>
      <c r="IM587" s="52"/>
      <c r="IR587" s="39"/>
      <c r="IS587" s="41"/>
      <c r="IT587" s="52"/>
      <c r="IZ587" s="52"/>
      <c r="JE587" s="52"/>
      <c r="JK587" s="39"/>
      <c r="JL587" s="41"/>
      <c r="JM587" s="52"/>
      <c r="JS587" s="52"/>
      <c r="JX587" s="52"/>
      <c r="KD587" s="39"/>
      <c r="KE587" s="41"/>
      <c r="KF587" s="52"/>
      <c r="KL587" s="52"/>
      <c r="KQ587" s="52"/>
      <c r="KW587" s="39"/>
      <c r="KX587" s="41"/>
      <c r="KY587" s="52"/>
      <c r="LE587" s="52"/>
      <c r="LJ587" s="52"/>
      <c r="LP587" s="39"/>
      <c r="LQ587" s="41"/>
      <c r="LR587" s="41"/>
      <c r="LS587" s="52"/>
      <c r="LX587" s="52"/>
      <c r="MC587" s="52"/>
      <c r="MH587" s="39"/>
      <c r="MI587" s="41"/>
      <c r="MJ587" s="41"/>
      <c r="MK587" s="52"/>
      <c r="MP587" s="52"/>
      <c r="MU587" s="52"/>
      <c r="NA587" s="39"/>
      <c r="NB587" s="41"/>
      <c r="NC587" s="41"/>
      <c r="ND587" s="52"/>
      <c r="NI587" s="52"/>
      <c r="NN587" s="52"/>
      <c r="NT587" s="39"/>
      <c r="NU587" s="41"/>
      <c r="NV587" s="41"/>
      <c r="NW587" s="52"/>
      <c r="OB587" s="52"/>
      <c r="OG587" s="52"/>
      <c r="OM587" s="39"/>
      <c r="ON587" s="41"/>
      <c r="OO587" s="41"/>
      <c r="OP587" s="52"/>
      <c r="OU587" s="52"/>
      <c r="OZ587" s="52"/>
      <c r="PF587" s="39"/>
      <c r="PI587" s="39"/>
      <c r="PJ587" s="41"/>
      <c r="PK587" s="41"/>
      <c r="PL587" s="42"/>
      <c r="PM587" s="39"/>
      <c r="PP587" s="39"/>
      <c r="PS587" s="47"/>
      <c r="PT587" s="39"/>
      <c r="PW587" s="47"/>
      <c r="PX587" s="39"/>
      <c r="QA587" s="47"/>
      <c r="QB587" s="39"/>
      <c r="QE587" s="47"/>
    </row>
    <row r="588" spans="3:447" s="38" customFormat="1" x14ac:dyDescent="0.25">
      <c r="C588" s="42"/>
      <c r="J588" s="40"/>
      <c r="K588" s="42"/>
      <c r="U588" s="40"/>
      <c r="V588" s="42"/>
      <c r="W588" s="41"/>
      <c r="X588" s="41"/>
      <c r="AF588" s="40"/>
      <c r="AG588" s="41"/>
      <c r="AL588" s="43"/>
      <c r="AM588" s="41"/>
      <c r="AN588" s="41"/>
      <c r="AO588" s="41"/>
      <c r="AP588" s="40"/>
      <c r="AQ588" s="41"/>
      <c r="AR588" s="41"/>
      <c r="AS588" s="41"/>
      <c r="AT588" s="41"/>
      <c r="AU588" s="41"/>
      <c r="AV588" s="41"/>
      <c r="BA588" s="43"/>
      <c r="BB588" s="41"/>
      <c r="BC588" s="41"/>
      <c r="BD588" s="41"/>
      <c r="BE588" s="41"/>
      <c r="BF588" s="41"/>
      <c r="BG588" s="41"/>
      <c r="BH588" s="41"/>
      <c r="BI588" s="41"/>
      <c r="BJ588" s="41"/>
      <c r="BK588" s="40"/>
      <c r="BL588" s="41"/>
      <c r="BQ588" s="43"/>
      <c r="BR588" s="41"/>
      <c r="BS588" s="41"/>
      <c r="BT588" s="41"/>
      <c r="BU588" s="41"/>
      <c r="BV588" s="41"/>
      <c r="BW588" s="41"/>
      <c r="BX588" s="41"/>
      <c r="BY588" s="41"/>
      <c r="BZ588" s="41"/>
      <c r="CA588" s="40"/>
      <c r="CB588" s="41"/>
      <c r="CG588" s="43"/>
      <c r="CH588" s="41"/>
      <c r="CI588" s="41"/>
      <c r="CJ588" s="41"/>
      <c r="CK588" s="41"/>
      <c r="CL588" s="41"/>
      <c r="CM588" s="41"/>
      <c r="CN588" s="41"/>
      <c r="CO588" s="41"/>
      <c r="CP588" s="41"/>
      <c r="CQ588" s="40"/>
      <c r="CR588" s="41"/>
      <c r="CW588" s="43"/>
      <c r="CX588" s="41"/>
      <c r="CY588" s="41"/>
      <c r="CZ588" s="41"/>
      <c r="DA588" s="41"/>
      <c r="DB588" s="41"/>
      <c r="DC588" s="41"/>
      <c r="DD588" s="41"/>
      <c r="DE588" s="41"/>
      <c r="DF588" s="41"/>
      <c r="DG588" s="40"/>
      <c r="DH588" s="41"/>
      <c r="DI588" s="44"/>
      <c r="DJ588" s="41"/>
      <c r="DK588" s="40"/>
      <c r="DL588" s="45"/>
      <c r="DM588" s="40"/>
      <c r="DN588" s="39"/>
      <c r="DO588" s="41"/>
      <c r="DP588" s="41"/>
      <c r="DQ588" s="41"/>
      <c r="DR588" s="44"/>
      <c r="DS588" s="41"/>
      <c r="DT588" s="41"/>
      <c r="DX588" s="40"/>
      <c r="DY588" s="39"/>
      <c r="DZ588" s="41"/>
      <c r="ED588" s="40"/>
      <c r="EE588" s="42"/>
      <c r="EF588" s="41"/>
      <c r="EG588" s="41"/>
      <c r="EH588" s="41"/>
      <c r="EK588" s="42"/>
      <c r="EQ588" s="39"/>
      <c r="ES588" s="41"/>
      <c r="ET588" s="41"/>
      <c r="EU588" s="41"/>
      <c r="EV588" s="39"/>
      <c r="FA588" s="44"/>
      <c r="FB588" s="39"/>
      <c r="FG588" s="44"/>
      <c r="FH588" s="41"/>
      <c r="FI588" s="41"/>
      <c r="FJ588" s="41"/>
      <c r="FK588" s="41"/>
      <c r="FP588" s="56"/>
      <c r="GI588" s="62"/>
      <c r="GJ588" s="41"/>
      <c r="GK588" s="41"/>
      <c r="GL588" s="41"/>
      <c r="GP588" s="56"/>
      <c r="GS588" s="62"/>
      <c r="GT588" s="41"/>
      <c r="GU588" s="41"/>
      <c r="GV588" s="41"/>
      <c r="GZ588" s="56"/>
      <c r="HC588" s="39"/>
      <c r="HE588" s="39"/>
      <c r="HG588" s="39"/>
      <c r="HI588" s="46"/>
      <c r="HJ588" s="39"/>
      <c r="HM588" s="46"/>
      <c r="HN588" s="39"/>
      <c r="HQ588" s="46"/>
      <c r="HR588" s="39"/>
      <c r="HU588" s="47"/>
      <c r="HV588" s="39"/>
      <c r="HY588" s="46"/>
      <c r="HZ588" s="39"/>
      <c r="IB588" s="52"/>
      <c r="IH588" s="52"/>
      <c r="IM588" s="52"/>
      <c r="IR588" s="39"/>
      <c r="IS588" s="41"/>
      <c r="IT588" s="52"/>
      <c r="IZ588" s="52"/>
      <c r="JE588" s="52"/>
      <c r="JK588" s="39"/>
      <c r="JL588" s="41"/>
      <c r="JM588" s="52"/>
      <c r="JS588" s="52"/>
      <c r="JX588" s="52"/>
      <c r="KD588" s="39"/>
      <c r="KE588" s="41"/>
      <c r="KF588" s="52"/>
      <c r="KL588" s="52"/>
      <c r="KQ588" s="52"/>
      <c r="KW588" s="39"/>
      <c r="KX588" s="41"/>
      <c r="KY588" s="52"/>
      <c r="LE588" s="52"/>
      <c r="LJ588" s="52"/>
      <c r="LP588" s="39"/>
      <c r="LQ588" s="41"/>
      <c r="LR588" s="41"/>
      <c r="LS588" s="52"/>
      <c r="LX588" s="52"/>
      <c r="MC588" s="52"/>
      <c r="MH588" s="39"/>
      <c r="MI588" s="41"/>
      <c r="MJ588" s="41"/>
      <c r="MK588" s="52"/>
      <c r="MP588" s="52"/>
      <c r="MU588" s="52"/>
      <c r="NA588" s="39"/>
      <c r="NB588" s="41"/>
      <c r="NC588" s="41"/>
      <c r="ND588" s="52"/>
      <c r="NI588" s="52"/>
      <c r="NN588" s="52"/>
      <c r="NT588" s="39"/>
      <c r="NU588" s="41"/>
      <c r="NV588" s="41"/>
      <c r="NW588" s="52"/>
      <c r="OB588" s="52"/>
      <c r="OG588" s="52"/>
      <c r="OM588" s="39"/>
      <c r="ON588" s="41"/>
      <c r="OO588" s="41"/>
      <c r="OP588" s="52"/>
      <c r="OU588" s="52"/>
      <c r="OZ588" s="52"/>
      <c r="PF588" s="39"/>
      <c r="PI588" s="39"/>
      <c r="PJ588" s="41"/>
      <c r="PK588" s="41"/>
      <c r="PL588" s="42"/>
      <c r="PM588" s="39"/>
      <c r="PP588" s="39"/>
      <c r="PS588" s="47"/>
      <c r="PT588" s="39"/>
      <c r="PW588" s="47"/>
      <c r="PX588" s="39"/>
      <c r="QA588" s="47"/>
      <c r="QB588" s="39"/>
      <c r="QE588" s="47"/>
    </row>
    <row r="589" spans="3:447" s="38" customFormat="1" x14ac:dyDescent="0.25">
      <c r="C589" s="42"/>
      <c r="J589" s="40"/>
      <c r="K589" s="42"/>
      <c r="U589" s="40"/>
      <c r="V589" s="42"/>
      <c r="W589" s="41"/>
      <c r="X589" s="41"/>
      <c r="AF589" s="40"/>
      <c r="AG589" s="41"/>
      <c r="AL589" s="43"/>
      <c r="AM589" s="41"/>
      <c r="AN589" s="41"/>
      <c r="AO589" s="41"/>
      <c r="AP589" s="40"/>
      <c r="AQ589" s="41"/>
      <c r="AR589" s="41"/>
      <c r="AS589" s="41"/>
      <c r="AT589" s="41"/>
      <c r="AU589" s="41"/>
      <c r="AV589" s="41"/>
      <c r="BA589" s="43"/>
      <c r="BB589" s="41"/>
      <c r="BC589" s="41"/>
      <c r="BD589" s="41"/>
      <c r="BE589" s="41"/>
      <c r="BF589" s="41"/>
      <c r="BG589" s="41"/>
      <c r="BH589" s="41"/>
      <c r="BI589" s="41"/>
      <c r="BJ589" s="41"/>
      <c r="BK589" s="40"/>
      <c r="BL589" s="41"/>
      <c r="BQ589" s="43"/>
      <c r="BR589" s="41"/>
      <c r="BS589" s="41"/>
      <c r="BT589" s="41"/>
      <c r="BU589" s="41"/>
      <c r="BV589" s="41"/>
      <c r="BW589" s="41"/>
      <c r="BX589" s="41"/>
      <c r="BY589" s="41"/>
      <c r="BZ589" s="41"/>
      <c r="CA589" s="40"/>
      <c r="CB589" s="41"/>
      <c r="CG589" s="43"/>
      <c r="CH589" s="41"/>
      <c r="CI589" s="41"/>
      <c r="CJ589" s="41"/>
      <c r="CK589" s="41"/>
      <c r="CL589" s="41"/>
      <c r="CM589" s="41"/>
      <c r="CN589" s="41"/>
      <c r="CO589" s="41"/>
      <c r="CP589" s="41"/>
      <c r="CQ589" s="40"/>
      <c r="CR589" s="41"/>
      <c r="CW589" s="43"/>
      <c r="CX589" s="41"/>
      <c r="CY589" s="41"/>
      <c r="CZ589" s="41"/>
      <c r="DA589" s="41"/>
      <c r="DB589" s="41"/>
      <c r="DC589" s="41"/>
      <c r="DD589" s="41"/>
      <c r="DE589" s="41"/>
      <c r="DF589" s="41"/>
      <c r="DG589" s="40"/>
      <c r="DH589" s="41"/>
      <c r="DI589" s="44"/>
      <c r="DJ589" s="41"/>
      <c r="DK589" s="40"/>
      <c r="DL589" s="45"/>
      <c r="DM589" s="40"/>
      <c r="DN589" s="39"/>
      <c r="DO589" s="41"/>
      <c r="DP589" s="41"/>
      <c r="DQ589" s="41"/>
      <c r="DR589" s="44"/>
      <c r="DS589" s="41"/>
      <c r="DT589" s="41"/>
      <c r="DX589" s="40"/>
      <c r="DY589" s="39"/>
      <c r="DZ589" s="41"/>
      <c r="ED589" s="40"/>
      <c r="EE589" s="42"/>
      <c r="EF589" s="41"/>
      <c r="EG589" s="41"/>
      <c r="EH589" s="41"/>
      <c r="EK589" s="42"/>
      <c r="EQ589" s="39"/>
      <c r="ES589" s="41"/>
      <c r="ET589" s="41"/>
      <c r="EU589" s="41"/>
      <c r="EV589" s="39"/>
      <c r="FA589" s="44"/>
      <c r="FB589" s="39"/>
      <c r="FG589" s="44"/>
      <c r="FH589" s="41"/>
      <c r="FI589" s="41"/>
      <c r="FJ589" s="41"/>
      <c r="FK589" s="41"/>
      <c r="FP589" s="56"/>
      <c r="GI589" s="62"/>
      <c r="GJ589" s="41"/>
      <c r="GK589" s="41"/>
      <c r="GL589" s="41"/>
      <c r="GP589" s="56"/>
      <c r="GS589" s="62"/>
      <c r="GT589" s="41"/>
      <c r="GU589" s="41"/>
      <c r="GV589" s="41"/>
      <c r="GZ589" s="56"/>
      <c r="HC589" s="39"/>
      <c r="HE589" s="39"/>
      <c r="HG589" s="39"/>
      <c r="HI589" s="46"/>
      <c r="HJ589" s="39"/>
      <c r="HM589" s="46"/>
      <c r="HN589" s="39"/>
      <c r="HQ589" s="46"/>
      <c r="HR589" s="39"/>
      <c r="HU589" s="47"/>
      <c r="HV589" s="39"/>
      <c r="HY589" s="46"/>
      <c r="HZ589" s="39"/>
      <c r="IB589" s="52"/>
      <c r="IH589" s="52"/>
      <c r="IM589" s="52"/>
      <c r="IR589" s="39"/>
      <c r="IS589" s="41"/>
      <c r="IT589" s="52"/>
      <c r="IZ589" s="52"/>
      <c r="JE589" s="52"/>
      <c r="JK589" s="39"/>
      <c r="JL589" s="41"/>
      <c r="JM589" s="52"/>
      <c r="JS589" s="52"/>
      <c r="JX589" s="52"/>
      <c r="KD589" s="39"/>
      <c r="KE589" s="41"/>
      <c r="KF589" s="52"/>
      <c r="KL589" s="52"/>
      <c r="KQ589" s="52"/>
      <c r="KW589" s="39"/>
      <c r="KX589" s="41"/>
      <c r="KY589" s="52"/>
      <c r="LE589" s="52"/>
      <c r="LJ589" s="52"/>
      <c r="LP589" s="39"/>
      <c r="LQ589" s="41"/>
      <c r="LR589" s="41"/>
      <c r="LS589" s="52"/>
      <c r="LX589" s="52"/>
      <c r="MC589" s="52"/>
      <c r="MH589" s="39"/>
      <c r="MI589" s="41"/>
      <c r="MJ589" s="41"/>
      <c r="MK589" s="52"/>
      <c r="MP589" s="52"/>
      <c r="MU589" s="52"/>
      <c r="NA589" s="39"/>
      <c r="NB589" s="41"/>
      <c r="NC589" s="41"/>
      <c r="ND589" s="52"/>
      <c r="NI589" s="52"/>
      <c r="NN589" s="52"/>
      <c r="NT589" s="39"/>
      <c r="NU589" s="41"/>
      <c r="NV589" s="41"/>
      <c r="NW589" s="52"/>
      <c r="OB589" s="52"/>
      <c r="OG589" s="52"/>
      <c r="OM589" s="39"/>
      <c r="ON589" s="41"/>
      <c r="OO589" s="41"/>
      <c r="OP589" s="52"/>
      <c r="OU589" s="52"/>
      <c r="OZ589" s="52"/>
      <c r="PF589" s="39"/>
      <c r="PI589" s="39"/>
      <c r="PJ589" s="41"/>
      <c r="PK589" s="41"/>
      <c r="PL589" s="42"/>
      <c r="PM589" s="39"/>
      <c r="PP589" s="39"/>
      <c r="PS589" s="47"/>
      <c r="PT589" s="39"/>
      <c r="PW589" s="47"/>
      <c r="PX589" s="39"/>
      <c r="QA589" s="47"/>
      <c r="QB589" s="39"/>
      <c r="QE589" s="47"/>
    </row>
    <row r="590" spans="3:447" s="38" customFormat="1" x14ac:dyDescent="0.25">
      <c r="C590" s="42"/>
      <c r="J590" s="40"/>
      <c r="K590" s="42"/>
      <c r="U590" s="40"/>
      <c r="V590" s="42"/>
      <c r="W590" s="41"/>
      <c r="X590" s="41"/>
      <c r="AF590" s="40"/>
      <c r="AG590" s="41"/>
      <c r="AL590" s="43"/>
      <c r="AM590" s="41"/>
      <c r="AN590" s="41"/>
      <c r="AO590" s="41"/>
      <c r="AP590" s="40"/>
      <c r="AQ590" s="41"/>
      <c r="AR590" s="41"/>
      <c r="AS590" s="41"/>
      <c r="AT590" s="41"/>
      <c r="AU590" s="41"/>
      <c r="AV590" s="41"/>
      <c r="BA590" s="43"/>
      <c r="BB590" s="41"/>
      <c r="BC590" s="41"/>
      <c r="BD590" s="41"/>
      <c r="BE590" s="41"/>
      <c r="BF590" s="41"/>
      <c r="BG590" s="41"/>
      <c r="BH590" s="41"/>
      <c r="BI590" s="41"/>
      <c r="BJ590" s="41"/>
      <c r="BK590" s="40"/>
      <c r="BL590" s="41"/>
      <c r="BQ590" s="43"/>
      <c r="BR590" s="41"/>
      <c r="BS590" s="41"/>
      <c r="BT590" s="41"/>
      <c r="BU590" s="41"/>
      <c r="BV590" s="41"/>
      <c r="BW590" s="41"/>
      <c r="BX590" s="41"/>
      <c r="BY590" s="41"/>
      <c r="BZ590" s="41"/>
      <c r="CA590" s="40"/>
      <c r="CB590" s="41"/>
      <c r="CG590" s="43"/>
      <c r="CH590" s="41"/>
      <c r="CI590" s="41"/>
      <c r="CJ590" s="41"/>
      <c r="CK590" s="41"/>
      <c r="CL590" s="41"/>
      <c r="CM590" s="41"/>
      <c r="CN590" s="41"/>
      <c r="CO590" s="41"/>
      <c r="CP590" s="41"/>
      <c r="CQ590" s="40"/>
      <c r="CR590" s="41"/>
      <c r="CW590" s="43"/>
      <c r="CX590" s="41"/>
      <c r="CY590" s="41"/>
      <c r="CZ590" s="41"/>
      <c r="DA590" s="41"/>
      <c r="DB590" s="41"/>
      <c r="DC590" s="41"/>
      <c r="DD590" s="41"/>
      <c r="DE590" s="41"/>
      <c r="DF590" s="41"/>
      <c r="DG590" s="40"/>
      <c r="DH590" s="41"/>
      <c r="DI590" s="44"/>
      <c r="DJ590" s="41"/>
      <c r="DK590" s="40"/>
      <c r="DL590" s="45"/>
      <c r="DM590" s="40"/>
      <c r="DN590" s="39"/>
      <c r="DO590" s="41"/>
      <c r="DP590" s="41"/>
      <c r="DQ590" s="41"/>
      <c r="DR590" s="44"/>
      <c r="DS590" s="41"/>
      <c r="DT590" s="41"/>
      <c r="DX590" s="40"/>
      <c r="DY590" s="39"/>
      <c r="DZ590" s="41"/>
      <c r="ED590" s="40"/>
      <c r="EE590" s="42"/>
      <c r="EF590" s="41"/>
      <c r="EG590" s="41"/>
      <c r="EH590" s="41"/>
      <c r="EK590" s="42"/>
      <c r="EQ590" s="39"/>
      <c r="ES590" s="41"/>
      <c r="ET590" s="41"/>
      <c r="EU590" s="41"/>
      <c r="EV590" s="39"/>
      <c r="FA590" s="44"/>
      <c r="FB590" s="39"/>
      <c r="FG590" s="44"/>
      <c r="FH590" s="41"/>
      <c r="FI590" s="41"/>
      <c r="FJ590" s="41"/>
      <c r="FK590" s="41"/>
      <c r="FP590" s="56"/>
      <c r="GI590" s="62"/>
      <c r="GJ590" s="41"/>
      <c r="GK590" s="41"/>
      <c r="GL590" s="41"/>
      <c r="GP590" s="56"/>
      <c r="GS590" s="62"/>
      <c r="GT590" s="41"/>
      <c r="GU590" s="41"/>
      <c r="GV590" s="41"/>
      <c r="GZ590" s="56"/>
      <c r="HC590" s="39"/>
      <c r="HE590" s="39"/>
      <c r="HG590" s="39"/>
      <c r="HI590" s="46"/>
      <c r="HJ590" s="39"/>
      <c r="HM590" s="46"/>
      <c r="HN590" s="39"/>
      <c r="HQ590" s="46"/>
      <c r="HR590" s="39"/>
      <c r="HU590" s="47"/>
      <c r="HV590" s="39"/>
      <c r="HY590" s="46"/>
      <c r="HZ590" s="39"/>
      <c r="IB590" s="52"/>
      <c r="IH590" s="52"/>
      <c r="IM590" s="52"/>
      <c r="IR590" s="39"/>
      <c r="IS590" s="41"/>
      <c r="IT590" s="52"/>
      <c r="IZ590" s="52"/>
      <c r="JE590" s="52"/>
      <c r="JK590" s="39"/>
      <c r="JL590" s="41"/>
      <c r="JM590" s="52"/>
      <c r="JS590" s="52"/>
      <c r="JX590" s="52"/>
      <c r="KD590" s="39"/>
      <c r="KE590" s="41"/>
      <c r="KF590" s="52"/>
      <c r="KL590" s="52"/>
      <c r="KQ590" s="52"/>
      <c r="KW590" s="39"/>
      <c r="KX590" s="41"/>
      <c r="KY590" s="52"/>
      <c r="LE590" s="52"/>
      <c r="LJ590" s="52"/>
      <c r="LP590" s="39"/>
      <c r="LQ590" s="41"/>
      <c r="LR590" s="41"/>
      <c r="LS590" s="52"/>
      <c r="LX590" s="52"/>
      <c r="MC590" s="52"/>
      <c r="MH590" s="39"/>
      <c r="MI590" s="41"/>
      <c r="MJ590" s="41"/>
      <c r="MK590" s="52"/>
      <c r="MP590" s="52"/>
      <c r="MU590" s="52"/>
      <c r="NA590" s="39"/>
      <c r="NB590" s="41"/>
      <c r="NC590" s="41"/>
      <c r="ND590" s="52"/>
      <c r="NI590" s="52"/>
      <c r="NN590" s="52"/>
      <c r="NT590" s="39"/>
      <c r="NU590" s="41"/>
      <c r="NV590" s="41"/>
      <c r="NW590" s="52"/>
      <c r="OB590" s="52"/>
      <c r="OG590" s="52"/>
      <c r="OM590" s="39"/>
      <c r="ON590" s="41"/>
      <c r="OO590" s="41"/>
      <c r="OP590" s="52"/>
      <c r="OU590" s="52"/>
      <c r="OZ590" s="52"/>
      <c r="PF590" s="39"/>
      <c r="PI590" s="39"/>
      <c r="PJ590" s="41"/>
      <c r="PK590" s="41"/>
      <c r="PL590" s="42"/>
      <c r="PM590" s="39"/>
      <c r="PP590" s="39"/>
      <c r="PS590" s="47"/>
      <c r="PT590" s="39"/>
      <c r="PW590" s="47"/>
      <c r="PX590" s="39"/>
      <c r="QA590" s="47"/>
      <c r="QB590" s="39"/>
      <c r="QE590" s="47"/>
    </row>
    <row r="591" spans="3:447" s="38" customFormat="1" x14ac:dyDescent="0.25">
      <c r="C591" s="42"/>
      <c r="J591" s="40"/>
      <c r="K591" s="42"/>
      <c r="U591" s="40"/>
      <c r="V591" s="42"/>
      <c r="W591" s="41"/>
      <c r="X591" s="41"/>
      <c r="AF591" s="40"/>
      <c r="AG591" s="41"/>
      <c r="AL591" s="43"/>
      <c r="AM591" s="41"/>
      <c r="AN591" s="41"/>
      <c r="AO591" s="41"/>
      <c r="AP591" s="40"/>
      <c r="AQ591" s="41"/>
      <c r="AR591" s="41"/>
      <c r="AS591" s="41"/>
      <c r="AT591" s="41"/>
      <c r="AU591" s="41"/>
      <c r="AV591" s="41"/>
      <c r="BA591" s="43"/>
      <c r="BB591" s="41"/>
      <c r="BC591" s="41"/>
      <c r="BD591" s="41"/>
      <c r="BE591" s="41"/>
      <c r="BF591" s="41"/>
      <c r="BG591" s="41"/>
      <c r="BH591" s="41"/>
      <c r="BI591" s="41"/>
      <c r="BJ591" s="41"/>
      <c r="BK591" s="40"/>
      <c r="BL591" s="41"/>
      <c r="BQ591" s="43"/>
      <c r="BR591" s="41"/>
      <c r="BS591" s="41"/>
      <c r="BT591" s="41"/>
      <c r="BU591" s="41"/>
      <c r="BV591" s="41"/>
      <c r="BW591" s="41"/>
      <c r="BX591" s="41"/>
      <c r="BY591" s="41"/>
      <c r="BZ591" s="41"/>
      <c r="CA591" s="40"/>
      <c r="CB591" s="41"/>
      <c r="CG591" s="43"/>
      <c r="CH591" s="41"/>
      <c r="CI591" s="41"/>
      <c r="CJ591" s="41"/>
      <c r="CK591" s="41"/>
      <c r="CL591" s="41"/>
      <c r="CM591" s="41"/>
      <c r="CN591" s="41"/>
      <c r="CO591" s="41"/>
      <c r="CP591" s="41"/>
      <c r="CQ591" s="40"/>
      <c r="CR591" s="41"/>
      <c r="CW591" s="43"/>
      <c r="CX591" s="41"/>
      <c r="CY591" s="41"/>
      <c r="CZ591" s="41"/>
      <c r="DA591" s="41"/>
      <c r="DB591" s="41"/>
      <c r="DC591" s="41"/>
      <c r="DD591" s="41"/>
      <c r="DE591" s="41"/>
      <c r="DF591" s="41"/>
      <c r="DG591" s="40"/>
      <c r="DH591" s="41"/>
      <c r="DI591" s="44"/>
      <c r="DJ591" s="41"/>
      <c r="DK591" s="40"/>
      <c r="DL591" s="45"/>
      <c r="DM591" s="40"/>
      <c r="DN591" s="39"/>
      <c r="DO591" s="41"/>
      <c r="DP591" s="41"/>
      <c r="DQ591" s="41"/>
      <c r="DR591" s="44"/>
      <c r="DS591" s="41"/>
      <c r="DT591" s="41"/>
      <c r="DX591" s="40"/>
      <c r="DY591" s="39"/>
      <c r="DZ591" s="41"/>
      <c r="ED591" s="40"/>
      <c r="EE591" s="42"/>
      <c r="EF591" s="41"/>
      <c r="EG591" s="41"/>
      <c r="EH591" s="41"/>
      <c r="EK591" s="42"/>
      <c r="EQ591" s="39"/>
      <c r="ES591" s="41"/>
      <c r="ET591" s="41"/>
      <c r="EU591" s="41"/>
      <c r="EV591" s="39"/>
      <c r="FA591" s="44"/>
      <c r="FB591" s="39"/>
      <c r="FG591" s="44"/>
      <c r="FH591" s="41"/>
      <c r="FI591" s="41"/>
      <c r="FJ591" s="41"/>
      <c r="FK591" s="41"/>
      <c r="FP591" s="56"/>
      <c r="GI591" s="62"/>
      <c r="GJ591" s="41"/>
      <c r="GK591" s="41"/>
      <c r="GL591" s="41"/>
      <c r="GP591" s="56"/>
      <c r="GS591" s="62"/>
      <c r="GT591" s="41"/>
      <c r="GU591" s="41"/>
      <c r="GV591" s="41"/>
      <c r="GZ591" s="56"/>
      <c r="HC591" s="39"/>
      <c r="HE591" s="39"/>
      <c r="HG591" s="39"/>
      <c r="HI591" s="46"/>
      <c r="HJ591" s="39"/>
      <c r="HM591" s="46"/>
      <c r="HN591" s="39"/>
      <c r="HQ591" s="46"/>
      <c r="HR591" s="39"/>
      <c r="HU591" s="47"/>
      <c r="HV591" s="39"/>
      <c r="HY591" s="46"/>
      <c r="HZ591" s="39"/>
      <c r="IB591" s="52"/>
      <c r="IH591" s="52"/>
      <c r="IM591" s="52"/>
      <c r="IR591" s="39"/>
      <c r="IS591" s="41"/>
      <c r="IT591" s="52"/>
      <c r="IZ591" s="52"/>
      <c r="JE591" s="52"/>
      <c r="JK591" s="39"/>
      <c r="JL591" s="41"/>
      <c r="JM591" s="52"/>
      <c r="JS591" s="52"/>
      <c r="JX591" s="52"/>
      <c r="KD591" s="39"/>
      <c r="KE591" s="41"/>
      <c r="KF591" s="52"/>
      <c r="KL591" s="52"/>
      <c r="KQ591" s="52"/>
      <c r="KW591" s="39"/>
      <c r="KX591" s="41"/>
      <c r="KY591" s="52"/>
      <c r="LE591" s="52"/>
      <c r="LJ591" s="52"/>
      <c r="LP591" s="39"/>
      <c r="LQ591" s="41"/>
      <c r="LR591" s="41"/>
      <c r="LS591" s="52"/>
      <c r="LX591" s="52"/>
      <c r="MC591" s="52"/>
      <c r="MH591" s="39"/>
      <c r="MI591" s="41"/>
      <c r="MJ591" s="41"/>
      <c r="MK591" s="52"/>
      <c r="MP591" s="52"/>
      <c r="MU591" s="52"/>
      <c r="NA591" s="39"/>
      <c r="NB591" s="41"/>
      <c r="NC591" s="41"/>
      <c r="ND591" s="52"/>
      <c r="NI591" s="52"/>
      <c r="NN591" s="52"/>
      <c r="NT591" s="39"/>
      <c r="NU591" s="41"/>
      <c r="NV591" s="41"/>
      <c r="NW591" s="52"/>
      <c r="OB591" s="52"/>
      <c r="OG591" s="52"/>
      <c r="OM591" s="39"/>
      <c r="ON591" s="41"/>
      <c r="OO591" s="41"/>
      <c r="OP591" s="52"/>
      <c r="OU591" s="52"/>
      <c r="OZ591" s="52"/>
      <c r="PF591" s="39"/>
      <c r="PI591" s="39"/>
      <c r="PJ591" s="41"/>
      <c r="PK591" s="41"/>
      <c r="PL591" s="42"/>
      <c r="PM591" s="39"/>
      <c r="PP591" s="39"/>
      <c r="PS591" s="47"/>
      <c r="PT591" s="39"/>
      <c r="PW591" s="47"/>
      <c r="PX591" s="39"/>
      <c r="QA591" s="47"/>
      <c r="QB591" s="39"/>
      <c r="QE591" s="47"/>
    </row>
    <row r="592" spans="3:447" s="38" customFormat="1" x14ac:dyDescent="0.25">
      <c r="C592" s="42"/>
      <c r="J592" s="40"/>
      <c r="K592" s="42"/>
      <c r="U592" s="40"/>
      <c r="V592" s="42"/>
      <c r="W592" s="41"/>
      <c r="X592" s="41"/>
      <c r="AF592" s="40"/>
      <c r="AG592" s="41"/>
      <c r="AL592" s="43"/>
      <c r="AM592" s="41"/>
      <c r="AN592" s="41"/>
      <c r="AO592" s="41"/>
      <c r="AP592" s="40"/>
      <c r="AQ592" s="41"/>
      <c r="AR592" s="41"/>
      <c r="AS592" s="41"/>
      <c r="AT592" s="41"/>
      <c r="AU592" s="41"/>
      <c r="AV592" s="41"/>
      <c r="BA592" s="43"/>
      <c r="BB592" s="41"/>
      <c r="BC592" s="41"/>
      <c r="BD592" s="41"/>
      <c r="BE592" s="41"/>
      <c r="BF592" s="41"/>
      <c r="BG592" s="41"/>
      <c r="BH592" s="41"/>
      <c r="BI592" s="41"/>
      <c r="BJ592" s="41"/>
      <c r="BK592" s="40"/>
      <c r="BL592" s="41"/>
      <c r="BQ592" s="43"/>
      <c r="BR592" s="41"/>
      <c r="BS592" s="41"/>
      <c r="BT592" s="41"/>
      <c r="BU592" s="41"/>
      <c r="BV592" s="41"/>
      <c r="BW592" s="41"/>
      <c r="BX592" s="41"/>
      <c r="BY592" s="41"/>
      <c r="BZ592" s="41"/>
      <c r="CA592" s="40"/>
      <c r="CB592" s="41"/>
      <c r="CG592" s="43"/>
      <c r="CH592" s="41"/>
      <c r="CI592" s="41"/>
      <c r="CJ592" s="41"/>
      <c r="CK592" s="41"/>
      <c r="CL592" s="41"/>
      <c r="CM592" s="41"/>
      <c r="CN592" s="41"/>
      <c r="CO592" s="41"/>
      <c r="CP592" s="41"/>
      <c r="CQ592" s="40"/>
      <c r="CR592" s="41"/>
      <c r="CW592" s="43"/>
      <c r="CX592" s="41"/>
      <c r="CY592" s="41"/>
      <c r="CZ592" s="41"/>
      <c r="DA592" s="41"/>
      <c r="DB592" s="41"/>
      <c r="DC592" s="41"/>
      <c r="DD592" s="41"/>
      <c r="DE592" s="41"/>
      <c r="DF592" s="41"/>
      <c r="DG592" s="40"/>
      <c r="DH592" s="41"/>
      <c r="DI592" s="44"/>
      <c r="DJ592" s="41"/>
      <c r="DK592" s="40"/>
      <c r="DL592" s="45"/>
      <c r="DM592" s="40"/>
      <c r="DN592" s="39"/>
      <c r="DO592" s="41"/>
      <c r="DP592" s="41"/>
      <c r="DQ592" s="41"/>
      <c r="DR592" s="44"/>
      <c r="DS592" s="41"/>
      <c r="DT592" s="41"/>
      <c r="DX592" s="40"/>
      <c r="DY592" s="39"/>
      <c r="DZ592" s="41"/>
      <c r="ED592" s="40"/>
      <c r="EE592" s="42"/>
      <c r="EF592" s="41"/>
      <c r="EG592" s="41"/>
      <c r="EH592" s="41"/>
      <c r="EK592" s="42"/>
      <c r="EQ592" s="39"/>
      <c r="ES592" s="41"/>
      <c r="ET592" s="41"/>
      <c r="EU592" s="41"/>
      <c r="EV592" s="39"/>
      <c r="FA592" s="44"/>
      <c r="FB592" s="39"/>
      <c r="FG592" s="44"/>
      <c r="FH592" s="41"/>
      <c r="FI592" s="41"/>
      <c r="FJ592" s="41"/>
      <c r="FK592" s="41"/>
      <c r="FP592" s="56"/>
      <c r="GI592" s="62"/>
      <c r="GJ592" s="41"/>
      <c r="GK592" s="41"/>
      <c r="GL592" s="41"/>
      <c r="GP592" s="56"/>
      <c r="GS592" s="62"/>
      <c r="GT592" s="41"/>
      <c r="GU592" s="41"/>
      <c r="GV592" s="41"/>
      <c r="GZ592" s="56"/>
      <c r="HC592" s="39"/>
      <c r="HE592" s="39"/>
      <c r="HG592" s="39"/>
      <c r="HI592" s="46"/>
      <c r="HJ592" s="39"/>
      <c r="HM592" s="46"/>
      <c r="HN592" s="39"/>
      <c r="HQ592" s="46"/>
      <c r="HR592" s="39"/>
      <c r="HU592" s="47"/>
      <c r="HV592" s="39"/>
      <c r="HY592" s="46"/>
      <c r="HZ592" s="39"/>
      <c r="IB592" s="52"/>
      <c r="IH592" s="52"/>
      <c r="IM592" s="52"/>
      <c r="IR592" s="39"/>
      <c r="IS592" s="41"/>
      <c r="IT592" s="52"/>
      <c r="IZ592" s="52"/>
      <c r="JE592" s="52"/>
      <c r="JK592" s="39"/>
      <c r="JL592" s="41"/>
      <c r="JM592" s="52"/>
      <c r="JS592" s="52"/>
      <c r="JX592" s="52"/>
      <c r="KD592" s="39"/>
      <c r="KE592" s="41"/>
      <c r="KF592" s="52"/>
      <c r="KL592" s="52"/>
      <c r="KQ592" s="52"/>
      <c r="KW592" s="39"/>
      <c r="KX592" s="41"/>
      <c r="KY592" s="52"/>
      <c r="LE592" s="52"/>
      <c r="LJ592" s="52"/>
      <c r="LP592" s="39"/>
      <c r="LQ592" s="41"/>
      <c r="LR592" s="41"/>
      <c r="LS592" s="52"/>
      <c r="LX592" s="52"/>
      <c r="MC592" s="52"/>
      <c r="MH592" s="39"/>
      <c r="MI592" s="41"/>
      <c r="MJ592" s="41"/>
      <c r="MK592" s="52"/>
      <c r="MP592" s="52"/>
      <c r="MU592" s="52"/>
      <c r="NA592" s="39"/>
      <c r="NB592" s="41"/>
      <c r="NC592" s="41"/>
      <c r="ND592" s="52"/>
      <c r="NI592" s="52"/>
      <c r="NN592" s="52"/>
      <c r="NT592" s="39"/>
      <c r="NU592" s="41"/>
      <c r="NV592" s="41"/>
      <c r="NW592" s="52"/>
      <c r="OB592" s="52"/>
      <c r="OG592" s="52"/>
      <c r="OM592" s="39"/>
      <c r="ON592" s="41"/>
      <c r="OO592" s="41"/>
      <c r="OP592" s="52"/>
      <c r="OU592" s="52"/>
      <c r="OZ592" s="52"/>
      <c r="PF592" s="39"/>
      <c r="PI592" s="39"/>
      <c r="PJ592" s="41"/>
      <c r="PK592" s="41"/>
      <c r="PL592" s="42"/>
      <c r="PM592" s="39"/>
      <c r="PP592" s="39"/>
      <c r="PS592" s="47"/>
      <c r="PT592" s="39"/>
      <c r="PW592" s="47"/>
      <c r="PX592" s="39"/>
      <c r="QA592" s="47"/>
      <c r="QB592" s="39"/>
      <c r="QE592" s="47"/>
    </row>
    <row r="593" spans="3:447" s="38" customFormat="1" x14ac:dyDescent="0.25">
      <c r="C593" s="42"/>
      <c r="J593" s="40"/>
      <c r="K593" s="42"/>
      <c r="U593" s="40"/>
      <c r="V593" s="42"/>
      <c r="W593" s="41"/>
      <c r="X593" s="41"/>
      <c r="AF593" s="40"/>
      <c r="AG593" s="41"/>
      <c r="AL593" s="43"/>
      <c r="AM593" s="41"/>
      <c r="AN593" s="41"/>
      <c r="AO593" s="41"/>
      <c r="AP593" s="40"/>
      <c r="AQ593" s="41"/>
      <c r="AR593" s="41"/>
      <c r="AS593" s="41"/>
      <c r="AT593" s="41"/>
      <c r="AU593" s="41"/>
      <c r="AV593" s="41"/>
      <c r="BA593" s="43"/>
      <c r="BB593" s="41"/>
      <c r="BC593" s="41"/>
      <c r="BD593" s="41"/>
      <c r="BE593" s="41"/>
      <c r="BF593" s="41"/>
      <c r="BG593" s="41"/>
      <c r="BH593" s="41"/>
      <c r="BI593" s="41"/>
      <c r="BJ593" s="41"/>
      <c r="BK593" s="40"/>
      <c r="BL593" s="41"/>
      <c r="BQ593" s="43"/>
      <c r="BR593" s="41"/>
      <c r="BS593" s="41"/>
      <c r="BT593" s="41"/>
      <c r="BU593" s="41"/>
      <c r="BV593" s="41"/>
      <c r="BW593" s="41"/>
      <c r="BX593" s="41"/>
      <c r="BY593" s="41"/>
      <c r="BZ593" s="41"/>
      <c r="CA593" s="40"/>
      <c r="CB593" s="41"/>
      <c r="CG593" s="43"/>
      <c r="CH593" s="41"/>
      <c r="CI593" s="41"/>
      <c r="CJ593" s="41"/>
      <c r="CK593" s="41"/>
      <c r="CL593" s="41"/>
      <c r="CM593" s="41"/>
      <c r="CN593" s="41"/>
      <c r="CO593" s="41"/>
      <c r="CP593" s="41"/>
      <c r="CQ593" s="40"/>
      <c r="CR593" s="41"/>
      <c r="CW593" s="43"/>
      <c r="CX593" s="41"/>
      <c r="CY593" s="41"/>
      <c r="CZ593" s="41"/>
      <c r="DA593" s="41"/>
      <c r="DB593" s="41"/>
      <c r="DC593" s="41"/>
      <c r="DD593" s="41"/>
      <c r="DE593" s="41"/>
      <c r="DF593" s="41"/>
      <c r="DG593" s="40"/>
      <c r="DH593" s="41"/>
      <c r="DI593" s="44"/>
      <c r="DJ593" s="41"/>
      <c r="DK593" s="40"/>
      <c r="DL593" s="45"/>
      <c r="DM593" s="40"/>
      <c r="DN593" s="39"/>
      <c r="DO593" s="41"/>
      <c r="DP593" s="41"/>
      <c r="DQ593" s="41"/>
      <c r="DR593" s="44"/>
      <c r="DS593" s="41"/>
      <c r="DT593" s="41"/>
      <c r="DX593" s="40"/>
      <c r="DY593" s="39"/>
      <c r="DZ593" s="41"/>
      <c r="ED593" s="40"/>
      <c r="EE593" s="42"/>
      <c r="EF593" s="41"/>
      <c r="EG593" s="41"/>
      <c r="EH593" s="41"/>
      <c r="EK593" s="42"/>
      <c r="EQ593" s="39"/>
      <c r="ES593" s="41"/>
      <c r="ET593" s="41"/>
      <c r="EU593" s="41"/>
      <c r="EV593" s="39"/>
      <c r="FA593" s="44"/>
      <c r="FB593" s="39"/>
      <c r="FG593" s="44"/>
      <c r="FH593" s="41"/>
      <c r="FI593" s="41"/>
      <c r="FJ593" s="41"/>
      <c r="FK593" s="41"/>
      <c r="FP593" s="56"/>
      <c r="GI593" s="62"/>
      <c r="GJ593" s="41"/>
      <c r="GK593" s="41"/>
      <c r="GL593" s="41"/>
      <c r="GP593" s="56"/>
      <c r="GS593" s="62"/>
      <c r="GT593" s="41"/>
      <c r="GU593" s="41"/>
      <c r="GV593" s="41"/>
      <c r="GZ593" s="56"/>
      <c r="HC593" s="39"/>
      <c r="HE593" s="39"/>
      <c r="HG593" s="39"/>
      <c r="HI593" s="46"/>
      <c r="HJ593" s="39"/>
      <c r="HM593" s="46"/>
      <c r="HN593" s="39"/>
      <c r="HQ593" s="46"/>
      <c r="HR593" s="39"/>
      <c r="HU593" s="47"/>
      <c r="HV593" s="39"/>
      <c r="HY593" s="46"/>
      <c r="HZ593" s="39"/>
      <c r="IB593" s="52"/>
      <c r="IH593" s="52"/>
      <c r="IM593" s="52"/>
      <c r="IR593" s="39"/>
      <c r="IS593" s="41"/>
      <c r="IT593" s="52"/>
      <c r="IZ593" s="52"/>
      <c r="JE593" s="52"/>
      <c r="JK593" s="39"/>
      <c r="JL593" s="41"/>
      <c r="JM593" s="52"/>
      <c r="JS593" s="52"/>
      <c r="JX593" s="52"/>
      <c r="KD593" s="39"/>
      <c r="KE593" s="41"/>
      <c r="KF593" s="52"/>
      <c r="KL593" s="52"/>
      <c r="KQ593" s="52"/>
      <c r="KW593" s="39"/>
      <c r="KX593" s="41"/>
      <c r="KY593" s="52"/>
      <c r="LE593" s="52"/>
      <c r="LJ593" s="52"/>
      <c r="LP593" s="39"/>
      <c r="LQ593" s="41"/>
      <c r="LR593" s="41"/>
      <c r="LS593" s="52"/>
      <c r="LX593" s="52"/>
      <c r="MC593" s="52"/>
      <c r="MH593" s="39"/>
      <c r="MI593" s="41"/>
      <c r="MJ593" s="41"/>
      <c r="MK593" s="52"/>
      <c r="MP593" s="52"/>
      <c r="MU593" s="52"/>
      <c r="NA593" s="39"/>
      <c r="NB593" s="41"/>
      <c r="NC593" s="41"/>
      <c r="ND593" s="52"/>
      <c r="NI593" s="52"/>
      <c r="NN593" s="52"/>
      <c r="NT593" s="39"/>
      <c r="NU593" s="41"/>
      <c r="NV593" s="41"/>
      <c r="NW593" s="52"/>
      <c r="OB593" s="52"/>
      <c r="OG593" s="52"/>
      <c r="OM593" s="39"/>
      <c r="ON593" s="41"/>
      <c r="OO593" s="41"/>
      <c r="OP593" s="52"/>
      <c r="OU593" s="52"/>
      <c r="OZ593" s="52"/>
      <c r="PF593" s="39"/>
      <c r="PI593" s="39"/>
      <c r="PJ593" s="41"/>
      <c r="PK593" s="41"/>
      <c r="PL593" s="42"/>
      <c r="PM593" s="39"/>
      <c r="PP593" s="39"/>
      <c r="PS593" s="47"/>
      <c r="PT593" s="39"/>
      <c r="PW593" s="47"/>
      <c r="PX593" s="39"/>
      <c r="QA593" s="47"/>
      <c r="QB593" s="39"/>
      <c r="QE593" s="47"/>
    </row>
    <row r="594" spans="3:447" s="38" customFormat="1" x14ac:dyDescent="0.25">
      <c r="C594" s="42"/>
      <c r="J594" s="40"/>
      <c r="K594" s="42"/>
      <c r="U594" s="40"/>
      <c r="V594" s="42"/>
      <c r="W594" s="41"/>
      <c r="X594" s="41"/>
      <c r="AF594" s="40"/>
      <c r="AG594" s="41"/>
      <c r="AL594" s="43"/>
      <c r="AM594" s="41"/>
      <c r="AN594" s="41"/>
      <c r="AO594" s="41"/>
      <c r="AP594" s="40"/>
      <c r="AQ594" s="41"/>
      <c r="AR594" s="41"/>
      <c r="AS594" s="41"/>
      <c r="AT594" s="41"/>
      <c r="AU594" s="41"/>
      <c r="AV594" s="41"/>
      <c r="BA594" s="43"/>
      <c r="BB594" s="41"/>
      <c r="BC594" s="41"/>
      <c r="BD594" s="41"/>
      <c r="BE594" s="41"/>
      <c r="BF594" s="41"/>
      <c r="BG594" s="41"/>
      <c r="BH594" s="41"/>
      <c r="BI594" s="41"/>
      <c r="BJ594" s="41"/>
      <c r="BK594" s="40"/>
      <c r="BL594" s="41"/>
      <c r="BQ594" s="43"/>
      <c r="BR594" s="41"/>
      <c r="BS594" s="41"/>
      <c r="BT594" s="41"/>
      <c r="BU594" s="41"/>
      <c r="BV594" s="41"/>
      <c r="BW594" s="41"/>
      <c r="BX594" s="41"/>
      <c r="BY594" s="41"/>
      <c r="BZ594" s="41"/>
      <c r="CA594" s="40"/>
      <c r="CB594" s="41"/>
      <c r="CG594" s="43"/>
      <c r="CH594" s="41"/>
      <c r="CI594" s="41"/>
      <c r="CJ594" s="41"/>
      <c r="CK594" s="41"/>
      <c r="CL594" s="41"/>
      <c r="CM594" s="41"/>
      <c r="CN594" s="41"/>
      <c r="CO594" s="41"/>
      <c r="CP594" s="41"/>
      <c r="CQ594" s="40"/>
      <c r="CR594" s="41"/>
      <c r="CW594" s="43"/>
      <c r="CX594" s="41"/>
      <c r="CY594" s="41"/>
      <c r="CZ594" s="41"/>
      <c r="DA594" s="41"/>
      <c r="DB594" s="41"/>
      <c r="DC594" s="41"/>
      <c r="DD594" s="41"/>
      <c r="DE594" s="41"/>
      <c r="DF594" s="41"/>
      <c r="DG594" s="40"/>
      <c r="DH594" s="41"/>
      <c r="DI594" s="44"/>
      <c r="DJ594" s="41"/>
      <c r="DK594" s="40"/>
      <c r="DL594" s="45"/>
      <c r="DM594" s="40"/>
      <c r="DN594" s="39"/>
      <c r="DO594" s="41"/>
      <c r="DP594" s="41"/>
      <c r="DQ594" s="41"/>
      <c r="DR594" s="44"/>
      <c r="DS594" s="41"/>
      <c r="DT594" s="41"/>
      <c r="DX594" s="40"/>
      <c r="DY594" s="39"/>
      <c r="DZ594" s="41"/>
      <c r="ED594" s="40"/>
      <c r="EE594" s="42"/>
      <c r="EF594" s="41"/>
      <c r="EG594" s="41"/>
      <c r="EH594" s="41"/>
      <c r="EK594" s="42"/>
      <c r="EQ594" s="39"/>
      <c r="ES594" s="41"/>
      <c r="ET594" s="41"/>
      <c r="EU594" s="41"/>
      <c r="EV594" s="39"/>
      <c r="FA594" s="44"/>
      <c r="FB594" s="39"/>
      <c r="FG594" s="44"/>
      <c r="FH594" s="41"/>
      <c r="FI594" s="41"/>
      <c r="FJ594" s="41"/>
      <c r="FK594" s="41"/>
      <c r="FP594" s="56"/>
      <c r="GI594" s="62"/>
      <c r="GJ594" s="41"/>
      <c r="GK594" s="41"/>
      <c r="GL594" s="41"/>
      <c r="GP594" s="56"/>
      <c r="GS594" s="62"/>
      <c r="GT594" s="41"/>
      <c r="GU594" s="41"/>
      <c r="GV594" s="41"/>
      <c r="GZ594" s="56"/>
      <c r="HC594" s="39"/>
      <c r="HE594" s="39"/>
      <c r="HG594" s="39"/>
      <c r="HI594" s="46"/>
      <c r="HJ594" s="39"/>
      <c r="HM594" s="46"/>
      <c r="HN594" s="39"/>
      <c r="HQ594" s="46"/>
      <c r="HR594" s="39"/>
      <c r="HU594" s="47"/>
      <c r="HV594" s="39"/>
      <c r="HY594" s="46"/>
      <c r="HZ594" s="39"/>
      <c r="IB594" s="52"/>
      <c r="IH594" s="52"/>
      <c r="IM594" s="52"/>
      <c r="IR594" s="39"/>
      <c r="IS594" s="41"/>
      <c r="IT594" s="52"/>
      <c r="IZ594" s="52"/>
      <c r="JE594" s="52"/>
      <c r="JK594" s="39"/>
      <c r="JL594" s="41"/>
      <c r="JM594" s="52"/>
      <c r="JS594" s="52"/>
      <c r="JX594" s="52"/>
      <c r="KD594" s="39"/>
      <c r="KE594" s="41"/>
      <c r="KF594" s="52"/>
      <c r="KL594" s="52"/>
      <c r="KQ594" s="52"/>
      <c r="KW594" s="39"/>
      <c r="KX594" s="41"/>
      <c r="KY594" s="52"/>
      <c r="LE594" s="52"/>
      <c r="LJ594" s="52"/>
      <c r="LP594" s="39"/>
      <c r="LQ594" s="41"/>
      <c r="LR594" s="41"/>
      <c r="LS594" s="52"/>
      <c r="LX594" s="52"/>
      <c r="MC594" s="52"/>
      <c r="MH594" s="39"/>
      <c r="MI594" s="41"/>
      <c r="MJ594" s="41"/>
      <c r="MK594" s="52"/>
      <c r="MP594" s="52"/>
      <c r="MU594" s="52"/>
      <c r="NA594" s="39"/>
      <c r="NB594" s="41"/>
      <c r="NC594" s="41"/>
      <c r="ND594" s="52"/>
      <c r="NI594" s="52"/>
      <c r="NN594" s="52"/>
      <c r="NT594" s="39"/>
      <c r="NU594" s="41"/>
      <c r="NV594" s="41"/>
      <c r="NW594" s="52"/>
      <c r="OB594" s="52"/>
      <c r="OG594" s="52"/>
      <c r="OM594" s="39"/>
      <c r="ON594" s="41"/>
      <c r="OO594" s="41"/>
      <c r="OP594" s="52"/>
      <c r="OU594" s="52"/>
      <c r="OZ594" s="52"/>
      <c r="PF594" s="39"/>
      <c r="PI594" s="39"/>
      <c r="PJ594" s="41"/>
      <c r="PK594" s="41"/>
      <c r="PL594" s="42"/>
      <c r="PM594" s="39"/>
      <c r="PP594" s="39"/>
      <c r="PS594" s="47"/>
      <c r="PT594" s="39"/>
      <c r="PW594" s="47"/>
      <c r="PX594" s="39"/>
      <c r="QA594" s="47"/>
      <c r="QB594" s="39"/>
      <c r="QE594" s="47"/>
    </row>
    <row r="595" spans="3:447" s="38" customFormat="1" x14ac:dyDescent="0.25">
      <c r="C595" s="42"/>
      <c r="J595" s="40"/>
      <c r="K595" s="42"/>
      <c r="U595" s="40"/>
      <c r="V595" s="42"/>
      <c r="W595" s="41"/>
      <c r="X595" s="41"/>
      <c r="AF595" s="40"/>
      <c r="AG595" s="41"/>
      <c r="AL595" s="43"/>
      <c r="AM595" s="41"/>
      <c r="AN595" s="41"/>
      <c r="AO595" s="41"/>
      <c r="AP595" s="40"/>
      <c r="AQ595" s="41"/>
      <c r="AR595" s="41"/>
      <c r="AS595" s="41"/>
      <c r="AT595" s="41"/>
      <c r="AU595" s="41"/>
      <c r="AV595" s="41"/>
      <c r="BA595" s="43"/>
      <c r="BB595" s="41"/>
      <c r="BC595" s="41"/>
      <c r="BD595" s="41"/>
      <c r="BE595" s="41"/>
      <c r="BF595" s="41"/>
      <c r="BG595" s="41"/>
      <c r="BH595" s="41"/>
      <c r="BI595" s="41"/>
      <c r="BJ595" s="41"/>
      <c r="BK595" s="40"/>
      <c r="BL595" s="41"/>
      <c r="BQ595" s="43"/>
      <c r="BR595" s="41"/>
      <c r="BS595" s="41"/>
      <c r="BT595" s="41"/>
      <c r="BU595" s="41"/>
      <c r="BV595" s="41"/>
      <c r="BW595" s="41"/>
      <c r="BX595" s="41"/>
      <c r="BY595" s="41"/>
      <c r="BZ595" s="41"/>
      <c r="CA595" s="40"/>
      <c r="CB595" s="41"/>
      <c r="CG595" s="43"/>
      <c r="CH595" s="41"/>
      <c r="CI595" s="41"/>
      <c r="CJ595" s="41"/>
      <c r="CK595" s="41"/>
      <c r="CL595" s="41"/>
      <c r="CM595" s="41"/>
      <c r="CN595" s="41"/>
      <c r="CO595" s="41"/>
      <c r="CP595" s="41"/>
      <c r="CQ595" s="40"/>
      <c r="CR595" s="41"/>
      <c r="CW595" s="43"/>
      <c r="CX595" s="41"/>
      <c r="CY595" s="41"/>
      <c r="CZ595" s="41"/>
      <c r="DA595" s="41"/>
      <c r="DB595" s="41"/>
      <c r="DC595" s="41"/>
      <c r="DD595" s="41"/>
      <c r="DE595" s="41"/>
      <c r="DF595" s="41"/>
      <c r="DG595" s="40"/>
      <c r="DH595" s="41"/>
      <c r="DI595" s="44"/>
      <c r="DJ595" s="41"/>
      <c r="DK595" s="40"/>
      <c r="DL595" s="45"/>
      <c r="DM595" s="40"/>
      <c r="DN595" s="39"/>
      <c r="DO595" s="41"/>
      <c r="DP595" s="41"/>
      <c r="DQ595" s="41"/>
      <c r="DR595" s="44"/>
      <c r="DS595" s="41"/>
      <c r="DT595" s="41"/>
      <c r="DX595" s="40"/>
      <c r="DY595" s="39"/>
      <c r="DZ595" s="41"/>
      <c r="ED595" s="40"/>
      <c r="EE595" s="42"/>
      <c r="EF595" s="41"/>
      <c r="EG595" s="41"/>
      <c r="EH595" s="41"/>
      <c r="EK595" s="42"/>
      <c r="EQ595" s="39"/>
      <c r="ES595" s="41"/>
      <c r="ET595" s="41"/>
      <c r="EU595" s="41"/>
      <c r="EV595" s="39"/>
      <c r="FA595" s="44"/>
      <c r="FB595" s="39"/>
      <c r="FG595" s="44"/>
      <c r="FH595" s="41"/>
      <c r="FI595" s="41"/>
      <c r="FJ595" s="41"/>
      <c r="FK595" s="41"/>
      <c r="FP595" s="56"/>
      <c r="GI595" s="62"/>
      <c r="GJ595" s="41"/>
      <c r="GK595" s="41"/>
      <c r="GL595" s="41"/>
      <c r="GP595" s="56"/>
      <c r="GS595" s="62"/>
      <c r="GT595" s="41"/>
      <c r="GU595" s="41"/>
      <c r="GV595" s="41"/>
      <c r="GZ595" s="56"/>
      <c r="HC595" s="39"/>
      <c r="HE595" s="39"/>
      <c r="HG595" s="39"/>
      <c r="HI595" s="46"/>
      <c r="HJ595" s="39"/>
      <c r="HM595" s="46"/>
      <c r="HN595" s="39"/>
      <c r="HQ595" s="46"/>
      <c r="HR595" s="39"/>
      <c r="HU595" s="47"/>
      <c r="HV595" s="39"/>
      <c r="HY595" s="46"/>
      <c r="HZ595" s="39"/>
      <c r="IB595" s="52"/>
      <c r="IH595" s="52"/>
      <c r="IM595" s="52"/>
      <c r="IR595" s="39"/>
      <c r="IS595" s="41"/>
      <c r="IT595" s="52"/>
      <c r="IZ595" s="52"/>
      <c r="JE595" s="52"/>
      <c r="JK595" s="39"/>
      <c r="JL595" s="41"/>
      <c r="JM595" s="52"/>
      <c r="JS595" s="52"/>
      <c r="JX595" s="52"/>
      <c r="KD595" s="39"/>
      <c r="KE595" s="41"/>
      <c r="KF595" s="52"/>
      <c r="KL595" s="52"/>
      <c r="KQ595" s="52"/>
      <c r="KW595" s="39"/>
      <c r="KX595" s="41"/>
      <c r="KY595" s="52"/>
      <c r="LE595" s="52"/>
      <c r="LJ595" s="52"/>
      <c r="LP595" s="39"/>
      <c r="LQ595" s="41"/>
      <c r="LR595" s="41"/>
      <c r="LS595" s="52"/>
      <c r="LX595" s="52"/>
      <c r="MC595" s="52"/>
      <c r="MH595" s="39"/>
      <c r="MI595" s="41"/>
      <c r="MJ595" s="41"/>
      <c r="MK595" s="52"/>
      <c r="MP595" s="52"/>
      <c r="MU595" s="52"/>
      <c r="NA595" s="39"/>
      <c r="NB595" s="41"/>
      <c r="NC595" s="41"/>
      <c r="ND595" s="52"/>
      <c r="NI595" s="52"/>
      <c r="NN595" s="52"/>
      <c r="NT595" s="39"/>
      <c r="NU595" s="41"/>
      <c r="NV595" s="41"/>
      <c r="NW595" s="52"/>
      <c r="OB595" s="52"/>
      <c r="OG595" s="52"/>
      <c r="OM595" s="39"/>
      <c r="ON595" s="41"/>
      <c r="OO595" s="41"/>
      <c r="OP595" s="52"/>
      <c r="OU595" s="52"/>
      <c r="OZ595" s="52"/>
      <c r="PF595" s="39"/>
      <c r="PI595" s="39"/>
      <c r="PJ595" s="41"/>
      <c r="PK595" s="41"/>
      <c r="PL595" s="42"/>
      <c r="PM595" s="39"/>
      <c r="PP595" s="39"/>
      <c r="PS595" s="47"/>
      <c r="PT595" s="39"/>
      <c r="PW595" s="47"/>
      <c r="PX595" s="39"/>
      <c r="QA595" s="47"/>
      <c r="QB595" s="39"/>
      <c r="QE595" s="47"/>
    </row>
    <row r="596" spans="3:447" s="38" customFormat="1" x14ac:dyDescent="0.25">
      <c r="C596" s="42"/>
      <c r="J596" s="40"/>
      <c r="K596" s="42"/>
      <c r="U596" s="40"/>
      <c r="V596" s="42"/>
      <c r="W596" s="41"/>
      <c r="X596" s="41"/>
      <c r="AF596" s="40"/>
      <c r="AG596" s="41"/>
      <c r="AL596" s="43"/>
      <c r="AM596" s="41"/>
      <c r="AN596" s="41"/>
      <c r="AO596" s="41"/>
      <c r="AP596" s="40"/>
      <c r="AQ596" s="41"/>
      <c r="AR596" s="41"/>
      <c r="AS596" s="41"/>
      <c r="AT596" s="41"/>
      <c r="AU596" s="41"/>
      <c r="AV596" s="41"/>
      <c r="BA596" s="43"/>
      <c r="BB596" s="41"/>
      <c r="BC596" s="41"/>
      <c r="BD596" s="41"/>
      <c r="BE596" s="41"/>
      <c r="BF596" s="41"/>
      <c r="BG596" s="41"/>
      <c r="BH596" s="41"/>
      <c r="BI596" s="41"/>
      <c r="BJ596" s="41"/>
      <c r="BK596" s="40"/>
      <c r="BL596" s="41"/>
      <c r="BQ596" s="43"/>
      <c r="BR596" s="41"/>
      <c r="BS596" s="41"/>
      <c r="BT596" s="41"/>
      <c r="BU596" s="41"/>
      <c r="BV596" s="41"/>
      <c r="BW596" s="41"/>
      <c r="BX596" s="41"/>
      <c r="BY596" s="41"/>
      <c r="BZ596" s="41"/>
      <c r="CA596" s="40"/>
      <c r="CB596" s="41"/>
      <c r="CG596" s="43"/>
      <c r="CH596" s="41"/>
      <c r="CI596" s="41"/>
      <c r="CJ596" s="41"/>
      <c r="CK596" s="41"/>
      <c r="CL596" s="41"/>
      <c r="CM596" s="41"/>
      <c r="CN596" s="41"/>
      <c r="CO596" s="41"/>
      <c r="CP596" s="41"/>
      <c r="CQ596" s="40"/>
      <c r="CR596" s="41"/>
      <c r="CW596" s="43"/>
      <c r="CX596" s="41"/>
      <c r="CY596" s="41"/>
      <c r="CZ596" s="41"/>
      <c r="DA596" s="41"/>
      <c r="DB596" s="41"/>
      <c r="DC596" s="41"/>
      <c r="DD596" s="41"/>
      <c r="DE596" s="41"/>
      <c r="DF596" s="41"/>
      <c r="DG596" s="40"/>
      <c r="DH596" s="41"/>
      <c r="DI596" s="44"/>
      <c r="DJ596" s="41"/>
      <c r="DK596" s="40"/>
      <c r="DL596" s="45"/>
      <c r="DM596" s="40"/>
      <c r="DN596" s="39"/>
      <c r="DO596" s="41"/>
      <c r="DP596" s="41"/>
      <c r="DQ596" s="41"/>
      <c r="DR596" s="44"/>
      <c r="DS596" s="41"/>
      <c r="DT596" s="41"/>
      <c r="DX596" s="40"/>
      <c r="DY596" s="39"/>
      <c r="DZ596" s="41"/>
      <c r="ED596" s="40"/>
      <c r="EE596" s="42"/>
      <c r="EF596" s="41"/>
      <c r="EG596" s="41"/>
      <c r="EH596" s="41"/>
      <c r="EK596" s="42"/>
      <c r="EQ596" s="39"/>
      <c r="ES596" s="41"/>
      <c r="ET596" s="41"/>
      <c r="EU596" s="41"/>
      <c r="EV596" s="39"/>
      <c r="FA596" s="44"/>
      <c r="FB596" s="39"/>
      <c r="FG596" s="44"/>
      <c r="FH596" s="41"/>
      <c r="FI596" s="41"/>
      <c r="FJ596" s="41"/>
      <c r="FK596" s="41"/>
      <c r="FP596" s="56"/>
      <c r="GI596" s="62"/>
      <c r="GJ596" s="41"/>
      <c r="GK596" s="41"/>
      <c r="GL596" s="41"/>
      <c r="GP596" s="56"/>
      <c r="GS596" s="62"/>
      <c r="GT596" s="41"/>
      <c r="GU596" s="41"/>
      <c r="GV596" s="41"/>
      <c r="GZ596" s="56"/>
      <c r="HC596" s="39"/>
      <c r="HE596" s="39"/>
      <c r="HG596" s="39"/>
      <c r="HI596" s="46"/>
      <c r="HJ596" s="39"/>
      <c r="HM596" s="46"/>
      <c r="HN596" s="39"/>
      <c r="HQ596" s="46"/>
      <c r="HR596" s="39"/>
      <c r="HU596" s="47"/>
      <c r="HV596" s="39"/>
      <c r="HY596" s="46"/>
      <c r="HZ596" s="39"/>
      <c r="IB596" s="52"/>
      <c r="IH596" s="52"/>
      <c r="IM596" s="52"/>
      <c r="IR596" s="39"/>
      <c r="IS596" s="41"/>
      <c r="IT596" s="52"/>
      <c r="IZ596" s="52"/>
      <c r="JE596" s="52"/>
      <c r="JK596" s="39"/>
      <c r="JL596" s="41"/>
      <c r="JM596" s="52"/>
      <c r="JS596" s="52"/>
      <c r="JX596" s="52"/>
      <c r="KD596" s="39"/>
      <c r="KE596" s="41"/>
      <c r="KF596" s="52"/>
      <c r="KL596" s="52"/>
      <c r="KQ596" s="52"/>
      <c r="KW596" s="39"/>
      <c r="KX596" s="41"/>
      <c r="KY596" s="52"/>
      <c r="LE596" s="52"/>
      <c r="LJ596" s="52"/>
      <c r="LP596" s="39"/>
      <c r="LQ596" s="41"/>
      <c r="LR596" s="41"/>
      <c r="LS596" s="52"/>
      <c r="LX596" s="52"/>
      <c r="MC596" s="52"/>
      <c r="MH596" s="39"/>
      <c r="MI596" s="41"/>
      <c r="MJ596" s="41"/>
      <c r="MK596" s="52"/>
      <c r="MP596" s="52"/>
      <c r="MU596" s="52"/>
      <c r="NA596" s="39"/>
      <c r="NB596" s="41"/>
      <c r="NC596" s="41"/>
      <c r="ND596" s="52"/>
      <c r="NI596" s="52"/>
      <c r="NN596" s="52"/>
      <c r="NT596" s="39"/>
      <c r="NU596" s="41"/>
      <c r="NV596" s="41"/>
      <c r="NW596" s="52"/>
      <c r="OB596" s="52"/>
      <c r="OG596" s="52"/>
      <c r="OM596" s="39"/>
      <c r="ON596" s="41"/>
      <c r="OO596" s="41"/>
      <c r="OP596" s="52"/>
      <c r="OU596" s="52"/>
      <c r="OZ596" s="52"/>
      <c r="PF596" s="39"/>
      <c r="PI596" s="39"/>
      <c r="PJ596" s="41"/>
      <c r="PK596" s="41"/>
      <c r="PL596" s="42"/>
      <c r="PM596" s="39"/>
      <c r="PP596" s="39"/>
      <c r="PS596" s="47"/>
      <c r="PT596" s="39"/>
      <c r="PW596" s="47"/>
      <c r="PX596" s="39"/>
      <c r="QA596" s="47"/>
      <c r="QB596" s="39"/>
      <c r="QE596" s="47"/>
    </row>
    <row r="597" spans="3:447" s="38" customFormat="1" x14ac:dyDescent="0.25">
      <c r="C597" s="42"/>
      <c r="J597" s="40"/>
      <c r="K597" s="42"/>
      <c r="U597" s="40"/>
      <c r="V597" s="42"/>
      <c r="W597" s="41"/>
      <c r="X597" s="41"/>
      <c r="AF597" s="40"/>
      <c r="AG597" s="41"/>
      <c r="AL597" s="43"/>
      <c r="AM597" s="41"/>
      <c r="AN597" s="41"/>
      <c r="AO597" s="41"/>
      <c r="AP597" s="40"/>
      <c r="AQ597" s="41"/>
      <c r="AR597" s="41"/>
      <c r="AS597" s="41"/>
      <c r="AT597" s="41"/>
      <c r="AU597" s="41"/>
      <c r="AV597" s="41"/>
      <c r="BA597" s="43"/>
      <c r="BB597" s="41"/>
      <c r="BC597" s="41"/>
      <c r="BD597" s="41"/>
      <c r="BE597" s="41"/>
      <c r="BF597" s="41"/>
      <c r="BG597" s="41"/>
      <c r="BH597" s="41"/>
      <c r="BI597" s="41"/>
      <c r="BJ597" s="41"/>
      <c r="BK597" s="40"/>
      <c r="BL597" s="41"/>
      <c r="BQ597" s="43"/>
      <c r="BR597" s="41"/>
      <c r="BS597" s="41"/>
      <c r="BT597" s="41"/>
      <c r="BU597" s="41"/>
      <c r="BV597" s="41"/>
      <c r="BW597" s="41"/>
      <c r="BX597" s="41"/>
      <c r="BY597" s="41"/>
      <c r="BZ597" s="41"/>
      <c r="CA597" s="40"/>
      <c r="CB597" s="41"/>
      <c r="CG597" s="43"/>
      <c r="CH597" s="41"/>
      <c r="CI597" s="41"/>
      <c r="CJ597" s="41"/>
      <c r="CK597" s="41"/>
      <c r="CL597" s="41"/>
      <c r="CM597" s="41"/>
      <c r="CN597" s="41"/>
      <c r="CO597" s="41"/>
      <c r="CP597" s="41"/>
      <c r="CQ597" s="40"/>
      <c r="CR597" s="41"/>
      <c r="CW597" s="43"/>
      <c r="CX597" s="41"/>
      <c r="CY597" s="41"/>
      <c r="CZ597" s="41"/>
      <c r="DA597" s="41"/>
      <c r="DB597" s="41"/>
      <c r="DC597" s="41"/>
      <c r="DD597" s="41"/>
      <c r="DE597" s="41"/>
      <c r="DF597" s="41"/>
      <c r="DG597" s="40"/>
      <c r="DH597" s="41"/>
      <c r="DI597" s="44"/>
      <c r="DJ597" s="41"/>
      <c r="DK597" s="40"/>
      <c r="DL597" s="45"/>
      <c r="DM597" s="40"/>
      <c r="DN597" s="39"/>
      <c r="DO597" s="41"/>
      <c r="DP597" s="41"/>
      <c r="DQ597" s="41"/>
      <c r="DR597" s="44"/>
      <c r="DS597" s="41"/>
      <c r="DT597" s="41"/>
      <c r="DX597" s="40"/>
      <c r="DY597" s="39"/>
      <c r="DZ597" s="41"/>
      <c r="ED597" s="40"/>
      <c r="EE597" s="42"/>
      <c r="EF597" s="41"/>
      <c r="EG597" s="41"/>
      <c r="EH597" s="41"/>
      <c r="EK597" s="42"/>
      <c r="EQ597" s="39"/>
      <c r="ES597" s="41"/>
      <c r="ET597" s="41"/>
      <c r="EU597" s="41"/>
      <c r="EV597" s="39"/>
      <c r="FA597" s="44"/>
      <c r="FB597" s="39"/>
      <c r="FG597" s="44"/>
      <c r="FH597" s="41"/>
      <c r="FI597" s="41"/>
      <c r="FJ597" s="41"/>
      <c r="FK597" s="41"/>
      <c r="FP597" s="56"/>
      <c r="GI597" s="62"/>
      <c r="GJ597" s="41"/>
      <c r="GK597" s="41"/>
      <c r="GL597" s="41"/>
      <c r="GP597" s="56"/>
      <c r="GS597" s="62"/>
      <c r="GT597" s="41"/>
      <c r="GU597" s="41"/>
      <c r="GV597" s="41"/>
      <c r="GZ597" s="56"/>
      <c r="HC597" s="39"/>
      <c r="HE597" s="39"/>
      <c r="HG597" s="39"/>
      <c r="HI597" s="46"/>
      <c r="HJ597" s="39"/>
      <c r="HM597" s="46"/>
      <c r="HN597" s="39"/>
      <c r="HQ597" s="46"/>
      <c r="HR597" s="39"/>
      <c r="HU597" s="47"/>
      <c r="HV597" s="39"/>
      <c r="HY597" s="46"/>
      <c r="HZ597" s="39"/>
      <c r="IB597" s="52"/>
      <c r="IH597" s="52"/>
      <c r="IM597" s="52"/>
      <c r="IR597" s="39"/>
      <c r="IS597" s="41"/>
      <c r="IT597" s="52"/>
      <c r="IZ597" s="52"/>
      <c r="JE597" s="52"/>
      <c r="JK597" s="39"/>
      <c r="JL597" s="41"/>
      <c r="JM597" s="52"/>
      <c r="JS597" s="52"/>
      <c r="JX597" s="52"/>
      <c r="KD597" s="39"/>
      <c r="KE597" s="41"/>
      <c r="KF597" s="52"/>
      <c r="KL597" s="52"/>
      <c r="KQ597" s="52"/>
      <c r="KW597" s="39"/>
      <c r="KX597" s="41"/>
      <c r="KY597" s="52"/>
      <c r="LE597" s="52"/>
      <c r="LJ597" s="52"/>
      <c r="LP597" s="39"/>
      <c r="LQ597" s="41"/>
      <c r="LR597" s="41"/>
      <c r="LS597" s="52"/>
      <c r="LX597" s="52"/>
      <c r="MC597" s="52"/>
      <c r="MH597" s="39"/>
      <c r="MI597" s="41"/>
      <c r="MJ597" s="41"/>
      <c r="MK597" s="52"/>
      <c r="MP597" s="52"/>
      <c r="MU597" s="52"/>
      <c r="NA597" s="39"/>
      <c r="NB597" s="41"/>
      <c r="NC597" s="41"/>
      <c r="ND597" s="52"/>
      <c r="NI597" s="52"/>
      <c r="NN597" s="52"/>
      <c r="NT597" s="39"/>
      <c r="NU597" s="41"/>
      <c r="NV597" s="41"/>
      <c r="NW597" s="52"/>
      <c r="OB597" s="52"/>
      <c r="OG597" s="52"/>
      <c r="OM597" s="39"/>
      <c r="ON597" s="41"/>
      <c r="OO597" s="41"/>
      <c r="OP597" s="52"/>
      <c r="OU597" s="52"/>
      <c r="OZ597" s="52"/>
      <c r="PF597" s="39"/>
      <c r="PI597" s="39"/>
      <c r="PJ597" s="41"/>
      <c r="PK597" s="41"/>
      <c r="PL597" s="42"/>
      <c r="PM597" s="39"/>
      <c r="PP597" s="39"/>
      <c r="PS597" s="47"/>
      <c r="PT597" s="39"/>
      <c r="PW597" s="47"/>
      <c r="PX597" s="39"/>
      <c r="QA597" s="47"/>
      <c r="QB597" s="39"/>
      <c r="QE597" s="47"/>
    </row>
    <row r="598" spans="3:447" s="38" customFormat="1" x14ac:dyDescent="0.25">
      <c r="C598" s="42"/>
      <c r="J598" s="40"/>
      <c r="K598" s="42"/>
      <c r="U598" s="40"/>
      <c r="V598" s="42"/>
      <c r="W598" s="41"/>
      <c r="X598" s="41"/>
      <c r="AF598" s="40"/>
      <c r="AG598" s="41"/>
      <c r="AL598" s="43"/>
      <c r="AM598" s="41"/>
      <c r="AN598" s="41"/>
      <c r="AO598" s="41"/>
      <c r="AP598" s="40"/>
      <c r="AQ598" s="41"/>
      <c r="AR598" s="41"/>
      <c r="AS598" s="41"/>
      <c r="AT598" s="41"/>
      <c r="AU598" s="41"/>
      <c r="AV598" s="41"/>
      <c r="BA598" s="43"/>
      <c r="BB598" s="41"/>
      <c r="BC598" s="41"/>
      <c r="BD598" s="41"/>
      <c r="BE598" s="41"/>
      <c r="BF598" s="41"/>
      <c r="BG598" s="41"/>
      <c r="BH598" s="41"/>
      <c r="BI598" s="41"/>
      <c r="BJ598" s="41"/>
      <c r="BK598" s="40"/>
      <c r="BL598" s="41"/>
      <c r="BQ598" s="43"/>
      <c r="BR598" s="41"/>
      <c r="BS598" s="41"/>
      <c r="BT598" s="41"/>
      <c r="BU598" s="41"/>
      <c r="BV598" s="41"/>
      <c r="BW598" s="41"/>
      <c r="BX598" s="41"/>
      <c r="BY598" s="41"/>
      <c r="BZ598" s="41"/>
      <c r="CA598" s="40"/>
      <c r="CB598" s="41"/>
      <c r="CG598" s="43"/>
      <c r="CH598" s="41"/>
      <c r="CI598" s="41"/>
      <c r="CJ598" s="41"/>
      <c r="CK598" s="41"/>
      <c r="CL598" s="41"/>
      <c r="CM598" s="41"/>
      <c r="CN598" s="41"/>
      <c r="CO598" s="41"/>
      <c r="CP598" s="41"/>
      <c r="CQ598" s="40"/>
      <c r="CR598" s="41"/>
      <c r="CW598" s="43"/>
      <c r="CX598" s="41"/>
      <c r="CY598" s="41"/>
      <c r="CZ598" s="41"/>
      <c r="DA598" s="41"/>
      <c r="DB598" s="41"/>
      <c r="DC598" s="41"/>
      <c r="DD598" s="41"/>
      <c r="DE598" s="41"/>
      <c r="DF598" s="41"/>
      <c r="DG598" s="40"/>
      <c r="DH598" s="41"/>
      <c r="DI598" s="44"/>
      <c r="DJ598" s="41"/>
      <c r="DK598" s="40"/>
      <c r="DL598" s="45"/>
      <c r="DM598" s="40"/>
      <c r="DN598" s="39"/>
      <c r="DO598" s="41"/>
      <c r="DP598" s="41"/>
      <c r="DQ598" s="41"/>
      <c r="DR598" s="44"/>
      <c r="DS598" s="41"/>
      <c r="DT598" s="41"/>
      <c r="DX598" s="40"/>
      <c r="DY598" s="39"/>
      <c r="DZ598" s="41"/>
      <c r="ED598" s="40"/>
      <c r="EE598" s="42"/>
      <c r="EF598" s="41"/>
      <c r="EG598" s="41"/>
      <c r="EH598" s="41"/>
      <c r="EK598" s="42"/>
      <c r="EQ598" s="39"/>
      <c r="ES598" s="41"/>
      <c r="ET598" s="41"/>
      <c r="EU598" s="41"/>
      <c r="EV598" s="39"/>
      <c r="FA598" s="44"/>
      <c r="FB598" s="39"/>
      <c r="FG598" s="44"/>
      <c r="FH598" s="41"/>
      <c r="FI598" s="41"/>
      <c r="FJ598" s="41"/>
      <c r="FK598" s="41"/>
      <c r="FP598" s="56"/>
      <c r="GI598" s="62"/>
      <c r="GJ598" s="41"/>
      <c r="GK598" s="41"/>
      <c r="GL598" s="41"/>
      <c r="GP598" s="56"/>
      <c r="GS598" s="62"/>
      <c r="GT598" s="41"/>
      <c r="GU598" s="41"/>
      <c r="GV598" s="41"/>
      <c r="GZ598" s="56"/>
      <c r="HC598" s="39"/>
      <c r="HE598" s="39"/>
      <c r="HG598" s="39"/>
      <c r="HI598" s="46"/>
      <c r="HJ598" s="39"/>
      <c r="HM598" s="46"/>
      <c r="HN598" s="39"/>
      <c r="HQ598" s="46"/>
      <c r="HR598" s="39"/>
      <c r="HU598" s="47"/>
      <c r="HV598" s="39"/>
      <c r="HY598" s="46"/>
      <c r="HZ598" s="39"/>
      <c r="IB598" s="52"/>
      <c r="IH598" s="52"/>
      <c r="IM598" s="52"/>
      <c r="IR598" s="39"/>
      <c r="IS598" s="41"/>
      <c r="IT598" s="52"/>
      <c r="IZ598" s="52"/>
      <c r="JE598" s="52"/>
      <c r="JK598" s="39"/>
      <c r="JL598" s="41"/>
      <c r="JM598" s="52"/>
      <c r="JS598" s="52"/>
      <c r="JX598" s="52"/>
      <c r="KD598" s="39"/>
      <c r="KE598" s="41"/>
      <c r="KF598" s="52"/>
      <c r="KL598" s="52"/>
      <c r="KQ598" s="52"/>
      <c r="KW598" s="39"/>
      <c r="KX598" s="41"/>
      <c r="KY598" s="52"/>
      <c r="LE598" s="52"/>
      <c r="LJ598" s="52"/>
      <c r="LP598" s="39"/>
      <c r="LQ598" s="41"/>
      <c r="LR598" s="41"/>
      <c r="LS598" s="52"/>
      <c r="LX598" s="52"/>
      <c r="MC598" s="52"/>
      <c r="MH598" s="39"/>
      <c r="MI598" s="41"/>
      <c r="MJ598" s="41"/>
      <c r="MK598" s="52"/>
      <c r="MP598" s="52"/>
      <c r="MU598" s="52"/>
      <c r="NA598" s="39"/>
      <c r="NB598" s="41"/>
      <c r="NC598" s="41"/>
      <c r="ND598" s="52"/>
      <c r="NI598" s="52"/>
      <c r="NN598" s="52"/>
      <c r="NT598" s="39"/>
      <c r="NU598" s="41"/>
      <c r="NV598" s="41"/>
      <c r="NW598" s="52"/>
      <c r="OB598" s="52"/>
      <c r="OG598" s="52"/>
      <c r="OM598" s="39"/>
      <c r="ON598" s="41"/>
      <c r="OO598" s="41"/>
      <c r="OP598" s="52"/>
      <c r="OU598" s="52"/>
      <c r="OZ598" s="52"/>
      <c r="PF598" s="39"/>
      <c r="PI598" s="39"/>
      <c r="PJ598" s="41"/>
      <c r="PK598" s="41"/>
      <c r="PL598" s="42"/>
      <c r="PM598" s="39"/>
      <c r="PP598" s="39"/>
      <c r="PS598" s="47"/>
      <c r="PT598" s="39"/>
      <c r="PW598" s="47"/>
      <c r="PX598" s="39"/>
      <c r="QA598" s="47"/>
      <c r="QB598" s="39"/>
      <c r="QE598" s="47"/>
    </row>
    <row r="599" spans="3:447" s="38" customFormat="1" x14ac:dyDescent="0.25">
      <c r="C599" s="42"/>
      <c r="J599" s="40"/>
      <c r="K599" s="42"/>
      <c r="U599" s="40"/>
      <c r="V599" s="42"/>
      <c r="W599" s="41"/>
      <c r="X599" s="41"/>
      <c r="AF599" s="40"/>
      <c r="AG599" s="41"/>
      <c r="AL599" s="43"/>
      <c r="AM599" s="41"/>
      <c r="AN599" s="41"/>
      <c r="AO599" s="41"/>
      <c r="AP599" s="40"/>
      <c r="AQ599" s="41"/>
      <c r="AR599" s="41"/>
      <c r="AS599" s="41"/>
      <c r="AT599" s="41"/>
      <c r="AU599" s="41"/>
      <c r="AV599" s="41"/>
      <c r="BA599" s="43"/>
      <c r="BB599" s="41"/>
      <c r="BC599" s="41"/>
      <c r="BD599" s="41"/>
      <c r="BE599" s="41"/>
      <c r="BF599" s="41"/>
      <c r="BG599" s="41"/>
      <c r="BH599" s="41"/>
      <c r="BI599" s="41"/>
      <c r="BJ599" s="41"/>
      <c r="BK599" s="40"/>
      <c r="BL599" s="41"/>
      <c r="BQ599" s="43"/>
      <c r="BR599" s="41"/>
      <c r="BS599" s="41"/>
      <c r="BT599" s="41"/>
      <c r="BU599" s="41"/>
      <c r="BV599" s="41"/>
      <c r="BW599" s="41"/>
      <c r="BX599" s="41"/>
      <c r="BY599" s="41"/>
      <c r="BZ599" s="41"/>
      <c r="CA599" s="40"/>
      <c r="CB599" s="41"/>
      <c r="CG599" s="43"/>
      <c r="CH599" s="41"/>
      <c r="CI599" s="41"/>
      <c r="CJ599" s="41"/>
      <c r="CK599" s="41"/>
      <c r="CL599" s="41"/>
      <c r="CM599" s="41"/>
      <c r="CN599" s="41"/>
      <c r="CO599" s="41"/>
      <c r="CP599" s="41"/>
      <c r="CQ599" s="40"/>
      <c r="CR599" s="41"/>
      <c r="CW599" s="43"/>
      <c r="CX599" s="41"/>
      <c r="CY599" s="41"/>
      <c r="CZ599" s="41"/>
      <c r="DA599" s="41"/>
      <c r="DB599" s="41"/>
      <c r="DC599" s="41"/>
      <c r="DD599" s="41"/>
      <c r="DE599" s="41"/>
      <c r="DF599" s="41"/>
      <c r="DG599" s="40"/>
      <c r="DH599" s="41"/>
      <c r="DI599" s="44"/>
      <c r="DJ599" s="41"/>
      <c r="DK599" s="40"/>
      <c r="DL599" s="45"/>
      <c r="DM599" s="40"/>
      <c r="DN599" s="39"/>
      <c r="DO599" s="41"/>
      <c r="DP599" s="41"/>
      <c r="DQ599" s="41"/>
      <c r="DR599" s="44"/>
      <c r="DS599" s="41"/>
      <c r="DT599" s="41"/>
      <c r="DX599" s="40"/>
      <c r="DY599" s="39"/>
      <c r="DZ599" s="41"/>
      <c r="ED599" s="40"/>
      <c r="EE599" s="42"/>
      <c r="EF599" s="41"/>
      <c r="EG599" s="41"/>
      <c r="EH599" s="41"/>
      <c r="EK599" s="42"/>
      <c r="EQ599" s="39"/>
      <c r="ES599" s="41"/>
      <c r="ET599" s="41"/>
      <c r="EU599" s="41"/>
      <c r="EV599" s="39"/>
      <c r="FA599" s="44"/>
      <c r="FB599" s="39"/>
      <c r="FG599" s="44"/>
      <c r="FH599" s="41"/>
      <c r="FI599" s="41"/>
      <c r="FJ599" s="41"/>
      <c r="FK599" s="41"/>
      <c r="FP599" s="56"/>
      <c r="GI599" s="62"/>
      <c r="GJ599" s="41"/>
      <c r="GK599" s="41"/>
      <c r="GL599" s="41"/>
      <c r="GP599" s="56"/>
      <c r="GS599" s="62"/>
      <c r="GT599" s="41"/>
      <c r="GU599" s="41"/>
      <c r="GV599" s="41"/>
      <c r="GZ599" s="56"/>
      <c r="HC599" s="39"/>
      <c r="HE599" s="39"/>
      <c r="HG599" s="39"/>
      <c r="HI599" s="46"/>
      <c r="HJ599" s="39"/>
      <c r="HM599" s="46"/>
      <c r="HN599" s="39"/>
      <c r="HQ599" s="46"/>
      <c r="HR599" s="39"/>
      <c r="HU599" s="47"/>
      <c r="HV599" s="39"/>
      <c r="HY599" s="46"/>
      <c r="HZ599" s="39"/>
      <c r="IB599" s="52"/>
      <c r="IH599" s="52"/>
      <c r="IM599" s="52"/>
      <c r="IR599" s="39"/>
      <c r="IS599" s="41"/>
      <c r="IT599" s="52"/>
      <c r="IZ599" s="52"/>
      <c r="JE599" s="52"/>
      <c r="JK599" s="39"/>
      <c r="JL599" s="41"/>
      <c r="JM599" s="52"/>
      <c r="JS599" s="52"/>
      <c r="JX599" s="52"/>
      <c r="KD599" s="39"/>
      <c r="KE599" s="41"/>
      <c r="KF599" s="52"/>
      <c r="KL599" s="52"/>
      <c r="KQ599" s="52"/>
      <c r="KW599" s="39"/>
      <c r="KX599" s="41"/>
      <c r="KY599" s="52"/>
      <c r="LE599" s="52"/>
      <c r="LJ599" s="52"/>
      <c r="LP599" s="39"/>
      <c r="LQ599" s="41"/>
      <c r="LR599" s="41"/>
      <c r="LS599" s="52"/>
      <c r="LX599" s="52"/>
      <c r="MC599" s="52"/>
      <c r="MH599" s="39"/>
      <c r="MI599" s="41"/>
      <c r="MJ599" s="41"/>
      <c r="MK599" s="52"/>
      <c r="MP599" s="52"/>
      <c r="MU599" s="52"/>
      <c r="NA599" s="39"/>
      <c r="NB599" s="41"/>
      <c r="NC599" s="41"/>
      <c r="ND599" s="52"/>
      <c r="NI599" s="52"/>
      <c r="NN599" s="52"/>
      <c r="NT599" s="39"/>
      <c r="NU599" s="41"/>
      <c r="NV599" s="41"/>
      <c r="NW599" s="52"/>
      <c r="OB599" s="52"/>
      <c r="OG599" s="52"/>
      <c r="OM599" s="39"/>
      <c r="ON599" s="41"/>
      <c r="OO599" s="41"/>
      <c r="OP599" s="52"/>
      <c r="OU599" s="52"/>
      <c r="OZ599" s="52"/>
      <c r="PF599" s="39"/>
      <c r="PI599" s="39"/>
      <c r="PJ599" s="41"/>
      <c r="PK599" s="41"/>
      <c r="PL599" s="42"/>
      <c r="PM599" s="39"/>
      <c r="PP599" s="39"/>
      <c r="PS599" s="47"/>
      <c r="PT599" s="39"/>
      <c r="PW599" s="47"/>
      <c r="PX599" s="39"/>
      <c r="QA599" s="47"/>
      <c r="QB599" s="39"/>
      <c r="QE599" s="47"/>
    </row>
    <row r="600" spans="3:447" s="38" customFormat="1" x14ac:dyDescent="0.25">
      <c r="C600" s="42"/>
      <c r="J600" s="40"/>
      <c r="K600" s="42"/>
      <c r="U600" s="40"/>
      <c r="V600" s="42"/>
      <c r="W600" s="41"/>
      <c r="X600" s="41"/>
      <c r="AF600" s="40"/>
      <c r="AG600" s="41"/>
      <c r="AL600" s="43"/>
      <c r="AM600" s="41"/>
      <c r="AN600" s="41"/>
      <c r="AO600" s="41"/>
      <c r="AP600" s="40"/>
      <c r="AQ600" s="41"/>
      <c r="AR600" s="41"/>
      <c r="AS600" s="41"/>
      <c r="AT600" s="41"/>
      <c r="AU600" s="41"/>
      <c r="AV600" s="41"/>
      <c r="BA600" s="43"/>
      <c r="BB600" s="41"/>
      <c r="BC600" s="41"/>
      <c r="BD600" s="41"/>
      <c r="BE600" s="41"/>
      <c r="BF600" s="41"/>
      <c r="BG600" s="41"/>
      <c r="BH600" s="41"/>
      <c r="BI600" s="41"/>
      <c r="BJ600" s="41"/>
      <c r="BK600" s="40"/>
      <c r="BL600" s="41"/>
      <c r="BQ600" s="43"/>
      <c r="BR600" s="41"/>
      <c r="BS600" s="41"/>
      <c r="BT600" s="41"/>
      <c r="BU600" s="41"/>
      <c r="BV600" s="41"/>
      <c r="BW600" s="41"/>
      <c r="BX600" s="41"/>
      <c r="BY600" s="41"/>
      <c r="BZ600" s="41"/>
      <c r="CA600" s="40"/>
      <c r="CB600" s="41"/>
      <c r="CG600" s="43"/>
      <c r="CH600" s="41"/>
      <c r="CI600" s="41"/>
      <c r="CJ600" s="41"/>
      <c r="CK600" s="41"/>
      <c r="CL600" s="41"/>
      <c r="CM600" s="41"/>
      <c r="CN600" s="41"/>
      <c r="CO600" s="41"/>
      <c r="CP600" s="41"/>
      <c r="CQ600" s="40"/>
      <c r="CR600" s="41"/>
      <c r="CW600" s="43"/>
      <c r="CX600" s="41"/>
      <c r="CY600" s="41"/>
      <c r="CZ600" s="41"/>
      <c r="DA600" s="41"/>
      <c r="DB600" s="41"/>
      <c r="DC600" s="41"/>
      <c r="DD600" s="41"/>
      <c r="DE600" s="41"/>
      <c r="DF600" s="41"/>
      <c r="DG600" s="40"/>
      <c r="DH600" s="41"/>
      <c r="DI600" s="44"/>
      <c r="DJ600" s="41"/>
      <c r="DK600" s="40"/>
      <c r="DL600" s="45"/>
      <c r="DM600" s="40"/>
      <c r="DN600" s="39"/>
      <c r="DO600" s="41"/>
      <c r="DP600" s="41"/>
      <c r="DQ600" s="41"/>
      <c r="DR600" s="44"/>
      <c r="DS600" s="41"/>
      <c r="DT600" s="41"/>
      <c r="DX600" s="40"/>
      <c r="DY600" s="39"/>
      <c r="DZ600" s="41"/>
      <c r="ED600" s="40"/>
      <c r="EE600" s="42"/>
      <c r="EF600" s="41"/>
      <c r="EG600" s="41"/>
      <c r="EH600" s="41"/>
      <c r="EK600" s="42"/>
      <c r="EQ600" s="39"/>
      <c r="ES600" s="41"/>
      <c r="ET600" s="41"/>
      <c r="EU600" s="41"/>
      <c r="EV600" s="39"/>
      <c r="FA600" s="44"/>
      <c r="FB600" s="39"/>
      <c r="FG600" s="44"/>
      <c r="FH600" s="41"/>
      <c r="FI600" s="41"/>
      <c r="FJ600" s="41"/>
      <c r="FK600" s="41"/>
      <c r="FP600" s="56"/>
      <c r="GI600" s="62"/>
      <c r="GJ600" s="41"/>
      <c r="GK600" s="41"/>
      <c r="GL600" s="41"/>
      <c r="GP600" s="56"/>
      <c r="GS600" s="62"/>
      <c r="GT600" s="41"/>
      <c r="GU600" s="41"/>
      <c r="GV600" s="41"/>
      <c r="GZ600" s="56"/>
      <c r="HC600" s="39"/>
      <c r="HE600" s="39"/>
      <c r="HG600" s="39"/>
      <c r="HI600" s="46"/>
      <c r="HJ600" s="39"/>
      <c r="HM600" s="46"/>
      <c r="HN600" s="39"/>
      <c r="HQ600" s="46"/>
      <c r="HR600" s="39"/>
      <c r="HU600" s="47"/>
      <c r="HV600" s="39"/>
      <c r="HY600" s="46"/>
      <c r="HZ600" s="39"/>
      <c r="IB600" s="52"/>
      <c r="IH600" s="52"/>
      <c r="IM600" s="52"/>
      <c r="IR600" s="39"/>
      <c r="IS600" s="41"/>
      <c r="IT600" s="52"/>
      <c r="IZ600" s="52"/>
      <c r="JE600" s="52"/>
      <c r="JK600" s="39"/>
      <c r="JL600" s="41"/>
      <c r="JM600" s="52"/>
      <c r="JS600" s="52"/>
      <c r="JX600" s="52"/>
      <c r="KD600" s="39"/>
      <c r="KE600" s="41"/>
      <c r="KF600" s="52"/>
      <c r="KL600" s="52"/>
      <c r="KQ600" s="52"/>
      <c r="KW600" s="39"/>
      <c r="KX600" s="41"/>
      <c r="KY600" s="52"/>
      <c r="LE600" s="52"/>
      <c r="LJ600" s="52"/>
      <c r="LP600" s="39"/>
      <c r="LQ600" s="41"/>
      <c r="LR600" s="41"/>
      <c r="LS600" s="52"/>
      <c r="LX600" s="52"/>
      <c r="MC600" s="52"/>
      <c r="MH600" s="39"/>
      <c r="MI600" s="41"/>
      <c r="MJ600" s="41"/>
      <c r="MK600" s="52"/>
      <c r="MP600" s="52"/>
      <c r="MU600" s="52"/>
      <c r="NA600" s="39"/>
      <c r="NB600" s="41"/>
      <c r="NC600" s="41"/>
      <c r="ND600" s="52"/>
      <c r="NI600" s="52"/>
      <c r="NN600" s="52"/>
      <c r="NT600" s="39"/>
      <c r="NU600" s="41"/>
      <c r="NV600" s="41"/>
      <c r="NW600" s="52"/>
      <c r="OB600" s="52"/>
      <c r="OG600" s="52"/>
      <c r="OM600" s="39"/>
      <c r="ON600" s="41"/>
      <c r="OO600" s="41"/>
      <c r="OP600" s="52"/>
      <c r="OU600" s="52"/>
      <c r="OZ600" s="52"/>
      <c r="PF600" s="39"/>
      <c r="PI600" s="39"/>
      <c r="PJ600" s="41"/>
      <c r="PK600" s="41"/>
      <c r="PL600" s="42"/>
      <c r="PM600" s="39"/>
      <c r="PP600" s="39"/>
      <c r="PS600" s="47"/>
      <c r="PT600" s="39"/>
      <c r="PW600" s="47"/>
      <c r="PX600" s="39"/>
      <c r="QA600" s="47"/>
      <c r="QB600" s="39"/>
      <c r="QE600" s="47"/>
    </row>
    <row r="601" spans="3:447" s="38" customFormat="1" x14ac:dyDescent="0.25">
      <c r="C601" s="42"/>
      <c r="J601" s="40"/>
      <c r="K601" s="42"/>
      <c r="U601" s="40"/>
      <c r="V601" s="42"/>
      <c r="W601" s="41"/>
      <c r="X601" s="41"/>
      <c r="AF601" s="40"/>
      <c r="AG601" s="41"/>
      <c r="AL601" s="43"/>
      <c r="AM601" s="41"/>
      <c r="AN601" s="41"/>
      <c r="AO601" s="41"/>
      <c r="AP601" s="40"/>
      <c r="AQ601" s="41"/>
      <c r="AR601" s="41"/>
      <c r="AS601" s="41"/>
      <c r="AT601" s="41"/>
      <c r="AU601" s="41"/>
      <c r="AV601" s="41"/>
      <c r="BA601" s="43"/>
      <c r="BB601" s="41"/>
      <c r="BC601" s="41"/>
      <c r="BD601" s="41"/>
      <c r="BE601" s="41"/>
      <c r="BF601" s="41"/>
      <c r="BG601" s="41"/>
      <c r="BH601" s="41"/>
      <c r="BI601" s="41"/>
      <c r="BJ601" s="41"/>
      <c r="BK601" s="40"/>
      <c r="BL601" s="41"/>
      <c r="BQ601" s="43"/>
      <c r="BR601" s="41"/>
      <c r="BS601" s="41"/>
      <c r="BT601" s="41"/>
      <c r="BU601" s="41"/>
      <c r="BV601" s="41"/>
      <c r="BW601" s="41"/>
      <c r="BX601" s="41"/>
      <c r="BY601" s="41"/>
      <c r="BZ601" s="41"/>
      <c r="CA601" s="40"/>
      <c r="CB601" s="41"/>
      <c r="CG601" s="43"/>
      <c r="CH601" s="41"/>
      <c r="CI601" s="41"/>
      <c r="CJ601" s="41"/>
      <c r="CK601" s="41"/>
      <c r="CL601" s="41"/>
      <c r="CM601" s="41"/>
      <c r="CN601" s="41"/>
      <c r="CO601" s="41"/>
      <c r="CP601" s="41"/>
      <c r="CQ601" s="40"/>
      <c r="CR601" s="41"/>
      <c r="CW601" s="43"/>
      <c r="CX601" s="41"/>
      <c r="CY601" s="41"/>
      <c r="CZ601" s="41"/>
      <c r="DA601" s="41"/>
      <c r="DB601" s="41"/>
      <c r="DC601" s="41"/>
      <c r="DD601" s="41"/>
      <c r="DE601" s="41"/>
      <c r="DF601" s="41"/>
      <c r="DG601" s="40"/>
      <c r="DH601" s="41"/>
      <c r="DI601" s="44"/>
      <c r="DJ601" s="41"/>
      <c r="DK601" s="40"/>
      <c r="DL601" s="45"/>
      <c r="DM601" s="40"/>
      <c r="DN601" s="39"/>
      <c r="DO601" s="41"/>
      <c r="DP601" s="41"/>
      <c r="DQ601" s="41"/>
      <c r="DR601" s="44"/>
      <c r="DS601" s="41"/>
      <c r="DT601" s="41"/>
      <c r="DX601" s="40"/>
      <c r="DY601" s="39"/>
      <c r="DZ601" s="41"/>
      <c r="ED601" s="40"/>
      <c r="EE601" s="42"/>
      <c r="EF601" s="41"/>
      <c r="EG601" s="41"/>
      <c r="EH601" s="41"/>
      <c r="EK601" s="42"/>
      <c r="EQ601" s="39"/>
      <c r="ES601" s="41"/>
      <c r="ET601" s="41"/>
      <c r="EU601" s="41"/>
      <c r="EV601" s="39"/>
      <c r="FA601" s="44"/>
      <c r="FB601" s="39"/>
      <c r="FG601" s="44"/>
      <c r="FH601" s="41"/>
      <c r="FI601" s="41"/>
      <c r="FJ601" s="41"/>
      <c r="FK601" s="41"/>
      <c r="FP601" s="56"/>
      <c r="GI601" s="62"/>
      <c r="GJ601" s="41"/>
      <c r="GK601" s="41"/>
      <c r="GL601" s="41"/>
      <c r="GP601" s="56"/>
      <c r="GS601" s="62"/>
      <c r="GT601" s="41"/>
      <c r="GU601" s="41"/>
      <c r="GV601" s="41"/>
      <c r="GZ601" s="56"/>
      <c r="HC601" s="39"/>
      <c r="HE601" s="39"/>
      <c r="HG601" s="39"/>
      <c r="HI601" s="46"/>
      <c r="HJ601" s="39"/>
      <c r="HM601" s="46"/>
      <c r="HN601" s="39"/>
      <c r="HQ601" s="46"/>
      <c r="HR601" s="39"/>
      <c r="HU601" s="47"/>
      <c r="HV601" s="39"/>
      <c r="HY601" s="46"/>
      <c r="HZ601" s="39"/>
      <c r="IB601" s="52"/>
      <c r="IH601" s="52"/>
      <c r="IM601" s="52"/>
      <c r="IR601" s="39"/>
      <c r="IS601" s="41"/>
      <c r="IT601" s="52"/>
      <c r="IZ601" s="52"/>
      <c r="JE601" s="52"/>
      <c r="JK601" s="39"/>
      <c r="JL601" s="41"/>
      <c r="JM601" s="52"/>
      <c r="JS601" s="52"/>
      <c r="JX601" s="52"/>
      <c r="KD601" s="39"/>
      <c r="KE601" s="41"/>
      <c r="KF601" s="52"/>
      <c r="KL601" s="52"/>
      <c r="KQ601" s="52"/>
      <c r="KW601" s="39"/>
      <c r="KX601" s="41"/>
      <c r="KY601" s="52"/>
      <c r="LE601" s="52"/>
      <c r="LJ601" s="52"/>
      <c r="LP601" s="39"/>
      <c r="LQ601" s="41"/>
      <c r="LR601" s="41"/>
      <c r="LS601" s="52"/>
      <c r="LX601" s="52"/>
      <c r="MC601" s="52"/>
      <c r="MH601" s="39"/>
      <c r="MI601" s="41"/>
      <c r="MJ601" s="41"/>
      <c r="MK601" s="52"/>
      <c r="MP601" s="52"/>
      <c r="MU601" s="52"/>
      <c r="NA601" s="39"/>
      <c r="NB601" s="41"/>
      <c r="NC601" s="41"/>
      <c r="ND601" s="52"/>
      <c r="NI601" s="52"/>
      <c r="NN601" s="52"/>
      <c r="NT601" s="39"/>
      <c r="NU601" s="41"/>
      <c r="NV601" s="41"/>
      <c r="NW601" s="52"/>
      <c r="OB601" s="52"/>
      <c r="OG601" s="52"/>
      <c r="OM601" s="39"/>
      <c r="ON601" s="41"/>
      <c r="OO601" s="41"/>
      <c r="OP601" s="52"/>
      <c r="OU601" s="52"/>
      <c r="OZ601" s="52"/>
      <c r="PF601" s="39"/>
      <c r="PI601" s="39"/>
      <c r="PJ601" s="41"/>
      <c r="PK601" s="41"/>
      <c r="PL601" s="42"/>
      <c r="PM601" s="39"/>
      <c r="PP601" s="39"/>
      <c r="PS601" s="47"/>
      <c r="PT601" s="39"/>
      <c r="PW601" s="47"/>
      <c r="PX601" s="39"/>
      <c r="QA601" s="47"/>
      <c r="QB601" s="39"/>
      <c r="QE601" s="47"/>
    </row>
    <row r="602" spans="3:447" s="38" customFormat="1" x14ac:dyDescent="0.25">
      <c r="C602" s="42"/>
      <c r="J602" s="40"/>
      <c r="K602" s="42"/>
      <c r="U602" s="40"/>
      <c r="V602" s="42"/>
      <c r="W602" s="41"/>
      <c r="X602" s="41"/>
      <c r="AF602" s="40"/>
      <c r="AG602" s="41"/>
      <c r="AL602" s="43"/>
      <c r="AM602" s="41"/>
      <c r="AN602" s="41"/>
      <c r="AO602" s="41"/>
      <c r="AP602" s="40"/>
      <c r="AQ602" s="41"/>
      <c r="AR602" s="41"/>
      <c r="AS602" s="41"/>
      <c r="AT602" s="41"/>
      <c r="AU602" s="41"/>
      <c r="AV602" s="41"/>
      <c r="BA602" s="43"/>
      <c r="BB602" s="41"/>
      <c r="BC602" s="41"/>
      <c r="BD602" s="41"/>
      <c r="BE602" s="41"/>
      <c r="BF602" s="41"/>
      <c r="BG602" s="41"/>
      <c r="BH602" s="41"/>
      <c r="BI602" s="41"/>
      <c r="BJ602" s="41"/>
      <c r="BK602" s="40"/>
      <c r="BL602" s="41"/>
      <c r="BQ602" s="43"/>
      <c r="BR602" s="41"/>
      <c r="BS602" s="41"/>
      <c r="BT602" s="41"/>
      <c r="BU602" s="41"/>
      <c r="BV602" s="41"/>
      <c r="BW602" s="41"/>
      <c r="BX602" s="41"/>
      <c r="BY602" s="41"/>
      <c r="BZ602" s="41"/>
      <c r="CA602" s="40"/>
      <c r="CB602" s="41"/>
      <c r="CG602" s="43"/>
      <c r="CH602" s="41"/>
      <c r="CI602" s="41"/>
      <c r="CJ602" s="41"/>
      <c r="CK602" s="41"/>
      <c r="CL602" s="41"/>
      <c r="CM602" s="41"/>
      <c r="CN602" s="41"/>
      <c r="CO602" s="41"/>
      <c r="CP602" s="41"/>
      <c r="CQ602" s="40"/>
      <c r="CR602" s="41"/>
      <c r="CW602" s="43"/>
      <c r="CX602" s="41"/>
      <c r="CY602" s="41"/>
      <c r="CZ602" s="41"/>
      <c r="DA602" s="41"/>
      <c r="DB602" s="41"/>
      <c r="DC602" s="41"/>
      <c r="DD602" s="41"/>
      <c r="DE602" s="41"/>
      <c r="DF602" s="41"/>
      <c r="DG602" s="40"/>
      <c r="DH602" s="41"/>
      <c r="DI602" s="44"/>
      <c r="DJ602" s="41"/>
      <c r="DK602" s="40"/>
      <c r="DL602" s="45"/>
      <c r="DM602" s="40"/>
      <c r="DN602" s="39"/>
      <c r="DO602" s="41"/>
      <c r="DP602" s="41"/>
      <c r="DQ602" s="41"/>
      <c r="DR602" s="44"/>
      <c r="DS602" s="41"/>
      <c r="DT602" s="41"/>
      <c r="DX602" s="40"/>
      <c r="DY602" s="39"/>
      <c r="DZ602" s="41"/>
      <c r="ED602" s="40"/>
      <c r="EE602" s="42"/>
      <c r="EF602" s="41"/>
      <c r="EG602" s="41"/>
      <c r="EH602" s="41"/>
      <c r="EK602" s="42"/>
      <c r="EQ602" s="39"/>
      <c r="ES602" s="41"/>
      <c r="ET602" s="41"/>
      <c r="EU602" s="41"/>
      <c r="EV602" s="39"/>
      <c r="FA602" s="44"/>
      <c r="FB602" s="39"/>
      <c r="FG602" s="44"/>
      <c r="FH602" s="41"/>
      <c r="FI602" s="41"/>
      <c r="FJ602" s="41"/>
      <c r="FK602" s="41"/>
      <c r="FP602" s="56"/>
      <c r="GI602" s="62"/>
      <c r="GJ602" s="41"/>
      <c r="GK602" s="41"/>
      <c r="GL602" s="41"/>
      <c r="GP602" s="56"/>
      <c r="GS602" s="62"/>
      <c r="GT602" s="41"/>
      <c r="GU602" s="41"/>
      <c r="GV602" s="41"/>
      <c r="GZ602" s="56"/>
      <c r="HC602" s="39"/>
      <c r="HE602" s="39"/>
      <c r="HG602" s="39"/>
      <c r="HI602" s="46"/>
      <c r="HJ602" s="39"/>
      <c r="HM602" s="46"/>
      <c r="HN602" s="39"/>
      <c r="HQ602" s="46"/>
      <c r="HR602" s="39"/>
      <c r="HU602" s="47"/>
      <c r="HV602" s="39"/>
      <c r="HY602" s="46"/>
      <c r="HZ602" s="39"/>
      <c r="IB602" s="52"/>
      <c r="IH602" s="52"/>
      <c r="IM602" s="52"/>
      <c r="IR602" s="39"/>
      <c r="IS602" s="41"/>
      <c r="IT602" s="52"/>
      <c r="IZ602" s="52"/>
      <c r="JE602" s="52"/>
      <c r="JK602" s="39"/>
      <c r="JL602" s="41"/>
      <c r="JM602" s="52"/>
      <c r="JS602" s="52"/>
      <c r="JX602" s="52"/>
      <c r="KD602" s="39"/>
      <c r="KE602" s="41"/>
      <c r="KF602" s="52"/>
      <c r="KL602" s="52"/>
      <c r="KQ602" s="52"/>
      <c r="KW602" s="39"/>
      <c r="KX602" s="41"/>
      <c r="KY602" s="52"/>
      <c r="LE602" s="52"/>
      <c r="LJ602" s="52"/>
      <c r="LP602" s="39"/>
      <c r="LQ602" s="41"/>
      <c r="LR602" s="41"/>
      <c r="LS602" s="52"/>
      <c r="LX602" s="52"/>
      <c r="MC602" s="52"/>
      <c r="MH602" s="39"/>
      <c r="MI602" s="41"/>
      <c r="MJ602" s="41"/>
      <c r="MK602" s="52"/>
      <c r="MP602" s="52"/>
      <c r="MU602" s="52"/>
      <c r="NA602" s="39"/>
      <c r="NB602" s="41"/>
      <c r="NC602" s="41"/>
      <c r="ND602" s="52"/>
      <c r="NI602" s="52"/>
      <c r="NN602" s="52"/>
      <c r="NT602" s="39"/>
      <c r="NU602" s="41"/>
      <c r="NV602" s="41"/>
      <c r="NW602" s="52"/>
      <c r="OB602" s="52"/>
      <c r="OG602" s="52"/>
      <c r="OM602" s="39"/>
      <c r="ON602" s="41"/>
      <c r="OO602" s="41"/>
      <c r="OP602" s="52"/>
      <c r="OU602" s="52"/>
      <c r="OZ602" s="52"/>
      <c r="PF602" s="39"/>
      <c r="PI602" s="39"/>
      <c r="PJ602" s="41"/>
      <c r="PK602" s="41"/>
      <c r="PL602" s="42"/>
      <c r="PM602" s="39"/>
      <c r="PP602" s="39"/>
      <c r="PS602" s="47"/>
      <c r="PT602" s="39"/>
      <c r="PW602" s="47"/>
      <c r="PX602" s="39"/>
      <c r="QA602" s="47"/>
      <c r="QB602" s="39"/>
      <c r="QE602" s="47"/>
    </row>
    <row r="603" spans="3:447" s="38" customFormat="1" x14ac:dyDescent="0.25">
      <c r="C603" s="42"/>
      <c r="J603" s="40"/>
      <c r="K603" s="42"/>
      <c r="U603" s="40"/>
      <c r="V603" s="42"/>
      <c r="W603" s="41"/>
      <c r="X603" s="41"/>
      <c r="AF603" s="40"/>
      <c r="AG603" s="41"/>
      <c r="AL603" s="43"/>
      <c r="AM603" s="41"/>
      <c r="AN603" s="41"/>
      <c r="AO603" s="41"/>
      <c r="AP603" s="40"/>
      <c r="AQ603" s="41"/>
      <c r="AR603" s="41"/>
      <c r="AS603" s="41"/>
      <c r="AT603" s="41"/>
      <c r="AU603" s="41"/>
      <c r="AV603" s="41"/>
      <c r="BA603" s="43"/>
      <c r="BB603" s="41"/>
      <c r="BC603" s="41"/>
      <c r="BD603" s="41"/>
      <c r="BE603" s="41"/>
      <c r="BF603" s="41"/>
      <c r="BG603" s="41"/>
      <c r="BH603" s="41"/>
      <c r="BI603" s="41"/>
      <c r="BJ603" s="41"/>
      <c r="BK603" s="40"/>
      <c r="BL603" s="41"/>
      <c r="BQ603" s="43"/>
      <c r="BR603" s="41"/>
      <c r="BS603" s="41"/>
      <c r="BT603" s="41"/>
      <c r="BU603" s="41"/>
      <c r="BV603" s="41"/>
      <c r="BW603" s="41"/>
      <c r="BX603" s="41"/>
      <c r="BY603" s="41"/>
      <c r="BZ603" s="41"/>
      <c r="CA603" s="40"/>
      <c r="CB603" s="41"/>
      <c r="CG603" s="43"/>
      <c r="CH603" s="41"/>
      <c r="CI603" s="41"/>
      <c r="CJ603" s="41"/>
      <c r="CK603" s="41"/>
      <c r="CL603" s="41"/>
      <c r="CM603" s="41"/>
      <c r="CN603" s="41"/>
      <c r="CO603" s="41"/>
      <c r="CP603" s="41"/>
      <c r="CQ603" s="40"/>
      <c r="CR603" s="41"/>
      <c r="CW603" s="43"/>
      <c r="CX603" s="41"/>
      <c r="CY603" s="41"/>
      <c r="CZ603" s="41"/>
      <c r="DA603" s="41"/>
      <c r="DB603" s="41"/>
      <c r="DC603" s="41"/>
      <c r="DD603" s="41"/>
      <c r="DE603" s="41"/>
      <c r="DF603" s="41"/>
      <c r="DG603" s="40"/>
      <c r="DH603" s="41"/>
      <c r="DI603" s="44"/>
      <c r="DJ603" s="41"/>
      <c r="DK603" s="40"/>
      <c r="DL603" s="45"/>
      <c r="DM603" s="40"/>
      <c r="DN603" s="39"/>
      <c r="DO603" s="41"/>
      <c r="DP603" s="41"/>
      <c r="DQ603" s="41"/>
      <c r="DR603" s="44"/>
      <c r="DS603" s="41"/>
      <c r="DT603" s="41"/>
      <c r="DX603" s="40"/>
      <c r="DY603" s="39"/>
      <c r="DZ603" s="41"/>
      <c r="ED603" s="40"/>
      <c r="EE603" s="42"/>
      <c r="EF603" s="41"/>
      <c r="EG603" s="41"/>
      <c r="EH603" s="41"/>
      <c r="EK603" s="42"/>
      <c r="EQ603" s="39"/>
      <c r="ES603" s="41"/>
      <c r="ET603" s="41"/>
      <c r="EU603" s="41"/>
      <c r="EV603" s="39"/>
      <c r="FA603" s="44"/>
      <c r="FB603" s="39"/>
      <c r="FG603" s="44"/>
      <c r="FH603" s="41"/>
      <c r="FI603" s="41"/>
      <c r="FJ603" s="41"/>
      <c r="FK603" s="41"/>
      <c r="FP603" s="56"/>
      <c r="GI603" s="62"/>
      <c r="GJ603" s="41"/>
      <c r="GK603" s="41"/>
      <c r="GL603" s="41"/>
      <c r="GP603" s="56"/>
      <c r="GS603" s="62"/>
      <c r="GT603" s="41"/>
      <c r="GU603" s="41"/>
      <c r="GV603" s="41"/>
      <c r="GZ603" s="56"/>
      <c r="HC603" s="39"/>
      <c r="HE603" s="39"/>
      <c r="HG603" s="39"/>
      <c r="HI603" s="46"/>
      <c r="HJ603" s="39"/>
      <c r="HM603" s="46"/>
      <c r="HN603" s="39"/>
      <c r="HQ603" s="46"/>
      <c r="HR603" s="39"/>
      <c r="HU603" s="47"/>
      <c r="HV603" s="39"/>
      <c r="HY603" s="46"/>
      <c r="HZ603" s="39"/>
      <c r="IB603" s="52"/>
      <c r="IH603" s="52"/>
      <c r="IM603" s="52"/>
      <c r="IR603" s="39"/>
      <c r="IS603" s="41"/>
      <c r="IT603" s="52"/>
      <c r="IZ603" s="52"/>
      <c r="JE603" s="52"/>
      <c r="JK603" s="39"/>
      <c r="JL603" s="41"/>
      <c r="JM603" s="52"/>
      <c r="JS603" s="52"/>
      <c r="JX603" s="52"/>
      <c r="KD603" s="39"/>
      <c r="KE603" s="41"/>
      <c r="KF603" s="52"/>
      <c r="KL603" s="52"/>
      <c r="KQ603" s="52"/>
      <c r="KW603" s="39"/>
      <c r="KX603" s="41"/>
      <c r="KY603" s="52"/>
      <c r="LE603" s="52"/>
      <c r="LJ603" s="52"/>
      <c r="LP603" s="39"/>
      <c r="LQ603" s="41"/>
      <c r="LR603" s="41"/>
      <c r="LS603" s="52"/>
      <c r="LX603" s="52"/>
      <c r="MC603" s="52"/>
      <c r="MH603" s="39"/>
      <c r="MI603" s="41"/>
      <c r="MJ603" s="41"/>
      <c r="MK603" s="52"/>
      <c r="MP603" s="52"/>
      <c r="MU603" s="52"/>
      <c r="NA603" s="39"/>
      <c r="NB603" s="41"/>
      <c r="NC603" s="41"/>
      <c r="ND603" s="52"/>
      <c r="NI603" s="52"/>
      <c r="NN603" s="52"/>
      <c r="NT603" s="39"/>
      <c r="NU603" s="41"/>
      <c r="NV603" s="41"/>
      <c r="NW603" s="52"/>
      <c r="OB603" s="52"/>
      <c r="OG603" s="52"/>
      <c r="OM603" s="39"/>
      <c r="ON603" s="41"/>
      <c r="OO603" s="41"/>
      <c r="OP603" s="52"/>
      <c r="OU603" s="52"/>
      <c r="OZ603" s="52"/>
      <c r="PF603" s="39"/>
      <c r="PI603" s="39"/>
      <c r="PJ603" s="41"/>
      <c r="PK603" s="41"/>
      <c r="PL603" s="42"/>
      <c r="PM603" s="39"/>
      <c r="PP603" s="39"/>
      <c r="PS603" s="47"/>
      <c r="PT603" s="39"/>
      <c r="PW603" s="47"/>
      <c r="PX603" s="39"/>
      <c r="QA603" s="47"/>
      <c r="QB603" s="39"/>
      <c r="QE603" s="47"/>
    </row>
    <row r="604" spans="3:447" s="38" customFormat="1" x14ac:dyDescent="0.25">
      <c r="C604" s="42"/>
      <c r="J604" s="40"/>
      <c r="K604" s="42"/>
      <c r="U604" s="40"/>
      <c r="V604" s="42"/>
      <c r="W604" s="41"/>
      <c r="X604" s="41"/>
      <c r="AF604" s="40"/>
      <c r="AG604" s="41"/>
      <c r="AL604" s="43"/>
      <c r="AM604" s="41"/>
      <c r="AN604" s="41"/>
      <c r="AO604" s="41"/>
      <c r="AP604" s="40"/>
      <c r="AQ604" s="41"/>
      <c r="AR604" s="41"/>
      <c r="AS604" s="41"/>
      <c r="AT604" s="41"/>
      <c r="AU604" s="41"/>
      <c r="AV604" s="41"/>
      <c r="BA604" s="43"/>
      <c r="BB604" s="41"/>
      <c r="BC604" s="41"/>
      <c r="BD604" s="41"/>
      <c r="BE604" s="41"/>
      <c r="BF604" s="41"/>
      <c r="BG604" s="41"/>
      <c r="BH604" s="41"/>
      <c r="BI604" s="41"/>
      <c r="BJ604" s="41"/>
      <c r="BK604" s="40"/>
      <c r="BL604" s="41"/>
      <c r="BQ604" s="43"/>
      <c r="BR604" s="41"/>
      <c r="BS604" s="41"/>
      <c r="BT604" s="41"/>
      <c r="BU604" s="41"/>
      <c r="BV604" s="41"/>
      <c r="BW604" s="41"/>
      <c r="BX604" s="41"/>
      <c r="BY604" s="41"/>
      <c r="BZ604" s="41"/>
      <c r="CA604" s="40"/>
      <c r="CB604" s="41"/>
      <c r="CG604" s="43"/>
      <c r="CH604" s="41"/>
      <c r="CI604" s="41"/>
      <c r="CJ604" s="41"/>
      <c r="CK604" s="41"/>
      <c r="CL604" s="41"/>
      <c r="CM604" s="41"/>
      <c r="CN604" s="41"/>
      <c r="CO604" s="41"/>
      <c r="CP604" s="41"/>
      <c r="CQ604" s="40"/>
      <c r="CR604" s="41"/>
      <c r="CW604" s="43"/>
      <c r="CX604" s="41"/>
      <c r="CY604" s="41"/>
      <c r="CZ604" s="41"/>
      <c r="DA604" s="41"/>
      <c r="DB604" s="41"/>
      <c r="DC604" s="41"/>
      <c r="DD604" s="41"/>
      <c r="DE604" s="41"/>
      <c r="DF604" s="41"/>
      <c r="DG604" s="40"/>
      <c r="DH604" s="41"/>
      <c r="DI604" s="44"/>
      <c r="DJ604" s="41"/>
      <c r="DK604" s="40"/>
      <c r="DL604" s="45"/>
      <c r="DM604" s="40"/>
      <c r="DN604" s="39"/>
      <c r="DO604" s="41"/>
      <c r="DP604" s="41"/>
      <c r="DQ604" s="41"/>
      <c r="DR604" s="44"/>
      <c r="DS604" s="41"/>
      <c r="DT604" s="41"/>
      <c r="DX604" s="40"/>
      <c r="DY604" s="39"/>
      <c r="DZ604" s="41"/>
      <c r="ED604" s="40"/>
      <c r="EE604" s="42"/>
      <c r="EF604" s="41"/>
      <c r="EG604" s="41"/>
      <c r="EH604" s="41"/>
      <c r="EK604" s="42"/>
      <c r="EQ604" s="39"/>
      <c r="ES604" s="41"/>
      <c r="ET604" s="41"/>
      <c r="EU604" s="41"/>
      <c r="EV604" s="39"/>
      <c r="FA604" s="44"/>
      <c r="FB604" s="39"/>
      <c r="FG604" s="44"/>
      <c r="FH604" s="41"/>
      <c r="FI604" s="41"/>
      <c r="FJ604" s="41"/>
      <c r="FK604" s="41"/>
      <c r="FP604" s="56"/>
      <c r="GI604" s="62"/>
      <c r="GJ604" s="41"/>
      <c r="GK604" s="41"/>
      <c r="GL604" s="41"/>
      <c r="GP604" s="56"/>
      <c r="GS604" s="62"/>
      <c r="GT604" s="41"/>
      <c r="GU604" s="41"/>
      <c r="GV604" s="41"/>
      <c r="GZ604" s="56"/>
      <c r="HC604" s="39"/>
      <c r="HE604" s="39"/>
      <c r="HG604" s="39"/>
      <c r="HI604" s="46"/>
      <c r="HJ604" s="39"/>
      <c r="HM604" s="46"/>
      <c r="HN604" s="39"/>
      <c r="HQ604" s="46"/>
      <c r="HR604" s="39"/>
      <c r="HU604" s="47"/>
      <c r="HV604" s="39"/>
      <c r="HY604" s="46"/>
      <c r="HZ604" s="39"/>
      <c r="IB604" s="52"/>
      <c r="IH604" s="52"/>
      <c r="IM604" s="52"/>
      <c r="IR604" s="39"/>
      <c r="IS604" s="41"/>
      <c r="IT604" s="52"/>
      <c r="IZ604" s="52"/>
      <c r="JE604" s="52"/>
      <c r="JK604" s="39"/>
      <c r="JL604" s="41"/>
      <c r="JM604" s="52"/>
      <c r="JS604" s="52"/>
      <c r="JX604" s="52"/>
      <c r="KD604" s="39"/>
      <c r="KE604" s="41"/>
      <c r="KF604" s="52"/>
      <c r="KL604" s="52"/>
      <c r="KQ604" s="52"/>
      <c r="KW604" s="39"/>
      <c r="KX604" s="41"/>
      <c r="KY604" s="52"/>
      <c r="LE604" s="52"/>
      <c r="LJ604" s="52"/>
      <c r="LP604" s="39"/>
      <c r="LQ604" s="41"/>
      <c r="LR604" s="41"/>
      <c r="LS604" s="52"/>
      <c r="LX604" s="52"/>
      <c r="MC604" s="52"/>
      <c r="MH604" s="39"/>
      <c r="MI604" s="41"/>
      <c r="MJ604" s="41"/>
      <c r="MK604" s="52"/>
      <c r="MP604" s="52"/>
      <c r="MU604" s="52"/>
      <c r="NA604" s="39"/>
      <c r="NB604" s="41"/>
      <c r="NC604" s="41"/>
      <c r="ND604" s="52"/>
      <c r="NI604" s="52"/>
      <c r="NN604" s="52"/>
      <c r="NT604" s="39"/>
      <c r="NU604" s="41"/>
      <c r="NV604" s="41"/>
      <c r="NW604" s="52"/>
      <c r="OB604" s="52"/>
      <c r="OG604" s="52"/>
      <c r="OM604" s="39"/>
      <c r="ON604" s="41"/>
      <c r="OO604" s="41"/>
      <c r="OP604" s="52"/>
      <c r="OU604" s="52"/>
      <c r="OZ604" s="52"/>
      <c r="PF604" s="39"/>
      <c r="PI604" s="39"/>
      <c r="PJ604" s="41"/>
      <c r="PK604" s="41"/>
      <c r="PL604" s="42"/>
      <c r="PM604" s="39"/>
      <c r="PP604" s="39"/>
      <c r="PS604" s="47"/>
      <c r="PT604" s="39"/>
      <c r="PW604" s="47"/>
      <c r="PX604" s="39"/>
      <c r="QA604" s="47"/>
      <c r="QB604" s="39"/>
      <c r="QE604" s="47"/>
    </row>
    <row r="605" spans="3:447" s="38" customFormat="1" x14ac:dyDescent="0.25">
      <c r="C605" s="42"/>
      <c r="J605" s="40"/>
      <c r="K605" s="42"/>
      <c r="U605" s="40"/>
      <c r="V605" s="42"/>
      <c r="W605" s="41"/>
      <c r="X605" s="41"/>
      <c r="AF605" s="40"/>
      <c r="AG605" s="41"/>
      <c r="AL605" s="43"/>
      <c r="AM605" s="41"/>
      <c r="AN605" s="41"/>
      <c r="AO605" s="41"/>
      <c r="AP605" s="40"/>
      <c r="AQ605" s="41"/>
      <c r="AR605" s="41"/>
      <c r="AS605" s="41"/>
      <c r="AT605" s="41"/>
      <c r="AU605" s="41"/>
      <c r="AV605" s="41"/>
      <c r="BA605" s="43"/>
      <c r="BB605" s="41"/>
      <c r="BC605" s="41"/>
      <c r="BD605" s="41"/>
      <c r="BE605" s="41"/>
      <c r="BF605" s="41"/>
      <c r="BG605" s="41"/>
      <c r="BH605" s="41"/>
      <c r="BI605" s="41"/>
      <c r="BJ605" s="41"/>
      <c r="BK605" s="40"/>
      <c r="BL605" s="41"/>
      <c r="BQ605" s="43"/>
      <c r="BR605" s="41"/>
      <c r="BS605" s="41"/>
      <c r="BT605" s="41"/>
      <c r="BU605" s="41"/>
      <c r="BV605" s="41"/>
      <c r="BW605" s="41"/>
      <c r="BX605" s="41"/>
      <c r="BY605" s="41"/>
      <c r="BZ605" s="41"/>
      <c r="CA605" s="40"/>
      <c r="CB605" s="41"/>
      <c r="CG605" s="43"/>
      <c r="CH605" s="41"/>
      <c r="CI605" s="41"/>
      <c r="CJ605" s="41"/>
      <c r="CK605" s="41"/>
      <c r="CL605" s="41"/>
      <c r="CM605" s="41"/>
      <c r="CN605" s="41"/>
      <c r="CO605" s="41"/>
      <c r="CP605" s="41"/>
      <c r="CQ605" s="40"/>
      <c r="CR605" s="41"/>
      <c r="CW605" s="43"/>
      <c r="CX605" s="41"/>
      <c r="CY605" s="41"/>
      <c r="CZ605" s="41"/>
      <c r="DA605" s="41"/>
      <c r="DB605" s="41"/>
      <c r="DC605" s="41"/>
      <c r="DD605" s="41"/>
      <c r="DE605" s="41"/>
      <c r="DF605" s="41"/>
      <c r="DG605" s="40"/>
      <c r="DH605" s="41"/>
      <c r="DI605" s="44"/>
      <c r="DJ605" s="41"/>
      <c r="DK605" s="40"/>
      <c r="DL605" s="45"/>
      <c r="DM605" s="40"/>
      <c r="DN605" s="39"/>
      <c r="DO605" s="41"/>
      <c r="DP605" s="41"/>
      <c r="DQ605" s="41"/>
      <c r="DR605" s="44"/>
      <c r="DS605" s="41"/>
      <c r="DT605" s="41"/>
      <c r="DX605" s="40"/>
      <c r="DY605" s="39"/>
      <c r="DZ605" s="41"/>
      <c r="ED605" s="40"/>
      <c r="EE605" s="42"/>
      <c r="EF605" s="41"/>
      <c r="EG605" s="41"/>
      <c r="EH605" s="41"/>
      <c r="EK605" s="42"/>
      <c r="EQ605" s="39"/>
      <c r="ES605" s="41"/>
      <c r="ET605" s="41"/>
      <c r="EU605" s="41"/>
      <c r="EV605" s="39"/>
      <c r="FA605" s="44"/>
      <c r="FB605" s="39"/>
      <c r="FG605" s="44"/>
      <c r="FH605" s="41"/>
      <c r="FI605" s="41"/>
      <c r="FJ605" s="41"/>
      <c r="FK605" s="41"/>
      <c r="FP605" s="56"/>
      <c r="GI605" s="62"/>
      <c r="GJ605" s="41"/>
      <c r="GK605" s="41"/>
      <c r="GL605" s="41"/>
      <c r="GP605" s="56"/>
      <c r="GS605" s="62"/>
      <c r="GT605" s="41"/>
      <c r="GU605" s="41"/>
      <c r="GV605" s="41"/>
      <c r="GZ605" s="56"/>
      <c r="HC605" s="39"/>
      <c r="HE605" s="39"/>
      <c r="HG605" s="39"/>
      <c r="HI605" s="46"/>
      <c r="HJ605" s="39"/>
      <c r="HM605" s="46"/>
      <c r="HN605" s="39"/>
      <c r="HQ605" s="46"/>
      <c r="HR605" s="39"/>
      <c r="HU605" s="47"/>
      <c r="HV605" s="39"/>
      <c r="HY605" s="46"/>
      <c r="HZ605" s="39"/>
      <c r="IB605" s="52"/>
      <c r="IH605" s="52"/>
      <c r="IM605" s="52"/>
      <c r="IR605" s="39"/>
      <c r="IS605" s="41"/>
      <c r="IT605" s="52"/>
      <c r="IZ605" s="52"/>
      <c r="JE605" s="52"/>
      <c r="JK605" s="39"/>
      <c r="JL605" s="41"/>
      <c r="JM605" s="52"/>
      <c r="JS605" s="52"/>
      <c r="JX605" s="52"/>
      <c r="KD605" s="39"/>
      <c r="KE605" s="41"/>
      <c r="KF605" s="52"/>
      <c r="KL605" s="52"/>
      <c r="KQ605" s="52"/>
      <c r="KW605" s="39"/>
      <c r="KX605" s="41"/>
      <c r="KY605" s="52"/>
      <c r="LE605" s="52"/>
      <c r="LJ605" s="52"/>
      <c r="LP605" s="39"/>
      <c r="LQ605" s="41"/>
      <c r="LR605" s="41"/>
      <c r="LS605" s="52"/>
      <c r="LX605" s="52"/>
      <c r="MC605" s="52"/>
      <c r="MH605" s="39"/>
      <c r="MI605" s="41"/>
      <c r="MJ605" s="41"/>
      <c r="MK605" s="52"/>
      <c r="MP605" s="52"/>
      <c r="MU605" s="52"/>
      <c r="NA605" s="39"/>
      <c r="NB605" s="41"/>
      <c r="NC605" s="41"/>
      <c r="ND605" s="52"/>
      <c r="NI605" s="52"/>
      <c r="NN605" s="52"/>
      <c r="NT605" s="39"/>
      <c r="NU605" s="41"/>
      <c r="NV605" s="41"/>
      <c r="NW605" s="52"/>
      <c r="OB605" s="52"/>
      <c r="OG605" s="52"/>
      <c r="OM605" s="39"/>
      <c r="ON605" s="41"/>
      <c r="OO605" s="41"/>
      <c r="OP605" s="52"/>
      <c r="OU605" s="52"/>
      <c r="OZ605" s="52"/>
      <c r="PF605" s="39"/>
      <c r="PI605" s="39"/>
      <c r="PJ605" s="41"/>
      <c r="PK605" s="41"/>
      <c r="PL605" s="42"/>
      <c r="PM605" s="39"/>
      <c r="PP605" s="39"/>
      <c r="PS605" s="47"/>
      <c r="PT605" s="39"/>
      <c r="PW605" s="47"/>
      <c r="PX605" s="39"/>
      <c r="QA605" s="47"/>
      <c r="QB605" s="39"/>
      <c r="QE605" s="47"/>
    </row>
    <row r="606" spans="3:447" s="38" customFormat="1" x14ac:dyDescent="0.25">
      <c r="C606" s="42"/>
      <c r="J606" s="40"/>
      <c r="K606" s="42"/>
      <c r="U606" s="40"/>
      <c r="V606" s="42"/>
      <c r="W606" s="41"/>
      <c r="X606" s="41"/>
      <c r="AF606" s="40"/>
      <c r="AG606" s="41"/>
      <c r="AL606" s="43"/>
      <c r="AM606" s="41"/>
      <c r="AN606" s="41"/>
      <c r="AO606" s="41"/>
      <c r="AP606" s="40"/>
      <c r="AQ606" s="41"/>
      <c r="AR606" s="41"/>
      <c r="AS606" s="41"/>
      <c r="AT606" s="41"/>
      <c r="AU606" s="41"/>
      <c r="AV606" s="41"/>
      <c r="BA606" s="43"/>
      <c r="BB606" s="41"/>
      <c r="BC606" s="41"/>
      <c r="BD606" s="41"/>
      <c r="BE606" s="41"/>
      <c r="BF606" s="41"/>
      <c r="BG606" s="41"/>
      <c r="BH606" s="41"/>
      <c r="BI606" s="41"/>
      <c r="BJ606" s="41"/>
      <c r="BK606" s="40"/>
      <c r="BL606" s="41"/>
      <c r="BQ606" s="43"/>
      <c r="BR606" s="41"/>
      <c r="BS606" s="41"/>
      <c r="BT606" s="41"/>
      <c r="BU606" s="41"/>
      <c r="BV606" s="41"/>
      <c r="BW606" s="41"/>
      <c r="BX606" s="41"/>
      <c r="BY606" s="41"/>
      <c r="BZ606" s="41"/>
      <c r="CA606" s="40"/>
      <c r="CB606" s="41"/>
      <c r="CG606" s="43"/>
      <c r="CH606" s="41"/>
      <c r="CI606" s="41"/>
      <c r="CJ606" s="41"/>
      <c r="CK606" s="41"/>
      <c r="CL606" s="41"/>
      <c r="CM606" s="41"/>
      <c r="CN606" s="41"/>
      <c r="CO606" s="41"/>
      <c r="CP606" s="41"/>
      <c r="CQ606" s="40"/>
      <c r="CR606" s="41"/>
      <c r="CW606" s="43"/>
      <c r="CX606" s="41"/>
      <c r="CY606" s="41"/>
      <c r="CZ606" s="41"/>
      <c r="DA606" s="41"/>
      <c r="DB606" s="41"/>
      <c r="DC606" s="41"/>
      <c r="DD606" s="41"/>
      <c r="DE606" s="41"/>
      <c r="DF606" s="41"/>
      <c r="DG606" s="40"/>
      <c r="DH606" s="41"/>
      <c r="DI606" s="44"/>
      <c r="DJ606" s="41"/>
      <c r="DK606" s="40"/>
      <c r="DL606" s="45"/>
      <c r="DM606" s="40"/>
      <c r="DN606" s="39"/>
      <c r="DO606" s="41"/>
      <c r="DP606" s="41"/>
      <c r="DQ606" s="41"/>
      <c r="DR606" s="44"/>
      <c r="DS606" s="41"/>
      <c r="DT606" s="41"/>
      <c r="DX606" s="40"/>
      <c r="DY606" s="39"/>
      <c r="DZ606" s="41"/>
      <c r="ED606" s="40"/>
      <c r="EE606" s="42"/>
      <c r="EF606" s="41"/>
      <c r="EG606" s="41"/>
      <c r="EH606" s="41"/>
      <c r="EK606" s="42"/>
      <c r="EQ606" s="39"/>
      <c r="ES606" s="41"/>
      <c r="ET606" s="41"/>
      <c r="EU606" s="41"/>
      <c r="EV606" s="39"/>
      <c r="FA606" s="44"/>
      <c r="FB606" s="39"/>
      <c r="FG606" s="44"/>
      <c r="FH606" s="41"/>
      <c r="FI606" s="41"/>
      <c r="FJ606" s="41"/>
      <c r="FK606" s="41"/>
      <c r="FP606" s="56"/>
      <c r="GI606" s="62"/>
      <c r="GJ606" s="41"/>
      <c r="GK606" s="41"/>
      <c r="GL606" s="41"/>
      <c r="GP606" s="56"/>
      <c r="GS606" s="62"/>
      <c r="GT606" s="41"/>
      <c r="GU606" s="41"/>
      <c r="GV606" s="41"/>
      <c r="GZ606" s="56"/>
      <c r="HC606" s="39"/>
      <c r="HE606" s="39"/>
      <c r="HG606" s="39"/>
      <c r="HI606" s="46"/>
      <c r="HJ606" s="39"/>
      <c r="HM606" s="46"/>
      <c r="HN606" s="39"/>
      <c r="HQ606" s="46"/>
      <c r="HR606" s="39"/>
      <c r="HU606" s="47"/>
      <c r="HV606" s="39"/>
      <c r="HY606" s="46"/>
      <c r="HZ606" s="39"/>
      <c r="IB606" s="52"/>
      <c r="IH606" s="52"/>
      <c r="IM606" s="52"/>
      <c r="IR606" s="39"/>
      <c r="IS606" s="41"/>
      <c r="IT606" s="52"/>
      <c r="IZ606" s="52"/>
      <c r="JE606" s="52"/>
      <c r="JK606" s="39"/>
      <c r="JL606" s="41"/>
      <c r="JM606" s="52"/>
      <c r="JS606" s="52"/>
      <c r="JX606" s="52"/>
      <c r="KD606" s="39"/>
      <c r="KE606" s="41"/>
      <c r="KF606" s="52"/>
      <c r="KL606" s="52"/>
      <c r="KQ606" s="52"/>
      <c r="KW606" s="39"/>
      <c r="KX606" s="41"/>
      <c r="KY606" s="52"/>
      <c r="LE606" s="52"/>
      <c r="LJ606" s="52"/>
      <c r="LP606" s="39"/>
      <c r="LQ606" s="41"/>
      <c r="LR606" s="41"/>
      <c r="LS606" s="52"/>
      <c r="LX606" s="52"/>
      <c r="MC606" s="52"/>
      <c r="MH606" s="39"/>
      <c r="MI606" s="41"/>
      <c r="MJ606" s="41"/>
      <c r="MK606" s="52"/>
      <c r="MP606" s="52"/>
      <c r="MU606" s="52"/>
      <c r="NA606" s="39"/>
      <c r="NB606" s="41"/>
      <c r="NC606" s="41"/>
      <c r="ND606" s="52"/>
      <c r="NI606" s="52"/>
      <c r="NN606" s="52"/>
      <c r="NT606" s="39"/>
      <c r="NU606" s="41"/>
      <c r="NV606" s="41"/>
      <c r="NW606" s="52"/>
      <c r="OB606" s="52"/>
      <c r="OG606" s="52"/>
      <c r="OM606" s="39"/>
      <c r="ON606" s="41"/>
      <c r="OO606" s="41"/>
      <c r="OP606" s="52"/>
      <c r="OU606" s="52"/>
      <c r="OZ606" s="52"/>
      <c r="PF606" s="39"/>
      <c r="PI606" s="39"/>
      <c r="PJ606" s="41"/>
      <c r="PK606" s="41"/>
      <c r="PL606" s="42"/>
      <c r="PM606" s="39"/>
      <c r="PP606" s="39"/>
      <c r="PS606" s="47"/>
      <c r="PT606" s="39"/>
      <c r="PW606" s="47"/>
      <c r="PX606" s="39"/>
      <c r="QA606" s="47"/>
      <c r="QB606" s="39"/>
      <c r="QE606" s="47"/>
    </row>
    <row r="607" spans="3:447" s="38" customFormat="1" x14ac:dyDescent="0.25">
      <c r="C607" s="42"/>
      <c r="J607" s="40"/>
      <c r="K607" s="42"/>
      <c r="U607" s="40"/>
      <c r="V607" s="42"/>
      <c r="W607" s="41"/>
      <c r="X607" s="41"/>
      <c r="AF607" s="40"/>
      <c r="AG607" s="41"/>
      <c r="AL607" s="43"/>
      <c r="AM607" s="41"/>
      <c r="AN607" s="41"/>
      <c r="AO607" s="41"/>
      <c r="AP607" s="40"/>
      <c r="AQ607" s="41"/>
      <c r="AR607" s="41"/>
      <c r="AS607" s="41"/>
      <c r="AT607" s="41"/>
      <c r="AU607" s="41"/>
      <c r="AV607" s="41"/>
      <c r="BA607" s="43"/>
      <c r="BB607" s="41"/>
      <c r="BC607" s="41"/>
      <c r="BD607" s="41"/>
      <c r="BE607" s="41"/>
      <c r="BF607" s="41"/>
      <c r="BG607" s="41"/>
      <c r="BH607" s="41"/>
      <c r="BI607" s="41"/>
      <c r="BJ607" s="41"/>
      <c r="BK607" s="40"/>
      <c r="BL607" s="41"/>
      <c r="BQ607" s="43"/>
      <c r="BR607" s="41"/>
      <c r="BS607" s="41"/>
      <c r="BT607" s="41"/>
      <c r="BU607" s="41"/>
      <c r="BV607" s="41"/>
      <c r="BW607" s="41"/>
      <c r="BX607" s="41"/>
      <c r="BY607" s="41"/>
      <c r="BZ607" s="41"/>
      <c r="CA607" s="40"/>
      <c r="CB607" s="41"/>
      <c r="CG607" s="43"/>
      <c r="CH607" s="41"/>
      <c r="CI607" s="41"/>
      <c r="CJ607" s="41"/>
      <c r="CK607" s="41"/>
      <c r="CL607" s="41"/>
      <c r="CM607" s="41"/>
      <c r="CN607" s="41"/>
      <c r="CO607" s="41"/>
      <c r="CP607" s="41"/>
      <c r="CQ607" s="40"/>
      <c r="CR607" s="41"/>
      <c r="CW607" s="43"/>
      <c r="CX607" s="41"/>
      <c r="CY607" s="41"/>
      <c r="CZ607" s="41"/>
      <c r="DA607" s="41"/>
      <c r="DB607" s="41"/>
      <c r="DC607" s="41"/>
      <c r="DD607" s="41"/>
      <c r="DE607" s="41"/>
      <c r="DF607" s="41"/>
      <c r="DG607" s="40"/>
      <c r="DH607" s="41"/>
      <c r="DI607" s="44"/>
      <c r="DJ607" s="41"/>
      <c r="DK607" s="40"/>
      <c r="DL607" s="45"/>
      <c r="DM607" s="40"/>
      <c r="DN607" s="39"/>
      <c r="DO607" s="41"/>
      <c r="DP607" s="41"/>
      <c r="DQ607" s="41"/>
      <c r="DR607" s="44"/>
      <c r="DS607" s="41"/>
      <c r="DT607" s="41"/>
      <c r="DX607" s="40"/>
      <c r="DY607" s="39"/>
      <c r="DZ607" s="41"/>
      <c r="ED607" s="40"/>
      <c r="EE607" s="42"/>
      <c r="EF607" s="41"/>
      <c r="EG607" s="41"/>
      <c r="EH607" s="41"/>
      <c r="EK607" s="42"/>
      <c r="EQ607" s="39"/>
      <c r="ES607" s="41"/>
      <c r="ET607" s="41"/>
      <c r="EU607" s="41"/>
      <c r="EV607" s="39"/>
      <c r="FA607" s="44"/>
      <c r="FB607" s="39"/>
      <c r="FG607" s="44"/>
      <c r="FH607" s="41"/>
      <c r="FI607" s="41"/>
      <c r="FJ607" s="41"/>
      <c r="FK607" s="41"/>
      <c r="FP607" s="56"/>
      <c r="GI607" s="62"/>
      <c r="GJ607" s="41"/>
      <c r="GK607" s="41"/>
      <c r="GL607" s="41"/>
      <c r="GP607" s="56"/>
      <c r="GS607" s="62"/>
      <c r="GT607" s="41"/>
      <c r="GU607" s="41"/>
      <c r="GV607" s="41"/>
      <c r="GZ607" s="56"/>
      <c r="HC607" s="39"/>
      <c r="HE607" s="39"/>
      <c r="HG607" s="39"/>
      <c r="HI607" s="46"/>
      <c r="HJ607" s="39"/>
      <c r="HM607" s="46"/>
      <c r="HN607" s="39"/>
      <c r="HQ607" s="46"/>
      <c r="HR607" s="39"/>
      <c r="HU607" s="47"/>
      <c r="HV607" s="39"/>
      <c r="HY607" s="46"/>
      <c r="HZ607" s="39"/>
      <c r="IB607" s="52"/>
      <c r="IH607" s="52"/>
      <c r="IM607" s="52"/>
      <c r="IR607" s="39"/>
      <c r="IS607" s="41"/>
      <c r="IT607" s="52"/>
      <c r="IZ607" s="52"/>
      <c r="JE607" s="52"/>
      <c r="JK607" s="39"/>
      <c r="JL607" s="41"/>
      <c r="JM607" s="52"/>
      <c r="JS607" s="52"/>
      <c r="JX607" s="52"/>
      <c r="KD607" s="39"/>
      <c r="KE607" s="41"/>
      <c r="KF607" s="52"/>
      <c r="KL607" s="52"/>
      <c r="KQ607" s="52"/>
      <c r="KW607" s="39"/>
      <c r="KX607" s="41"/>
      <c r="KY607" s="52"/>
      <c r="LE607" s="52"/>
      <c r="LJ607" s="52"/>
      <c r="LP607" s="39"/>
      <c r="LQ607" s="41"/>
      <c r="LR607" s="41"/>
      <c r="LS607" s="52"/>
      <c r="LX607" s="52"/>
      <c r="MC607" s="52"/>
      <c r="MH607" s="39"/>
      <c r="MI607" s="41"/>
      <c r="MJ607" s="41"/>
      <c r="MK607" s="52"/>
      <c r="MP607" s="52"/>
      <c r="MU607" s="52"/>
      <c r="NA607" s="39"/>
      <c r="NB607" s="41"/>
      <c r="NC607" s="41"/>
      <c r="ND607" s="52"/>
      <c r="NI607" s="52"/>
      <c r="NN607" s="52"/>
      <c r="NT607" s="39"/>
      <c r="NU607" s="41"/>
      <c r="NV607" s="41"/>
      <c r="NW607" s="52"/>
      <c r="OB607" s="52"/>
      <c r="OG607" s="52"/>
      <c r="OM607" s="39"/>
      <c r="ON607" s="41"/>
      <c r="OO607" s="41"/>
      <c r="OP607" s="52"/>
      <c r="OU607" s="52"/>
      <c r="OZ607" s="52"/>
      <c r="PF607" s="39"/>
      <c r="PI607" s="39"/>
      <c r="PJ607" s="41"/>
      <c r="PK607" s="41"/>
      <c r="PL607" s="42"/>
      <c r="PM607" s="39"/>
      <c r="PP607" s="39"/>
      <c r="PS607" s="47"/>
      <c r="PT607" s="39"/>
      <c r="PW607" s="47"/>
      <c r="PX607" s="39"/>
      <c r="QA607" s="47"/>
      <c r="QB607" s="39"/>
      <c r="QE607" s="47"/>
    </row>
    <row r="608" spans="3:447" s="38" customFormat="1" x14ac:dyDescent="0.25">
      <c r="C608" s="42"/>
      <c r="J608" s="40"/>
      <c r="K608" s="42"/>
      <c r="U608" s="40"/>
      <c r="V608" s="42"/>
      <c r="W608" s="41"/>
      <c r="X608" s="41"/>
      <c r="AF608" s="40"/>
      <c r="AG608" s="41"/>
      <c r="AL608" s="43"/>
      <c r="AM608" s="41"/>
      <c r="AN608" s="41"/>
      <c r="AO608" s="41"/>
      <c r="AP608" s="40"/>
      <c r="AQ608" s="41"/>
      <c r="AR608" s="41"/>
      <c r="AS608" s="41"/>
      <c r="AT608" s="41"/>
      <c r="AU608" s="41"/>
      <c r="AV608" s="41"/>
      <c r="BA608" s="43"/>
      <c r="BB608" s="41"/>
      <c r="BC608" s="41"/>
      <c r="BD608" s="41"/>
      <c r="BE608" s="41"/>
      <c r="BF608" s="41"/>
      <c r="BG608" s="41"/>
      <c r="BH608" s="41"/>
      <c r="BI608" s="41"/>
      <c r="BJ608" s="41"/>
      <c r="BK608" s="40"/>
      <c r="BL608" s="41"/>
      <c r="BQ608" s="43"/>
      <c r="BR608" s="41"/>
      <c r="BS608" s="41"/>
      <c r="BT608" s="41"/>
      <c r="BU608" s="41"/>
      <c r="BV608" s="41"/>
      <c r="BW608" s="41"/>
      <c r="BX608" s="41"/>
      <c r="BY608" s="41"/>
      <c r="BZ608" s="41"/>
      <c r="CA608" s="40"/>
      <c r="CB608" s="41"/>
      <c r="CG608" s="43"/>
      <c r="CH608" s="41"/>
      <c r="CI608" s="41"/>
      <c r="CJ608" s="41"/>
      <c r="CK608" s="41"/>
      <c r="CL608" s="41"/>
      <c r="CM608" s="41"/>
      <c r="CN608" s="41"/>
      <c r="CO608" s="41"/>
      <c r="CP608" s="41"/>
      <c r="CQ608" s="40"/>
      <c r="CR608" s="41"/>
      <c r="CW608" s="43"/>
      <c r="CX608" s="41"/>
      <c r="CY608" s="41"/>
      <c r="CZ608" s="41"/>
      <c r="DA608" s="41"/>
      <c r="DB608" s="41"/>
      <c r="DC608" s="41"/>
      <c r="DD608" s="41"/>
      <c r="DE608" s="41"/>
      <c r="DF608" s="41"/>
      <c r="DG608" s="40"/>
      <c r="DH608" s="41"/>
      <c r="DI608" s="44"/>
      <c r="DJ608" s="41"/>
      <c r="DK608" s="40"/>
      <c r="DL608" s="45"/>
      <c r="DM608" s="40"/>
      <c r="DN608" s="39"/>
      <c r="DO608" s="41"/>
      <c r="DP608" s="41"/>
      <c r="DQ608" s="41"/>
      <c r="DR608" s="44"/>
      <c r="DS608" s="41"/>
      <c r="DT608" s="41"/>
      <c r="DX608" s="40"/>
      <c r="DY608" s="39"/>
      <c r="DZ608" s="41"/>
      <c r="ED608" s="40"/>
      <c r="EE608" s="42"/>
      <c r="EF608" s="41"/>
      <c r="EG608" s="41"/>
      <c r="EH608" s="41"/>
      <c r="EK608" s="42"/>
      <c r="EQ608" s="39"/>
      <c r="ES608" s="41"/>
      <c r="ET608" s="41"/>
      <c r="EU608" s="41"/>
      <c r="EV608" s="39"/>
      <c r="FA608" s="44"/>
      <c r="FB608" s="39"/>
      <c r="FG608" s="44"/>
      <c r="FH608" s="41"/>
      <c r="FI608" s="41"/>
      <c r="FJ608" s="41"/>
      <c r="FK608" s="41"/>
      <c r="FP608" s="56"/>
      <c r="GI608" s="62"/>
      <c r="GJ608" s="41"/>
      <c r="GK608" s="41"/>
      <c r="GL608" s="41"/>
      <c r="GP608" s="56"/>
      <c r="GS608" s="62"/>
      <c r="GT608" s="41"/>
      <c r="GU608" s="41"/>
      <c r="GV608" s="41"/>
      <c r="GZ608" s="56"/>
      <c r="HC608" s="39"/>
      <c r="HE608" s="39"/>
      <c r="HG608" s="39"/>
      <c r="HI608" s="46"/>
      <c r="HJ608" s="39"/>
      <c r="HM608" s="46"/>
      <c r="HN608" s="39"/>
      <c r="HQ608" s="46"/>
      <c r="HR608" s="39"/>
      <c r="HU608" s="47"/>
      <c r="HV608" s="39"/>
      <c r="HY608" s="46"/>
      <c r="HZ608" s="39"/>
      <c r="IB608" s="52"/>
      <c r="IH608" s="52"/>
      <c r="IM608" s="52"/>
      <c r="IR608" s="39"/>
      <c r="IS608" s="41"/>
      <c r="IT608" s="52"/>
      <c r="IZ608" s="52"/>
      <c r="JE608" s="52"/>
      <c r="JK608" s="39"/>
      <c r="JL608" s="41"/>
      <c r="JM608" s="52"/>
      <c r="JS608" s="52"/>
      <c r="JX608" s="52"/>
      <c r="KD608" s="39"/>
      <c r="KE608" s="41"/>
      <c r="KF608" s="52"/>
      <c r="KL608" s="52"/>
      <c r="KQ608" s="52"/>
      <c r="KW608" s="39"/>
      <c r="KX608" s="41"/>
      <c r="KY608" s="52"/>
      <c r="LE608" s="52"/>
      <c r="LJ608" s="52"/>
      <c r="LP608" s="39"/>
      <c r="LQ608" s="41"/>
      <c r="LR608" s="41"/>
      <c r="LS608" s="52"/>
      <c r="LX608" s="52"/>
      <c r="MC608" s="52"/>
      <c r="MH608" s="39"/>
      <c r="MI608" s="41"/>
      <c r="MJ608" s="41"/>
      <c r="MK608" s="52"/>
      <c r="MP608" s="52"/>
      <c r="MU608" s="52"/>
      <c r="NA608" s="39"/>
      <c r="NB608" s="41"/>
      <c r="NC608" s="41"/>
      <c r="ND608" s="52"/>
      <c r="NI608" s="52"/>
      <c r="NN608" s="52"/>
      <c r="NT608" s="39"/>
      <c r="NU608" s="41"/>
      <c r="NV608" s="41"/>
      <c r="NW608" s="52"/>
      <c r="OB608" s="52"/>
      <c r="OG608" s="52"/>
      <c r="OM608" s="39"/>
      <c r="ON608" s="41"/>
      <c r="OO608" s="41"/>
      <c r="OP608" s="52"/>
      <c r="OU608" s="52"/>
      <c r="OZ608" s="52"/>
      <c r="PF608" s="39"/>
      <c r="PI608" s="39"/>
      <c r="PJ608" s="41"/>
      <c r="PK608" s="41"/>
      <c r="PL608" s="42"/>
      <c r="PM608" s="39"/>
      <c r="PP608" s="39"/>
      <c r="PS608" s="47"/>
      <c r="PT608" s="39"/>
      <c r="PW608" s="47"/>
      <c r="PX608" s="39"/>
      <c r="QA608" s="47"/>
      <c r="QB608" s="39"/>
      <c r="QE608" s="47"/>
    </row>
    <row r="609" spans="3:447" s="38" customFormat="1" x14ac:dyDescent="0.25">
      <c r="C609" s="42"/>
      <c r="J609" s="40"/>
      <c r="K609" s="42"/>
      <c r="U609" s="40"/>
      <c r="V609" s="42"/>
      <c r="W609" s="41"/>
      <c r="X609" s="41"/>
      <c r="AF609" s="40"/>
      <c r="AG609" s="41"/>
      <c r="AL609" s="43"/>
      <c r="AM609" s="41"/>
      <c r="AN609" s="41"/>
      <c r="AO609" s="41"/>
      <c r="AP609" s="40"/>
      <c r="AQ609" s="41"/>
      <c r="AR609" s="41"/>
      <c r="AS609" s="41"/>
      <c r="AT609" s="41"/>
      <c r="AU609" s="41"/>
      <c r="AV609" s="41"/>
      <c r="BA609" s="43"/>
      <c r="BB609" s="41"/>
      <c r="BC609" s="41"/>
      <c r="BD609" s="41"/>
      <c r="BE609" s="41"/>
      <c r="BF609" s="41"/>
      <c r="BG609" s="41"/>
      <c r="BH609" s="41"/>
      <c r="BI609" s="41"/>
      <c r="BJ609" s="41"/>
      <c r="BK609" s="40"/>
      <c r="BL609" s="41"/>
      <c r="BQ609" s="43"/>
      <c r="BR609" s="41"/>
      <c r="BS609" s="41"/>
      <c r="BT609" s="41"/>
      <c r="BU609" s="41"/>
      <c r="BV609" s="41"/>
      <c r="BW609" s="41"/>
      <c r="BX609" s="41"/>
      <c r="BY609" s="41"/>
      <c r="BZ609" s="41"/>
      <c r="CA609" s="40"/>
      <c r="CB609" s="41"/>
      <c r="CG609" s="43"/>
      <c r="CH609" s="41"/>
      <c r="CI609" s="41"/>
      <c r="CJ609" s="41"/>
      <c r="CK609" s="41"/>
      <c r="CL609" s="41"/>
      <c r="CM609" s="41"/>
      <c r="CN609" s="41"/>
      <c r="CO609" s="41"/>
      <c r="CP609" s="41"/>
      <c r="CQ609" s="40"/>
      <c r="CR609" s="41"/>
      <c r="CW609" s="43"/>
      <c r="CX609" s="41"/>
      <c r="CY609" s="41"/>
      <c r="CZ609" s="41"/>
      <c r="DA609" s="41"/>
      <c r="DB609" s="41"/>
      <c r="DC609" s="41"/>
      <c r="DD609" s="41"/>
      <c r="DE609" s="41"/>
      <c r="DF609" s="41"/>
      <c r="DG609" s="40"/>
      <c r="DH609" s="41"/>
      <c r="DI609" s="44"/>
      <c r="DJ609" s="41"/>
      <c r="DK609" s="40"/>
      <c r="DL609" s="45"/>
      <c r="DM609" s="40"/>
      <c r="DN609" s="39"/>
      <c r="DO609" s="41"/>
      <c r="DP609" s="41"/>
      <c r="DQ609" s="41"/>
      <c r="DR609" s="44"/>
      <c r="DS609" s="41"/>
      <c r="DT609" s="41"/>
      <c r="DX609" s="40"/>
      <c r="DY609" s="39"/>
      <c r="DZ609" s="41"/>
      <c r="ED609" s="40"/>
      <c r="EE609" s="42"/>
      <c r="EF609" s="41"/>
      <c r="EG609" s="41"/>
      <c r="EH609" s="41"/>
      <c r="EK609" s="42"/>
      <c r="EQ609" s="39"/>
      <c r="ES609" s="41"/>
      <c r="ET609" s="41"/>
      <c r="EU609" s="41"/>
      <c r="EV609" s="39"/>
      <c r="FA609" s="44"/>
      <c r="FB609" s="39"/>
      <c r="FG609" s="44"/>
      <c r="FH609" s="41"/>
      <c r="FI609" s="41"/>
      <c r="FJ609" s="41"/>
      <c r="FK609" s="41"/>
      <c r="FP609" s="56"/>
      <c r="GI609" s="62"/>
      <c r="GJ609" s="41"/>
      <c r="GK609" s="41"/>
      <c r="GL609" s="41"/>
      <c r="GP609" s="56"/>
      <c r="GS609" s="62"/>
      <c r="GT609" s="41"/>
      <c r="GU609" s="41"/>
      <c r="GV609" s="41"/>
      <c r="GZ609" s="56"/>
      <c r="HC609" s="39"/>
      <c r="HE609" s="39"/>
      <c r="HG609" s="39"/>
      <c r="HI609" s="46"/>
      <c r="HJ609" s="39"/>
      <c r="HM609" s="46"/>
      <c r="HN609" s="39"/>
      <c r="HQ609" s="46"/>
      <c r="HR609" s="39"/>
      <c r="HU609" s="47"/>
      <c r="HV609" s="39"/>
      <c r="HY609" s="46"/>
      <c r="HZ609" s="39"/>
      <c r="IB609" s="52"/>
      <c r="IH609" s="52"/>
      <c r="IM609" s="52"/>
      <c r="IR609" s="39"/>
      <c r="IS609" s="41"/>
      <c r="IT609" s="52"/>
      <c r="IZ609" s="52"/>
      <c r="JE609" s="52"/>
      <c r="JK609" s="39"/>
      <c r="JL609" s="41"/>
      <c r="JM609" s="52"/>
      <c r="JS609" s="52"/>
      <c r="JX609" s="52"/>
      <c r="KD609" s="39"/>
      <c r="KE609" s="41"/>
      <c r="KF609" s="52"/>
      <c r="KL609" s="52"/>
      <c r="KQ609" s="52"/>
      <c r="KW609" s="39"/>
      <c r="KX609" s="41"/>
      <c r="KY609" s="52"/>
      <c r="LE609" s="52"/>
      <c r="LJ609" s="52"/>
      <c r="LP609" s="39"/>
      <c r="LQ609" s="41"/>
      <c r="LR609" s="41"/>
      <c r="LS609" s="52"/>
      <c r="LX609" s="52"/>
      <c r="MC609" s="52"/>
      <c r="MH609" s="39"/>
      <c r="MI609" s="41"/>
      <c r="MJ609" s="41"/>
      <c r="MK609" s="52"/>
      <c r="MP609" s="52"/>
      <c r="MU609" s="52"/>
      <c r="NA609" s="39"/>
      <c r="NB609" s="41"/>
      <c r="NC609" s="41"/>
      <c r="ND609" s="52"/>
      <c r="NI609" s="52"/>
      <c r="NN609" s="52"/>
      <c r="NT609" s="39"/>
      <c r="NU609" s="41"/>
      <c r="NV609" s="41"/>
      <c r="NW609" s="52"/>
      <c r="OB609" s="52"/>
      <c r="OG609" s="52"/>
      <c r="OM609" s="39"/>
      <c r="ON609" s="41"/>
      <c r="OO609" s="41"/>
      <c r="OP609" s="52"/>
      <c r="OU609" s="52"/>
      <c r="OZ609" s="52"/>
      <c r="PF609" s="39"/>
      <c r="PI609" s="39"/>
      <c r="PJ609" s="41"/>
      <c r="PK609" s="41"/>
      <c r="PL609" s="42"/>
      <c r="PM609" s="39"/>
      <c r="PP609" s="39"/>
      <c r="PS609" s="47"/>
      <c r="PT609" s="39"/>
      <c r="PW609" s="47"/>
      <c r="PX609" s="39"/>
      <c r="QA609" s="47"/>
      <c r="QB609" s="39"/>
      <c r="QE609" s="47"/>
    </row>
    <row r="610" spans="3:447" s="38" customFormat="1" x14ac:dyDescent="0.25">
      <c r="C610" s="42"/>
      <c r="J610" s="40"/>
      <c r="K610" s="42"/>
      <c r="U610" s="40"/>
      <c r="V610" s="42"/>
      <c r="W610" s="41"/>
      <c r="X610" s="41"/>
      <c r="AF610" s="40"/>
      <c r="AG610" s="41"/>
      <c r="AL610" s="43"/>
      <c r="AM610" s="41"/>
      <c r="AN610" s="41"/>
      <c r="AO610" s="41"/>
      <c r="AP610" s="40"/>
      <c r="AQ610" s="41"/>
      <c r="AR610" s="41"/>
      <c r="AS610" s="41"/>
      <c r="AT610" s="41"/>
      <c r="AU610" s="41"/>
      <c r="AV610" s="41"/>
      <c r="BA610" s="43"/>
      <c r="BB610" s="41"/>
      <c r="BC610" s="41"/>
      <c r="BD610" s="41"/>
      <c r="BE610" s="41"/>
      <c r="BF610" s="41"/>
      <c r="BG610" s="41"/>
      <c r="BH610" s="41"/>
      <c r="BI610" s="41"/>
      <c r="BJ610" s="41"/>
      <c r="BK610" s="40"/>
      <c r="BL610" s="41"/>
      <c r="BQ610" s="43"/>
      <c r="BR610" s="41"/>
      <c r="BS610" s="41"/>
      <c r="BT610" s="41"/>
      <c r="BU610" s="41"/>
      <c r="BV610" s="41"/>
      <c r="BW610" s="41"/>
      <c r="BX610" s="41"/>
      <c r="BY610" s="41"/>
      <c r="BZ610" s="41"/>
      <c r="CA610" s="40"/>
      <c r="CB610" s="41"/>
      <c r="CG610" s="43"/>
      <c r="CH610" s="41"/>
      <c r="CI610" s="41"/>
      <c r="CJ610" s="41"/>
      <c r="CK610" s="41"/>
      <c r="CL610" s="41"/>
      <c r="CM610" s="41"/>
      <c r="CN610" s="41"/>
      <c r="CO610" s="41"/>
      <c r="CP610" s="41"/>
      <c r="CQ610" s="40"/>
      <c r="CR610" s="41"/>
      <c r="CW610" s="43"/>
      <c r="CX610" s="41"/>
      <c r="CY610" s="41"/>
      <c r="CZ610" s="41"/>
      <c r="DA610" s="41"/>
      <c r="DB610" s="41"/>
      <c r="DC610" s="41"/>
      <c r="DD610" s="41"/>
      <c r="DE610" s="41"/>
      <c r="DF610" s="41"/>
      <c r="DG610" s="40"/>
      <c r="DH610" s="41"/>
      <c r="DI610" s="44"/>
      <c r="DJ610" s="41"/>
      <c r="DK610" s="40"/>
      <c r="DL610" s="45"/>
      <c r="DM610" s="40"/>
      <c r="DN610" s="39"/>
      <c r="DO610" s="41"/>
      <c r="DP610" s="41"/>
      <c r="DQ610" s="41"/>
      <c r="DR610" s="44"/>
      <c r="DS610" s="41"/>
      <c r="DT610" s="41"/>
      <c r="DX610" s="40"/>
      <c r="DY610" s="39"/>
      <c r="DZ610" s="41"/>
      <c r="ED610" s="40"/>
      <c r="EE610" s="42"/>
      <c r="EF610" s="41"/>
      <c r="EG610" s="41"/>
      <c r="EH610" s="41"/>
      <c r="EK610" s="42"/>
      <c r="EQ610" s="39"/>
      <c r="ES610" s="41"/>
      <c r="ET610" s="41"/>
      <c r="EU610" s="41"/>
      <c r="EV610" s="39"/>
      <c r="FA610" s="44"/>
      <c r="FB610" s="39"/>
      <c r="FG610" s="44"/>
      <c r="FH610" s="41"/>
      <c r="FI610" s="41"/>
      <c r="FJ610" s="41"/>
      <c r="FK610" s="41"/>
      <c r="FP610" s="56"/>
      <c r="GI610" s="62"/>
      <c r="GJ610" s="41"/>
      <c r="GK610" s="41"/>
      <c r="GL610" s="41"/>
      <c r="GP610" s="56"/>
      <c r="GS610" s="62"/>
      <c r="GT610" s="41"/>
      <c r="GU610" s="41"/>
      <c r="GV610" s="41"/>
      <c r="GZ610" s="56"/>
      <c r="HC610" s="39"/>
      <c r="HE610" s="39"/>
      <c r="HG610" s="39"/>
      <c r="HI610" s="46"/>
      <c r="HJ610" s="39"/>
      <c r="HM610" s="46"/>
      <c r="HN610" s="39"/>
      <c r="HQ610" s="46"/>
      <c r="HR610" s="39"/>
      <c r="HU610" s="47"/>
      <c r="HV610" s="39"/>
      <c r="HY610" s="46"/>
      <c r="HZ610" s="39"/>
      <c r="IB610" s="52"/>
      <c r="IH610" s="52"/>
      <c r="IM610" s="52"/>
      <c r="IR610" s="39"/>
      <c r="IS610" s="41"/>
      <c r="IT610" s="52"/>
      <c r="IZ610" s="52"/>
      <c r="JE610" s="52"/>
      <c r="JK610" s="39"/>
      <c r="JL610" s="41"/>
      <c r="JM610" s="52"/>
      <c r="JS610" s="52"/>
      <c r="JX610" s="52"/>
      <c r="KD610" s="39"/>
      <c r="KE610" s="41"/>
      <c r="KF610" s="52"/>
      <c r="KL610" s="52"/>
      <c r="KQ610" s="52"/>
      <c r="KW610" s="39"/>
      <c r="KX610" s="41"/>
      <c r="KY610" s="52"/>
      <c r="LE610" s="52"/>
      <c r="LJ610" s="52"/>
      <c r="LP610" s="39"/>
      <c r="LQ610" s="41"/>
      <c r="LR610" s="41"/>
      <c r="LS610" s="52"/>
      <c r="LX610" s="52"/>
      <c r="MC610" s="52"/>
      <c r="MH610" s="39"/>
      <c r="MI610" s="41"/>
      <c r="MJ610" s="41"/>
      <c r="MK610" s="52"/>
      <c r="MP610" s="52"/>
      <c r="MU610" s="52"/>
      <c r="NA610" s="39"/>
      <c r="NB610" s="41"/>
      <c r="NC610" s="41"/>
      <c r="ND610" s="52"/>
      <c r="NI610" s="52"/>
      <c r="NN610" s="52"/>
      <c r="NT610" s="39"/>
      <c r="NU610" s="41"/>
      <c r="NV610" s="41"/>
      <c r="NW610" s="52"/>
      <c r="OB610" s="52"/>
      <c r="OG610" s="52"/>
      <c r="OM610" s="39"/>
      <c r="ON610" s="41"/>
      <c r="OO610" s="41"/>
      <c r="OP610" s="52"/>
      <c r="OU610" s="52"/>
      <c r="OZ610" s="52"/>
      <c r="PF610" s="39"/>
      <c r="PI610" s="39"/>
      <c r="PJ610" s="41"/>
      <c r="PK610" s="41"/>
      <c r="PL610" s="42"/>
      <c r="PM610" s="39"/>
      <c r="PP610" s="39"/>
      <c r="PS610" s="47"/>
      <c r="PT610" s="39"/>
      <c r="PW610" s="47"/>
      <c r="PX610" s="39"/>
      <c r="QA610" s="47"/>
      <c r="QB610" s="39"/>
      <c r="QE610" s="47"/>
    </row>
    <row r="611" spans="3:447" s="38" customFormat="1" x14ac:dyDescent="0.25">
      <c r="C611" s="42"/>
      <c r="J611" s="40"/>
      <c r="K611" s="42"/>
      <c r="U611" s="40"/>
      <c r="V611" s="42"/>
      <c r="W611" s="41"/>
      <c r="X611" s="41"/>
      <c r="AF611" s="40"/>
      <c r="AG611" s="41"/>
      <c r="AL611" s="43"/>
      <c r="AM611" s="41"/>
      <c r="AN611" s="41"/>
      <c r="AO611" s="41"/>
      <c r="AP611" s="40"/>
      <c r="AQ611" s="41"/>
      <c r="AR611" s="41"/>
      <c r="AS611" s="41"/>
      <c r="AT611" s="41"/>
      <c r="AU611" s="41"/>
      <c r="AV611" s="41"/>
      <c r="BA611" s="43"/>
      <c r="BB611" s="41"/>
      <c r="BC611" s="41"/>
      <c r="BD611" s="41"/>
      <c r="BE611" s="41"/>
      <c r="BF611" s="41"/>
      <c r="BG611" s="41"/>
      <c r="BH611" s="41"/>
      <c r="BI611" s="41"/>
      <c r="BJ611" s="41"/>
      <c r="BK611" s="40"/>
      <c r="BL611" s="41"/>
      <c r="BQ611" s="43"/>
      <c r="BR611" s="41"/>
      <c r="BS611" s="41"/>
      <c r="BT611" s="41"/>
      <c r="BU611" s="41"/>
      <c r="BV611" s="41"/>
      <c r="BW611" s="41"/>
      <c r="BX611" s="41"/>
      <c r="BY611" s="41"/>
      <c r="BZ611" s="41"/>
      <c r="CA611" s="40"/>
      <c r="CB611" s="41"/>
      <c r="CG611" s="43"/>
      <c r="CH611" s="41"/>
      <c r="CI611" s="41"/>
      <c r="CJ611" s="41"/>
      <c r="CK611" s="41"/>
      <c r="CL611" s="41"/>
      <c r="CM611" s="41"/>
      <c r="CN611" s="41"/>
      <c r="CO611" s="41"/>
      <c r="CP611" s="41"/>
      <c r="CQ611" s="40"/>
      <c r="CR611" s="41"/>
      <c r="CW611" s="43"/>
      <c r="CX611" s="41"/>
      <c r="CY611" s="41"/>
      <c r="CZ611" s="41"/>
      <c r="DA611" s="41"/>
      <c r="DB611" s="41"/>
      <c r="DC611" s="41"/>
      <c r="DD611" s="41"/>
      <c r="DE611" s="41"/>
      <c r="DF611" s="41"/>
      <c r="DG611" s="40"/>
      <c r="DH611" s="41"/>
      <c r="DI611" s="44"/>
      <c r="DJ611" s="41"/>
      <c r="DK611" s="40"/>
      <c r="DL611" s="45"/>
      <c r="DM611" s="40"/>
      <c r="DN611" s="39"/>
      <c r="DO611" s="41"/>
      <c r="DP611" s="41"/>
      <c r="DQ611" s="41"/>
      <c r="DR611" s="44"/>
      <c r="DS611" s="41"/>
      <c r="DT611" s="41"/>
      <c r="DX611" s="40"/>
      <c r="DY611" s="39"/>
      <c r="DZ611" s="41"/>
      <c r="ED611" s="40"/>
      <c r="EE611" s="42"/>
      <c r="EF611" s="41"/>
      <c r="EG611" s="41"/>
      <c r="EH611" s="41"/>
      <c r="EK611" s="42"/>
      <c r="EQ611" s="39"/>
      <c r="ES611" s="41"/>
      <c r="ET611" s="41"/>
      <c r="EU611" s="41"/>
      <c r="EV611" s="39"/>
      <c r="FA611" s="44"/>
      <c r="FB611" s="39"/>
      <c r="FG611" s="44"/>
      <c r="FH611" s="41"/>
      <c r="FI611" s="41"/>
      <c r="FJ611" s="41"/>
      <c r="FK611" s="41"/>
      <c r="FP611" s="56"/>
      <c r="GI611" s="62"/>
      <c r="GJ611" s="41"/>
      <c r="GK611" s="41"/>
      <c r="GL611" s="41"/>
      <c r="GP611" s="56"/>
      <c r="GS611" s="62"/>
      <c r="GT611" s="41"/>
      <c r="GU611" s="41"/>
      <c r="GV611" s="41"/>
      <c r="GZ611" s="56"/>
      <c r="HC611" s="39"/>
      <c r="HE611" s="39"/>
      <c r="HG611" s="39"/>
      <c r="HI611" s="46"/>
      <c r="HJ611" s="39"/>
      <c r="HM611" s="46"/>
      <c r="HN611" s="39"/>
      <c r="HQ611" s="46"/>
      <c r="HR611" s="39"/>
      <c r="HU611" s="47"/>
      <c r="HV611" s="39"/>
      <c r="HY611" s="46"/>
      <c r="HZ611" s="39"/>
      <c r="IB611" s="52"/>
      <c r="IH611" s="52"/>
      <c r="IM611" s="52"/>
      <c r="IR611" s="39"/>
      <c r="IS611" s="41"/>
      <c r="IT611" s="52"/>
      <c r="IZ611" s="52"/>
      <c r="JE611" s="52"/>
      <c r="JK611" s="39"/>
      <c r="JL611" s="41"/>
      <c r="JM611" s="52"/>
      <c r="JS611" s="52"/>
      <c r="JX611" s="52"/>
      <c r="KD611" s="39"/>
      <c r="KE611" s="41"/>
      <c r="KF611" s="52"/>
      <c r="KL611" s="52"/>
      <c r="KQ611" s="52"/>
      <c r="KW611" s="39"/>
      <c r="KX611" s="41"/>
      <c r="KY611" s="52"/>
      <c r="LE611" s="52"/>
      <c r="LJ611" s="52"/>
      <c r="LP611" s="39"/>
      <c r="LQ611" s="41"/>
      <c r="LR611" s="41"/>
      <c r="LS611" s="52"/>
      <c r="LX611" s="52"/>
      <c r="MC611" s="52"/>
      <c r="MH611" s="39"/>
      <c r="MI611" s="41"/>
      <c r="MJ611" s="41"/>
      <c r="MK611" s="52"/>
      <c r="MP611" s="52"/>
      <c r="MU611" s="52"/>
      <c r="NA611" s="39"/>
      <c r="NB611" s="41"/>
      <c r="NC611" s="41"/>
      <c r="ND611" s="52"/>
      <c r="NI611" s="52"/>
      <c r="NN611" s="52"/>
      <c r="NT611" s="39"/>
      <c r="NU611" s="41"/>
      <c r="NV611" s="41"/>
      <c r="NW611" s="52"/>
      <c r="OB611" s="52"/>
      <c r="OG611" s="52"/>
      <c r="OM611" s="39"/>
      <c r="ON611" s="41"/>
      <c r="OO611" s="41"/>
      <c r="OP611" s="52"/>
      <c r="OU611" s="52"/>
      <c r="OZ611" s="52"/>
      <c r="PF611" s="39"/>
      <c r="PI611" s="39"/>
      <c r="PJ611" s="41"/>
      <c r="PK611" s="41"/>
      <c r="PL611" s="42"/>
      <c r="PM611" s="39"/>
      <c r="PP611" s="39"/>
      <c r="PS611" s="47"/>
      <c r="PT611" s="39"/>
      <c r="PW611" s="47"/>
      <c r="PX611" s="39"/>
      <c r="QA611" s="47"/>
      <c r="QB611" s="39"/>
      <c r="QE611" s="47"/>
    </row>
    <row r="612" spans="3:447" s="38" customFormat="1" x14ac:dyDescent="0.25">
      <c r="C612" s="42"/>
      <c r="J612" s="40"/>
      <c r="K612" s="42"/>
      <c r="U612" s="40"/>
      <c r="V612" s="42"/>
      <c r="W612" s="41"/>
      <c r="X612" s="41"/>
      <c r="AF612" s="40"/>
      <c r="AG612" s="41"/>
      <c r="AL612" s="43"/>
      <c r="AM612" s="41"/>
      <c r="AN612" s="41"/>
      <c r="AO612" s="41"/>
      <c r="AP612" s="40"/>
      <c r="AQ612" s="41"/>
      <c r="AR612" s="41"/>
      <c r="AS612" s="41"/>
      <c r="AT612" s="41"/>
      <c r="AU612" s="41"/>
      <c r="AV612" s="41"/>
      <c r="BA612" s="43"/>
      <c r="BB612" s="41"/>
      <c r="BC612" s="41"/>
      <c r="BD612" s="41"/>
      <c r="BE612" s="41"/>
      <c r="BF612" s="41"/>
      <c r="BG612" s="41"/>
      <c r="BH612" s="41"/>
      <c r="BI612" s="41"/>
      <c r="BJ612" s="41"/>
      <c r="BK612" s="40"/>
      <c r="BL612" s="41"/>
      <c r="BQ612" s="43"/>
      <c r="BR612" s="41"/>
      <c r="BS612" s="41"/>
      <c r="BT612" s="41"/>
      <c r="BU612" s="41"/>
      <c r="BV612" s="41"/>
      <c r="BW612" s="41"/>
      <c r="BX612" s="41"/>
      <c r="BY612" s="41"/>
      <c r="BZ612" s="41"/>
      <c r="CA612" s="40"/>
      <c r="CB612" s="41"/>
      <c r="CG612" s="43"/>
      <c r="CH612" s="41"/>
      <c r="CI612" s="41"/>
      <c r="CJ612" s="41"/>
      <c r="CK612" s="41"/>
      <c r="CL612" s="41"/>
      <c r="CM612" s="41"/>
      <c r="CN612" s="41"/>
      <c r="CO612" s="41"/>
      <c r="CP612" s="41"/>
      <c r="CQ612" s="40"/>
      <c r="CR612" s="41"/>
      <c r="CW612" s="43"/>
      <c r="CX612" s="41"/>
      <c r="CY612" s="41"/>
      <c r="CZ612" s="41"/>
      <c r="DA612" s="41"/>
      <c r="DB612" s="41"/>
      <c r="DC612" s="41"/>
      <c r="DD612" s="41"/>
      <c r="DE612" s="41"/>
      <c r="DF612" s="41"/>
      <c r="DG612" s="40"/>
      <c r="DH612" s="41"/>
      <c r="DI612" s="44"/>
      <c r="DJ612" s="41"/>
      <c r="DK612" s="40"/>
      <c r="DL612" s="45"/>
      <c r="DM612" s="40"/>
      <c r="DN612" s="39"/>
      <c r="DO612" s="41"/>
      <c r="DP612" s="41"/>
      <c r="DQ612" s="41"/>
      <c r="DR612" s="44"/>
      <c r="DS612" s="41"/>
      <c r="DT612" s="41"/>
      <c r="DX612" s="40"/>
      <c r="DY612" s="39"/>
      <c r="DZ612" s="41"/>
      <c r="ED612" s="40"/>
      <c r="EE612" s="42"/>
      <c r="EF612" s="41"/>
      <c r="EG612" s="41"/>
      <c r="EH612" s="41"/>
      <c r="EK612" s="42"/>
      <c r="EQ612" s="39"/>
      <c r="ES612" s="41"/>
      <c r="ET612" s="41"/>
      <c r="EU612" s="41"/>
      <c r="EV612" s="39"/>
      <c r="FA612" s="44"/>
      <c r="FB612" s="39"/>
      <c r="FG612" s="44"/>
      <c r="FH612" s="41"/>
      <c r="FI612" s="41"/>
      <c r="FJ612" s="41"/>
      <c r="FK612" s="41"/>
      <c r="FP612" s="56"/>
      <c r="GI612" s="62"/>
      <c r="GJ612" s="41"/>
      <c r="GK612" s="41"/>
      <c r="GL612" s="41"/>
      <c r="GP612" s="56"/>
      <c r="GS612" s="62"/>
      <c r="GT612" s="41"/>
      <c r="GU612" s="41"/>
      <c r="GV612" s="41"/>
      <c r="GZ612" s="56"/>
      <c r="HC612" s="39"/>
      <c r="HE612" s="39"/>
      <c r="HG612" s="39"/>
      <c r="HI612" s="46"/>
      <c r="HJ612" s="39"/>
      <c r="HM612" s="46"/>
      <c r="HN612" s="39"/>
      <c r="HQ612" s="46"/>
      <c r="HR612" s="39"/>
      <c r="HU612" s="47"/>
      <c r="HV612" s="39"/>
      <c r="HY612" s="46"/>
      <c r="HZ612" s="39"/>
      <c r="IB612" s="52"/>
      <c r="IH612" s="52"/>
      <c r="IM612" s="52"/>
      <c r="IR612" s="39"/>
      <c r="IS612" s="41"/>
      <c r="IT612" s="52"/>
      <c r="IZ612" s="52"/>
      <c r="JE612" s="52"/>
      <c r="JK612" s="39"/>
      <c r="JL612" s="41"/>
      <c r="JM612" s="52"/>
      <c r="JS612" s="52"/>
      <c r="JX612" s="52"/>
      <c r="KD612" s="39"/>
      <c r="KE612" s="41"/>
      <c r="KF612" s="52"/>
      <c r="KL612" s="52"/>
      <c r="KQ612" s="52"/>
      <c r="KW612" s="39"/>
      <c r="KX612" s="41"/>
      <c r="KY612" s="52"/>
      <c r="LE612" s="52"/>
      <c r="LJ612" s="52"/>
      <c r="LP612" s="39"/>
      <c r="LQ612" s="41"/>
      <c r="LR612" s="41"/>
      <c r="LS612" s="52"/>
      <c r="LX612" s="52"/>
      <c r="MC612" s="52"/>
      <c r="MH612" s="39"/>
      <c r="MI612" s="41"/>
      <c r="MJ612" s="41"/>
      <c r="MK612" s="52"/>
      <c r="MP612" s="52"/>
      <c r="MU612" s="52"/>
      <c r="NA612" s="39"/>
      <c r="NB612" s="41"/>
      <c r="NC612" s="41"/>
      <c r="ND612" s="52"/>
      <c r="NI612" s="52"/>
      <c r="NN612" s="52"/>
      <c r="NT612" s="39"/>
      <c r="NU612" s="41"/>
      <c r="NV612" s="41"/>
      <c r="NW612" s="52"/>
      <c r="OB612" s="52"/>
      <c r="OG612" s="52"/>
      <c r="OM612" s="39"/>
      <c r="ON612" s="41"/>
      <c r="OO612" s="41"/>
      <c r="OP612" s="52"/>
      <c r="OU612" s="52"/>
      <c r="OZ612" s="52"/>
      <c r="PF612" s="39"/>
      <c r="PI612" s="39"/>
      <c r="PJ612" s="41"/>
      <c r="PK612" s="41"/>
      <c r="PL612" s="42"/>
      <c r="PM612" s="39"/>
      <c r="PP612" s="39"/>
      <c r="PS612" s="47"/>
      <c r="PT612" s="39"/>
      <c r="PW612" s="47"/>
      <c r="PX612" s="39"/>
      <c r="QA612" s="47"/>
      <c r="QB612" s="39"/>
      <c r="QE612" s="47"/>
    </row>
    <row r="613" spans="3:447" s="38" customFormat="1" x14ac:dyDescent="0.25">
      <c r="C613" s="42"/>
      <c r="J613" s="40"/>
      <c r="K613" s="42"/>
      <c r="U613" s="40"/>
      <c r="V613" s="42"/>
      <c r="W613" s="41"/>
      <c r="X613" s="41"/>
      <c r="AF613" s="40"/>
      <c r="AG613" s="41"/>
      <c r="AL613" s="43"/>
      <c r="AM613" s="41"/>
      <c r="AN613" s="41"/>
      <c r="AO613" s="41"/>
      <c r="AP613" s="40"/>
      <c r="AQ613" s="41"/>
      <c r="AR613" s="41"/>
      <c r="AS613" s="41"/>
      <c r="AT613" s="41"/>
      <c r="AU613" s="41"/>
      <c r="AV613" s="41"/>
      <c r="BA613" s="43"/>
      <c r="BB613" s="41"/>
      <c r="BC613" s="41"/>
      <c r="BD613" s="41"/>
      <c r="BE613" s="41"/>
      <c r="BF613" s="41"/>
      <c r="BG613" s="41"/>
      <c r="BH613" s="41"/>
      <c r="BI613" s="41"/>
      <c r="BJ613" s="41"/>
      <c r="BK613" s="40"/>
      <c r="BL613" s="41"/>
      <c r="BQ613" s="43"/>
      <c r="BR613" s="41"/>
      <c r="BS613" s="41"/>
      <c r="BT613" s="41"/>
      <c r="BU613" s="41"/>
      <c r="BV613" s="41"/>
      <c r="BW613" s="41"/>
      <c r="BX613" s="41"/>
      <c r="BY613" s="41"/>
      <c r="BZ613" s="41"/>
      <c r="CA613" s="40"/>
      <c r="CB613" s="41"/>
      <c r="CG613" s="43"/>
      <c r="CH613" s="41"/>
      <c r="CI613" s="41"/>
      <c r="CJ613" s="41"/>
      <c r="CK613" s="41"/>
      <c r="CL613" s="41"/>
      <c r="CM613" s="41"/>
      <c r="CN613" s="41"/>
      <c r="CO613" s="41"/>
      <c r="CP613" s="41"/>
      <c r="CQ613" s="40"/>
      <c r="CR613" s="41"/>
      <c r="CW613" s="43"/>
      <c r="CX613" s="41"/>
      <c r="CY613" s="41"/>
      <c r="CZ613" s="41"/>
      <c r="DA613" s="41"/>
      <c r="DB613" s="41"/>
      <c r="DC613" s="41"/>
      <c r="DD613" s="41"/>
      <c r="DE613" s="41"/>
      <c r="DF613" s="41"/>
      <c r="DG613" s="40"/>
      <c r="DH613" s="41"/>
      <c r="DI613" s="44"/>
      <c r="DJ613" s="41"/>
      <c r="DK613" s="40"/>
      <c r="DL613" s="45"/>
      <c r="DM613" s="40"/>
      <c r="DN613" s="39"/>
      <c r="DO613" s="41"/>
      <c r="DP613" s="41"/>
      <c r="DQ613" s="41"/>
      <c r="DR613" s="44"/>
      <c r="DS613" s="41"/>
      <c r="DT613" s="41"/>
      <c r="DX613" s="40"/>
      <c r="DY613" s="39"/>
      <c r="DZ613" s="41"/>
      <c r="ED613" s="40"/>
      <c r="EE613" s="42"/>
      <c r="EF613" s="41"/>
      <c r="EG613" s="41"/>
      <c r="EH613" s="41"/>
      <c r="EK613" s="42"/>
      <c r="EQ613" s="39"/>
      <c r="ES613" s="41"/>
      <c r="ET613" s="41"/>
      <c r="EU613" s="41"/>
      <c r="EV613" s="39"/>
      <c r="FA613" s="44"/>
      <c r="FB613" s="39"/>
      <c r="FG613" s="44"/>
      <c r="FH613" s="41"/>
      <c r="FI613" s="41"/>
      <c r="FJ613" s="41"/>
      <c r="FK613" s="41"/>
      <c r="FP613" s="56"/>
      <c r="GI613" s="62"/>
      <c r="GJ613" s="41"/>
      <c r="GK613" s="41"/>
      <c r="GL613" s="41"/>
      <c r="GP613" s="56"/>
      <c r="GS613" s="62"/>
      <c r="GT613" s="41"/>
      <c r="GU613" s="41"/>
      <c r="GV613" s="41"/>
      <c r="GZ613" s="56"/>
      <c r="HC613" s="39"/>
      <c r="HE613" s="39"/>
      <c r="HG613" s="39"/>
      <c r="HI613" s="46"/>
      <c r="HJ613" s="39"/>
      <c r="HM613" s="46"/>
      <c r="HN613" s="39"/>
      <c r="HQ613" s="46"/>
      <c r="HR613" s="39"/>
      <c r="HU613" s="47"/>
      <c r="HV613" s="39"/>
      <c r="HY613" s="46"/>
      <c r="HZ613" s="39"/>
      <c r="IB613" s="52"/>
      <c r="IH613" s="52"/>
      <c r="IM613" s="52"/>
      <c r="IR613" s="39"/>
      <c r="IS613" s="41"/>
      <c r="IT613" s="52"/>
      <c r="IZ613" s="52"/>
      <c r="JE613" s="52"/>
      <c r="JK613" s="39"/>
      <c r="JL613" s="41"/>
      <c r="JM613" s="52"/>
      <c r="JS613" s="52"/>
      <c r="JX613" s="52"/>
      <c r="KD613" s="39"/>
      <c r="KE613" s="41"/>
      <c r="KF613" s="52"/>
      <c r="KL613" s="52"/>
      <c r="KQ613" s="52"/>
      <c r="KW613" s="39"/>
      <c r="KX613" s="41"/>
      <c r="KY613" s="52"/>
      <c r="LE613" s="52"/>
      <c r="LJ613" s="52"/>
      <c r="LP613" s="39"/>
      <c r="LQ613" s="41"/>
      <c r="LR613" s="41"/>
      <c r="LS613" s="52"/>
      <c r="LX613" s="52"/>
      <c r="MC613" s="52"/>
      <c r="MH613" s="39"/>
      <c r="MI613" s="41"/>
      <c r="MJ613" s="41"/>
      <c r="MK613" s="52"/>
      <c r="MP613" s="52"/>
      <c r="MU613" s="52"/>
      <c r="NA613" s="39"/>
      <c r="NB613" s="41"/>
      <c r="NC613" s="41"/>
      <c r="ND613" s="52"/>
      <c r="NI613" s="52"/>
      <c r="NN613" s="52"/>
      <c r="NT613" s="39"/>
      <c r="NU613" s="41"/>
      <c r="NV613" s="41"/>
      <c r="NW613" s="52"/>
      <c r="OB613" s="52"/>
      <c r="OG613" s="52"/>
      <c r="OM613" s="39"/>
      <c r="ON613" s="41"/>
      <c r="OO613" s="41"/>
      <c r="OP613" s="52"/>
      <c r="OU613" s="52"/>
      <c r="OZ613" s="52"/>
      <c r="PF613" s="39"/>
      <c r="PI613" s="39"/>
      <c r="PJ613" s="41"/>
      <c r="PK613" s="41"/>
      <c r="PL613" s="42"/>
      <c r="PM613" s="39"/>
      <c r="PP613" s="39"/>
      <c r="PS613" s="47"/>
      <c r="PT613" s="39"/>
      <c r="PW613" s="47"/>
      <c r="PX613" s="39"/>
      <c r="QA613" s="47"/>
      <c r="QB613" s="39"/>
      <c r="QE613" s="47"/>
    </row>
    <row r="614" spans="3:447" s="38" customFormat="1" x14ac:dyDescent="0.25">
      <c r="C614" s="42"/>
      <c r="J614" s="40"/>
      <c r="K614" s="42"/>
      <c r="U614" s="40"/>
      <c r="V614" s="42"/>
      <c r="W614" s="41"/>
      <c r="X614" s="41"/>
      <c r="AF614" s="40"/>
      <c r="AG614" s="41"/>
      <c r="AL614" s="43"/>
      <c r="AM614" s="41"/>
      <c r="AN614" s="41"/>
      <c r="AO614" s="41"/>
      <c r="AP614" s="40"/>
      <c r="AQ614" s="41"/>
      <c r="AR614" s="41"/>
      <c r="AS614" s="41"/>
      <c r="AT614" s="41"/>
      <c r="AU614" s="41"/>
      <c r="AV614" s="41"/>
      <c r="BA614" s="43"/>
      <c r="BB614" s="41"/>
      <c r="BC614" s="41"/>
      <c r="BD614" s="41"/>
      <c r="BE614" s="41"/>
      <c r="BF614" s="41"/>
      <c r="BG614" s="41"/>
      <c r="BH614" s="41"/>
      <c r="BI614" s="41"/>
      <c r="BJ614" s="41"/>
      <c r="BK614" s="40"/>
      <c r="BL614" s="41"/>
      <c r="BQ614" s="43"/>
      <c r="BR614" s="41"/>
      <c r="BS614" s="41"/>
      <c r="BT614" s="41"/>
      <c r="BU614" s="41"/>
      <c r="BV614" s="41"/>
      <c r="BW614" s="41"/>
      <c r="BX614" s="41"/>
      <c r="BY614" s="41"/>
      <c r="BZ614" s="41"/>
      <c r="CA614" s="40"/>
      <c r="CB614" s="41"/>
      <c r="CG614" s="43"/>
      <c r="CH614" s="41"/>
      <c r="CI614" s="41"/>
      <c r="CJ614" s="41"/>
      <c r="CK614" s="41"/>
      <c r="CL614" s="41"/>
      <c r="CM614" s="41"/>
      <c r="CN614" s="41"/>
      <c r="CO614" s="41"/>
      <c r="CP614" s="41"/>
      <c r="CQ614" s="40"/>
      <c r="CR614" s="41"/>
      <c r="CW614" s="43"/>
      <c r="CX614" s="41"/>
      <c r="CY614" s="41"/>
      <c r="CZ614" s="41"/>
      <c r="DA614" s="41"/>
      <c r="DB614" s="41"/>
      <c r="DC614" s="41"/>
      <c r="DD614" s="41"/>
      <c r="DE614" s="41"/>
      <c r="DF614" s="41"/>
      <c r="DG614" s="40"/>
      <c r="DH614" s="41"/>
      <c r="DI614" s="44"/>
      <c r="DJ614" s="41"/>
      <c r="DK614" s="40"/>
      <c r="DL614" s="45"/>
      <c r="DM614" s="40"/>
      <c r="DN614" s="39"/>
      <c r="DO614" s="41"/>
      <c r="DP614" s="41"/>
      <c r="DQ614" s="41"/>
      <c r="DR614" s="44"/>
      <c r="DS614" s="41"/>
      <c r="DT614" s="41"/>
      <c r="DX614" s="40"/>
      <c r="DY614" s="39"/>
      <c r="DZ614" s="41"/>
      <c r="ED614" s="40"/>
      <c r="EE614" s="42"/>
      <c r="EF614" s="41"/>
      <c r="EG614" s="41"/>
      <c r="EH614" s="41"/>
      <c r="EK614" s="42"/>
      <c r="EQ614" s="39"/>
      <c r="ES614" s="41"/>
      <c r="ET614" s="41"/>
      <c r="EU614" s="41"/>
      <c r="EV614" s="39"/>
      <c r="FA614" s="44"/>
      <c r="FB614" s="39"/>
      <c r="FG614" s="44"/>
      <c r="FH614" s="41"/>
      <c r="FI614" s="41"/>
      <c r="FJ614" s="41"/>
      <c r="FK614" s="41"/>
      <c r="FP614" s="56"/>
      <c r="GI614" s="62"/>
      <c r="GJ614" s="41"/>
      <c r="GK614" s="41"/>
      <c r="GL614" s="41"/>
      <c r="GP614" s="56"/>
      <c r="GS614" s="62"/>
      <c r="GT614" s="41"/>
      <c r="GU614" s="41"/>
      <c r="GV614" s="41"/>
      <c r="GZ614" s="56"/>
      <c r="HC614" s="39"/>
      <c r="HE614" s="39"/>
      <c r="HG614" s="39"/>
      <c r="HI614" s="46"/>
      <c r="HJ614" s="39"/>
      <c r="HM614" s="46"/>
      <c r="HN614" s="39"/>
      <c r="HQ614" s="46"/>
      <c r="HR614" s="39"/>
      <c r="HU614" s="47"/>
      <c r="HV614" s="39"/>
      <c r="HY614" s="46"/>
      <c r="HZ614" s="39"/>
      <c r="IB614" s="52"/>
      <c r="IH614" s="52"/>
      <c r="IM614" s="52"/>
      <c r="IR614" s="39"/>
      <c r="IS614" s="41"/>
      <c r="IT614" s="52"/>
      <c r="IZ614" s="52"/>
      <c r="JE614" s="52"/>
      <c r="JK614" s="39"/>
      <c r="JL614" s="41"/>
      <c r="JM614" s="52"/>
      <c r="JS614" s="52"/>
      <c r="JX614" s="52"/>
      <c r="KD614" s="39"/>
      <c r="KE614" s="41"/>
      <c r="KF614" s="52"/>
      <c r="KL614" s="52"/>
      <c r="KQ614" s="52"/>
      <c r="KW614" s="39"/>
      <c r="KX614" s="41"/>
      <c r="KY614" s="52"/>
      <c r="LE614" s="52"/>
      <c r="LJ614" s="52"/>
      <c r="LP614" s="39"/>
      <c r="LQ614" s="41"/>
      <c r="LR614" s="41"/>
      <c r="LS614" s="52"/>
      <c r="LX614" s="52"/>
      <c r="MC614" s="52"/>
      <c r="MH614" s="39"/>
      <c r="MI614" s="41"/>
      <c r="MJ614" s="41"/>
      <c r="MK614" s="52"/>
      <c r="MP614" s="52"/>
      <c r="MU614" s="52"/>
      <c r="NA614" s="39"/>
      <c r="NB614" s="41"/>
      <c r="NC614" s="41"/>
      <c r="ND614" s="52"/>
      <c r="NI614" s="52"/>
      <c r="NN614" s="52"/>
      <c r="NT614" s="39"/>
      <c r="NU614" s="41"/>
      <c r="NV614" s="41"/>
      <c r="NW614" s="52"/>
      <c r="OB614" s="52"/>
      <c r="OG614" s="52"/>
      <c r="OM614" s="39"/>
      <c r="ON614" s="41"/>
      <c r="OO614" s="41"/>
      <c r="OP614" s="52"/>
      <c r="OU614" s="52"/>
      <c r="OZ614" s="52"/>
      <c r="PF614" s="39"/>
      <c r="PI614" s="39"/>
      <c r="PJ614" s="41"/>
      <c r="PK614" s="41"/>
      <c r="PL614" s="42"/>
      <c r="PM614" s="39"/>
      <c r="PP614" s="39"/>
      <c r="PS614" s="47"/>
      <c r="PT614" s="39"/>
      <c r="PW614" s="47"/>
      <c r="PX614" s="39"/>
      <c r="QA614" s="47"/>
      <c r="QB614" s="39"/>
      <c r="QE614" s="47"/>
    </row>
    <row r="615" spans="3:447" s="38" customFormat="1" x14ac:dyDescent="0.25">
      <c r="C615" s="42"/>
      <c r="J615" s="40"/>
      <c r="K615" s="42"/>
      <c r="U615" s="40"/>
      <c r="V615" s="42"/>
      <c r="W615" s="41"/>
      <c r="X615" s="41"/>
      <c r="AF615" s="40"/>
      <c r="AG615" s="41"/>
      <c r="AL615" s="43"/>
      <c r="AM615" s="41"/>
      <c r="AN615" s="41"/>
      <c r="AO615" s="41"/>
      <c r="AP615" s="40"/>
      <c r="AQ615" s="41"/>
      <c r="AR615" s="41"/>
      <c r="AS615" s="41"/>
      <c r="AT615" s="41"/>
      <c r="AU615" s="41"/>
      <c r="AV615" s="41"/>
      <c r="BA615" s="43"/>
      <c r="BB615" s="41"/>
      <c r="BC615" s="41"/>
      <c r="BD615" s="41"/>
      <c r="BE615" s="41"/>
      <c r="BF615" s="41"/>
      <c r="BG615" s="41"/>
      <c r="BH615" s="41"/>
      <c r="BI615" s="41"/>
      <c r="BJ615" s="41"/>
      <c r="BK615" s="40"/>
      <c r="BL615" s="41"/>
      <c r="BQ615" s="43"/>
      <c r="BR615" s="41"/>
      <c r="BS615" s="41"/>
      <c r="BT615" s="41"/>
      <c r="BU615" s="41"/>
      <c r="BV615" s="41"/>
      <c r="BW615" s="41"/>
      <c r="BX615" s="41"/>
      <c r="BY615" s="41"/>
      <c r="BZ615" s="41"/>
      <c r="CA615" s="40"/>
      <c r="CB615" s="41"/>
      <c r="CG615" s="43"/>
      <c r="CH615" s="41"/>
      <c r="CI615" s="41"/>
      <c r="CJ615" s="41"/>
      <c r="CK615" s="41"/>
      <c r="CL615" s="41"/>
      <c r="CM615" s="41"/>
      <c r="CN615" s="41"/>
      <c r="CO615" s="41"/>
      <c r="CP615" s="41"/>
      <c r="CQ615" s="40"/>
      <c r="CR615" s="41"/>
      <c r="CW615" s="43"/>
      <c r="CX615" s="41"/>
      <c r="CY615" s="41"/>
      <c r="CZ615" s="41"/>
      <c r="DA615" s="41"/>
      <c r="DB615" s="41"/>
      <c r="DC615" s="41"/>
      <c r="DD615" s="41"/>
      <c r="DE615" s="41"/>
      <c r="DF615" s="41"/>
      <c r="DG615" s="40"/>
      <c r="DH615" s="41"/>
      <c r="DI615" s="44"/>
      <c r="DJ615" s="41"/>
      <c r="DK615" s="40"/>
      <c r="DL615" s="45"/>
      <c r="DM615" s="40"/>
      <c r="DN615" s="39"/>
      <c r="DO615" s="41"/>
      <c r="DP615" s="41"/>
      <c r="DQ615" s="41"/>
      <c r="DR615" s="44"/>
      <c r="DS615" s="41"/>
      <c r="DT615" s="41"/>
      <c r="DX615" s="40"/>
      <c r="DY615" s="39"/>
      <c r="DZ615" s="41"/>
      <c r="ED615" s="40"/>
      <c r="EE615" s="42"/>
      <c r="EF615" s="41"/>
      <c r="EG615" s="41"/>
      <c r="EH615" s="41"/>
      <c r="EK615" s="42"/>
      <c r="EQ615" s="39"/>
      <c r="ES615" s="41"/>
      <c r="ET615" s="41"/>
      <c r="EU615" s="41"/>
      <c r="EV615" s="39"/>
      <c r="FA615" s="44"/>
      <c r="FB615" s="39"/>
      <c r="FG615" s="44"/>
      <c r="FH615" s="41"/>
      <c r="FI615" s="41"/>
      <c r="FJ615" s="41"/>
      <c r="FK615" s="41"/>
      <c r="FP615" s="56"/>
      <c r="GI615" s="62"/>
      <c r="GJ615" s="41"/>
      <c r="GK615" s="41"/>
      <c r="GL615" s="41"/>
      <c r="GP615" s="56"/>
      <c r="GS615" s="62"/>
      <c r="GT615" s="41"/>
      <c r="GU615" s="41"/>
      <c r="GV615" s="41"/>
      <c r="GZ615" s="56"/>
      <c r="HC615" s="39"/>
      <c r="HE615" s="39"/>
      <c r="HG615" s="39"/>
      <c r="HI615" s="46"/>
      <c r="HJ615" s="39"/>
      <c r="HM615" s="46"/>
      <c r="HN615" s="39"/>
      <c r="HQ615" s="46"/>
      <c r="HR615" s="39"/>
      <c r="HU615" s="47"/>
      <c r="HV615" s="39"/>
      <c r="HY615" s="46"/>
      <c r="HZ615" s="39"/>
      <c r="IB615" s="52"/>
      <c r="IH615" s="52"/>
      <c r="IM615" s="52"/>
      <c r="IR615" s="39"/>
      <c r="IS615" s="41"/>
      <c r="IT615" s="52"/>
      <c r="IZ615" s="52"/>
      <c r="JE615" s="52"/>
      <c r="JK615" s="39"/>
      <c r="JL615" s="41"/>
      <c r="JM615" s="52"/>
      <c r="JS615" s="52"/>
      <c r="JX615" s="52"/>
      <c r="KD615" s="39"/>
      <c r="KE615" s="41"/>
      <c r="KF615" s="52"/>
      <c r="KL615" s="52"/>
      <c r="KQ615" s="52"/>
      <c r="KW615" s="39"/>
      <c r="KX615" s="41"/>
      <c r="KY615" s="52"/>
      <c r="LE615" s="52"/>
      <c r="LJ615" s="52"/>
      <c r="LP615" s="39"/>
      <c r="LQ615" s="41"/>
      <c r="LR615" s="41"/>
      <c r="LS615" s="52"/>
      <c r="LX615" s="52"/>
      <c r="MC615" s="52"/>
      <c r="MH615" s="39"/>
      <c r="MI615" s="41"/>
      <c r="MJ615" s="41"/>
      <c r="MK615" s="52"/>
      <c r="MP615" s="52"/>
      <c r="MU615" s="52"/>
      <c r="NA615" s="39"/>
      <c r="NB615" s="41"/>
      <c r="NC615" s="41"/>
      <c r="ND615" s="52"/>
      <c r="NI615" s="52"/>
      <c r="NN615" s="52"/>
      <c r="NT615" s="39"/>
      <c r="NU615" s="41"/>
      <c r="NV615" s="41"/>
      <c r="NW615" s="52"/>
      <c r="OB615" s="52"/>
      <c r="OG615" s="52"/>
      <c r="OM615" s="39"/>
      <c r="ON615" s="41"/>
      <c r="OO615" s="41"/>
      <c r="OP615" s="52"/>
      <c r="OU615" s="52"/>
      <c r="OZ615" s="52"/>
      <c r="PF615" s="39"/>
      <c r="PI615" s="39"/>
      <c r="PJ615" s="41"/>
      <c r="PK615" s="41"/>
      <c r="PL615" s="42"/>
      <c r="PM615" s="39"/>
      <c r="PP615" s="39"/>
      <c r="PS615" s="47"/>
      <c r="PT615" s="39"/>
      <c r="PW615" s="47"/>
      <c r="PX615" s="39"/>
      <c r="QA615" s="47"/>
      <c r="QB615" s="39"/>
      <c r="QE615" s="47"/>
    </row>
    <row r="616" spans="3:447" s="38" customFormat="1" x14ac:dyDescent="0.25">
      <c r="C616" s="42"/>
      <c r="J616" s="40"/>
      <c r="K616" s="42"/>
      <c r="U616" s="40"/>
      <c r="V616" s="42"/>
      <c r="W616" s="41"/>
      <c r="X616" s="41"/>
      <c r="AF616" s="40"/>
      <c r="AG616" s="41"/>
      <c r="AL616" s="43"/>
      <c r="AM616" s="41"/>
      <c r="AN616" s="41"/>
      <c r="AO616" s="41"/>
      <c r="AP616" s="40"/>
      <c r="AQ616" s="41"/>
      <c r="AR616" s="41"/>
      <c r="AS616" s="41"/>
      <c r="AT616" s="41"/>
      <c r="AU616" s="41"/>
      <c r="AV616" s="41"/>
      <c r="BA616" s="43"/>
      <c r="BB616" s="41"/>
      <c r="BC616" s="41"/>
      <c r="BD616" s="41"/>
      <c r="BE616" s="41"/>
      <c r="BF616" s="41"/>
      <c r="BG616" s="41"/>
      <c r="BH616" s="41"/>
      <c r="BI616" s="41"/>
      <c r="BJ616" s="41"/>
      <c r="BK616" s="40"/>
      <c r="BL616" s="41"/>
      <c r="BQ616" s="43"/>
      <c r="BR616" s="41"/>
      <c r="BS616" s="41"/>
      <c r="BT616" s="41"/>
      <c r="BU616" s="41"/>
      <c r="BV616" s="41"/>
      <c r="BW616" s="41"/>
      <c r="BX616" s="41"/>
      <c r="BY616" s="41"/>
      <c r="BZ616" s="41"/>
      <c r="CA616" s="40"/>
      <c r="CB616" s="41"/>
      <c r="CG616" s="43"/>
      <c r="CH616" s="41"/>
      <c r="CI616" s="41"/>
      <c r="CJ616" s="41"/>
      <c r="CK616" s="41"/>
      <c r="CL616" s="41"/>
      <c r="CM616" s="41"/>
      <c r="CN616" s="41"/>
      <c r="CO616" s="41"/>
      <c r="CP616" s="41"/>
      <c r="CQ616" s="40"/>
      <c r="CR616" s="41"/>
      <c r="CW616" s="43"/>
      <c r="CX616" s="41"/>
      <c r="CY616" s="41"/>
      <c r="CZ616" s="41"/>
      <c r="DA616" s="41"/>
      <c r="DB616" s="41"/>
      <c r="DC616" s="41"/>
      <c r="DD616" s="41"/>
      <c r="DE616" s="41"/>
      <c r="DF616" s="41"/>
      <c r="DG616" s="40"/>
      <c r="DH616" s="41"/>
      <c r="DI616" s="44"/>
      <c r="DJ616" s="41"/>
      <c r="DK616" s="40"/>
      <c r="DL616" s="45"/>
      <c r="DM616" s="40"/>
      <c r="DN616" s="39"/>
      <c r="DO616" s="41"/>
      <c r="DP616" s="41"/>
      <c r="DQ616" s="41"/>
      <c r="DR616" s="44"/>
      <c r="DS616" s="41"/>
      <c r="DT616" s="41"/>
      <c r="DX616" s="40"/>
      <c r="DY616" s="39"/>
      <c r="DZ616" s="41"/>
      <c r="ED616" s="40"/>
      <c r="EE616" s="42"/>
      <c r="EF616" s="41"/>
      <c r="EG616" s="41"/>
      <c r="EH616" s="41"/>
      <c r="EK616" s="42"/>
      <c r="EQ616" s="39"/>
      <c r="ES616" s="41"/>
      <c r="ET616" s="41"/>
      <c r="EU616" s="41"/>
      <c r="EV616" s="39"/>
      <c r="FA616" s="44"/>
      <c r="FB616" s="39"/>
      <c r="FG616" s="44"/>
      <c r="FH616" s="41"/>
      <c r="FI616" s="41"/>
      <c r="FJ616" s="41"/>
      <c r="FK616" s="41"/>
      <c r="FP616" s="56"/>
      <c r="GI616" s="62"/>
      <c r="GJ616" s="41"/>
      <c r="GK616" s="41"/>
      <c r="GL616" s="41"/>
      <c r="GP616" s="56"/>
      <c r="GS616" s="62"/>
      <c r="GT616" s="41"/>
      <c r="GU616" s="41"/>
      <c r="GV616" s="41"/>
      <c r="GZ616" s="56"/>
      <c r="HC616" s="39"/>
      <c r="HE616" s="39"/>
      <c r="HG616" s="39"/>
      <c r="HI616" s="46"/>
      <c r="HJ616" s="39"/>
      <c r="HM616" s="46"/>
      <c r="HN616" s="39"/>
      <c r="HQ616" s="46"/>
      <c r="HR616" s="39"/>
      <c r="HU616" s="47"/>
      <c r="HV616" s="39"/>
      <c r="HY616" s="46"/>
      <c r="HZ616" s="39"/>
      <c r="IB616" s="52"/>
      <c r="IH616" s="52"/>
      <c r="IM616" s="52"/>
      <c r="IR616" s="39"/>
      <c r="IS616" s="41"/>
      <c r="IT616" s="52"/>
      <c r="IZ616" s="52"/>
      <c r="JE616" s="52"/>
      <c r="JK616" s="39"/>
      <c r="JL616" s="41"/>
      <c r="JM616" s="52"/>
      <c r="JS616" s="52"/>
      <c r="JX616" s="52"/>
      <c r="KD616" s="39"/>
      <c r="KE616" s="41"/>
      <c r="KF616" s="52"/>
      <c r="KL616" s="52"/>
      <c r="KQ616" s="52"/>
      <c r="KW616" s="39"/>
      <c r="KX616" s="41"/>
      <c r="KY616" s="52"/>
      <c r="LE616" s="52"/>
      <c r="LJ616" s="52"/>
      <c r="LP616" s="39"/>
      <c r="LQ616" s="41"/>
      <c r="LR616" s="41"/>
      <c r="LS616" s="52"/>
      <c r="LX616" s="52"/>
      <c r="MC616" s="52"/>
      <c r="MH616" s="39"/>
      <c r="MI616" s="41"/>
      <c r="MJ616" s="41"/>
      <c r="MK616" s="52"/>
      <c r="MP616" s="52"/>
      <c r="MU616" s="52"/>
      <c r="NA616" s="39"/>
      <c r="NB616" s="41"/>
      <c r="NC616" s="41"/>
      <c r="ND616" s="52"/>
      <c r="NI616" s="52"/>
      <c r="NN616" s="52"/>
      <c r="NT616" s="39"/>
      <c r="NU616" s="41"/>
      <c r="NV616" s="41"/>
      <c r="NW616" s="52"/>
      <c r="OB616" s="52"/>
      <c r="OG616" s="52"/>
      <c r="OM616" s="39"/>
      <c r="ON616" s="41"/>
      <c r="OO616" s="41"/>
      <c r="OP616" s="52"/>
      <c r="OU616" s="52"/>
      <c r="OZ616" s="52"/>
      <c r="PF616" s="39"/>
      <c r="PI616" s="39"/>
      <c r="PJ616" s="41"/>
      <c r="PK616" s="41"/>
      <c r="PL616" s="42"/>
      <c r="PM616" s="39"/>
      <c r="PP616" s="39"/>
      <c r="PS616" s="47"/>
      <c r="PT616" s="39"/>
      <c r="PW616" s="47"/>
      <c r="PX616" s="39"/>
      <c r="QA616" s="47"/>
      <c r="QB616" s="39"/>
      <c r="QE616" s="47"/>
    </row>
    <row r="617" spans="3:447" s="38" customFormat="1" x14ac:dyDescent="0.25">
      <c r="C617" s="42"/>
      <c r="J617" s="40"/>
      <c r="K617" s="42"/>
      <c r="U617" s="40"/>
      <c r="V617" s="42"/>
      <c r="W617" s="41"/>
      <c r="X617" s="41"/>
      <c r="AF617" s="40"/>
      <c r="AG617" s="41"/>
      <c r="AL617" s="43"/>
      <c r="AM617" s="41"/>
      <c r="AN617" s="41"/>
      <c r="AO617" s="41"/>
      <c r="AP617" s="40"/>
      <c r="AQ617" s="41"/>
      <c r="AR617" s="41"/>
      <c r="AS617" s="41"/>
      <c r="AT617" s="41"/>
      <c r="AU617" s="41"/>
      <c r="AV617" s="41"/>
      <c r="BA617" s="43"/>
      <c r="BB617" s="41"/>
      <c r="BC617" s="41"/>
      <c r="BD617" s="41"/>
      <c r="BE617" s="41"/>
      <c r="BF617" s="41"/>
      <c r="BG617" s="41"/>
      <c r="BH617" s="41"/>
      <c r="BI617" s="41"/>
      <c r="BJ617" s="41"/>
      <c r="BK617" s="40"/>
      <c r="BL617" s="41"/>
      <c r="BQ617" s="43"/>
      <c r="BR617" s="41"/>
      <c r="BS617" s="41"/>
      <c r="BT617" s="41"/>
      <c r="BU617" s="41"/>
      <c r="BV617" s="41"/>
      <c r="BW617" s="41"/>
      <c r="BX617" s="41"/>
      <c r="BY617" s="41"/>
      <c r="BZ617" s="41"/>
      <c r="CA617" s="40"/>
      <c r="CB617" s="41"/>
      <c r="CG617" s="43"/>
      <c r="CH617" s="41"/>
      <c r="CI617" s="41"/>
      <c r="CJ617" s="41"/>
      <c r="CK617" s="41"/>
      <c r="CL617" s="41"/>
      <c r="CM617" s="41"/>
      <c r="CN617" s="41"/>
      <c r="CO617" s="41"/>
      <c r="CP617" s="41"/>
      <c r="CQ617" s="40"/>
      <c r="CR617" s="41"/>
      <c r="CW617" s="43"/>
      <c r="CX617" s="41"/>
      <c r="CY617" s="41"/>
      <c r="CZ617" s="41"/>
      <c r="DA617" s="41"/>
      <c r="DB617" s="41"/>
      <c r="DC617" s="41"/>
      <c r="DD617" s="41"/>
      <c r="DE617" s="41"/>
      <c r="DF617" s="41"/>
      <c r="DG617" s="40"/>
      <c r="DH617" s="41"/>
      <c r="DI617" s="44"/>
      <c r="DJ617" s="41"/>
      <c r="DK617" s="40"/>
      <c r="DL617" s="45"/>
      <c r="DM617" s="40"/>
      <c r="DN617" s="39"/>
      <c r="DO617" s="41"/>
      <c r="DP617" s="41"/>
      <c r="DQ617" s="41"/>
      <c r="DR617" s="44"/>
      <c r="DS617" s="41"/>
      <c r="DT617" s="41"/>
      <c r="DX617" s="40"/>
      <c r="DY617" s="39"/>
      <c r="DZ617" s="41"/>
      <c r="ED617" s="40"/>
      <c r="EE617" s="42"/>
      <c r="EF617" s="41"/>
      <c r="EG617" s="41"/>
      <c r="EH617" s="41"/>
      <c r="EK617" s="42"/>
      <c r="EQ617" s="39"/>
      <c r="ES617" s="41"/>
      <c r="ET617" s="41"/>
      <c r="EU617" s="41"/>
      <c r="EV617" s="39"/>
      <c r="FA617" s="44"/>
      <c r="FB617" s="39"/>
      <c r="FG617" s="44"/>
      <c r="FH617" s="41"/>
      <c r="FI617" s="41"/>
      <c r="FJ617" s="41"/>
      <c r="FK617" s="41"/>
      <c r="FP617" s="56"/>
      <c r="GI617" s="62"/>
      <c r="GJ617" s="41"/>
      <c r="GK617" s="41"/>
      <c r="GL617" s="41"/>
      <c r="GP617" s="56"/>
      <c r="GS617" s="62"/>
      <c r="GT617" s="41"/>
      <c r="GU617" s="41"/>
      <c r="GV617" s="41"/>
      <c r="GZ617" s="56"/>
      <c r="HC617" s="39"/>
      <c r="HE617" s="39"/>
      <c r="HG617" s="39"/>
      <c r="HI617" s="46"/>
      <c r="HJ617" s="39"/>
      <c r="HM617" s="46"/>
      <c r="HN617" s="39"/>
      <c r="HQ617" s="46"/>
      <c r="HR617" s="39"/>
      <c r="HU617" s="47"/>
      <c r="HV617" s="39"/>
      <c r="HY617" s="46"/>
      <c r="HZ617" s="39"/>
      <c r="IB617" s="52"/>
      <c r="IH617" s="52"/>
      <c r="IM617" s="52"/>
      <c r="IR617" s="39"/>
      <c r="IS617" s="41"/>
      <c r="IT617" s="52"/>
      <c r="IZ617" s="52"/>
      <c r="JE617" s="52"/>
      <c r="JK617" s="39"/>
      <c r="JL617" s="41"/>
      <c r="JM617" s="52"/>
      <c r="JS617" s="52"/>
      <c r="JX617" s="52"/>
      <c r="KD617" s="39"/>
      <c r="KE617" s="41"/>
      <c r="KF617" s="52"/>
      <c r="KL617" s="52"/>
      <c r="KQ617" s="52"/>
      <c r="KW617" s="39"/>
      <c r="KX617" s="41"/>
      <c r="KY617" s="52"/>
      <c r="LE617" s="52"/>
      <c r="LJ617" s="52"/>
      <c r="LP617" s="39"/>
      <c r="LQ617" s="41"/>
      <c r="LR617" s="41"/>
      <c r="LS617" s="52"/>
      <c r="LX617" s="52"/>
      <c r="MC617" s="52"/>
      <c r="MH617" s="39"/>
      <c r="MI617" s="41"/>
      <c r="MJ617" s="41"/>
      <c r="MK617" s="52"/>
      <c r="MP617" s="52"/>
      <c r="MU617" s="52"/>
      <c r="NA617" s="39"/>
      <c r="NB617" s="41"/>
      <c r="NC617" s="41"/>
      <c r="ND617" s="52"/>
      <c r="NI617" s="52"/>
      <c r="NN617" s="52"/>
      <c r="NT617" s="39"/>
      <c r="NU617" s="41"/>
      <c r="NV617" s="41"/>
      <c r="NW617" s="52"/>
      <c r="OB617" s="52"/>
      <c r="OG617" s="52"/>
      <c r="OM617" s="39"/>
      <c r="ON617" s="41"/>
      <c r="OO617" s="41"/>
      <c r="OP617" s="52"/>
      <c r="OU617" s="52"/>
      <c r="OZ617" s="52"/>
      <c r="PF617" s="39"/>
      <c r="PI617" s="39"/>
      <c r="PJ617" s="41"/>
      <c r="PK617" s="41"/>
      <c r="PL617" s="42"/>
      <c r="PM617" s="39"/>
      <c r="PP617" s="39"/>
      <c r="PS617" s="47"/>
      <c r="PT617" s="39"/>
      <c r="PW617" s="47"/>
      <c r="PX617" s="39"/>
      <c r="QA617" s="47"/>
      <c r="QB617" s="39"/>
      <c r="QE617" s="47"/>
    </row>
    <row r="618" spans="3:447" s="38" customFormat="1" x14ac:dyDescent="0.25">
      <c r="C618" s="42"/>
      <c r="J618" s="40"/>
      <c r="K618" s="42"/>
      <c r="U618" s="40"/>
      <c r="V618" s="42"/>
      <c r="W618" s="41"/>
      <c r="X618" s="41"/>
      <c r="AF618" s="40"/>
      <c r="AG618" s="41"/>
      <c r="AL618" s="43"/>
      <c r="AM618" s="41"/>
      <c r="AN618" s="41"/>
      <c r="AO618" s="41"/>
      <c r="AP618" s="40"/>
      <c r="AQ618" s="41"/>
      <c r="AR618" s="41"/>
      <c r="AS618" s="41"/>
      <c r="AT618" s="41"/>
      <c r="AU618" s="41"/>
      <c r="AV618" s="41"/>
      <c r="BA618" s="43"/>
      <c r="BB618" s="41"/>
      <c r="BC618" s="41"/>
      <c r="BD618" s="41"/>
      <c r="BE618" s="41"/>
      <c r="BF618" s="41"/>
      <c r="BG618" s="41"/>
      <c r="BH618" s="41"/>
      <c r="BI618" s="41"/>
      <c r="BJ618" s="41"/>
      <c r="BK618" s="40"/>
      <c r="BL618" s="41"/>
      <c r="BQ618" s="43"/>
      <c r="BR618" s="41"/>
      <c r="BS618" s="41"/>
      <c r="BT618" s="41"/>
      <c r="BU618" s="41"/>
      <c r="BV618" s="41"/>
      <c r="BW618" s="41"/>
      <c r="BX618" s="41"/>
      <c r="BY618" s="41"/>
      <c r="BZ618" s="41"/>
      <c r="CA618" s="40"/>
      <c r="CB618" s="41"/>
      <c r="CG618" s="43"/>
      <c r="CH618" s="41"/>
      <c r="CI618" s="41"/>
      <c r="CJ618" s="41"/>
      <c r="CK618" s="41"/>
      <c r="CL618" s="41"/>
      <c r="CM618" s="41"/>
      <c r="CN618" s="41"/>
      <c r="CO618" s="41"/>
      <c r="CP618" s="41"/>
      <c r="CQ618" s="40"/>
      <c r="CR618" s="41"/>
      <c r="CW618" s="43"/>
      <c r="CX618" s="41"/>
      <c r="CY618" s="41"/>
      <c r="CZ618" s="41"/>
      <c r="DA618" s="41"/>
      <c r="DB618" s="41"/>
      <c r="DC618" s="41"/>
      <c r="DD618" s="41"/>
      <c r="DE618" s="41"/>
      <c r="DF618" s="41"/>
      <c r="DG618" s="40"/>
      <c r="DH618" s="41"/>
      <c r="DI618" s="44"/>
      <c r="DJ618" s="41"/>
      <c r="DK618" s="40"/>
      <c r="DL618" s="45"/>
      <c r="DM618" s="40"/>
      <c r="DN618" s="39"/>
      <c r="DO618" s="41"/>
      <c r="DP618" s="41"/>
      <c r="DQ618" s="41"/>
      <c r="DR618" s="44"/>
      <c r="DS618" s="41"/>
      <c r="DT618" s="41"/>
      <c r="DX618" s="40"/>
      <c r="DY618" s="39"/>
      <c r="DZ618" s="41"/>
      <c r="ED618" s="40"/>
      <c r="EE618" s="42"/>
      <c r="EF618" s="41"/>
      <c r="EG618" s="41"/>
      <c r="EH618" s="41"/>
      <c r="EK618" s="42"/>
      <c r="EQ618" s="39"/>
      <c r="ES618" s="41"/>
      <c r="ET618" s="41"/>
      <c r="EU618" s="41"/>
      <c r="EV618" s="39"/>
      <c r="FA618" s="44"/>
      <c r="FB618" s="39"/>
      <c r="FG618" s="44"/>
      <c r="FH618" s="41"/>
      <c r="FI618" s="41"/>
      <c r="FJ618" s="41"/>
      <c r="FK618" s="41"/>
      <c r="FP618" s="56"/>
      <c r="GI618" s="62"/>
      <c r="GJ618" s="41"/>
      <c r="GK618" s="41"/>
      <c r="GL618" s="41"/>
      <c r="GP618" s="56"/>
      <c r="GS618" s="62"/>
      <c r="GT618" s="41"/>
      <c r="GU618" s="41"/>
      <c r="GV618" s="41"/>
      <c r="GZ618" s="56"/>
      <c r="HC618" s="39"/>
      <c r="HE618" s="39"/>
      <c r="HG618" s="39"/>
      <c r="HI618" s="46"/>
      <c r="HJ618" s="39"/>
      <c r="HM618" s="46"/>
      <c r="HN618" s="39"/>
      <c r="HQ618" s="46"/>
      <c r="HR618" s="39"/>
      <c r="HU618" s="47"/>
      <c r="HV618" s="39"/>
      <c r="HY618" s="46"/>
      <c r="HZ618" s="39"/>
      <c r="IB618" s="52"/>
      <c r="IH618" s="52"/>
      <c r="IM618" s="52"/>
      <c r="IR618" s="39"/>
      <c r="IS618" s="41"/>
      <c r="IT618" s="52"/>
      <c r="IZ618" s="52"/>
      <c r="JE618" s="52"/>
      <c r="JK618" s="39"/>
      <c r="JL618" s="41"/>
      <c r="JM618" s="52"/>
      <c r="JS618" s="52"/>
      <c r="JX618" s="52"/>
      <c r="KD618" s="39"/>
      <c r="KE618" s="41"/>
      <c r="KF618" s="52"/>
      <c r="KL618" s="52"/>
      <c r="KQ618" s="52"/>
      <c r="KW618" s="39"/>
      <c r="KX618" s="41"/>
      <c r="KY618" s="52"/>
      <c r="LE618" s="52"/>
      <c r="LJ618" s="52"/>
      <c r="LP618" s="39"/>
      <c r="LQ618" s="41"/>
      <c r="LR618" s="41"/>
      <c r="LS618" s="52"/>
      <c r="LX618" s="52"/>
      <c r="MC618" s="52"/>
      <c r="MH618" s="39"/>
      <c r="MI618" s="41"/>
      <c r="MJ618" s="41"/>
      <c r="MK618" s="52"/>
      <c r="MP618" s="52"/>
      <c r="MU618" s="52"/>
      <c r="NA618" s="39"/>
      <c r="NB618" s="41"/>
      <c r="NC618" s="41"/>
      <c r="ND618" s="52"/>
      <c r="NI618" s="52"/>
      <c r="NN618" s="52"/>
      <c r="NT618" s="39"/>
      <c r="NU618" s="41"/>
      <c r="NV618" s="41"/>
      <c r="NW618" s="52"/>
      <c r="OB618" s="52"/>
      <c r="OG618" s="52"/>
      <c r="OM618" s="39"/>
      <c r="ON618" s="41"/>
      <c r="OO618" s="41"/>
      <c r="OP618" s="52"/>
      <c r="OU618" s="52"/>
      <c r="OZ618" s="52"/>
      <c r="PF618" s="39"/>
      <c r="PI618" s="39"/>
      <c r="PJ618" s="41"/>
      <c r="PK618" s="41"/>
      <c r="PL618" s="42"/>
      <c r="PM618" s="39"/>
      <c r="PP618" s="39"/>
      <c r="PS618" s="47"/>
      <c r="PT618" s="39"/>
      <c r="PW618" s="47"/>
      <c r="PX618" s="39"/>
      <c r="QA618" s="47"/>
      <c r="QB618" s="39"/>
      <c r="QE618" s="47"/>
    </row>
    <row r="619" spans="3:447" s="38" customFormat="1" x14ac:dyDescent="0.25">
      <c r="C619" s="42"/>
      <c r="J619" s="40"/>
      <c r="K619" s="42"/>
      <c r="U619" s="40"/>
      <c r="V619" s="42"/>
      <c r="W619" s="41"/>
      <c r="X619" s="41"/>
      <c r="AF619" s="40"/>
      <c r="AG619" s="41"/>
      <c r="AL619" s="43"/>
      <c r="AM619" s="41"/>
      <c r="AN619" s="41"/>
      <c r="AO619" s="41"/>
      <c r="AP619" s="40"/>
      <c r="AQ619" s="41"/>
      <c r="AR619" s="41"/>
      <c r="AS619" s="41"/>
      <c r="AT619" s="41"/>
      <c r="AU619" s="41"/>
      <c r="AV619" s="41"/>
      <c r="BA619" s="43"/>
      <c r="BB619" s="41"/>
      <c r="BC619" s="41"/>
      <c r="BD619" s="41"/>
      <c r="BE619" s="41"/>
      <c r="BF619" s="41"/>
      <c r="BG619" s="41"/>
      <c r="BH619" s="41"/>
      <c r="BI619" s="41"/>
      <c r="BJ619" s="41"/>
      <c r="BK619" s="40"/>
      <c r="BL619" s="41"/>
      <c r="BQ619" s="43"/>
      <c r="BR619" s="41"/>
      <c r="BS619" s="41"/>
      <c r="BT619" s="41"/>
      <c r="BU619" s="41"/>
      <c r="BV619" s="41"/>
      <c r="BW619" s="41"/>
      <c r="BX619" s="41"/>
      <c r="BY619" s="41"/>
      <c r="BZ619" s="41"/>
      <c r="CA619" s="40"/>
      <c r="CB619" s="41"/>
      <c r="CG619" s="43"/>
      <c r="CH619" s="41"/>
      <c r="CI619" s="41"/>
      <c r="CJ619" s="41"/>
      <c r="CK619" s="41"/>
      <c r="CL619" s="41"/>
      <c r="CM619" s="41"/>
      <c r="CN619" s="41"/>
      <c r="CO619" s="41"/>
      <c r="CP619" s="41"/>
      <c r="CQ619" s="40"/>
      <c r="CR619" s="41"/>
      <c r="CW619" s="43"/>
      <c r="CX619" s="41"/>
      <c r="CY619" s="41"/>
      <c r="CZ619" s="41"/>
      <c r="DA619" s="41"/>
      <c r="DB619" s="41"/>
      <c r="DC619" s="41"/>
      <c r="DD619" s="41"/>
      <c r="DE619" s="41"/>
      <c r="DF619" s="41"/>
      <c r="DG619" s="40"/>
      <c r="DH619" s="41"/>
      <c r="DI619" s="44"/>
      <c r="DJ619" s="41"/>
      <c r="DK619" s="40"/>
      <c r="DL619" s="45"/>
      <c r="DM619" s="40"/>
      <c r="DN619" s="39"/>
      <c r="DO619" s="41"/>
      <c r="DP619" s="41"/>
      <c r="DQ619" s="41"/>
      <c r="DR619" s="44"/>
      <c r="DS619" s="41"/>
      <c r="DT619" s="41"/>
      <c r="DX619" s="40"/>
      <c r="DY619" s="39"/>
      <c r="DZ619" s="41"/>
      <c r="ED619" s="40"/>
      <c r="EE619" s="42"/>
      <c r="EF619" s="41"/>
      <c r="EG619" s="41"/>
      <c r="EH619" s="41"/>
      <c r="EK619" s="42"/>
      <c r="EQ619" s="39"/>
      <c r="ES619" s="41"/>
      <c r="ET619" s="41"/>
      <c r="EU619" s="41"/>
      <c r="EV619" s="39"/>
      <c r="FA619" s="44"/>
      <c r="FB619" s="39"/>
      <c r="FG619" s="44"/>
      <c r="FH619" s="41"/>
      <c r="FI619" s="41"/>
      <c r="FJ619" s="41"/>
      <c r="FK619" s="41"/>
      <c r="FP619" s="56"/>
      <c r="GI619" s="62"/>
      <c r="GJ619" s="41"/>
      <c r="GK619" s="41"/>
      <c r="GL619" s="41"/>
      <c r="GP619" s="56"/>
      <c r="GS619" s="62"/>
      <c r="GT619" s="41"/>
      <c r="GU619" s="41"/>
      <c r="GV619" s="41"/>
      <c r="GZ619" s="56"/>
      <c r="HC619" s="39"/>
      <c r="HE619" s="39"/>
      <c r="HG619" s="39"/>
      <c r="HI619" s="46"/>
      <c r="HJ619" s="39"/>
      <c r="HM619" s="46"/>
      <c r="HN619" s="39"/>
      <c r="HQ619" s="46"/>
      <c r="HR619" s="39"/>
      <c r="HU619" s="47"/>
      <c r="HV619" s="39"/>
      <c r="HY619" s="46"/>
      <c r="HZ619" s="39"/>
      <c r="IB619" s="52"/>
      <c r="IH619" s="52"/>
      <c r="IM619" s="52"/>
      <c r="IR619" s="39"/>
      <c r="IS619" s="41"/>
      <c r="IT619" s="52"/>
      <c r="IZ619" s="52"/>
      <c r="JE619" s="52"/>
      <c r="JK619" s="39"/>
      <c r="JL619" s="41"/>
      <c r="JM619" s="52"/>
      <c r="JS619" s="52"/>
      <c r="JX619" s="52"/>
      <c r="KD619" s="39"/>
      <c r="KE619" s="41"/>
      <c r="KF619" s="52"/>
      <c r="KL619" s="52"/>
      <c r="KQ619" s="52"/>
      <c r="KW619" s="39"/>
      <c r="KX619" s="41"/>
      <c r="KY619" s="52"/>
      <c r="LE619" s="52"/>
      <c r="LJ619" s="52"/>
      <c r="LP619" s="39"/>
      <c r="LQ619" s="41"/>
      <c r="LR619" s="41"/>
      <c r="LS619" s="52"/>
      <c r="LX619" s="52"/>
      <c r="MC619" s="52"/>
      <c r="MH619" s="39"/>
      <c r="MI619" s="41"/>
      <c r="MJ619" s="41"/>
      <c r="MK619" s="52"/>
      <c r="MP619" s="52"/>
      <c r="MU619" s="52"/>
      <c r="NA619" s="39"/>
      <c r="NB619" s="41"/>
      <c r="NC619" s="41"/>
      <c r="ND619" s="52"/>
      <c r="NI619" s="52"/>
      <c r="NN619" s="52"/>
      <c r="NT619" s="39"/>
      <c r="NU619" s="41"/>
      <c r="NV619" s="41"/>
      <c r="NW619" s="52"/>
      <c r="OB619" s="52"/>
      <c r="OG619" s="52"/>
      <c r="OM619" s="39"/>
      <c r="ON619" s="41"/>
      <c r="OO619" s="41"/>
      <c r="OP619" s="52"/>
      <c r="OU619" s="52"/>
      <c r="OZ619" s="52"/>
      <c r="PF619" s="39"/>
      <c r="PI619" s="39"/>
      <c r="PJ619" s="41"/>
      <c r="PK619" s="41"/>
      <c r="PL619" s="42"/>
      <c r="PM619" s="39"/>
      <c r="PP619" s="39"/>
      <c r="PS619" s="47"/>
      <c r="PT619" s="39"/>
      <c r="PW619" s="47"/>
      <c r="PX619" s="39"/>
      <c r="QA619" s="47"/>
      <c r="QB619" s="39"/>
      <c r="QE619" s="47"/>
    </row>
    <row r="620" spans="3:447" s="38" customFormat="1" x14ac:dyDescent="0.25">
      <c r="C620" s="42"/>
      <c r="J620" s="40"/>
      <c r="K620" s="42"/>
      <c r="U620" s="40"/>
      <c r="V620" s="42"/>
      <c r="W620" s="41"/>
      <c r="X620" s="41"/>
      <c r="AF620" s="40"/>
      <c r="AG620" s="41"/>
      <c r="AL620" s="43"/>
      <c r="AM620" s="41"/>
      <c r="AN620" s="41"/>
      <c r="AO620" s="41"/>
      <c r="AP620" s="40"/>
      <c r="AQ620" s="41"/>
      <c r="AR620" s="41"/>
      <c r="AS620" s="41"/>
      <c r="AT620" s="41"/>
      <c r="AU620" s="41"/>
      <c r="AV620" s="41"/>
      <c r="BA620" s="43"/>
      <c r="BB620" s="41"/>
      <c r="BC620" s="41"/>
      <c r="BD620" s="41"/>
      <c r="BE620" s="41"/>
      <c r="BF620" s="41"/>
      <c r="BG620" s="41"/>
      <c r="BH620" s="41"/>
      <c r="BI620" s="41"/>
      <c r="BJ620" s="41"/>
      <c r="BK620" s="40"/>
      <c r="BL620" s="41"/>
      <c r="BQ620" s="43"/>
      <c r="BR620" s="41"/>
      <c r="BS620" s="41"/>
      <c r="BT620" s="41"/>
      <c r="BU620" s="41"/>
      <c r="BV620" s="41"/>
      <c r="BW620" s="41"/>
      <c r="BX620" s="41"/>
      <c r="BY620" s="41"/>
      <c r="BZ620" s="41"/>
      <c r="CA620" s="40"/>
      <c r="CB620" s="41"/>
      <c r="CG620" s="43"/>
      <c r="CH620" s="41"/>
      <c r="CI620" s="41"/>
      <c r="CJ620" s="41"/>
      <c r="CK620" s="41"/>
      <c r="CL620" s="41"/>
      <c r="CM620" s="41"/>
      <c r="CN620" s="41"/>
      <c r="CO620" s="41"/>
      <c r="CP620" s="41"/>
      <c r="CQ620" s="40"/>
      <c r="CR620" s="41"/>
      <c r="CW620" s="43"/>
      <c r="CX620" s="41"/>
      <c r="CY620" s="41"/>
      <c r="CZ620" s="41"/>
      <c r="DA620" s="41"/>
      <c r="DB620" s="41"/>
      <c r="DC620" s="41"/>
      <c r="DD620" s="41"/>
      <c r="DE620" s="41"/>
      <c r="DF620" s="41"/>
      <c r="DG620" s="40"/>
      <c r="DH620" s="41"/>
      <c r="DI620" s="44"/>
      <c r="DJ620" s="41"/>
      <c r="DK620" s="40"/>
      <c r="DL620" s="45"/>
      <c r="DM620" s="40"/>
      <c r="DN620" s="39"/>
      <c r="DO620" s="41"/>
      <c r="DP620" s="41"/>
      <c r="DQ620" s="41"/>
      <c r="DR620" s="44"/>
      <c r="DS620" s="41"/>
      <c r="DT620" s="41"/>
      <c r="DX620" s="40"/>
      <c r="DY620" s="39"/>
      <c r="DZ620" s="41"/>
      <c r="ED620" s="40"/>
      <c r="EE620" s="42"/>
      <c r="EF620" s="41"/>
      <c r="EG620" s="41"/>
      <c r="EH620" s="41"/>
      <c r="EK620" s="42"/>
      <c r="EQ620" s="39"/>
      <c r="ES620" s="41"/>
      <c r="ET620" s="41"/>
      <c r="EU620" s="41"/>
      <c r="EV620" s="39"/>
      <c r="FA620" s="44"/>
      <c r="FB620" s="39"/>
      <c r="FG620" s="44"/>
      <c r="FH620" s="41"/>
      <c r="FI620" s="41"/>
      <c r="FJ620" s="41"/>
      <c r="FK620" s="41"/>
      <c r="FP620" s="56"/>
      <c r="GI620" s="62"/>
      <c r="GJ620" s="41"/>
      <c r="GK620" s="41"/>
      <c r="GL620" s="41"/>
      <c r="GP620" s="56"/>
      <c r="GS620" s="62"/>
      <c r="GT620" s="41"/>
      <c r="GU620" s="41"/>
      <c r="GV620" s="41"/>
      <c r="GZ620" s="56"/>
      <c r="HC620" s="39"/>
      <c r="HE620" s="39"/>
      <c r="HG620" s="39"/>
      <c r="HI620" s="46"/>
      <c r="HJ620" s="39"/>
      <c r="HM620" s="46"/>
      <c r="HN620" s="39"/>
      <c r="HQ620" s="46"/>
      <c r="HR620" s="39"/>
      <c r="HU620" s="47"/>
      <c r="HV620" s="39"/>
      <c r="HY620" s="46"/>
      <c r="HZ620" s="39"/>
      <c r="IB620" s="52"/>
      <c r="IH620" s="52"/>
      <c r="IM620" s="52"/>
      <c r="IR620" s="39"/>
      <c r="IS620" s="41"/>
      <c r="IT620" s="52"/>
      <c r="IZ620" s="52"/>
      <c r="JE620" s="52"/>
      <c r="JK620" s="39"/>
      <c r="JL620" s="41"/>
      <c r="JM620" s="52"/>
      <c r="JS620" s="52"/>
      <c r="JX620" s="52"/>
      <c r="KD620" s="39"/>
      <c r="KE620" s="41"/>
      <c r="KF620" s="52"/>
      <c r="KL620" s="52"/>
      <c r="KQ620" s="52"/>
      <c r="KW620" s="39"/>
      <c r="KX620" s="41"/>
      <c r="KY620" s="52"/>
      <c r="LE620" s="52"/>
      <c r="LJ620" s="52"/>
      <c r="LP620" s="39"/>
      <c r="LQ620" s="41"/>
      <c r="LR620" s="41"/>
      <c r="LS620" s="52"/>
      <c r="LX620" s="52"/>
      <c r="MC620" s="52"/>
      <c r="MH620" s="39"/>
      <c r="MI620" s="41"/>
      <c r="MJ620" s="41"/>
      <c r="MK620" s="52"/>
      <c r="MP620" s="52"/>
      <c r="MU620" s="52"/>
      <c r="NA620" s="39"/>
      <c r="NB620" s="41"/>
      <c r="NC620" s="41"/>
      <c r="ND620" s="52"/>
      <c r="NI620" s="52"/>
      <c r="NN620" s="52"/>
      <c r="NT620" s="39"/>
      <c r="NU620" s="41"/>
      <c r="NV620" s="41"/>
      <c r="NW620" s="52"/>
      <c r="OB620" s="52"/>
      <c r="OG620" s="52"/>
      <c r="OM620" s="39"/>
      <c r="ON620" s="41"/>
      <c r="OO620" s="41"/>
      <c r="OP620" s="52"/>
      <c r="OU620" s="52"/>
      <c r="OZ620" s="52"/>
      <c r="PF620" s="39"/>
      <c r="PI620" s="39"/>
      <c r="PJ620" s="41"/>
      <c r="PK620" s="41"/>
      <c r="PL620" s="42"/>
      <c r="PM620" s="39"/>
      <c r="PP620" s="39"/>
      <c r="PS620" s="47"/>
      <c r="PT620" s="39"/>
      <c r="PW620" s="47"/>
      <c r="PX620" s="39"/>
      <c r="QA620" s="47"/>
      <c r="QB620" s="39"/>
      <c r="QE620" s="47"/>
    </row>
    <row r="621" spans="3:447" s="38" customFormat="1" x14ac:dyDescent="0.25">
      <c r="C621" s="42"/>
      <c r="J621" s="40"/>
      <c r="K621" s="42"/>
      <c r="U621" s="40"/>
      <c r="V621" s="42"/>
      <c r="W621" s="41"/>
      <c r="X621" s="41"/>
      <c r="AF621" s="40"/>
      <c r="AG621" s="41"/>
      <c r="AL621" s="43"/>
      <c r="AM621" s="41"/>
      <c r="AN621" s="41"/>
      <c r="AO621" s="41"/>
      <c r="AP621" s="40"/>
      <c r="AQ621" s="41"/>
      <c r="AR621" s="41"/>
      <c r="AS621" s="41"/>
      <c r="AT621" s="41"/>
      <c r="AU621" s="41"/>
      <c r="AV621" s="41"/>
      <c r="BA621" s="43"/>
      <c r="BB621" s="41"/>
      <c r="BC621" s="41"/>
      <c r="BD621" s="41"/>
      <c r="BE621" s="41"/>
      <c r="BF621" s="41"/>
      <c r="BG621" s="41"/>
      <c r="BH621" s="41"/>
      <c r="BI621" s="41"/>
      <c r="BJ621" s="41"/>
      <c r="BK621" s="40"/>
      <c r="BL621" s="41"/>
      <c r="BQ621" s="43"/>
      <c r="BR621" s="41"/>
      <c r="BS621" s="41"/>
      <c r="BT621" s="41"/>
      <c r="BU621" s="41"/>
      <c r="BV621" s="41"/>
      <c r="BW621" s="41"/>
      <c r="BX621" s="41"/>
      <c r="BY621" s="41"/>
      <c r="BZ621" s="41"/>
      <c r="CA621" s="40"/>
      <c r="CB621" s="41"/>
      <c r="CG621" s="43"/>
      <c r="CH621" s="41"/>
      <c r="CI621" s="41"/>
      <c r="CJ621" s="41"/>
      <c r="CK621" s="41"/>
      <c r="CL621" s="41"/>
      <c r="CM621" s="41"/>
      <c r="CN621" s="41"/>
      <c r="CO621" s="41"/>
      <c r="CP621" s="41"/>
      <c r="CQ621" s="40"/>
      <c r="CR621" s="41"/>
      <c r="CW621" s="43"/>
      <c r="CX621" s="41"/>
      <c r="CY621" s="41"/>
      <c r="CZ621" s="41"/>
      <c r="DA621" s="41"/>
      <c r="DB621" s="41"/>
      <c r="DC621" s="41"/>
      <c r="DD621" s="41"/>
      <c r="DE621" s="41"/>
      <c r="DF621" s="41"/>
      <c r="DG621" s="40"/>
      <c r="DH621" s="41"/>
      <c r="DI621" s="44"/>
      <c r="DJ621" s="41"/>
      <c r="DK621" s="40"/>
      <c r="DL621" s="45"/>
      <c r="DM621" s="40"/>
      <c r="DN621" s="39"/>
      <c r="DO621" s="41"/>
      <c r="DP621" s="41"/>
      <c r="DQ621" s="41"/>
      <c r="DR621" s="44"/>
      <c r="DS621" s="41"/>
      <c r="DT621" s="41"/>
      <c r="DX621" s="40"/>
      <c r="DY621" s="39"/>
      <c r="DZ621" s="41"/>
      <c r="ED621" s="40"/>
      <c r="EE621" s="42"/>
      <c r="EF621" s="41"/>
      <c r="EG621" s="41"/>
      <c r="EH621" s="41"/>
      <c r="EK621" s="42"/>
      <c r="EQ621" s="39"/>
      <c r="ES621" s="41"/>
      <c r="ET621" s="41"/>
      <c r="EU621" s="41"/>
      <c r="EV621" s="39"/>
      <c r="FA621" s="44"/>
      <c r="FB621" s="39"/>
      <c r="FG621" s="44"/>
      <c r="FH621" s="41"/>
      <c r="FI621" s="41"/>
      <c r="FJ621" s="41"/>
      <c r="FK621" s="41"/>
      <c r="FP621" s="56"/>
      <c r="GI621" s="62"/>
      <c r="GJ621" s="41"/>
      <c r="GK621" s="41"/>
      <c r="GL621" s="41"/>
      <c r="GP621" s="56"/>
      <c r="GS621" s="62"/>
      <c r="GT621" s="41"/>
      <c r="GU621" s="41"/>
      <c r="GV621" s="41"/>
      <c r="GZ621" s="56"/>
      <c r="HC621" s="39"/>
      <c r="HE621" s="39"/>
      <c r="HG621" s="39"/>
      <c r="HI621" s="46"/>
      <c r="HJ621" s="39"/>
      <c r="HM621" s="46"/>
      <c r="HN621" s="39"/>
      <c r="HQ621" s="46"/>
      <c r="HR621" s="39"/>
      <c r="HU621" s="47"/>
      <c r="HV621" s="39"/>
      <c r="HY621" s="46"/>
      <c r="HZ621" s="39"/>
      <c r="IB621" s="52"/>
      <c r="IH621" s="52"/>
      <c r="IM621" s="52"/>
      <c r="IR621" s="39"/>
      <c r="IS621" s="41"/>
      <c r="IT621" s="52"/>
      <c r="IZ621" s="52"/>
      <c r="JE621" s="52"/>
      <c r="JK621" s="39"/>
      <c r="JL621" s="41"/>
      <c r="JM621" s="52"/>
      <c r="JS621" s="52"/>
      <c r="JX621" s="52"/>
      <c r="KD621" s="39"/>
      <c r="KE621" s="41"/>
      <c r="KF621" s="52"/>
      <c r="KL621" s="52"/>
      <c r="KQ621" s="52"/>
      <c r="KW621" s="39"/>
      <c r="KX621" s="41"/>
      <c r="KY621" s="52"/>
      <c r="LE621" s="52"/>
      <c r="LJ621" s="52"/>
      <c r="LP621" s="39"/>
      <c r="LQ621" s="41"/>
      <c r="LR621" s="41"/>
      <c r="LS621" s="52"/>
      <c r="LX621" s="52"/>
      <c r="MC621" s="52"/>
      <c r="MH621" s="39"/>
      <c r="MI621" s="41"/>
      <c r="MJ621" s="41"/>
      <c r="MK621" s="52"/>
      <c r="MP621" s="52"/>
      <c r="MU621" s="52"/>
      <c r="NA621" s="39"/>
      <c r="NB621" s="41"/>
      <c r="NC621" s="41"/>
      <c r="ND621" s="52"/>
      <c r="NI621" s="52"/>
      <c r="NN621" s="52"/>
      <c r="NT621" s="39"/>
      <c r="NU621" s="41"/>
      <c r="NV621" s="41"/>
      <c r="NW621" s="52"/>
      <c r="OB621" s="52"/>
      <c r="OG621" s="52"/>
      <c r="OM621" s="39"/>
      <c r="ON621" s="41"/>
      <c r="OO621" s="41"/>
      <c r="OP621" s="52"/>
      <c r="OU621" s="52"/>
      <c r="OZ621" s="52"/>
      <c r="PF621" s="39"/>
      <c r="PI621" s="39"/>
      <c r="PJ621" s="41"/>
      <c r="PK621" s="41"/>
      <c r="PL621" s="42"/>
      <c r="PM621" s="39"/>
      <c r="PP621" s="39"/>
      <c r="PS621" s="47"/>
      <c r="PT621" s="39"/>
      <c r="PW621" s="47"/>
      <c r="PX621" s="39"/>
      <c r="QA621" s="47"/>
      <c r="QB621" s="39"/>
      <c r="QE621" s="47"/>
    </row>
    <row r="622" spans="3:447" s="38" customFormat="1" x14ac:dyDescent="0.25">
      <c r="C622" s="42"/>
      <c r="J622" s="40"/>
      <c r="K622" s="42"/>
      <c r="U622" s="40"/>
      <c r="V622" s="42"/>
      <c r="W622" s="41"/>
      <c r="X622" s="41"/>
      <c r="AF622" s="40"/>
      <c r="AG622" s="41"/>
      <c r="AL622" s="43"/>
      <c r="AM622" s="41"/>
      <c r="AN622" s="41"/>
      <c r="AO622" s="41"/>
      <c r="AP622" s="40"/>
      <c r="AQ622" s="41"/>
      <c r="AR622" s="41"/>
      <c r="AS622" s="41"/>
      <c r="AT622" s="41"/>
      <c r="AU622" s="41"/>
      <c r="AV622" s="41"/>
      <c r="BA622" s="43"/>
      <c r="BB622" s="41"/>
      <c r="BC622" s="41"/>
      <c r="BD622" s="41"/>
      <c r="BE622" s="41"/>
      <c r="BF622" s="41"/>
      <c r="BG622" s="41"/>
      <c r="BH622" s="41"/>
      <c r="BI622" s="41"/>
      <c r="BJ622" s="41"/>
      <c r="BK622" s="40"/>
      <c r="BL622" s="41"/>
      <c r="BQ622" s="43"/>
      <c r="BR622" s="41"/>
      <c r="BS622" s="41"/>
      <c r="BT622" s="41"/>
      <c r="BU622" s="41"/>
      <c r="BV622" s="41"/>
      <c r="BW622" s="41"/>
      <c r="BX622" s="41"/>
      <c r="BY622" s="41"/>
      <c r="BZ622" s="41"/>
      <c r="CA622" s="40"/>
      <c r="CB622" s="41"/>
      <c r="CG622" s="43"/>
      <c r="CH622" s="41"/>
      <c r="CI622" s="41"/>
      <c r="CJ622" s="41"/>
      <c r="CK622" s="41"/>
      <c r="CL622" s="41"/>
      <c r="CM622" s="41"/>
      <c r="CN622" s="41"/>
      <c r="CO622" s="41"/>
      <c r="CP622" s="41"/>
      <c r="CQ622" s="40"/>
      <c r="CR622" s="41"/>
      <c r="CW622" s="43"/>
      <c r="CX622" s="41"/>
      <c r="CY622" s="41"/>
      <c r="CZ622" s="41"/>
      <c r="DA622" s="41"/>
      <c r="DB622" s="41"/>
      <c r="DC622" s="41"/>
      <c r="DD622" s="41"/>
      <c r="DE622" s="41"/>
      <c r="DF622" s="41"/>
      <c r="DG622" s="40"/>
      <c r="DH622" s="41"/>
      <c r="DI622" s="44"/>
      <c r="DJ622" s="41"/>
      <c r="DK622" s="40"/>
      <c r="DL622" s="45"/>
      <c r="DM622" s="40"/>
      <c r="DN622" s="39"/>
      <c r="DO622" s="41"/>
      <c r="DP622" s="41"/>
      <c r="DQ622" s="41"/>
      <c r="DR622" s="44"/>
      <c r="DS622" s="41"/>
      <c r="DT622" s="41"/>
      <c r="DX622" s="40"/>
      <c r="DY622" s="39"/>
      <c r="DZ622" s="41"/>
      <c r="ED622" s="40"/>
      <c r="EE622" s="42"/>
      <c r="EF622" s="41"/>
      <c r="EG622" s="41"/>
      <c r="EH622" s="41"/>
      <c r="EK622" s="42"/>
      <c r="EQ622" s="39"/>
      <c r="ES622" s="41"/>
      <c r="ET622" s="41"/>
      <c r="EU622" s="41"/>
      <c r="EV622" s="39"/>
      <c r="FA622" s="44"/>
      <c r="FB622" s="39"/>
      <c r="FG622" s="44"/>
      <c r="FH622" s="41"/>
      <c r="FI622" s="41"/>
      <c r="FJ622" s="41"/>
      <c r="FK622" s="41"/>
      <c r="FP622" s="56"/>
      <c r="GI622" s="62"/>
      <c r="GJ622" s="41"/>
      <c r="GK622" s="41"/>
      <c r="GL622" s="41"/>
      <c r="GP622" s="56"/>
      <c r="GS622" s="62"/>
      <c r="GT622" s="41"/>
      <c r="GU622" s="41"/>
      <c r="GV622" s="41"/>
      <c r="GZ622" s="56"/>
      <c r="HC622" s="39"/>
      <c r="HE622" s="39"/>
      <c r="HG622" s="39"/>
      <c r="HI622" s="46"/>
      <c r="HJ622" s="39"/>
      <c r="HM622" s="46"/>
      <c r="HN622" s="39"/>
      <c r="HQ622" s="46"/>
      <c r="HR622" s="39"/>
      <c r="HU622" s="47"/>
      <c r="HV622" s="39"/>
      <c r="HY622" s="46"/>
      <c r="HZ622" s="39"/>
      <c r="IB622" s="52"/>
      <c r="IH622" s="52"/>
      <c r="IM622" s="52"/>
      <c r="IR622" s="39"/>
      <c r="IS622" s="41"/>
      <c r="IT622" s="52"/>
      <c r="IZ622" s="52"/>
      <c r="JE622" s="52"/>
      <c r="JK622" s="39"/>
      <c r="JL622" s="41"/>
      <c r="JM622" s="52"/>
      <c r="JS622" s="52"/>
      <c r="JX622" s="52"/>
      <c r="KD622" s="39"/>
      <c r="KE622" s="41"/>
      <c r="KF622" s="52"/>
      <c r="KL622" s="52"/>
      <c r="KQ622" s="52"/>
      <c r="KW622" s="39"/>
      <c r="KX622" s="41"/>
      <c r="KY622" s="52"/>
      <c r="LE622" s="52"/>
      <c r="LJ622" s="52"/>
      <c r="LP622" s="39"/>
      <c r="LQ622" s="41"/>
      <c r="LR622" s="41"/>
      <c r="LS622" s="52"/>
      <c r="LX622" s="52"/>
      <c r="MC622" s="52"/>
      <c r="MH622" s="39"/>
      <c r="MI622" s="41"/>
      <c r="MJ622" s="41"/>
      <c r="MK622" s="52"/>
      <c r="MP622" s="52"/>
      <c r="MU622" s="52"/>
      <c r="NA622" s="39"/>
      <c r="NB622" s="41"/>
      <c r="NC622" s="41"/>
      <c r="ND622" s="52"/>
      <c r="NI622" s="52"/>
      <c r="NN622" s="52"/>
      <c r="NT622" s="39"/>
      <c r="NU622" s="41"/>
      <c r="NV622" s="41"/>
      <c r="NW622" s="52"/>
      <c r="OB622" s="52"/>
      <c r="OG622" s="52"/>
      <c r="OM622" s="39"/>
      <c r="ON622" s="41"/>
      <c r="OO622" s="41"/>
      <c r="OP622" s="52"/>
      <c r="OU622" s="52"/>
      <c r="OZ622" s="52"/>
      <c r="PF622" s="39"/>
      <c r="PI622" s="39"/>
      <c r="PJ622" s="41"/>
      <c r="PK622" s="41"/>
      <c r="PL622" s="42"/>
      <c r="PM622" s="39"/>
      <c r="PP622" s="39"/>
      <c r="PS622" s="47"/>
      <c r="PT622" s="39"/>
      <c r="PW622" s="47"/>
      <c r="PX622" s="39"/>
      <c r="QA622" s="47"/>
      <c r="QB622" s="39"/>
      <c r="QE622" s="47"/>
    </row>
    <row r="623" spans="3:447" s="38" customFormat="1" x14ac:dyDescent="0.25">
      <c r="C623" s="42"/>
      <c r="J623" s="40"/>
      <c r="K623" s="42"/>
      <c r="U623" s="40"/>
      <c r="V623" s="42"/>
      <c r="W623" s="41"/>
      <c r="X623" s="41"/>
      <c r="AF623" s="40"/>
      <c r="AG623" s="41"/>
      <c r="AL623" s="43"/>
      <c r="AM623" s="41"/>
      <c r="AN623" s="41"/>
      <c r="AO623" s="41"/>
      <c r="AP623" s="40"/>
      <c r="AQ623" s="41"/>
      <c r="AR623" s="41"/>
      <c r="AS623" s="41"/>
      <c r="AT623" s="41"/>
      <c r="AU623" s="41"/>
      <c r="AV623" s="41"/>
      <c r="BA623" s="43"/>
      <c r="BB623" s="41"/>
      <c r="BC623" s="41"/>
      <c r="BD623" s="41"/>
      <c r="BE623" s="41"/>
      <c r="BF623" s="41"/>
      <c r="BG623" s="41"/>
      <c r="BH623" s="41"/>
      <c r="BI623" s="41"/>
      <c r="BJ623" s="41"/>
      <c r="BK623" s="40"/>
      <c r="BL623" s="41"/>
      <c r="BQ623" s="43"/>
      <c r="BR623" s="41"/>
      <c r="BS623" s="41"/>
      <c r="BT623" s="41"/>
      <c r="BU623" s="41"/>
      <c r="BV623" s="41"/>
      <c r="BW623" s="41"/>
      <c r="BX623" s="41"/>
      <c r="BY623" s="41"/>
      <c r="BZ623" s="41"/>
      <c r="CA623" s="40"/>
      <c r="CB623" s="41"/>
      <c r="CG623" s="43"/>
      <c r="CH623" s="41"/>
      <c r="CI623" s="41"/>
      <c r="CJ623" s="41"/>
      <c r="CK623" s="41"/>
      <c r="CL623" s="41"/>
      <c r="CM623" s="41"/>
      <c r="CN623" s="41"/>
      <c r="CO623" s="41"/>
      <c r="CP623" s="41"/>
      <c r="CQ623" s="40"/>
      <c r="CR623" s="41"/>
      <c r="CW623" s="43"/>
      <c r="CX623" s="41"/>
      <c r="CY623" s="41"/>
      <c r="CZ623" s="41"/>
      <c r="DA623" s="41"/>
      <c r="DB623" s="41"/>
      <c r="DC623" s="41"/>
      <c r="DD623" s="41"/>
      <c r="DE623" s="41"/>
      <c r="DF623" s="41"/>
      <c r="DG623" s="40"/>
      <c r="DH623" s="41"/>
      <c r="DI623" s="44"/>
      <c r="DJ623" s="41"/>
      <c r="DK623" s="40"/>
      <c r="DL623" s="45"/>
      <c r="DM623" s="40"/>
      <c r="DN623" s="39"/>
      <c r="DO623" s="41"/>
      <c r="DP623" s="41"/>
      <c r="DQ623" s="41"/>
      <c r="DR623" s="44"/>
      <c r="DS623" s="41"/>
      <c r="DT623" s="41"/>
      <c r="DX623" s="40"/>
      <c r="DY623" s="39"/>
      <c r="DZ623" s="41"/>
      <c r="ED623" s="40"/>
      <c r="EE623" s="42"/>
      <c r="EF623" s="41"/>
      <c r="EG623" s="41"/>
      <c r="EH623" s="41"/>
      <c r="EK623" s="42"/>
      <c r="EQ623" s="39"/>
      <c r="ES623" s="41"/>
      <c r="ET623" s="41"/>
      <c r="EU623" s="41"/>
      <c r="EV623" s="39"/>
      <c r="FA623" s="44"/>
      <c r="FB623" s="39"/>
      <c r="FG623" s="44"/>
      <c r="FH623" s="41"/>
      <c r="FI623" s="41"/>
      <c r="FJ623" s="41"/>
      <c r="FK623" s="41"/>
      <c r="FP623" s="56"/>
      <c r="GI623" s="62"/>
      <c r="GJ623" s="41"/>
      <c r="GK623" s="41"/>
      <c r="GL623" s="41"/>
      <c r="GP623" s="56"/>
      <c r="GS623" s="62"/>
      <c r="GT623" s="41"/>
      <c r="GU623" s="41"/>
      <c r="GV623" s="41"/>
      <c r="GZ623" s="56"/>
      <c r="HC623" s="39"/>
      <c r="HE623" s="39"/>
      <c r="HG623" s="39"/>
      <c r="HI623" s="46"/>
      <c r="HJ623" s="39"/>
      <c r="HM623" s="46"/>
      <c r="HN623" s="39"/>
      <c r="HQ623" s="46"/>
      <c r="HR623" s="39"/>
      <c r="HU623" s="47"/>
      <c r="HV623" s="39"/>
      <c r="HY623" s="46"/>
      <c r="HZ623" s="39"/>
      <c r="IB623" s="52"/>
      <c r="IH623" s="52"/>
      <c r="IM623" s="52"/>
      <c r="IR623" s="39"/>
      <c r="IS623" s="41"/>
      <c r="IT623" s="52"/>
      <c r="IZ623" s="52"/>
      <c r="JE623" s="52"/>
      <c r="JK623" s="39"/>
      <c r="JL623" s="41"/>
      <c r="JM623" s="52"/>
      <c r="JS623" s="52"/>
      <c r="JX623" s="52"/>
      <c r="KD623" s="39"/>
      <c r="KE623" s="41"/>
      <c r="KF623" s="52"/>
      <c r="KL623" s="52"/>
      <c r="KQ623" s="52"/>
      <c r="KW623" s="39"/>
      <c r="KX623" s="41"/>
      <c r="KY623" s="52"/>
      <c r="LE623" s="52"/>
      <c r="LJ623" s="52"/>
      <c r="LP623" s="39"/>
      <c r="LQ623" s="41"/>
      <c r="LR623" s="41"/>
      <c r="LS623" s="52"/>
      <c r="LX623" s="52"/>
      <c r="MC623" s="52"/>
      <c r="MH623" s="39"/>
      <c r="MI623" s="41"/>
      <c r="MJ623" s="41"/>
      <c r="MK623" s="52"/>
      <c r="MP623" s="52"/>
      <c r="MU623" s="52"/>
      <c r="NA623" s="39"/>
      <c r="NB623" s="41"/>
      <c r="NC623" s="41"/>
      <c r="ND623" s="52"/>
      <c r="NI623" s="52"/>
      <c r="NN623" s="52"/>
      <c r="NT623" s="39"/>
      <c r="NU623" s="41"/>
      <c r="NV623" s="41"/>
      <c r="NW623" s="52"/>
      <c r="OB623" s="52"/>
      <c r="OG623" s="52"/>
      <c r="OM623" s="39"/>
      <c r="ON623" s="41"/>
      <c r="OO623" s="41"/>
      <c r="OP623" s="52"/>
      <c r="OU623" s="52"/>
      <c r="OZ623" s="52"/>
      <c r="PF623" s="39"/>
      <c r="PI623" s="39"/>
      <c r="PJ623" s="41"/>
      <c r="PK623" s="41"/>
      <c r="PL623" s="42"/>
      <c r="PM623" s="39"/>
      <c r="PP623" s="39"/>
      <c r="PS623" s="47"/>
      <c r="PT623" s="39"/>
      <c r="PW623" s="47"/>
      <c r="PX623" s="39"/>
      <c r="QA623" s="47"/>
      <c r="QB623" s="39"/>
      <c r="QE623" s="47"/>
    </row>
    <row r="624" spans="3:447" s="38" customFormat="1" x14ac:dyDescent="0.25">
      <c r="C624" s="42"/>
      <c r="J624" s="40"/>
      <c r="K624" s="42"/>
      <c r="U624" s="40"/>
      <c r="V624" s="42"/>
      <c r="W624" s="41"/>
      <c r="X624" s="41"/>
      <c r="AF624" s="40"/>
      <c r="AG624" s="41"/>
      <c r="AL624" s="43"/>
      <c r="AM624" s="41"/>
      <c r="AN624" s="41"/>
      <c r="AO624" s="41"/>
      <c r="AP624" s="40"/>
      <c r="AQ624" s="41"/>
      <c r="AR624" s="41"/>
      <c r="AS624" s="41"/>
      <c r="AT624" s="41"/>
      <c r="AU624" s="41"/>
      <c r="AV624" s="41"/>
      <c r="BA624" s="43"/>
      <c r="BB624" s="41"/>
      <c r="BC624" s="41"/>
      <c r="BD624" s="41"/>
      <c r="BE624" s="41"/>
      <c r="BF624" s="41"/>
      <c r="BG624" s="41"/>
      <c r="BH624" s="41"/>
      <c r="BI624" s="41"/>
      <c r="BJ624" s="41"/>
      <c r="BK624" s="40"/>
      <c r="BL624" s="41"/>
      <c r="BQ624" s="43"/>
      <c r="BR624" s="41"/>
      <c r="BS624" s="41"/>
      <c r="BT624" s="41"/>
      <c r="BU624" s="41"/>
      <c r="BV624" s="41"/>
      <c r="BW624" s="41"/>
      <c r="BX624" s="41"/>
      <c r="BY624" s="41"/>
      <c r="BZ624" s="41"/>
      <c r="CA624" s="40"/>
      <c r="CB624" s="41"/>
      <c r="CG624" s="43"/>
      <c r="CH624" s="41"/>
      <c r="CI624" s="41"/>
      <c r="CJ624" s="41"/>
      <c r="CK624" s="41"/>
      <c r="CL624" s="41"/>
      <c r="CM624" s="41"/>
      <c r="CN624" s="41"/>
      <c r="CO624" s="41"/>
      <c r="CP624" s="41"/>
      <c r="CQ624" s="40"/>
      <c r="CR624" s="41"/>
      <c r="CW624" s="43"/>
      <c r="CX624" s="41"/>
      <c r="CY624" s="41"/>
      <c r="CZ624" s="41"/>
      <c r="DA624" s="41"/>
      <c r="DB624" s="41"/>
      <c r="DC624" s="41"/>
      <c r="DD624" s="41"/>
      <c r="DE624" s="41"/>
      <c r="DF624" s="41"/>
      <c r="DG624" s="40"/>
      <c r="DH624" s="41"/>
      <c r="DI624" s="44"/>
      <c r="DJ624" s="41"/>
      <c r="DK624" s="40"/>
      <c r="DL624" s="45"/>
      <c r="DM624" s="40"/>
      <c r="DN624" s="39"/>
      <c r="DO624" s="41"/>
      <c r="DP624" s="41"/>
      <c r="DQ624" s="41"/>
      <c r="DR624" s="44"/>
      <c r="DS624" s="41"/>
      <c r="DT624" s="41"/>
      <c r="DX624" s="40"/>
      <c r="DY624" s="39"/>
      <c r="DZ624" s="41"/>
      <c r="ED624" s="40"/>
      <c r="EE624" s="42"/>
      <c r="EF624" s="41"/>
      <c r="EG624" s="41"/>
      <c r="EH624" s="41"/>
      <c r="EK624" s="42"/>
      <c r="EQ624" s="39"/>
      <c r="ES624" s="41"/>
      <c r="ET624" s="41"/>
      <c r="EU624" s="41"/>
      <c r="EV624" s="39"/>
      <c r="FA624" s="44"/>
      <c r="FB624" s="39"/>
      <c r="FG624" s="44"/>
      <c r="FH624" s="41"/>
      <c r="FI624" s="41"/>
      <c r="FJ624" s="41"/>
      <c r="FK624" s="41"/>
      <c r="FP624" s="56"/>
      <c r="GI624" s="62"/>
      <c r="GJ624" s="41"/>
      <c r="GK624" s="41"/>
      <c r="GL624" s="41"/>
      <c r="GP624" s="56"/>
      <c r="GS624" s="62"/>
      <c r="GT624" s="41"/>
      <c r="GU624" s="41"/>
      <c r="GV624" s="41"/>
      <c r="GZ624" s="56"/>
      <c r="HC624" s="39"/>
      <c r="HE624" s="39"/>
      <c r="HG624" s="39"/>
      <c r="HI624" s="46"/>
      <c r="HJ624" s="39"/>
      <c r="HM624" s="46"/>
      <c r="HN624" s="39"/>
      <c r="HQ624" s="46"/>
      <c r="HR624" s="39"/>
      <c r="HU624" s="47"/>
      <c r="HV624" s="39"/>
      <c r="HY624" s="46"/>
      <c r="HZ624" s="39"/>
      <c r="IB624" s="52"/>
      <c r="IH624" s="52"/>
      <c r="IM624" s="52"/>
      <c r="IR624" s="39"/>
      <c r="IS624" s="41"/>
      <c r="IT624" s="52"/>
      <c r="IZ624" s="52"/>
      <c r="JE624" s="52"/>
      <c r="JK624" s="39"/>
      <c r="JL624" s="41"/>
      <c r="JM624" s="52"/>
      <c r="JS624" s="52"/>
      <c r="JX624" s="52"/>
      <c r="KD624" s="39"/>
      <c r="KE624" s="41"/>
      <c r="KF624" s="52"/>
      <c r="KL624" s="52"/>
      <c r="KQ624" s="52"/>
      <c r="KW624" s="39"/>
      <c r="KX624" s="41"/>
      <c r="KY624" s="52"/>
      <c r="LE624" s="52"/>
      <c r="LJ624" s="52"/>
      <c r="LP624" s="39"/>
      <c r="LQ624" s="41"/>
      <c r="LR624" s="41"/>
      <c r="LS624" s="52"/>
      <c r="LX624" s="52"/>
      <c r="MC624" s="52"/>
      <c r="MH624" s="39"/>
      <c r="MI624" s="41"/>
      <c r="MJ624" s="41"/>
      <c r="MK624" s="52"/>
      <c r="MP624" s="52"/>
      <c r="MU624" s="52"/>
      <c r="NA624" s="39"/>
      <c r="NB624" s="41"/>
      <c r="NC624" s="41"/>
      <c r="ND624" s="52"/>
      <c r="NI624" s="52"/>
      <c r="NN624" s="52"/>
      <c r="NT624" s="39"/>
      <c r="NU624" s="41"/>
      <c r="NV624" s="41"/>
      <c r="NW624" s="52"/>
      <c r="OB624" s="52"/>
      <c r="OG624" s="52"/>
      <c r="OM624" s="39"/>
      <c r="ON624" s="41"/>
      <c r="OO624" s="41"/>
      <c r="OP624" s="52"/>
      <c r="OU624" s="52"/>
      <c r="OZ624" s="52"/>
      <c r="PF624" s="39"/>
      <c r="PI624" s="39"/>
      <c r="PJ624" s="41"/>
      <c r="PK624" s="41"/>
      <c r="PL624" s="42"/>
      <c r="PM624" s="39"/>
      <c r="PP624" s="39"/>
      <c r="PS624" s="47"/>
      <c r="PT624" s="39"/>
      <c r="PW624" s="47"/>
      <c r="PX624" s="39"/>
      <c r="QA624" s="47"/>
      <c r="QB624" s="39"/>
      <c r="QE624" s="47"/>
    </row>
    <row r="625" spans="3:447" s="38" customFormat="1" x14ac:dyDescent="0.25">
      <c r="C625" s="42"/>
      <c r="J625" s="40"/>
      <c r="K625" s="42"/>
      <c r="U625" s="40"/>
      <c r="V625" s="42"/>
      <c r="W625" s="41"/>
      <c r="X625" s="41"/>
      <c r="AF625" s="40"/>
      <c r="AG625" s="41"/>
      <c r="AL625" s="43"/>
      <c r="AM625" s="41"/>
      <c r="AN625" s="41"/>
      <c r="AO625" s="41"/>
      <c r="AP625" s="40"/>
      <c r="AQ625" s="41"/>
      <c r="AR625" s="41"/>
      <c r="AS625" s="41"/>
      <c r="AT625" s="41"/>
      <c r="AU625" s="41"/>
      <c r="AV625" s="41"/>
      <c r="BA625" s="43"/>
      <c r="BB625" s="41"/>
      <c r="BC625" s="41"/>
      <c r="BD625" s="41"/>
      <c r="BE625" s="41"/>
      <c r="BF625" s="41"/>
      <c r="BG625" s="41"/>
      <c r="BH625" s="41"/>
      <c r="BI625" s="41"/>
      <c r="BJ625" s="41"/>
      <c r="BK625" s="40"/>
      <c r="BL625" s="41"/>
      <c r="BQ625" s="43"/>
      <c r="BR625" s="41"/>
      <c r="BS625" s="41"/>
      <c r="BT625" s="41"/>
      <c r="BU625" s="41"/>
      <c r="BV625" s="41"/>
      <c r="BW625" s="41"/>
      <c r="BX625" s="41"/>
      <c r="BY625" s="41"/>
      <c r="BZ625" s="41"/>
      <c r="CA625" s="40"/>
      <c r="CB625" s="41"/>
      <c r="CG625" s="43"/>
      <c r="CH625" s="41"/>
      <c r="CI625" s="41"/>
      <c r="CJ625" s="41"/>
      <c r="CK625" s="41"/>
      <c r="CL625" s="41"/>
      <c r="CM625" s="41"/>
      <c r="CN625" s="41"/>
      <c r="CO625" s="41"/>
      <c r="CP625" s="41"/>
      <c r="CQ625" s="40"/>
      <c r="CR625" s="41"/>
      <c r="CW625" s="43"/>
      <c r="CX625" s="41"/>
      <c r="CY625" s="41"/>
      <c r="CZ625" s="41"/>
      <c r="DA625" s="41"/>
      <c r="DB625" s="41"/>
      <c r="DC625" s="41"/>
      <c r="DD625" s="41"/>
      <c r="DE625" s="41"/>
      <c r="DF625" s="41"/>
      <c r="DG625" s="40"/>
      <c r="DH625" s="41"/>
      <c r="DI625" s="44"/>
      <c r="DJ625" s="41"/>
      <c r="DK625" s="40"/>
      <c r="DL625" s="45"/>
      <c r="DM625" s="40"/>
      <c r="DN625" s="39"/>
      <c r="DO625" s="41"/>
      <c r="DP625" s="41"/>
      <c r="DQ625" s="41"/>
      <c r="DR625" s="44"/>
      <c r="DS625" s="41"/>
      <c r="DT625" s="41"/>
      <c r="DX625" s="40"/>
      <c r="DY625" s="39"/>
      <c r="DZ625" s="41"/>
      <c r="ED625" s="40"/>
      <c r="EE625" s="42"/>
      <c r="EF625" s="41"/>
      <c r="EG625" s="41"/>
      <c r="EH625" s="41"/>
      <c r="EK625" s="42"/>
      <c r="EQ625" s="39"/>
      <c r="ES625" s="41"/>
      <c r="ET625" s="41"/>
      <c r="EU625" s="41"/>
      <c r="EV625" s="39"/>
      <c r="FA625" s="44"/>
      <c r="FB625" s="39"/>
      <c r="FG625" s="44"/>
      <c r="FH625" s="41"/>
      <c r="FI625" s="41"/>
      <c r="FJ625" s="41"/>
      <c r="FK625" s="41"/>
      <c r="FP625" s="56"/>
      <c r="GI625" s="62"/>
      <c r="GJ625" s="41"/>
      <c r="GK625" s="41"/>
      <c r="GL625" s="41"/>
      <c r="GP625" s="56"/>
      <c r="GS625" s="62"/>
      <c r="GT625" s="41"/>
      <c r="GU625" s="41"/>
      <c r="GV625" s="41"/>
      <c r="GZ625" s="56"/>
      <c r="HC625" s="39"/>
      <c r="HE625" s="39"/>
      <c r="HG625" s="39"/>
      <c r="HI625" s="46"/>
      <c r="HJ625" s="39"/>
      <c r="HM625" s="46"/>
      <c r="HN625" s="39"/>
      <c r="HQ625" s="46"/>
      <c r="HR625" s="39"/>
      <c r="HU625" s="47"/>
      <c r="HV625" s="39"/>
      <c r="HY625" s="46"/>
      <c r="HZ625" s="39"/>
      <c r="IB625" s="52"/>
      <c r="IH625" s="52"/>
      <c r="IM625" s="52"/>
      <c r="IR625" s="39"/>
      <c r="IS625" s="41"/>
      <c r="IT625" s="52"/>
      <c r="IZ625" s="52"/>
      <c r="JE625" s="52"/>
      <c r="JK625" s="39"/>
      <c r="JL625" s="41"/>
      <c r="JM625" s="52"/>
      <c r="JS625" s="52"/>
      <c r="JX625" s="52"/>
      <c r="KD625" s="39"/>
      <c r="KE625" s="41"/>
      <c r="KF625" s="52"/>
      <c r="KL625" s="52"/>
      <c r="KQ625" s="52"/>
      <c r="KW625" s="39"/>
      <c r="KX625" s="41"/>
      <c r="KY625" s="52"/>
      <c r="LE625" s="52"/>
      <c r="LJ625" s="52"/>
      <c r="LP625" s="39"/>
      <c r="LQ625" s="41"/>
      <c r="LR625" s="41"/>
      <c r="LS625" s="52"/>
      <c r="LX625" s="52"/>
      <c r="MC625" s="52"/>
      <c r="MH625" s="39"/>
      <c r="MI625" s="41"/>
      <c r="MJ625" s="41"/>
      <c r="MK625" s="52"/>
      <c r="MP625" s="52"/>
      <c r="MU625" s="52"/>
      <c r="NA625" s="39"/>
      <c r="NB625" s="41"/>
      <c r="NC625" s="41"/>
      <c r="ND625" s="52"/>
      <c r="NI625" s="52"/>
      <c r="NN625" s="52"/>
      <c r="NT625" s="39"/>
      <c r="NU625" s="41"/>
      <c r="NV625" s="41"/>
      <c r="NW625" s="52"/>
      <c r="OB625" s="52"/>
      <c r="OG625" s="52"/>
      <c r="OM625" s="39"/>
      <c r="ON625" s="41"/>
      <c r="OO625" s="41"/>
      <c r="OP625" s="52"/>
      <c r="OU625" s="52"/>
      <c r="OZ625" s="52"/>
      <c r="PF625" s="39"/>
      <c r="PI625" s="39"/>
      <c r="PJ625" s="41"/>
      <c r="PK625" s="41"/>
      <c r="PL625" s="42"/>
      <c r="PM625" s="39"/>
      <c r="PP625" s="39"/>
      <c r="PS625" s="47"/>
      <c r="PT625" s="39"/>
      <c r="PW625" s="47"/>
      <c r="PX625" s="39"/>
      <c r="QA625" s="47"/>
      <c r="QB625" s="39"/>
      <c r="QE625" s="47"/>
    </row>
    <row r="626" spans="3:447" s="38" customFormat="1" x14ac:dyDescent="0.25">
      <c r="C626" s="42"/>
      <c r="J626" s="40"/>
      <c r="K626" s="42"/>
      <c r="U626" s="40"/>
      <c r="V626" s="42"/>
      <c r="W626" s="41"/>
      <c r="X626" s="41"/>
      <c r="AF626" s="40"/>
      <c r="AG626" s="41"/>
      <c r="AL626" s="43"/>
      <c r="AM626" s="41"/>
      <c r="AN626" s="41"/>
      <c r="AO626" s="41"/>
      <c r="AP626" s="40"/>
      <c r="AQ626" s="41"/>
      <c r="AR626" s="41"/>
      <c r="AS626" s="41"/>
      <c r="AT626" s="41"/>
      <c r="AU626" s="41"/>
      <c r="AV626" s="41"/>
      <c r="BA626" s="43"/>
      <c r="BB626" s="41"/>
      <c r="BC626" s="41"/>
      <c r="BD626" s="41"/>
      <c r="BE626" s="41"/>
      <c r="BF626" s="41"/>
      <c r="BG626" s="41"/>
      <c r="BH626" s="41"/>
      <c r="BI626" s="41"/>
      <c r="BJ626" s="41"/>
      <c r="BK626" s="40"/>
      <c r="BL626" s="41"/>
      <c r="BQ626" s="43"/>
      <c r="BR626" s="41"/>
      <c r="BS626" s="41"/>
      <c r="BT626" s="41"/>
      <c r="BU626" s="41"/>
      <c r="BV626" s="41"/>
      <c r="BW626" s="41"/>
      <c r="BX626" s="41"/>
      <c r="BY626" s="41"/>
      <c r="BZ626" s="41"/>
      <c r="CA626" s="40"/>
      <c r="CB626" s="41"/>
      <c r="CG626" s="43"/>
      <c r="CH626" s="41"/>
      <c r="CI626" s="41"/>
      <c r="CJ626" s="41"/>
      <c r="CK626" s="41"/>
      <c r="CL626" s="41"/>
      <c r="CM626" s="41"/>
      <c r="CN626" s="41"/>
      <c r="CO626" s="41"/>
      <c r="CP626" s="41"/>
      <c r="CQ626" s="40"/>
      <c r="CR626" s="41"/>
      <c r="CW626" s="43"/>
      <c r="CX626" s="41"/>
      <c r="CY626" s="41"/>
      <c r="CZ626" s="41"/>
      <c r="DA626" s="41"/>
      <c r="DB626" s="41"/>
      <c r="DC626" s="41"/>
      <c r="DD626" s="41"/>
      <c r="DE626" s="41"/>
      <c r="DF626" s="41"/>
      <c r="DG626" s="40"/>
      <c r="DH626" s="41"/>
      <c r="DI626" s="44"/>
      <c r="DJ626" s="41"/>
      <c r="DK626" s="40"/>
      <c r="DL626" s="45"/>
      <c r="DM626" s="40"/>
      <c r="DN626" s="39"/>
      <c r="DO626" s="41"/>
      <c r="DP626" s="41"/>
      <c r="DQ626" s="41"/>
      <c r="DR626" s="44"/>
      <c r="DS626" s="41"/>
      <c r="DT626" s="41"/>
      <c r="DX626" s="40"/>
      <c r="DY626" s="39"/>
      <c r="DZ626" s="41"/>
      <c r="ED626" s="40"/>
      <c r="EE626" s="42"/>
      <c r="EF626" s="41"/>
      <c r="EG626" s="41"/>
      <c r="EH626" s="41"/>
      <c r="EK626" s="42"/>
      <c r="EQ626" s="39"/>
      <c r="ES626" s="41"/>
      <c r="ET626" s="41"/>
      <c r="EU626" s="41"/>
      <c r="EV626" s="39"/>
      <c r="FA626" s="44"/>
      <c r="FB626" s="39"/>
      <c r="FG626" s="44"/>
      <c r="FH626" s="41"/>
      <c r="FI626" s="41"/>
      <c r="FJ626" s="41"/>
      <c r="FK626" s="41"/>
      <c r="FP626" s="56"/>
      <c r="GI626" s="62"/>
      <c r="GJ626" s="41"/>
      <c r="GK626" s="41"/>
      <c r="GL626" s="41"/>
      <c r="GP626" s="56"/>
      <c r="GS626" s="62"/>
      <c r="GT626" s="41"/>
      <c r="GU626" s="41"/>
      <c r="GV626" s="41"/>
      <c r="GZ626" s="56"/>
      <c r="HC626" s="39"/>
      <c r="HE626" s="39"/>
      <c r="HG626" s="39"/>
      <c r="HI626" s="46"/>
      <c r="HJ626" s="39"/>
      <c r="HM626" s="46"/>
      <c r="HN626" s="39"/>
      <c r="HQ626" s="46"/>
      <c r="HR626" s="39"/>
      <c r="HU626" s="47"/>
      <c r="HV626" s="39"/>
      <c r="HY626" s="46"/>
      <c r="HZ626" s="39"/>
      <c r="IB626" s="52"/>
      <c r="IH626" s="52"/>
      <c r="IM626" s="52"/>
      <c r="IR626" s="39"/>
      <c r="IS626" s="41"/>
      <c r="IT626" s="52"/>
      <c r="IZ626" s="52"/>
      <c r="JE626" s="52"/>
      <c r="JK626" s="39"/>
      <c r="JL626" s="41"/>
      <c r="JM626" s="52"/>
      <c r="JS626" s="52"/>
      <c r="JX626" s="52"/>
      <c r="KD626" s="39"/>
      <c r="KE626" s="41"/>
      <c r="KF626" s="52"/>
      <c r="KL626" s="52"/>
      <c r="KQ626" s="52"/>
      <c r="KW626" s="39"/>
      <c r="KX626" s="41"/>
      <c r="KY626" s="52"/>
      <c r="LE626" s="52"/>
      <c r="LJ626" s="52"/>
      <c r="LP626" s="39"/>
      <c r="LQ626" s="41"/>
      <c r="LR626" s="41"/>
      <c r="LS626" s="52"/>
      <c r="LX626" s="52"/>
      <c r="MC626" s="52"/>
      <c r="MH626" s="39"/>
      <c r="MI626" s="41"/>
      <c r="MJ626" s="41"/>
      <c r="MK626" s="52"/>
      <c r="MP626" s="52"/>
      <c r="MU626" s="52"/>
      <c r="NA626" s="39"/>
      <c r="NB626" s="41"/>
      <c r="NC626" s="41"/>
      <c r="ND626" s="52"/>
      <c r="NI626" s="52"/>
      <c r="NN626" s="52"/>
      <c r="NT626" s="39"/>
      <c r="NU626" s="41"/>
      <c r="NV626" s="41"/>
      <c r="NW626" s="52"/>
      <c r="OB626" s="52"/>
      <c r="OG626" s="52"/>
      <c r="OM626" s="39"/>
      <c r="ON626" s="41"/>
      <c r="OO626" s="41"/>
      <c r="OP626" s="52"/>
      <c r="OU626" s="52"/>
      <c r="OZ626" s="52"/>
      <c r="PF626" s="39"/>
      <c r="PI626" s="39"/>
      <c r="PJ626" s="41"/>
      <c r="PK626" s="41"/>
      <c r="PL626" s="42"/>
      <c r="PM626" s="39"/>
      <c r="PP626" s="39"/>
      <c r="PS626" s="47"/>
      <c r="PT626" s="39"/>
      <c r="PW626" s="47"/>
      <c r="PX626" s="39"/>
      <c r="QA626" s="47"/>
      <c r="QB626" s="39"/>
      <c r="QE626" s="47"/>
    </row>
    <row r="627" spans="3:447" s="38" customFormat="1" x14ac:dyDescent="0.25">
      <c r="C627" s="42"/>
      <c r="J627" s="40"/>
      <c r="K627" s="42"/>
      <c r="U627" s="40"/>
      <c r="V627" s="42"/>
      <c r="W627" s="41"/>
      <c r="X627" s="41"/>
      <c r="AF627" s="40"/>
      <c r="AG627" s="41"/>
      <c r="AL627" s="43"/>
      <c r="AM627" s="41"/>
      <c r="AN627" s="41"/>
      <c r="AO627" s="41"/>
      <c r="AP627" s="40"/>
      <c r="AQ627" s="41"/>
      <c r="AR627" s="41"/>
      <c r="AS627" s="41"/>
      <c r="AT627" s="41"/>
      <c r="AU627" s="41"/>
      <c r="AV627" s="41"/>
      <c r="BA627" s="43"/>
      <c r="BB627" s="41"/>
      <c r="BC627" s="41"/>
      <c r="BD627" s="41"/>
      <c r="BE627" s="41"/>
      <c r="BF627" s="41"/>
      <c r="BG627" s="41"/>
      <c r="BH627" s="41"/>
      <c r="BI627" s="41"/>
      <c r="BJ627" s="41"/>
      <c r="BK627" s="40"/>
      <c r="BL627" s="41"/>
      <c r="BQ627" s="43"/>
      <c r="BR627" s="41"/>
      <c r="BS627" s="41"/>
      <c r="BT627" s="41"/>
      <c r="BU627" s="41"/>
      <c r="BV627" s="41"/>
      <c r="BW627" s="41"/>
      <c r="BX627" s="41"/>
      <c r="BY627" s="41"/>
      <c r="BZ627" s="41"/>
      <c r="CA627" s="40"/>
      <c r="CB627" s="41"/>
      <c r="CG627" s="43"/>
      <c r="CH627" s="41"/>
      <c r="CI627" s="41"/>
      <c r="CJ627" s="41"/>
      <c r="CK627" s="41"/>
      <c r="CL627" s="41"/>
      <c r="CM627" s="41"/>
      <c r="CN627" s="41"/>
      <c r="CO627" s="41"/>
      <c r="CP627" s="41"/>
      <c r="CQ627" s="40"/>
      <c r="CR627" s="41"/>
      <c r="CW627" s="43"/>
      <c r="CX627" s="41"/>
      <c r="CY627" s="41"/>
      <c r="CZ627" s="41"/>
      <c r="DA627" s="41"/>
      <c r="DB627" s="41"/>
      <c r="DC627" s="41"/>
      <c r="DD627" s="41"/>
      <c r="DE627" s="41"/>
      <c r="DF627" s="41"/>
      <c r="DG627" s="40"/>
      <c r="DH627" s="41"/>
      <c r="DI627" s="44"/>
      <c r="DJ627" s="41"/>
      <c r="DK627" s="40"/>
      <c r="DL627" s="45"/>
      <c r="DM627" s="40"/>
      <c r="DN627" s="39"/>
      <c r="DO627" s="41"/>
      <c r="DP627" s="41"/>
      <c r="DQ627" s="41"/>
      <c r="DR627" s="44"/>
      <c r="DS627" s="41"/>
      <c r="DT627" s="41"/>
      <c r="DX627" s="40"/>
      <c r="DY627" s="39"/>
      <c r="DZ627" s="41"/>
      <c r="ED627" s="40"/>
      <c r="EE627" s="42"/>
      <c r="EF627" s="41"/>
      <c r="EG627" s="41"/>
      <c r="EH627" s="41"/>
      <c r="EK627" s="42"/>
      <c r="EQ627" s="39"/>
      <c r="ES627" s="41"/>
      <c r="ET627" s="41"/>
      <c r="EU627" s="41"/>
      <c r="EV627" s="39"/>
      <c r="FA627" s="44"/>
      <c r="FB627" s="39"/>
      <c r="FG627" s="44"/>
      <c r="FH627" s="41"/>
      <c r="FI627" s="41"/>
      <c r="FJ627" s="41"/>
      <c r="FK627" s="41"/>
      <c r="FP627" s="56"/>
      <c r="GI627" s="62"/>
      <c r="GJ627" s="41"/>
      <c r="GK627" s="41"/>
      <c r="GL627" s="41"/>
      <c r="GP627" s="56"/>
      <c r="GS627" s="62"/>
      <c r="GT627" s="41"/>
      <c r="GU627" s="41"/>
      <c r="GV627" s="41"/>
      <c r="GZ627" s="56"/>
      <c r="HC627" s="39"/>
      <c r="HE627" s="39"/>
      <c r="HG627" s="39"/>
      <c r="HI627" s="46"/>
      <c r="HJ627" s="39"/>
      <c r="HM627" s="46"/>
      <c r="HN627" s="39"/>
      <c r="HQ627" s="46"/>
      <c r="HR627" s="39"/>
      <c r="HU627" s="47"/>
      <c r="HV627" s="39"/>
      <c r="HY627" s="46"/>
      <c r="HZ627" s="39"/>
      <c r="IB627" s="52"/>
      <c r="IH627" s="52"/>
      <c r="IM627" s="52"/>
      <c r="IR627" s="39"/>
      <c r="IS627" s="41"/>
      <c r="IT627" s="52"/>
      <c r="IZ627" s="52"/>
      <c r="JE627" s="52"/>
      <c r="JK627" s="39"/>
      <c r="JL627" s="41"/>
      <c r="JM627" s="52"/>
      <c r="JS627" s="52"/>
      <c r="JX627" s="52"/>
      <c r="KD627" s="39"/>
      <c r="KE627" s="41"/>
      <c r="KF627" s="52"/>
      <c r="KL627" s="52"/>
      <c r="KQ627" s="52"/>
      <c r="KW627" s="39"/>
      <c r="KX627" s="41"/>
      <c r="KY627" s="52"/>
      <c r="LE627" s="52"/>
      <c r="LJ627" s="52"/>
      <c r="LP627" s="39"/>
      <c r="LQ627" s="41"/>
      <c r="LR627" s="41"/>
      <c r="LS627" s="52"/>
      <c r="LX627" s="52"/>
      <c r="MC627" s="52"/>
      <c r="MH627" s="39"/>
      <c r="MI627" s="41"/>
      <c r="MJ627" s="41"/>
      <c r="MK627" s="52"/>
      <c r="MP627" s="52"/>
      <c r="MU627" s="52"/>
      <c r="NA627" s="39"/>
      <c r="NB627" s="41"/>
      <c r="NC627" s="41"/>
      <c r="ND627" s="52"/>
      <c r="NI627" s="52"/>
      <c r="NN627" s="52"/>
      <c r="NT627" s="39"/>
      <c r="NU627" s="41"/>
      <c r="NV627" s="41"/>
      <c r="NW627" s="52"/>
      <c r="OB627" s="52"/>
      <c r="OG627" s="52"/>
      <c r="OM627" s="39"/>
      <c r="ON627" s="41"/>
      <c r="OO627" s="41"/>
      <c r="OP627" s="52"/>
      <c r="OU627" s="52"/>
      <c r="OZ627" s="52"/>
      <c r="PF627" s="39"/>
      <c r="PI627" s="39"/>
      <c r="PJ627" s="41"/>
      <c r="PK627" s="41"/>
      <c r="PL627" s="42"/>
      <c r="PM627" s="39"/>
      <c r="PP627" s="39"/>
      <c r="PS627" s="47"/>
      <c r="PT627" s="39"/>
      <c r="PW627" s="47"/>
      <c r="PX627" s="39"/>
      <c r="QA627" s="47"/>
      <c r="QB627" s="39"/>
      <c r="QE627" s="47"/>
    </row>
    <row r="628" spans="3:447" s="38" customFormat="1" x14ac:dyDescent="0.25">
      <c r="C628" s="42"/>
      <c r="J628" s="40"/>
      <c r="K628" s="42"/>
      <c r="U628" s="40"/>
      <c r="V628" s="42"/>
      <c r="W628" s="41"/>
      <c r="X628" s="41"/>
      <c r="AF628" s="40"/>
      <c r="AG628" s="41"/>
      <c r="AL628" s="43"/>
      <c r="AM628" s="41"/>
      <c r="AN628" s="41"/>
      <c r="AO628" s="41"/>
      <c r="AP628" s="40"/>
      <c r="AQ628" s="41"/>
      <c r="AR628" s="41"/>
      <c r="AS628" s="41"/>
      <c r="AT628" s="41"/>
      <c r="AU628" s="41"/>
      <c r="AV628" s="41"/>
      <c r="BA628" s="43"/>
      <c r="BB628" s="41"/>
      <c r="BC628" s="41"/>
      <c r="BD628" s="41"/>
      <c r="BE628" s="41"/>
      <c r="BF628" s="41"/>
      <c r="BG628" s="41"/>
      <c r="BH628" s="41"/>
      <c r="BI628" s="41"/>
      <c r="BJ628" s="41"/>
      <c r="BK628" s="40"/>
      <c r="BL628" s="41"/>
      <c r="BQ628" s="43"/>
      <c r="BR628" s="41"/>
      <c r="BS628" s="41"/>
      <c r="BT628" s="41"/>
      <c r="BU628" s="41"/>
      <c r="BV628" s="41"/>
      <c r="BW628" s="41"/>
      <c r="BX628" s="41"/>
      <c r="BY628" s="41"/>
      <c r="BZ628" s="41"/>
      <c r="CA628" s="40"/>
      <c r="CB628" s="41"/>
      <c r="CG628" s="43"/>
      <c r="CH628" s="41"/>
      <c r="CI628" s="41"/>
      <c r="CJ628" s="41"/>
      <c r="CK628" s="41"/>
      <c r="CL628" s="41"/>
      <c r="CM628" s="41"/>
      <c r="CN628" s="41"/>
      <c r="CO628" s="41"/>
      <c r="CP628" s="41"/>
      <c r="CQ628" s="40"/>
      <c r="CR628" s="41"/>
      <c r="CW628" s="43"/>
      <c r="CX628" s="41"/>
      <c r="CY628" s="41"/>
      <c r="CZ628" s="41"/>
      <c r="DA628" s="41"/>
      <c r="DB628" s="41"/>
      <c r="DC628" s="41"/>
      <c r="DD628" s="41"/>
      <c r="DE628" s="41"/>
      <c r="DF628" s="41"/>
      <c r="DG628" s="40"/>
      <c r="DH628" s="41"/>
      <c r="DI628" s="44"/>
      <c r="DJ628" s="41"/>
      <c r="DK628" s="40"/>
      <c r="DL628" s="45"/>
      <c r="DM628" s="40"/>
      <c r="DN628" s="39"/>
      <c r="DO628" s="41"/>
      <c r="DP628" s="41"/>
      <c r="DQ628" s="41"/>
      <c r="DR628" s="44"/>
      <c r="DS628" s="41"/>
      <c r="DT628" s="41"/>
      <c r="DX628" s="40"/>
      <c r="DY628" s="39"/>
      <c r="DZ628" s="41"/>
      <c r="ED628" s="40"/>
      <c r="EE628" s="42"/>
      <c r="EF628" s="41"/>
      <c r="EG628" s="41"/>
      <c r="EH628" s="41"/>
      <c r="EK628" s="42"/>
      <c r="EQ628" s="39"/>
      <c r="ES628" s="41"/>
      <c r="ET628" s="41"/>
      <c r="EU628" s="41"/>
      <c r="EV628" s="39"/>
      <c r="FA628" s="44"/>
      <c r="FB628" s="39"/>
      <c r="FG628" s="44"/>
      <c r="FH628" s="41"/>
      <c r="FI628" s="41"/>
      <c r="FJ628" s="41"/>
      <c r="FK628" s="41"/>
      <c r="FP628" s="56"/>
      <c r="GI628" s="62"/>
      <c r="GJ628" s="41"/>
      <c r="GK628" s="41"/>
      <c r="GL628" s="41"/>
      <c r="GP628" s="56"/>
      <c r="GS628" s="62"/>
      <c r="GT628" s="41"/>
      <c r="GU628" s="41"/>
      <c r="GV628" s="41"/>
      <c r="GZ628" s="56"/>
      <c r="HC628" s="39"/>
      <c r="HE628" s="39"/>
      <c r="HG628" s="39"/>
      <c r="HI628" s="46"/>
      <c r="HJ628" s="39"/>
      <c r="HM628" s="46"/>
      <c r="HN628" s="39"/>
      <c r="HQ628" s="46"/>
      <c r="HR628" s="39"/>
      <c r="HU628" s="47"/>
      <c r="HV628" s="39"/>
      <c r="HY628" s="46"/>
      <c r="HZ628" s="39"/>
      <c r="IB628" s="52"/>
      <c r="IH628" s="52"/>
      <c r="IM628" s="52"/>
      <c r="IR628" s="39"/>
      <c r="IS628" s="41"/>
      <c r="IT628" s="52"/>
      <c r="IZ628" s="52"/>
      <c r="JE628" s="52"/>
      <c r="JK628" s="39"/>
      <c r="JL628" s="41"/>
      <c r="JM628" s="52"/>
      <c r="JS628" s="52"/>
      <c r="JX628" s="52"/>
      <c r="KD628" s="39"/>
      <c r="KE628" s="41"/>
      <c r="KF628" s="52"/>
      <c r="KL628" s="52"/>
      <c r="KQ628" s="52"/>
      <c r="KW628" s="39"/>
      <c r="KX628" s="41"/>
      <c r="KY628" s="52"/>
      <c r="LE628" s="52"/>
      <c r="LJ628" s="52"/>
      <c r="LP628" s="39"/>
      <c r="LQ628" s="41"/>
      <c r="LR628" s="41"/>
      <c r="LS628" s="52"/>
      <c r="LX628" s="52"/>
      <c r="MC628" s="52"/>
      <c r="MH628" s="39"/>
      <c r="MI628" s="41"/>
      <c r="MJ628" s="41"/>
      <c r="MK628" s="52"/>
      <c r="MP628" s="52"/>
      <c r="MU628" s="52"/>
      <c r="NA628" s="39"/>
      <c r="NB628" s="41"/>
      <c r="NC628" s="41"/>
      <c r="ND628" s="52"/>
      <c r="NI628" s="52"/>
      <c r="NN628" s="52"/>
      <c r="NT628" s="39"/>
      <c r="NU628" s="41"/>
      <c r="NV628" s="41"/>
      <c r="NW628" s="52"/>
      <c r="OB628" s="52"/>
      <c r="OG628" s="52"/>
      <c r="OM628" s="39"/>
      <c r="ON628" s="41"/>
      <c r="OO628" s="41"/>
      <c r="OP628" s="52"/>
      <c r="OU628" s="52"/>
      <c r="OZ628" s="52"/>
      <c r="PF628" s="39"/>
      <c r="PI628" s="39"/>
      <c r="PJ628" s="41"/>
      <c r="PK628" s="41"/>
      <c r="PL628" s="42"/>
      <c r="PM628" s="39"/>
      <c r="PP628" s="39"/>
      <c r="PS628" s="47"/>
      <c r="PT628" s="39"/>
      <c r="PW628" s="47"/>
      <c r="PX628" s="39"/>
      <c r="QA628" s="47"/>
      <c r="QB628" s="39"/>
      <c r="QE628" s="47"/>
    </row>
    <row r="629" spans="3:447" s="38" customFormat="1" x14ac:dyDescent="0.25">
      <c r="C629" s="42"/>
      <c r="J629" s="40"/>
      <c r="K629" s="42"/>
      <c r="U629" s="40"/>
      <c r="V629" s="42"/>
      <c r="W629" s="41"/>
      <c r="X629" s="41"/>
      <c r="AF629" s="40"/>
      <c r="AG629" s="41"/>
      <c r="AL629" s="43"/>
      <c r="AM629" s="41"/>
      <c r="AN629" s="41"/>
      <c r="AO629" s="41"/>
      <c r="AP629" s="40"/>
      <c r="AQ629" s="41"/>
      <c r="AR629" s="41"/>
      <c r="AS629" s="41"/>
      <c r="AT629" s="41"/>
      <c r="AU629" s="41"/>
      <c r="AV629" s="41"/>
      <c r="BA629" s="43"/>
      <c r="BB629" s="41"/>
      <c r="BC629" s="41"/>
      <c r="BD629" s="41"/>
      <c r="BE629" s="41"/>
      <c r="BF629" s="41"/>
      <c r="BG629" s="41"/>
      <c r="BH629" s="41"/>
      <c r="BI629" s="41"/>
      <c r="BJ629" s="41"/>
      <c r="BK629" s="40"/>
      <c r="BL629" s="41"/>
      <c r="BQ629" s="43"/>
      <c r="BR629" s="41"/>
      <c r="BS629" s="41"/>
      <c r="BT629" s="41"/>
      <c r="BU629" s="41"/>
      <c r="BV629" s="41"/>
      <c r="BW629" s="41"/>
      <c r="BX629" s="41"/>
      <c r="BY629" s="41"/>
      <c r="BZ629" s="41"/>
      <c r="CA629" s="40"/>
      <c r="CB629" s="41"/>
      <c r="CG629" s="43"/>
      <c r="CH629" s="41"/>
      <c r="CI629" s="41"/>
      <c r="CJ629" s="41"/>
      <c r="CK629" s="41"/>
      <c r="CL629" s="41"/>
      <c r="CM629" s="41"/>
      <c r="CN629" s="41"/>
      <c r="CO629" s="41"/>
      <c r="CP629" s="41"/>
      <c r="CQ629" s="40"/>
      <c r="CR629" s="41"/>
      <c r="CW629" s="43"/>
      <c r="CX629" s="41"/>
      <c r="CY629" s="41"/>
      <c r="CZ629" s="41"/>
      <c r="DA629" s="41"/>
      <c r="DB629" s="41"/>
      <c r="DC629" s="41"/>
      <c r="DD629" s="41"/>
      <c r="DE629" s="41"/>
      <c r="DF629" s="41"/>
      <c r="DG629" s="40"/>
      <c r="DH629" s="41"/>
      <c r="DI629" s="44"/>
      <c r="DJ629" s="41"/>
      <c r="DK629" s="40"/>
      <c r="DL629" s="45"/>
      <c r="DM629" s="40"/>
      <c r="DN629" s="39"/>
      <c r="DO629" s="41"/>
      <c r="DP629" s="41"/>
      <c r="DQ629" s="41"/>
      <c r="DR629" s="44"/>
      <c r="DS629" s="41"/>
      <c r="DT629" s="41"/>
      <c r="DX629" s="40"/>
      <c r="DY629" s="39"/>
      <c r="DZ629" s="41"/>
      <c r="ED629" s="40"/>
      <c r="EE629" s="42"/>
      <c r="EF629" s="41"/>
      <c r="EG629" s="41"/>
      <c r="EH629" s="41"/>
      <c r="EK629" s="42"/>
      <c r="EQ629" s="39"/>
      <c r="ES629" s="41"/>
      <c r="ET629" s="41"/>
      <c r="EU629" s="41"/>
      <c r="EV629" s="39"/>
      <c r="FA629" s="44"/>
      <c r="FB629" s="39"/>
      <c r="FG629" s="44"/>
      <c r="FH629" s="41"/>
      <c r="FI629" s="41"/>
      <c r="FJ629" s="41"/>
      <c r="FK629" s="41"/>
      <c r="FP629" s="56"/>
      <c r="GI629" s="62"/>
      <c r="GJ629" s="41"/>
      <c r="GK629" s="41"/>
      <c r="GL629" s="41"/>
      <c r="GP629" s="56"/>
      <c r="GS629" s="62"/>
      <c r="GT629" s="41"/>
      <c r="GU629" s="41"/>
      <c r="GV629" s="41"/>
      <c r="GZ629" s="56"/>
      <c r="HC629" s="39"/>
      <c r="HE629" s="39"/>
      <c r="HG629" s="39"/>
      <c r="HI629" s="46"/>
      <c r="HJ629" s="39"/>
      <c r="HM629" s="46"/>
      <c r="HN629" s="39"/>
      <c r="HQ629" s="46"/>
      <c r="HR629" s="39"/>
      <c r="HU629" s="47"/>
      <c r="HV629" s="39"/>
      <c r="HY629" s="46"/>
      <c r="HZ629" s="39"/>
      <c r="IB629" s="52"/>
      <c r="IH629" s="52"/>
      <c r="IM629" s="52"/>
      <c r="IR629" s="39"/>
      <c r="IS629" s="41"/>
      <c r="IT629" s="52"/>
      <c r="IZ629" s="52"/>
      <c r="JE629" s="52"/>
      <c r="JK629" s="39"/>
      <c r="JL629" s="41"/>
      <c r="JM629" s="52"/>
      <c r="JS629" s="52"/>
      <c r="JX629" s="52"/>
      <c r="KD629" s="39"/>
      <c r="KE629" s="41"/>
      <c r="KF629" s="52"/>
      <c r="KL629" s="52"/>
      <c r="KQ629" s="52"/>
      <c r="KW629" s="39"/>
      <c r="KX629" s="41"/>
      <c r="KY629" s="52"/>
      <c r="LE629" s="52"/>
      <c r="LJ629" s="52"/>
      <c r="LP629" s="39"/>
      <c r="LQ629" s="41"/>
      <c r="LR629" s="41"/>
      <c r="LS629" s="52"/>
      <c r="LX629" s="52"/>
      <c r="MC629" s="52"/>
      <c r="MH629" s="39"/>
      <c r="MI629" s="41"/>
      <c r="MJ629" s="41"/>
      <c r="MK629" s="52"/>
      <c r="MP629" s="52"/>
      <c r="MU629" s="52"/>
      <c r="NA629" s="39"/>
      <c r="NB629" s="41"/>
      <c r="NC629" s="41"/>
      <c r="ND629" s="52"/>
      <c r="NI629" s="52"/>
      <c r="NN629" s="52"/>
      <c r="NT629" s="39"/>
      <c r="NU629" s="41"/>
      <c r="NV629" s="41"/>
      <c r="NW629" s="52"/>
      <c r="OB629" s="52"/>
      <c r="OG629" s="52"/>
      <c r="OM629" s="39"/>
      <c r="ON629" s="41"/>
      <c r="OO629" s="41"/>
      <c r="OP629" s="52"/>
      <c r="OU629" s="52"/>
      <c r="OZ629" s="52"/>
      <c r="PF629" s="39"/>
      <c r="PI629" s="39"/>
      <c r="PJ629" s="41"/>
      <c r="PK629" s="41"/>
      <c r="PL629" s="42"/>
      <c r="PM629" s="39"/>
      <c r="PP629" s="39"/>
      <c r="PS629" s="47"/>
      <c r="PT629" s="39"/>
      <c r="PW629" s="47"/>
      <c r="PX629" s="39"/>
      <c r="QA629" s="47"/>
      <c r="QB629" s="39"/>
      <c r="QE629" s="47"/>
    </row>
    <row r="630" spans="3:447" s="38" customFormat="1" x14ac:dyDescent="0.25">
      <c r="C630" s="42"/>
      <c r="J630" s="40"/>
      <c r="K630" s="42"/>
      <c r="U630" s="40"/>
      <c r="V630" s="42"/>
      <c r="W630" s="41"/>
      <c r="X630" s="41"/>
      <c r="AF630" s="40"/>
      <c r="AG630" s="41"/>
      <c r="AL630" s="43"/>
      <c r="AM630" s="41"/>
      <c r="AN630" s="41"/>
      <c r="AO630" s="41"/>
      <c r="AP630" s="40"/>
      <c r="AQ630" s="41"/>
      <c r="AR630" s="41"/>
      <c r="AS630" s="41"/>
      <c r="AT630" s="41"/>
      <c r="AU630" s="41"/>
      <c r="AV630" s="41"/>
      <c r="BA630" s="43"/>
      <c r="BB630" s="41"/>
      <c r="BC630" s="41"/>
      <c r="BD630" s="41"/>
      <c r="BE630" s="41"/>
      <c r="BF630" s="41"/>
      <c r="BG630" s="41"/>
      <c r="BH630" s="41"/>
      <c r="BI630" s="41"/>
      <c r="BJ630" s="41"/>
      <c r="BK630" s="40"/>
      <c r="BL630" s="41"/>
      <c r="BQ630" s="43"/>
      <c r="BR630" s="41"/>
      <c r="BS630" s="41"/>
      <c r="BT630" s="41"/>
      <c r="BU630" s="41"/>
      <c r="BV630" s="41"/>
      <c r="BW630" s="41"/>
      <c r="BX630" s="41"/>
      <c r="BY630" s="41"/>
      <c r="BZ630" s="41"/>
      <c r="CA630" s="40"/>
      <c r="CB630" s="41"/>
      <c r="CG630" s="43"/>
      <c r="CH630" s="41"/>
      <c r="CI630" s="41"/>
      <c r="CJ630" s="41"/>
      <c r="CK630" s="41"/>
      <c r="CL630" s="41"/>
      <c r="CM630" s="41"/>
      <c r="CN630" s="41"/>
      <c r="CO630" s="41"/>
      <c r="CP630" s="41"/>
      <c r="CQ630" s="40"/>
      <c r="CR630" s="41"/>
      <c r="CW630" s="43"/>
      <c r="CX630" s="41"/>
      <c r="CY630" s="41"/>
      <c r="CZ630" s="41"/>
      <c r="DA630" s="41"/>
      <c r="DB630" s="41"/>
      <c r="DC630" s="41"/>
      <c r="DD630" s="41"/>
      <c r="DE630" s="41"/>
      <c r="DF630" s="41"/>
      <c r="DG630" s="40"/>
      <c r="DH630" s="41"/>
      <c r="DI630" s="44"/>
      <c r="DJ630" s="41"/>
      <c r="DK630" s="40"/>
      <c r="DL630" s="45"/>
      <c r="DM630" s="40"/>
      <c r="DN630" s="39"/>
      <c r="DO630" s="41"/>
      <c r="DP630" s="41"/>
      <c r="DQ630" s="41"/>
      <c r="DR630" s="44"/>
      <c r="DS630" s="41"/>
      <c r="DT630" s="41"/>
      <c r="DX630" s="40"/>
      <c r="DY630" s="39"/>
      <c r="DZ630" s="41"/>
      <c r="ED630" s="40"/>
      <c r="EE630" s="42"/>
      <c r="EF630" s="41"/>
      <c r="EG630" s="41"/>
      <c r="EH630" s="41"/>
      <c r="EK630" s="42"/>
      <c r="EQ630" s="39"/>
      <c r="ES630" s="41"/>
      <c r="ET630" s="41"/>
      <c r="EU630" s="41"/>
      <c r="EV630" s="39"/>
      <c r="FA630" s="44"/>
      <c r="FB630" s="39"/>
      <c r="FG630" s="44"/>
      <c r="FH630" s="41"/>
      <c r="FI630" s="41"/>
      <c r="FJ630" s="41"/>
      <c r="FK630" s="41"/>
      <c r="FP630" s="56"/>
      <c r="GI630" s="62"/>
      <c r="GJ630" s="41"/>
      <c r="GK630" s="41"/>
      <c r="GL630" s="41"/>
      <c r="GP630" s="56"/>
      <c r="GS630" s="62"/>
      <c r="GT630" s="41"/>
      <c r="GU630" s="41"/>
      <c r="GV630" s="41"/>
      <c r="GZ630" s="56"/>
      <c r="HC630" s="39"/>
      <c r="HE630" s="39"/>
      <c r="HG630" s="39"/>
      <c r="HI630" s="46"/>
      <c r="HJ630" s="39"/>
      <c r="HM630" s="46"/>
      <c r="HN630" s="39"/>
      <c r="HQ630" s="46"/>
      <c r="HR630" s="39"/>
      <c r="HU630" s="47"/>
      <c r="HV630" s="39"/>
      <c r="HY630" s="46"/>
      <c r="HZ630" s="39"/>
      <c r="IB630" s="52"/>
      <c r="IH630" s="52"/>
      <c r="IM630" s="52"/>
      <c r="IR630" s="39"/>
      <c r="IS630" s="41"/>
      <c r="IT630" s="52"/>
      <c r="IZ630" s="52"/>
      <c r="JE630" s="52"/>
      <c r="JK630" s="39"/>
      <c r="JL630" s="41"/>
      <c r="JM630" s="52"/>
      <c r="JS630" s="52"/>
      <c r="JX630" s="52"/>
      <c r="KD630" s="39"/>
      <c r="KE630" s="41"/>
      <c r="KF630" s="52"/>
      <c r="KL630" s="52"/>
      <c r="KQ630" s="52"/>
      <c r="KW630" s="39"/>
      <c r="KX630" s="41"/>
      <c r="KY630" s="52"/>
      <c r="LE630" s="52"/>
      <c r="LJ630" s="52"/>
      <c r="LP630" s="39"/>
      <c r="LQ630" s="41"/>
      <c r="LR630" s="41"/>
      <c r="LS630" s="52"/>
      <c r="LX630" s="52"/>
      <c r="MC630" s="52"/>
      <c r="MH630" s="39"/>
      <c r="MI630" s="41"/>
      <c r="MJ630" s="41"/>
      <c r="MK630" s="52"/>
      <c r="MP630" s="52"/>
      <c r="MU630" s="52"/>
      <c r="NA630" s="39"/>
      <c r="NB630" s="41"/>
      <c r="NC630" s="41"/>
      <c r="ND630" s="52"/>
      <c r="NI630" s="52"/>
      <c r="NN630" s="52"/>
      <c r="NT630" s="39"/>
      <c r="NU630" s="41"/>
      <c r="NV630" s="41"/>
      <c r="NW630" s="52"/>
      <c r="OB630" s="52"/>
      <c r="OG630" s="52"/>
      <c r="OM630" s="39"/>
      <c r="ON630" s="41"/>
      <c r="OO630" s="41"/>
      <c r="OP630" s="52"/>
      <c r="OU630" s="52"/>
      <c r="OZ630" s="52"/>
      <c r="PF630" s="39"/>
      <c r="PI630" s="39"/>
      <c r="PJ630" s="41"/>
      <c r="PK630" s="41"/>
      <c r="PL630" s="42"/>
      <c r="PM630" s="39"/>
      <c r="PP630" s="39"/>
      <c r="PS630" s="47"/>
      <c r="PT630" s="39"/>
      <c r="PW630" s="47"/>
      <c r="PX630" s="39"/>
      <c r="QA630" s="47"/>
      <c r="QB630" s="39"/>
      <c r="QE630" s="47"/>
    </row>
    <row r="631" spans="3:447" s="38" customFormat="1" x14ac:dyDescent="0.25">
      <c r="C631" s="42"/>
      <c r="J631" s="40"/>
      <c r="K631" s="42"/>
      <c r="U631" s="40"/>
      <c r="V631" s="42"/>
      <c r="W631" s="41"/>
      <c r="X631" s="41"/>
      <c r="AF631" s="40"/>
      <c r="AG631" s="41"/>
      <c r="AL631" s="43"/>
      <c r="AM631" s="41"/>
      <c r="AN631" s="41"/>
      <c r="AO631" s="41"/>
      <c r="AP631" s="40"/>
      <c r="AQ631" s="41"/>
      <c r="AR631" s="41"/>
      <c r="AS631" s="41"/>
      <c r="AT631" s="41"/>
      <c r="AU631" s="41"/>
      <c r="AV631" s="41"/>
      <c r="BA631" s="43"/>
      <c r="BB631" s="41"/>
      <c r="BC631" s="41"/>
      <c r="BD631" s="41"/>
      <c r="BE631" s="41"/>
      <c r="BF631" s="41"/>
      <c r="BG631" s="41"/>
      <c r="BH631" s="41"/>
      <c r="BI631" s="41"/>
      <c r="BJ631" s="41"/>
      <c r="BK631" s="40"/>
      <c r="BL631" s="41"/>
      <c r="BQ631" s="43"/>
      <c r="BR631" s="41"/>
      <c r="BS631" s="41"/>
      <c r="BT631" s="41"/>
      <c r="BU631" s="41"/>
      <c r="BV631" s="41"/>
      <c r="BW631" s="41"/>
      <c r="BX631" s="41"/>
      <c r="BY631" s="41"/>
      <c r="BZ631" s="41"/>
      <c r="CA631" s="40"/>
      <c r="CB631" s="41"/>
      <c r="CG631" s="43"/>
      <c r="CH631" s="41"/>
      <c r="CI631" s="41"/>
      <c r="CJ631" s="41"/>
      <c r="CK631" s="41"/>
      <c r="CL631" s="41"/>
      <c r="CM631" s="41"/>
      <c r="CN631" s="41"/>
      <c r="CO631" s="41"/>
      <c r="CP631" s="41"/>
      <c r="CQ631" s="40"/>
      <c r="CR631" s="41"/>
      <c r="CW631" s="43"/>
      <c r="CX631" s="41"/>
      <c r="CY631" s="41"/>
      <c r="CZ631" s="41"/>
      <c r="DA631" s="41"/>
      <c r="DB631" s="41"/>
      <c r="DC631" s="41"/>
      <c r="DD631" s="41"/>
      <c r="DE631" s="41"/>
      <c r="DF631" s="41"/>
      <c r="DG631" s="40"/>
      <c r="DH631" s="41"/>
      <c r="DI631" s="44"/>
      <c r="DJ631" s="41"/>
      <c r="DK631" s="40"/>
      <c r="DL631" s="45"/>
      <c r="DM631" s="40"/>
      <c r="DN631" s="39"/>
      <c r="DO631" s="41"/>
      <c r="DP631" s="41"/>
      <c r="DQ631" s="41"/>
      <c r="DR631" s="44"/>
      <c r="DS631" s="41"/>
      <c r="DT631" s="41"/>
      <c r="DX631" s="40"/>
      <c r="DY631" s="39"/>
      <c r="DZ631" s="41"/>
      <c r="ED631" s="40"/>
      <c r="EE631" s="42"/>
      <c r="EF631" s="41"/>
      <c r="EG631" s="41"/>
      <c r="EH631" s="41"/>
      <c r="EK631" s="42"/>
      <c r="EQ631" s="39"/>
      <c r="ES631" s="41"/>
      <c r="ET631" s="41"/>
      <c r="EU631" s="41"/>
      <c r="EV631" s="39"/>
      <c r="FA631" s="44"/>
      <c r="FB631" s="39"/>
      <c r="FG631" s="44"/>
      <c r="FH631" s="41"/>
      <c r="FI631" s="41"/>
      <c r="FJ631" s="41"/>
      <c r="FK631" s="41"/>
      <c r="FP631" s="56"/>
      <c r="GI631" s="62"/>
      <c r="GJ631" s="41"/>
      <c r="GK631" s="41"/>
      <c r="GL631" s="41"/>
      <c r="GP631" s="56"/>
      <c r="GS631" s="62"/>
      <c r="GT631" s="41"/>
      <c r="GU631" s="41"/>
      <c r="GV631" s="41"/>
      <c r="GZ631" s="56"/>
      <c r="HC631" s="39"/>
      <c r="HE631" s="39"/>
      <c r="HG631" s="39"/>
      <c r="HI631" s="46"/>
      <c r="HJ631" s="39"/>
      <c r="HM631" s="46"/>
      <c r="HN631" s="39"/>
      <c r="HQ631" s="46"/>
      <c r="HR631" s="39"/>
      <c r="HU631" s="47"/>
      <c r="HV631" s="39"/>
      <c r="HY631" s="46"/>
      <c r="HZ631" s="39"/>
      <c r="IB631" s="52"/>
      <c r="IH631" s="52"/>
      <c r="IM631" s="52"/>
      <c r="IR631" s="39"/>
      <c r="IS631" s="41"/>
      <c r="IT631" s="52"/>
      <c r="IZ631" s="52"/>
      <c r="JE631" s="52"/>
      <c r="JK631" s="39"/>
      <c r="JL631" s="41"/>
      <c r="JM631" s="52"/>
      <c r="JS631" s="52"/>
      <c r="JX631" s="52"/>
      <c r="KD631" s="39"/>
      <c r="KE631" s="41"/>
      <c r="KF631" s="52"/>
      <c r="KL631" s="52"/>
      <c r="KQ631" s="52"/>
      <c r="KW631" s="39"/>
      <c r="KX631" s="41"/>
      <c r="KY631" s="52"/>
      <c r="LE631" s="52"/>
      <c r="LJ631" s="52"/>
      <c r="LP631" s="39"/>
      <c r="LQ631" s="41"/>
      <c r="LR631" s="41"/>
      <c r="LS631" s="52"/>
      <c r="LX631" s="52"/>
      <c r="MC631" s="52"/>
      <c r="MH631" s="39"/>
      <c r="MI631" s="41"/>
      <c r="MJ631" s="41"/>
      <c r="MK631" s="52"/>
      <c r="MP631" s="52"/>
      <c r="MU631" s="52"/>
      <c r="NA631" s="39"/>
      <c r="NB631" s="41"/>
      <c r="NC631" s="41"/>
      <c r="ND631" s="52"/>
      <c r="NI631" s="52"/>
      <c r="NN631" s="52"/>
      <c r="NT631" s="39"/>
      <c r="NU631" s="41"/>
      <c r="NV631" s="41"/>
      <c r="NW631" s="52"/>
      <c r="OB631" s="52"/>
      <c r="OG631" s="52"/>
      <c r="OM631" s="39"/>
      <c r="ON631" s="41"/>
      <c r="OO631" s="41"/>
      <c r="OP631" s="52"/>
      <c r="OU631" s="52"/>
      <c r="OZ631" s="52"/>
      <c r="PF631" s="39"/>
      <c r="PI631" s="39"/>
      <c r="PJ631" s="41"/>
      <c r="PK631" s="41"/>
      <c r="PL631" s="42"/>
      <c r="PM631" s="39"/>
      <c r="PP631" s="39"/>
      <c r="PS631" s="47"/>
      <c r="PT631" s="39"/>
      <c r="PW631" s="47"/>
      <c r="PX631" s="39"/>
      <c r="QA631" s="47"/>
      <c r="QB631" s="39"/>
      <c r="QE631" s="47"/>
    </row>
    <row r="632" spans="3:447" s="38" customFormat="1" x14ac:dyDescent="0.25">
      <c r="C632" s="42"/>
      <c r="J632" s="40"/>
      <c r="K632" s="42"/>
      <c r="U632" s="40"/>
      <c r="V632" s="42"/>
      <c r="W632" s="41"/>
      <c r="X632" s="41"/>
      <c r="AF632" s="40"/>
      <c r="AG632" s="41"/>
      <c r="AL632" s="43"/>
      <c r="AM632" s="41"/>
      <c r="AN632" s="41"/>
      <c r="AO632" s="41"/>
      <c r="AP632" s="40"/>
      <c r="AQ632" s="41"/>
      <c r="AR632" s="41"/>
      <c r="AS632" s="41"/>
      <c r="AT632" s="41"/>
      <c r="AU632" s="41"/>
      <c r="AV632" s="41"/>
      <c r="BA632" s="43"/>
      <c r="BB632" s="41"/>
      <c r="BC632" s="41"/>
      <c r="BD632" s="41"/>
      <c r="BE632" s="41"/>
      <c r="BF632" s="41"/>
      <c r="BG632" s="41"/>
      <c r="BH632" s="41"/>
      <c r="BI632" s="41"/>
      <c r="BJ632" s="41"/>
      <c r="BK632" s="40"/>
      <c r="BL632" s="41"/>
      <c r="BQ632" s="43"/>
      <c r="BR632" s="41"/>
      <c r="BS632" s="41"/>
      <c r="BT632" s="41"/>
      <c r="BU632" s="41"/>
      <c r="BV632" s="41"/>
      <c r="BW632" s="41"/>
      <c r="BX632" s="41"/>
      <c r="BY632" s="41"/>
      <c r="BZ632" s="41"/>
      <c r="CA632" s="40"/>
      <c r="CB632" s="41"/>
      <c r="CG632" s="43"/>
      <c r="CH632" s="41"/>
      <c r="CI632" s="41"/>
      <c r="CJ632" s="41"/>
      <c r="CK632" s="41"/>
      <c r="CL632" s="41"/>
      <c r="CM632" s="41"/>
      <c r="CN632" s="41"/>
      <c r="CO632" s="41"/>
      <c r="CP632" s="41"/>
      <c r="CQ632" s="40"/>
      <c r="CR632" s="41"/>
      <c r="CW632" s="43"/>
      <c r="CX632" s="41"/>
      <c r="CY632" s="41"/>
      <c r="CZ632" s="41"/>
      <c r="DA632" s="41"/>
      <c r="DB632" s="41"/>
      <c r="DC632" s="41"/>
      <c r="DD632" s="41"/>
      <c r="DE632" s="41"/>
      <c r="DF632" s="41"/>
      <c r="DG632" s="40"/>
      <c r="DH632" s="41"/>
      <c r="DI632" s="44"/>
      <c r="DJ632" s="41"/>
      <c r="DK632" s="40"/>
      <c r="DL632" s="45"/>
      <c r="DM632" s="40"/>
      <c r="DN632" s="39"/>
      <c r="DO632" s="41"/>
      <c r="DP632" s="41"/>
      <c r="DQ632" s="41"/>
      <c r="DR632" s="44"/>
      <c r="DS632" s="41"/>
      <c r="DT632" s="41"/>
      <c r="DX632" s="40"/>
      <c r="DY632" s="39"/>
      <c r="DZ632" s="41"/>
      <c r="ED632" s="40"/>
      <c r="EE632" s="42"/>
      <c r="EF632" s="41"/>
      <c r="EG632" s="41"/>
      <c r="EH632" s="41"/>
      <c r="EK632" s="42"/>
      <c r="EQ632" s="39"/>
      <c r="ES632" s="41"/>
      <c r="ET632" s="41"/>
      <c r="EU632" s="41"/>
      <c r="EV632" s="39"/>
      <c r="FA632" s="44"/>
      <c r="FB632" s="39"/>
      <c r="FG632" s="44"/>
      <c r="FH632" s="41"/>
      <c r="FI632" s="41"/>
      <c r="FJ632" s="41"/>
      <c r="FK632" s="41"/>
      <c r="FP632" s="56"/>
      <c r="GI632" s="62"/>
      <c r="GJ632" s="41"/>
      <c r="GK632" s="41"/>
      <c r="GL632" s="41"/>
      <c r="GP632" s="56"/>
      <c r="GS632" s="62"/>
      <c r="GT632" s="41"/>
      <c r="GU632" s="41"/>
      <c r="GV632" s="41"/>
      <c r="GZ632" s="56"/>
      <c r="HC632" s="39"/>
      <c r="HE632" s="39"/>
      <c r="HG632" s="39"/>
      <c r="HI632" s="46"/>
      <c r="HJ632" s="39"/>
      <c r="HM632" s="46"/>
      <c r="HN632" s="39"/>
      <c r="HQ632" s="46"/>
      <c r="HR632" s="39"/>
      <c r="HU632" s="47"/>
      <c r="HV632" s="39"/>
      <c r="HY632" s="46"/>
      <c r="HZ632" s="39"/>
      <c r="IB632" s="52"/>
      <c r="IH632" s="52"/>
      <c r="IM632" s="52"/>
      <c r="IR632" s="39"/>
      <c r="IS632" s="41"/>
      <c r="IT632" s="52"/>
      <c r="IZ632" s="52"/>
      <c r="JE632" s="52"/>
      <c r="JK632" s="39"/>
      <c r="JL632" s="41"/>
      <c r="JM632" s="52"/>
      <c r="JS632" s="52"/>
      <c r="JX632" s="52"/>
      <c r="KD632" s="39"/>
      <c r="KE632" s="41"/>
      <c r="KF632" s="52"/>
      <c r="KL632" s="52"/>
      <c r="KQ632" s="52"/>
      <c r="KW632" s="39"/>
      <c r="KX632" s="41"/>
      <c r="KY632" s="52"/>
      <c r="LE632" s="52"/>
      <c r="LJ632" s="52"/>
      <c r="LP632" s="39"/>
      <c r="LQ632" s="41"/>
      <c r="LR632" s="41"/>
      <c r="LS632" s="52"/>
      <c r="LX632" s="52"/>
      <c r="MC632" s="52"/>
      <c r="MH632" s="39"/>
      <c r="MI632" s="41"/>
      <c r="MJ632" s="41"/>
      <c r="MK632" s="52"/>
      <c r="MP632" s="52"/>
      <c r="MU632" s="52"/>
      <c r="NA632" s="39"/>
      <c r="NB632" s="41"/>
      <c r="NC632" s="41"/>
      <c r="ND632" s="52"/>
      <c r="NI632" s="52"/>
      <c r="NN632" s="52"/>
      <c r="NT632" s="39"/>
      <c r="NU632" s="41"/>
      <c r="NV632" s="41"/>
      <c r="NW632" s="52"/>
      <c r="OB632" s="52"/>
      <c r="OG632" s="52"/>
      <c r="OM632" s="39"/>
      <c r="ON632" s="41"/>
      <c r="OO632" s="41"/>
      <c r="OP632" s="52"/>
      <c r="OU632" s="52"/>
      <c r="OZ632" s="52"/>
      <c r="PF632" s="39"/>
      <c r="PI632" s="39"/>
      <c r="PJ632" s="41"/>
      <c r="PK632" s="41"/>
      <c r="PL632" s="42"/>
      <c r="PM632" s="39"/>
      <c r="PP632" s="39"/>
      <c r="PS632" s="47"/>
      <c r="PT632" s="39"/>
      <c r="PW632" s="47"/>
      <c r="PX632" s="39"/>
      <c r="QA632" s="47"/>
      <c r="QB632" s="39"/>
      <c r="QE632" s="47"/>
    </row>
    <row r="633" spans="3:447" s="38" customFormat="1" x14ac:dyDescent="0.25">
      <c r="C633" s="42"/>
      <c r="J633" s="40"/>
      <c r="K633" s="42"/>
      <c r="U633" s="40"/>
      <c r="V633" s="42"/>
      <c r="W633" s="41"/>
      <c r="X633" s="41"/>
      <c r="AF633" s="40"/>
      <c r="AG633" s="41"/>
      <c r="AL633" s="43"/>
      <c r="AM633" s="41"/>
      <c r="AN633" s="41"/>
      <c r="AO633" s="41"/>
      <c r="AP633" s="40"/>
      <c r="AQ633" s="41"/>
      <c r="AR633" s="41"/>
      <c r="AS633" s="41"/>
      <c r="AT633" s="41"/>
      <c r="AU633" s="41"/>
      <c r="AV633" s="41"/>
      <c r="BA633" s="43"/>
      <c r="BB633" s="41"/>
      <c r="BC633" s="41"/>
      <c r="BD633" s="41"/>
      <c r="BE633" s="41"/>
      <c r="BF633" s="41"/>
      <c r="BG633" s="41"/>
      <c r="BH633" s="41"/>
      <c r="BI633" s="41"/>
      <c r="BJ633" s="41"/>
      <c r="BK633" s="40"/>
      <c r="BL633" s="41"/>
      <c r="BQ633" s="43"/>
      <c r="BR633" s="41"/>
      <c r="BS633" s="41"/>
      <c r="BT633" s="41"/>
      <c r="BU633" s="41"/>
      <c r="BV633" s="41"/>
      <c r="BW633" s="41"/>
      <c r="BX633" s="41"/>
      <c r="BY633" s="41"/>
      <c r="BZ633" s="41"/>
      <c r="CA633" s="40"/>
      <c r="CB633" s="41"/>
      <c r="CG633" s="43"/>
      <c r="CH633" s="41"/>
      <c r="CI633" s="41"/>
      <c r="CJ633" s="41"/>
      <c r="CK633" s="41"/>
      <c r="CL633" s="41"/>
      <c r="CM633" s="41"/>
      <c r="CN633" s="41"/>
      <c r="CO633" s="41"/>
      <c r="CP633" s="41"/>
      <c r="CQ633" s="40"/>
      <c r="CR633" s="41"/>
      <c r="CW633" s="43"/>
      <c r="CX633" s="41"/>
      <c r="CY633" s="41"/>
      <c r="CZ633" s="41"/>
      <c r="DA633" s="41"/>
      <c r="DB633" s="41"/>
      <c r="DC633" s="41"/>
      <c r="DD633" s="41"/>
      <c r="DE633" s="41"/>
      <c r="DF633" s="41"/>
      <c r="DG633" s="40"/>
      <c r="DH633" s="41"/>
      <c r="DI633" s="44"/>
      <c r="DJ633" s="41"/>
      <c r="DK633" s="40"/>
      <c r="DL633" s="45"/>
      <c r="DM633" s="40"/>
      <c r="DN633" s="39"/>
      <c r="DO633" s="41"/>
      <c r="DP633" s="41"/>
      <c r="DQ633" s="41"/>
      <c r="DR633" s="44"/>
      <c r="DS633" s="41"/>
      <c r="DT633" s="41"/>
      <c r="DX633" s="40"/>
      <c r="DY633" s="39"/>
      <c r="DZ633" s="41"/>
      <c r="ED633" s="40"/>
      <c r="EE633" s="42"/>
      <c r="EF633" s="41"/>
      <c r="EG633" s="41"/>
      <c r="EH633" s="41"/>
      <c r="EK633" s="42"/>
      <c r="EQ633" s="39"/>
      <c r="ES633" s="41"/>
      <c r="ET633" s="41"/>
      <c r="EU633" s="41"/>
      <c r="EV633" s="39"/>
      <c r="FA633" s="44"/>
      <c r="FB633" s="39"/>
      <c r="FG633" s="44"/>
      <c r="FH633" s="41"/>
      <c r="FI633" s="41"/>
      <c r="FJ633" s="41"/>
      <c r="FK633" s="41"/>
      <c r="FP633" s="56"/>
      <c r="GI633" s="62"/>
      <c r="GJ633" s="41"/>
      <c r="GK633" s="41"/>
      <c r="GL633" s="41"/>
      <c r="GP633" s="56"/>
      <c r="GS633" s="62"/>
      <c r="GT633" s="41"/>
      <c r="GU633" s="41"/>
      <c r="GV633" s="41"/>
      <c r="GZ633" s="56"/>
      <c r="HC633" s="39"/>
      <c r="HE633" s="39"/>
      <c r="HG633" s="39"/>
      <c r="HI633" s="46"/>
      <c r="HJ633" s="39"/>
      <c r="HM633" s="46"/>
      <c r="HN633" s="39"/>
      <c r="HQ633" s="46"/>
      <c r="HR633" s="39"/>
      <c r="HU633" s="47"/>
      <c r="HV633" s="39"/>
      <c r="HY633" s="46"/>
      <c r="HZ633" s="39"/>
      <c r="IB633" s="52"/>
      <c r="IH633" s="52"/>
      <c r="IM633" s="52"/>
      <c r="IR633" s="39"/>
      <c r="IS633" s="41"/>
      <c r="IT633" s="52"/>
      <c r="IZ633" s="52"/>
      <c r="JE633" s="52"/>
      <c r="JK633" s="39"/>
      <c r="JL633" s="41"/>
      <c r="JM633" s="52"/>
      <c r="JS633" s="52"/>
      <c r="JX633" s="52"/>
      <c r="KD633" s="39"/>
      <c r="KE633" s="41"/>
      <c r="KF633" s="52"/>
      <c r="KL633" s="52"/>
      <c r="KQ633" s="52"/>
      <c r="KW633" s="39"/>
      <c r="KX633" s="41"/>
      <c r="KY633" s="52"/>
      <c r="LE633" s="52"/>
      <c r="LJ633" s="52"/>
      <c r="LP633" s="39"/>
      <c r="LQ633" s="41"/>
      <c r="LR633" s="41"/>
      <c r="LS633" s="52"/>
      <c r="LX633" s="52"/>
      <c r="MC633" s="52"/>
      <c r="MH633" s="39"/>
      <c r="MI633" s="41"/>
      <c r="MJ633" s="41"/>
      <c r="MK633" s="52"/>
      <c r="MP633" s="52"/>
      <c r="MU633" s="52"/>
      <c r="NA633" s="39"/>
      <c r="NB633" s="41"/>
      <c r="NC633" s="41"/>
      <c r="ND633" s="52"/>
      <c r="NI633" s="52"/>
      <c r="NN633" s="52"/>
      <c r="NT633" s="39"/>
      <c r="NU633" s="41"/>
      <c r="NV633" s="41"/>
      <c r="NW633" s="52"/>
      <c r="OB633" s="52"/>
      <c r="OG633" s="52"/>
      <c r="OM633" s="39"/>
      <c r="ON633" s="41"/>
      <c r="OO633" s="41"/>
      <c r="OP633" s="52"/>
      <c r="OU633" s="52"/>
      <c r="OZ633" s="52"/>
      <c r="PF633" s="39"/>
      <c r="PI633" s="39"/>
      <c r="PJ633" s="41"/>
      <c r="PK633" s="41"/>
      <c r="PL633" s="42"/>
      <c r="PM633" s="39"/>
      <c r="PP633" s="39"/>
      <c r="PS633" s="47"/>
      <c r="PT633" s="39"/>
      <c r="PW633" s="47"/>
      <c r="PX633" s="39"/>
      <c r="QA633" s="47"/>
      <c r="QB633" s="39"/>
      <c r="QE633" s="47"/>
    </row>
    <row r="634" spans="3:447" s="38" customFormat="1" x14ac:dyDescent="0.25">
      <c r="C634" s="42"/>
      <c r="J634" s="40"/>
      <c r="K634" s="42"/>
      <c r="U634" s="40"/>
      <c r="V634" s="42"/>
      <c r="W634" s="41"/>
      <c r="X634" s="41"/>
      <c r="AF634" s="40"/>
      <c r="AG634" s="41"/>
      <c r="AL634" s="43"/>
      <c r="AM634" s="41"/>
      <c r="AN634" s="41"/>
      <c r="AO634" s="41"/>
      <c r="AP634" s="40"/>
      <c r="AQ634" s="41"/>
      <c r="AR634" s="41"/>
      <c r="AS634" s="41"/>
      <c r="AT634" s="41"/>
      <c r="AU634" s="41"/>
      <c r="AV634" s="41"/>
      <c r="BA634" s="43"/>
      <c r="BB634" s="41"/>
      <c r="BC634" s="41"/>
      <c r="BD634" s="41"/>
      <c r="BE634" s="41"/>
      <c r="BF634" s="41"/>
      <c r="BG634" s="41"/>
      <c r="BH634" s="41"/>
      <c r="BI634" s="41"/>
      <c r="BJ634" s="41"/>
      <c r="BK634" s="40"/>
      <c r="BL634" s="41"/>
      <c r="BQ634" s="43"/>
      <c r="BR634" s="41"/>
      <c r="BS634" s="41"/>
      <c r="BT634" s="41"/>
      <c r="BU634" s="41"/>
      <c r="BV634" s="41"/>
      <c r="BW634" s="41"/>
      <c r="BX634" s="41"/>
      <c r="BY634" s="41"/>
      <c r="BZ634" s="41"/>
      <c r="CA634" s="40"/>
      <c r="CB634" s="41"/>
      <c r="CG634" s="43"/>
      <c r="CH634" s="41"/>
      <c r="CI634" s="41"/>
      <c r="CJ634" s="41"/>
      <c r="CK634" s="41"/>
      <c r="CL634" s="41"/>
      <c r="CM634" s="41"/>
      <c r="CN634" s="41"/>
      <c r="CO634" s="41"/>
      <c r="CP634" s="41"/>
      <c r="CQ634" s="40"/>
      <c r="CR634" s="41"/>
      <c r="CW634" s="43"/>
      <c r="CX634" s="41"/>
      <c r="CY634" s="41"/>
      <c r="CZ634" s="41"/>
      <c r="DA634" s="41"/>
      <c r="DB634" s="41"/>
      <c r="DC634" s="41"/>
      <c r="DD634" s="41"/>
      <c r="DE634" s="41"/>
      <c r="DF634" s="41"/>
      <c r="DG634" s="40"/>
      <c r="DH634" s="41"/>
      <c r="DI634" s="44"/>
      <c r="DJ634" s="41"/>
      <c r="DK634" s="40"/>
      <c r="DL634" s="45"/>
      <c r="DM634" s="40"/>
      <c r="DN634" s="39"/>
      <c r="DO634" s="41"/>
      <c r="DP634" s="41"/>
      <c r="DQ634" s="41"/>
      <c r="DR634" s="44"/>
      <c r="DS634" s="41"/>
      <c r="DT634" s="41"/>
      <c r="DX634" s="40"/>
      <c r="DY634" s="39"/>
      <c r="DZ634" s="41"/>
      <c r="ED634" s="40"/>
      <c r="EE634" s="42"/>
      <c r="EF634" s="41"/>
      <c r="EG634" s="41"/>
      <c r="EH634" s="41"/>
      <c r="EK634" s="42"/>
      <c r="EQ634" s="39"/>
      <c r="ES634" s="41"/>
      <c r="ET634" s="41"/>
      <c r="EU634" s="41"/>
      <c r="EV634" s="39"/>
      <c r="FA634" s="44"/>
      <c r="FB634" s="39"/>
      <c r="FG634" s="44"/>
      <c r="FH634" s="41"/>
      <c r="FI634" s="41"/>
      <c r="FJ634" s="41"/>
      <c r="FK634" s="41"/>
      <c r="FP634" s="56"/>
      <c r="GI634" s="62"/>
      <c r="GJ634" s="41"/>
      <c r="GK634" s="41"/>
      <c r="GL634" s="41"/>
      <c r="GP634" s="56"/>
      <c r="GS634" s="62"/>
      <c r="GT634" s="41"/>
      <c r="GU634" s="41"/>
      <c r="GV634" s="41"/>
      <c r="GZ634" s="56"/>
      <c r="HC634" s="39"/>
      <c r="HE634" s="39"/>
      <c r="HG634" s="39"/>
      <c r="HI634" s="46"/>
      <c r="HJ634" s="39"/>
      <c r="HM634" s="46"/>
      <c r="HN634" s="39"/>
      <c r="HQ634" s="46"/>
      <c r="HR634" s="39"/>
      <c r="HU634" s="47"/>
      <c r="HV634" s="39"/>
      <c r="HY634" s="46"/>
      <c r="HZ634" s="39"/>
      <c r="IB634" s="52"/>
      <c r="IH634" s="52"/>
      <c r="IM634" s="52"/>
      <c r="IR634" s="39"/>
      <c r="IS634" s="41"/>
      <c r="IT634" s="52"/>
      <c r="IZ634" s="52"/>
      <c r="JE634" s="52"/>
      <c r="JK634" s="39"/>
      <c r="JL634" s="41"/>
      <c r="JM634" s="52"/>
      <c r="JS634" s="52"/>
      <c r="JX634" s="52"/>
      <c r="KD634" s="39"/>
      <c r="KE634" s="41"/>
      <c r="KF634" s="52"/>
      <c r="KL634" s="52"/>
      <c r="KQ634" s="52"/>
      <c r="KW634" s="39"/>
      <c r="KX634" s="41"/>
      <c r="KY634" s="52"/>
      <c r="LE634" s="52"/>
      <c r="LJ634" s="52"/>
      <c r="LP634" s="39"/>
      <c r="LQ634" s="41"/>
      <c r="LR634" s="41"/>
      <c r="LS634" s="52"/>
      <c r="LX634" s="52"/>
      <c r="MC634" s="52"/>
      <c r="MH634" s="39"/>
      <c r="MI634" s="41"/>
      <c r="MJ634" s="41"/>
      <c r="MK634" s="52"/>
      <c r="MP634" s="52"/>
      <c r="MU634" s="52"/>
      <c r="NA634" s="39"/>
      <c r="NB634" s="41"/>
      <c r="NC634" s="41"/>
      <c r="ND634" s="52"/>
      <c r="NI634" s="52"/>
      <c r="NN634" s="52"/>
      <c r="NT634" s="39"/>
      <c r="NU634" s="41"/>
      <c r="NV634" s="41"/>
      <c r="NW634" s="52"/>
      <c r="OB634" s="52"/>
      <c r="OG634" s="52"/>
      <c r="OM634" s="39"/>
      <c r="ON634" s="41"/>
      <c r="OO634" s="41"/>
      <c r="OP634" s="52"/>
      <c r="OU634" s="52"/>
      <c r="OZ634" s="52"/>
      <c r="PF634" s="39"/>
      <c r="PI634" s="39"/>
      <c r="PJ634" s="41"/>
      <c r="PK634" s="41"/>
      <c r="PL634" s="42"/>
      <c r="PM634" s="39"/>
      <c r="PP634" s="39"/>
      <c r="PS634" s="47"/>
      <c r="PT634" s="39"/>
      <c r="PW634" s="47"/>
      <c r="PX634" s="39"/>
      <c r="QA634" s="47"/>
      <c r="QB634" s="39"/>
      <c r="QE634" s="47"/>
    </row>
    <row r="635" spans="3:447" s="38" customFormat="1" x14ac:dyDescent="0.25">
      <c r="C635" s="42"/>
      <c r="J635" s="40"/>
      <c r="K635" s="42"/>
      <c r="U635" s="40"/>
      <c r="V635" s="42"/>
      <c r="W635" s="41"/>
      <c r="X635" s="41"/>
      <c r="AF635" s="40"/>
      <c r="AG635" s="41"/>
      <c r="AL635" s="43"/>
      <c r="AM635" s="41"/>
      <c r="AN635" s="41"/>
      <c r="AO635" s="41"/>
      <c r="AP635" s="40"/>
      <c r="AQ635" s="41"/>
      <c r="AR635" s="41"/>
      <c r="AS635" s="41"/>
      <c r="AT635" s="41"/>
      <c r="AU635" s="41"/>
      <c r="AV635" s="41"/>
      <c r="BA635" s="43"/>
      <c r="BB635" s="41"/>
      <c r="BC635" s="41"/>
      <c r="BD635" s="41"/>
      <c r="BE635" s="41"/>
      <c r="BF635" s="41"/>
      <c r="BG635" s="41"/>
      <c r="BH635" s="41"/>
      <c r="BI635" s="41"/>
      <c r="BJ635" s="41"/>
      <c r="BK635" s="40"/>
      <c r="BL635" s="41"/>
      <c r="BQ635" s="43"/>
      <c r="BR635" s="41"/>
      <c r="BS635" s="41"/>
      <c r="BT635" s="41"/>
      <c r="BU635" s="41"/>
      <c r="BV635" s="41"/>
      <c r="BW635" s="41"/>
      <c r="BX635" s="41"/>
      <c r="BY635" s="41"/>
      <c r="BZ635" s="41"/>
      <c r="CA635" s="40"/>
      <c r="CB635" s="41"/>
      <c r="CG635" s="43"/>
      <c r="CH635" s="41"/>
      <c r="CI635" s="41"/>
      <c r="CJ635" s="41"/>
      <c r="CK635" s="41"/>
      <c r="CL635" s="41"/>
      <c r="CM635" s="41"/>
      <c r="CN635" s="41"/>
      <c r="CO635" s="41"/>
      <c r="CP635" s="41"/>
      <c r="CQ635" s="40"/>
      <c r="CR635" s="41"/>
      <c r="CW635" s="43"/>
      <c r="CX635" s="41"/>
      <c r="CY635" s="41"/>
      <c r="CZ635" s="41"/>
      <c r="DA635" s="41"/>
      <c r="DB635" s="41"/>
      <c r="DC635" s="41"/>
      <c r="DD635" s="41"/>
      <c r="DE635" s="41"/>
      <c r="DF635" s="41"/>
      <c r="DG635" s="40"/>
      <c r="DH635" s="41"/>
      <c r="DI635" s="44"/>
      <c r="DJ635" s="41"/>
      <c r="DK635" s="40"/>
      <c r="DL635" s="45"/>
      <c r="DM635" s="40"/>
      <c r="DN635" s="39"/>
      <c r="DO635" s="41"/>
      <c r="DP635" s="41"/>
      <c r="DQ635" s="41"/>
      <c r="DR635" s="44"/>
      <c r="DS635" s="41"/>
      <c r="DT635" s="41"/>
      <c r="DX635" s="40"/>
      <c r="DY635" s="39"/>
      <c r="DZ635" s="41"/>
      <c r="ED635" s="40"/>
      <c r="EE635" s="42"/>
      <c r="EF635" s="41"/>
      <c r="EG635" s="41"/>
      <c r="EH635" s="41"/>
      <c r="EK635" s="42"/>
      <c r="EQ635" s="39"/>
      <c r="ES635" s="41"/>
      <c r="ET635" s="41"/>
      <c r="EU635" s="41"/>
      <c r="EV635" s="39"/>
      <c r="FA635" s="44"/>
      <c r="FB635" s="39"/>
      <c r="FG635" s="44"/>
      <c r="FH635" s="41"/>
      <c r="FI635" s="41"/>
      <c r="FJ635" s="41"/>
      <c r="FK635" s="41"/>
      <c r="FP635" s="56"/>
      <c r="GI635" s="62"/>
      <c r="GJ635" s="41"/>
      <c r="GK635" s="41"/>
      <c r="GL635" s="41"/>
      <c r="GP635" s="56"/>
      <c r="GS635" s="62"/>
      <c r="GT635" s="41"/>
      <c r="GU635" s="41"/>
      <c r="GV635" s="41"/>
      <c r="GZ635" s="56"/>
      <c r="HC635" s="39"/>
      <c r="HE635" s="39"/>
      <c r="HG635" s="39"/>
      <c r="HI635" s="46"/>
      <c r="HJ635" s="39"/>
      <c r="HM635" s="46"/>
      <c r="HN635" s="39"/>
      <c r="HQ635" s="46"/>
      <c r="HR635" s="39"/>
      <c r="HU635" s="47"/>
      <c r="HV635" s="39"/>
      <c r="HY635" s="46"/>
      <c r="HZ635" s="39"/>
      <c r="IB635" s="52"/>
      <c r="IH635" s="52"/>
      <c r="IM635" s="52"/>
      <c r="IR635" s="39"/>
      <c r="IS635" s="41"/>
      <c r="IT635" s="52"/>
      <c r="IZ635" s="52"/>
      <c r="JE635" s="52"/>
      <c r="JK635" s="39"/>
      <c r="JL635" s="41"/>
      <c r="JM635" s="52"/>
      <c r="JS635" s="52"/>
      <c r="JX635" s="52"/>
      <c r="KD635" s="39"/>
      <c r="KE635" s="41"/>
      <c r="KF635" s="52"/>
      <c r="KL635" s="52"/>
      <c r="KQ635" s="52"/>
      <c r="KW635" s="39"/>
      <c r="KX635" s="41"/>
      <c r="KY635" s="52"/>
      <c r="LE635" s="52"/>
      <c r="LJ635" s="52"/>
      <c r="LP635" s="39"/>
      <c r="LQ635" s="41"/>
      <c r="LR635" s="41"/>
      <c r="LS635" s="52"/>
      <c r="LX635" s="52"/>
      <c r="MC635" s="52"/>
      <c r="MH635" s="39"/>
      <c r="MI635" s="41"/>
      <c r="MJ635" s="41"/>
      <c r="MK635" s="52"/>
      <c r="MP635" s="52"/>
      <c r="MU635" s="52"/>
      <c r="NA635" s="39"/>
      <c r="NB635" s="41"/>
      <c r="NC635" s="41"/>
      <c r="ND635" s="52"/>
      <c r="NI635" s="52"/>
      <c r="NN635" s="52"/>
      <c r="NT635" s="39"/>
      <c r="NU635" s="41"/>
      <c r="NV635" s="41"/>
      <c r="NW635" s="52"/>
      <c r="OB635" s="52"/>
      <c r="OG635" s="52"/>
      <c r="OM635" s="39"/>
      <c r="ON635" s="41"/>
      <c r="OO635" s="41"/>
      <c r="OP635" s="52"/>
      <c r="OU635" s="52"/>
      <c r="OZ635" s="52"/>
      <c r="PF635" s="39"/>
      <c r="PI635" s="39"/>
      <c r="PJ635" s="41"/>
      <c r="PK635" s="41"/>
      <c r="PL635" s="42"/>
      <c r="PM635" s="39"/>
      <c r="PP635" s="39"/>
      <c r="PS635" s="47"/>
      <c r="PT635" s="39"/>
      <c r="PW635" s="47"/>
      <c r="PX635" s="39"/>
      <c r="QA635" s="47"/>
      <c r="QB635" s="39"/>
      <c r="QE635" s="47"/>
    </row>
    <row r="636" spans="3:447" s="38" customFormat="1" x14ac:dyDescent="0.25">
      <c r="C636" s="42"/>
      <c r="J636" s="40"/>
      <c r="K636" s="42"/>
      <c r="U636" s="40"/>
      <c r="V636" s="42"/>
      <c r="W636" s="41"/>
      <c r="X636" s="41"/>
      <c r="AF636" s="40"/>
      <c r="AG636" s="41"/>
      <c r="AL636" s="43"/>
      <c r="AM636" s="41"/>
      <c r="AN636" s="41"/>
      <c r="AO636" s="41"/>
      <c r="AP636" s="40"/>
      <c r="AQ636" s="41"/>
      <c r="AR636" s="41"/>
      <c r="AS636" s="41"/>
      <c r="AT636" s="41"/>
      <c r="AU636" s="41"/>
      <c r="AV636" s="41"/>
      <c r="BA636" s="43"/>
      <c r="BB636" s="41"/>
      <c r="BC636" s="41"/>
      <c r="BD636" s="41"/>
      <c r="BE636" s="41"/>
      <c r="BF636" s="41"/>
      <c r="BG636" s="41"/>
      <c r="BH636" s="41"/>
      <c r="BI636" s="41"/>
      <c r="BJ636" s="41"/>
      <c r="BK636" s="40"/>
      <c r="BL636" s="41"/>
      <c r="BQ636" s="43"/>
      <c r="BR636" s="41"/>
      <c r="BS636" s="41"/>
      <c r="BT636" s="41"/>
      <c r="BU636" s="41"/>
      <c r="BV636" s="41"/>
      <c r="BW636" s="41"/>
      <c r="BX636" s="41"/>
      <c r="BY636" s="41"/>
      <c r="BZ636" s="41"/>
      <c r="CA636" s="40"/>
      <c r="CB636" s="41"/>
      <c r="CG636" s="43"/>
      <c r="CH636" s="41"/>
      <c r="CI636" s="41"/>
      <c r="CJ636" s="41"/>
      <c r="CK636" s="41"/>
      <c r="CL636" s="41"/>
      <c r="CM636" s="41"/>
      <c r="CN636" s="41"/>
      <c r="CO636" s="41"/>
      <c r="CP636" s="41"/>
      <c r="CQ636" s="40"/>
      <c r="CR636" s="41"/>
      <c r="CW636" s="43"/>
      <c r="CX636" s="41"/>
      <c r="CY636" s="41"/>
      <c r="CZ636" s="41"/>
      <c r="DA636" s="41"/>
      <c r="DB636" s="41"/>
      <c r="DC636" s="41"/>
      <c r="DD636" s="41"/>
      <c r="DE636" s="41"/>
      <c r="DF636" s="41"/>
      <c r="DG636" s="40"/>
      <c r="DH636" s="41"/>
      <c r="DI636" s="44"/>
      <c r="DJ636" s="41"/>
      <c r="DK636" s="40"/>
      <c r="DL636" s="45"/>
      <c r="DM636" s="40"/>
      <c r="DN636" s="39"/>
      <c r="DO636" s="41"/>
      <c r="DP636" s="41"/>
      <c r="DQ636" s="41"/>
      <c r="DR636" s="44"/>
      <c r="DS636" s="41"/>
      <c r="DT636" s="41"/>
      <c r="DX636" s="40"/>
      <c r="DY636" s="39"/>
      <c r="DZ636" s="41"/>
      <c r="ED636" s="40"/>
      <c r="EE636" s="42"/>
      <c r="EF636" s="41"/>
      <c r="EG636" s="41"/>
      <c r="EH636" s="41"/>
      <c r="EK636" s="42"/>
      <c r="EQ636" s="39"/>
      <c r="ES636" s="41"/>
      <c r="ET636" s="41"/>
      <c r="EU636" s="41"/>
      <c r="EV636" s="39"/>
      <c r="FA636" s="44"/>
      <c r="FB636" s="39"/>
      <c r="FG636" s="44"/>
      <c r="FH636" s="41"/>
      <c r="FI636" s="41"/>
      <c r="FJ636" s="41"/>
      <c r="FK636" s="41"/>
      <c r="FP636" s="56"/>
      <c r="GI636" s="62"/>
      <c r="GJ636" s="41"/>
      <c r="GK636" s="41"/>
      <c r="GL636" s="41"/>
      <c r="GP636" s="56"/>
      <c r="GS636" s="62"/>
      <c r="GT636" s="41"/>
      <c r="GU636" s="41"/>
      <c r="GV636" s="41"/>
      <c r="GZ636" s="56"/>
      <c r="HC636" s="39"/>
      <c r="HE636" s="39"/>
      <c r="HG636" s="39"/>
      <c r="HI636" s="46"/>
      <c r="HJ636" s="39"/>
      <c r="HM636" s="46"/>
      <c r="HN636" s="39"/>
      <c r="HQ636" s="46"/>
      <c r="HR636" s="39"/>
      <c r="HU636" s="47"/>
      <c r="HV636" s="39"/>
      <c r="HY636" s="46"/>
      <c r="HZ636" s="39"/>
      <c r="IB636" s="52"/>
      <c r="IH636" s="52"/>
      <c r="IM636" s="52"/>
      <c r="IR636" s="39"/>
      <c r="IS636" s="41"/>
      <c r="IT636" s="52"/>
      <c r="IZ636" s="52"/>
      <c r="JE636" s="52"/>
      <c r="JK636" s="39"/>
      <c r="JL636" s="41"/>
      <c r="JM636" s="52"/>
      <c r="JS636" s="52"/>
      <c r="JX636" s="52"/>
      <c r="KD636" s="39"/>
      <c r="KE636" s="41"/>
      <c r="KF636" s="52"/>
      <c r="KL636" s="52"/>
      <c r="KQ636" s="52"/>
      <c r="KW636" s="39"/>
      <c r="KX636" s="41"/>
      <c r="KY636" s="52"/>
      <c r="LE636" s="52"/>
      <c r="LJ636" s="52"/>
      <c r="LP636" s="39"/>
      <c r="LQ636" s="41"/>
      <c r="LR636" s="41"/>
      <c r="LS636" s="52"/>
      <c r="LX636" s="52"/>
      <c r="MC636" s="52"/>
      <c r="MH636" s="39"/>
      <c r="MI636" s="41"/>
      <c r="MJ636" s="41"/>
      <c r="MK636" s="52"/>
      <c r="MP636" s="52"/>
      <c r="MU636" s="52"/>
      <c r="NA636" s="39"/>
      <c r="NB636" s="41"/>
      <c r="NC636" s="41"/>
      <c r="ND636" s="52"/>
      <c r="NI636" s="52"/>
      <c r="NN636" s="52"/>
      <c r="NT636" s="39"/>
      <c r="NU636" s="41"/>
      <c r="NV636" s="41"/>
      <c r="NW636" s="52"/>
      <c r="OB636" s="52"/>
      <c r="OG636" s="52"/>
      <c r="OM636" s="39"/>
      <c r="ON636" s="41"/>
      <c r="OO636" s="41"/>
      <c r="OP636" s="52"/>
      <c r="OU636" s="52"/>
      <c r="OZ636" s="52"/>
      <c r="PF636" s="39"/>
      <c r="PI636" s="39"/>
      <c r="PJ636" s="41"/>
      <c r="PK636" s="41"/>
      <c r="PL636" s="42"/>
      <c r="PM636" s="39"/>
      <c r="PP636" s="39"/>
      <c r="PS636" s="47"/>
      <c r="PT636" s="39"/>
      <c r="PW636" s="47"/>
      <c r="PX636" s="39"/>
      <c r="QA636" s="47"/>
      <c r="QB636" s="39"/>
      <c r="QE636" s="47"/>
    </row>
    <row r="637" spans="3:447" s="38" customFormat="1" x14ac:dyDescent="0.25">
      <c r="C637" s="42"/>
      <c r="J637" s="40"/>
      <c r="K637" s="42"/>
      <c r="U637" s="40"/>
      <c r="V637" s="42"/>
      <c r="W637" s="41"/>
      <c r="X637" s="41"/>
      <c r="AF637" s="40"/>
      <c r="AG637" s="41"/>
      <c r="AL637" s="43"/>
      <c r="AM637" s="41"/>
      <c r="AN637" s="41"/>
      <c r="AO637" s="41"/>
      <c r="AP637" s="40"/>
      <c r="AQ637" s="41"/>
      <c r="AR637" s="41"/>
      <c r="AS637" s="41"/>
      <c r="AT637" s="41"/>
      <c r="AU637" s="41"/>
      <c r="AV637" s="41"/>
      <c r="BA637" s="43"/>
      <c r="BB637" s="41"/>
      <c r="BC637" s="41"/>
      <c r="BD637" s="41"/>
      <c r="BE637" s="41"/>
      <c r="BF637" s="41"/>
      <c r="BG637" s="41"/>
      <c r="BH637" s="41"/>
      <c r="BI637" s="41"/>
      <c r="BJ637" s="41"/>
      <c r="BK637" s="40"/>
      <c r="BL637" s="41"/>
      <c r="BQ637" s="43"/>
      <c r="BR637" s="41"/>
      <c r="BS637" s="41"/>
      <c r="BT637" s="41"/>
      <c r="BU637" s="41"/>
      <c r="BV637" s="41"/>
      <c r="BW637" s="41"/>
      <c r="BX637" s="41"/>
      <c r="BY637" s="41"/>
      <c r="BZ637" s="41"/>
      <c r="CA637" s="40"/>
      <c r="CB637" s="41"/>
      <c r="CG637" s="43"/>
      <c r="CH637" s="41"/>
      <c r="CI637" s="41"/>
      <c r="CJ637" s="41"/>
      <c r="CK637" s="41"/>
      <c r="CL637" s="41"/>
      <c r="CM637" s="41"/>
      <c r="CN637" s="41"/>
      <c r="CO637" s="41"/>
      <c r="CP637" s="41"/>
      <c r="CQ637" s="40"/>
      <c r="CR637" s="41"/>
      <c r="CW637" s="43"/>
      <c r="CX637" s="41"/>
      <c r="CY637" s="41"/>
      <c r="CZ637" s="41"/>
      <c r="DA637" s="41"/>
      <c r="DB637" s="41"/>
      <c r="DC637" s="41"/>
      <c r="DD637" s="41"/>
      <c r="DE637" s="41"/>
      <c r="DF637" s="41"/>
      <c r="DG637" s="40"/>
      <c r="DH637" s="41"/>
      <c r="DI637" s="44"/>
      <c r="DJ637" s="41"/>
      <c r="DK637" s="40"/>
      <c r="DL637" s="45"/>
      <c r="DM637" s="40"/>
      <c r="DN637" s="39"/>
      <c r="DO637" s="41"/>
      <c r="DP637" s="41"/>
      <c r="DQ637" s="41"/>
      <c r="DR637" s="44"/>
      <c r="DS637" s="41"/>
      <c r="DT637" s="41"/>
      <c r="DX637" s="40"/>
      <c r="DY637" s="39"/>
      <c r="DZ637" s="41"/>
      <c r="ED637" s="40"/>
      <c r="EE637" s="42"/>
      <c r="EF637" s="41"/>
      <c r="EG637" s="41"/>
      <c r="EH637" s="41"/>
      <c r="EK637" s="42"/>
      <c r="EQ637" s="39"/>
      <c r="ES637" s="41"/>
      <c r="ET637" s="41"/>
      <c r="EU637" s="41"/>
      <c r="EV637" s="39"/>
      <c r="FA637" s="44"/>
      <c r="FB637" s="39"/>
      <c r="FG637" s="44"/>
      <c r="FH637" s="41"/>
      <c r="FI637" s="41"/>
      <c r="FJ637" s="41"/>
      <c r="FK637" s="41"/>
      <c r="FP637" s="56"/>
      <c r="GI637" s="62"/>
      <c r="GJ637" s="41"/>
      <c r="GK637" s="41"/>
      <c r="GL637" s="41"/>
      <c r="GP637" s="56"/>
      <c r="GS637" s="62"/>
      <c r="GT637" s="41"/>
      <c r="GU637" s="41"/>
      <c r="GV637" s="41"/>
      <c r="GZ637" s="56"/>
      <c r="HC637" s="39"/>
      <c r="HE637" s="39"/>
      <c r="HG637" s="39"/>
      <c r="HI637" s="46"/>
      <c r="HJ637" s="39"/>
      <c r="HM637" s="46"/>
      <c r="HN637" s="39"/>
      <c r="HQ637" s="46"/>
      <c r="HR637" s="39"/>
      <c r="HU637" s="47"/>
      <c r="HV637" s="39"/>
      <c r="HY637" s="46"/>
      <c r="HZ637" s="39"/>
      <c r="IB637" s="52"/>
      <c r="IH637" s="52"/>
      <c r="IM637" s="52"/>
      <c r="IR637" s="39"/>
      <c r="IS637" s="41"/>
      <c r="IT637" s="52"/>
      <c r="IZ637" s="52"/>
      <c r="JE637" s="52"/>
      <c r="JK637" s="39"/>
      <c r="JL637" s="41"/>
      <c r="JM637" s="52"/>
      <c r="JS637" s="52"/>
      <c r="JX637" s="52"/>
      <c r="KD637" s="39"/>
      <c r="KE637" s="41"/>
      <c r="KF637" s="52"/>
      <c r="KL637" s="52"/>
      <c r="KQ637" s="52"/>
      <c r="KW637" s="39"/>
      <c r="KX637" s="41"/>
      <c r="KY637" s="52"/>
      <c r="LE637" s="52"/>
      <c r="LJ637" s="52"/>
      <c r="LP637" s="39"/>
      <c r="LQ637" s="41"/>
      <c r="LR637" s="41"/>
      <c r="LS637" s="52"/>
      <c r="LX637" s="52"/>
      <c r="MC637" s="52"/>
      <c r="MH637" s="39"/>
      <c r="MI637" s="41"/>
      <c r="MJ637" s="41"/>
      <c r="MK637" s="52"/>
      <c r="MP637" s="52"/>
      <c r="MU637" s="52"/>
      <c r="NA637" s="39"/>
      <c r="NB637" s="41"/>
      <c r="NC637" s="41"/>
      <c r="ND637" s="52"/>
      <c r="NI637" s="52"/>
      <c r="NN637" s="52"/>
      <c r="NT637" s="39"/>
      <c r="NU637" s="41"/>
      <c r="NV637" s="41"/>
      <c r="NW637" s="52"/>
      <c r="OB637" s="52"/>
      <c r="OG637" s="52"/>
      <c r="OM637" s="39"/>
      <c r="ON637" s="41"/>
      <c r="OO637" s="41"/>
      <c r="OP637" s="52"/>
      <c r="OU637" s="52"/>
      <c r="OZ637" s="52"/>
      <c r="PF637" s="39"/>
      <c r="PI637" s="39"/>
      <c r="PJ637" s="41"/>
      <c r="PK637" s="41"/>
      <c r="PL637" s="42"/>
      <c r="PM637" s="39"/>
      <c r="PP637" s="39"/>
      <c r="PS637" s="47"/>
      <c r="PT637" s="39"/>
      <c r="PW637" s="47"/>
      <c r="PX637" s="39"/>
      <c r="QA637" s="47"/>
      <c r="QB637" s="39"/>
      <c r="QE637" s="47"/>
    </row>
    <row r="638" spans="3:447" s="38" customFormat="1" x14ac:dyDescent="0.25">
      <c r="C638" s="42"/>
      <c r="J638" s="40"/>
      <c r="K638" s="42"/>
      <c r="U638" s="40"/>
      <c r="V638" s="42"/>
      <c r="W638" s="41"/>
      <c r="X638" s="41"/>
      <c r="AF638" s="40"/>
      <c r="AG638" s="41"/>
      <c r="AL638" s="43"/>
      <c r="AM638" s="41"/>
      <c r="AN638" s="41"/>
      <c r="AO638" s="41"/>
      <c r="AP638" s="40"/>
      <c r="AQ638" s="41"/>
      <c r="AR638" s="41"/>
      <c r="AS638" s="41"/>
      <c r="AT638" s="41"/>
      <c r="AU638" s="41"/>
      <c r="AV638" s="41"/>
      <c r="BA638" s="43"/>
      <c r="BB638" s="41"/>
      <c r="BC638" s="41"/>
      <c r="BD638" s="41"/>
      <c r="BE638" s="41"/>
      <c r="BF638" s="41"/>
      <c r="BG638" s="41"/>
      <c r="BH638" s="41"/>
      <c r="BI638" s="41"/>
      <c r="BJ638" s="41"/>
      <c r="BK638" s="40"/>
      <c r="BL638" s="41"/>
      <c r="BQ638" s="43"/>
      <c r="BR638" s="41"/>
      <c r="BS638" s="41"/>
      <c r="BT638" s="41"/>
      <c r="BU638" s="41"/>
      <c r="BV638" s="41"/>
      <c r="BW638" s="41"/>
      <c r="BX638" s="41"/>
      <c r="BY638" s="41"/>
      <c r="BZ638" s="41"/>
      <c r="CA638" s="40"/>
      <c r="CB638" s="41"/>
      <c r="CG638" s="43"/>
      <c r="CH638" s="41"/>
      <c r="CI638" s="41"/>
      <c r="CJ638" s="41"/>
      <c r="CK638" s="41"/>
      <c r="CL638" s="41"/>
      <c r="CM638" s="41"/>
      <c r="CN638" s="41"/>
      <c r="CO638" s="41"/>
      <c r="CP638" s="41"/>
      <c r="CQ638" s="40"/>
      <c r="CR638" s="41"/>
      <c r="CW638" s="43"/>
      <c r="CX638" s="41"/>
      <c r="CY638" s="41"/>
      <c r="CZ638" s="41"/>
      <c r="DA638" s="41"/>
      <c r="DB638" s="41"/>
      <c r="DC638" s="41"/>
      <c r="DD638" s="41"/>
      <c r="DE638" s="41"/>
      <c r="DF638" s="41"/>
      <c r="DG638" s="40"/>
      <c r="DH638" s="41"/>
      <c r="DI638" s="44"/>
      <c r="DJ638" s="41"/>
      <c r="DK638" s="40"/>
      <c r="DL638" s="45"/>
      <c r="DM638" s="40"/>
      <c r="DN638" s="39"/>
      <c r="DO638" s="41"/>
      <c r="DP638" s="41"/>
      <c r="DQ638" s="41"/>
      <c r="DR638" s="44"/>
      <c r="DS638" s="41"/>
      <c r="DT638" s="41"/>
      <c r="DX638" s="40"/>
      <c r="DY638" s="39"/>
      <c r="DZ638" s="41"/>
      <c r="ED638" s="40"/>
      <c r="EE638" s="42"/>
      <c r="EF638" s="41"/>
      <c r="EG638" s="41"/>
      <c r="EH638" s="41"/>
      <c r="EK638" s="42"/>
      <c r="EQ638" s="39"/>
      <c r="ES638" s="41"/>
      <c r="ET638" s="41"/>
      <c r="EU638" s="41"/>
      <c r="EV638" s="39"/>
      <c r="FA638" s="44"/>
      <c r="FB638" s="39"/>
      <c r="FG638" s="44"/>
      <c r="FH638" s="41"/>
      <c r="FI638" s="41"/>
      <c r="FJ638" s="41"/>
      <c r="FK638" s="41"/>
      <c r="FP638" s="56"/>
      <c r="GI638" s="62"/>
      <c r="GJ638" s="41"/>
      <c r="GK638" s="41"/>
      <c r="GL638" s="41"/>
      <c r="GP638" s="56"/>
      <c r="GS638" s="62"/>
      <c r="GT638" s="41"/>
      <c r="GU638" s="41"/>
      <c r="GV638" s="41"/>
      <c r="GZ638" s="56"/>
      <c r="HC638" s="39"/>
      <c r="HE638" s="39"/>
      <c r="HG638" s="39"/>
      <c r="HI638" s="46"/>
      <c r="HJ638" s="39"/>
      <c r="HM638" s="46"/>
      <c r="HN638" s="39"/>
      <c r="HQ638" s="46"/>
      <c r="HR638" s="39"/>
      <c r="HU638" s="47"/>
      <c r="HV638" s="39"/>
      <c r="HY638" s="46"/>
      <c r="HZ638" s="39"/>
      <c r="IB638" s="52"/>
      <c r="IH638" s="52"/>
      <c r="IM638" s="52"/>
      <c r="IR638" s="39"/>
      <c r="IS638" s="41"/>
      <c r="IT638" s="52"/>
      <c r="IZ638" s="52"/>
      <c r="JE638" s="52"/>
      <c r="JK638" s="39"/>
      <c r="JL638" s="41"/>
      <c r="JM638" s="52"/>
      <c r="JS638" s="52"/>
      <c r="JX638" s="52"/>
      <c r="KD638" s="39"/>
      <c r="KE638" s="41"/>
      <c r="KF638" s="52"/>
      <c r="KL638" s="52"/>
      <c r="KQ638" s="52"/>
      <c r="KW638" s="39"/>
      <c r="KX638" s="41"/>
      <c r="KY638" s="52"/>
      <c r="LE638" s="52"/>
      <c r="LJ638" s="52"/>
      <c r="LP638" s="39"/>
      <c r="LQ638" s="41"/>
      <c r="LR638" s="41"/>
      <c r="LS638" s="52"/>
      <c r="LX638" s="52"/>
      <c r="MC638" s="52"/>
      <c r="MH638" s="39"/>
      <c r="MI638" s="41"/>
      <c r="MJ638" s="41"/>
      <c r="MK638" s="52"/>
      <c r="MP638" s="52"/>
      <c r="MU638" s="52"/>
      <c r="NA638" s="39"/>
      <c r="NB638" s="41"/>
      <c r="NC638" s="41"/>
      <c r="ND638" s="52"/>
      <c r="NI638" s="52"/>
      <c r="NN638" s="52"/>
      <c r="NT638" s="39"/>
      <c r="NU638" s="41"/>
      <c r="NV638" s="41"/>
      <c r="NW638" s="52"/>
      <c r="OB638" s="52"/>
      <c r="OG638" s="52"/>
      <c r="OM638" s="39"/>
      <c r="ON638" s="41"/>
      <c r="OO638" s="41"/>
      <c r="OP638" s="52"/>
      <c r="OU638" s="52"/>
      <c r="OZ638" s="52"/>
      <c r="PF638" s="39"/>
      <c r="PI638" s="39"/>
      <c r="PJ638" s="41"/>
      <c r="PK638" s="41"/>
      <c r="PL638" s="42"/>
      <c r="PM638" s="39"/>
      <c r="PP638" s="39"/>
      <c r="PS638" s="47"/>
      <c r="PT638" s="39"/>
      <c r="PW638" s="47"/>
      <c r="PX638" s="39"/>
      <c r="QA638" s="47"/>
      <c r="QB638" s="39"/>
      <c r="QE638" s="47"/>
    </row>
    <row r="639" spans="3:447" s="38" customFormat="1" x14ac:dyDescent="0.25">
      <c r="C639" s="42"/>
      <c r="J639" s="40"/>
      <c r="K639" s="42"/>
      <c r="U639" s="40"/>
      <c r="V639" s="42"/>
      <c r="W639" s="41"/>
      <c r="X639" s="41"/>
      <c r="AF639" s="40"/>
      <c r="AG639" s="41"/>
      <c r="AL639" s="43"/>
      <c r="AM639" s="41"/>
      <c r="AN639" s="41"/>
      <c r="AO639" s="41"/>
      <c r="AP639" s="40"/>
      <c r="AQ639" s="41"/>
      <c r="AR639" s="41"/>
      <c r="AS639" s="41"/>
      <c r="AT639" s="41"/>
      <c r="AU639" s="41"/>
      <c r="AV639" s="41"/>
      <c r="BA639" s="43"/>
      <c r="BB639" s="41"/>
      <c r="BC639" s="41"/>
      <c r="BD639" s="41"/>
      <c r="BE639" s="41"/>
      <c r="BF639" s="41"/>
      <c r="BG639" s="41"/>
      <c r="BH639" s="41"/>
      <c r="BI639" s="41"/>
      <c r="BJ639" s="41"/>
      <c r="BK639" s="40"/>
      <c r="BL639" s="41"/>
      <c r="BQ639" s="43"/>
      <c r="BR639" s="41"/>
      <c r="BS639" s="41"/>
      <c r="BT639" s="41"/>
      <c r="BU639" s="41"/>
      <c r="BV639" s="41"/>
      <c r="BW639" s="41"/>
      <c r="BX639" s="41"/>
      <c r="BY639" s="41"/>
      <c r="BZ639" s="41"/>
      <c r="CA639" s="40"/>
      <c r="CB639" s="41"/>
      <c r="CG639" s="43"/>
      <c r="CH639" s="41"/>
      <c r="CI639" s="41"/>
      <c r="CJ639" s="41"/>
      <c r="CK639" s="41"/>
      <c r="CL639" s="41"/>
      <c r="CM639" s="41"/>
      <c r="CN639" s="41"/>
      <c r="CO639" s="41"/>
      <c r="CP639" s="41"/>
      <c r="CQ639" s="40"/>
      <c r="CR639" s="41"/>
      <c r="CW639" s="43"/>
      <c r="CX639" s="41"/>
      <c r="CY639" s="41"/>
      <c r="CZ639" s="41"/>
      <c r="DA639" s="41"/>
      <c r="DB639" s="41"/>
      <c r="DC639" s="41"/>
      <c r="DD639" s="41"/>
      <c r="DE639" s="41"/>
      <c r="DF639" s="41"/>
      <c r="DG639" s="40"/>
      <c r="DH639" s="41"/>
      <c r="DI639" s="44"/>
      <c r="DJ639" s="41"/>
      <c r="DK639" s="40"/>
      <c r="DL639" s="45"/>
      <c r="DM639" s="40"/>
      <c r="DN639" s="39"/>
      <c r="DO639" s="41"/>
      <c r="DP639" s="41"/>
      <c r="DQ639" s="41"/>
      <c r="DR639" s="44"/>
      <c r="DS639" s="41"/>
      <c r="DT639" s="41"/>
      <c r="DX639" s="40"/>
      <c r="DY639" s="39"/>
      <c r="DZ639" s="41"/>
      <c r="ED639" s="40"/>
      <c r="EE639" s="42"/>
      <c r="EF639" s="41"/>
      <c r="EG639" s="41"/>
      <c r="EH639" s="41"/>
      <c r="EK639" s="42"/>
      <c r="EQ639" s="39"/>
      <c r="ES639" s="41"/>
      <c r="ET639" s="41"/>
      <c r="EU639" s="41"/>
      <c r="EV639" s="39"/>
      <c r="FA639" s="44"/>
      <c r="FB639" s="39"/>
      <c r="FG639" s="44"/>
      <c r="FH639" s="41"/>
      <c r="FI639" s="41"/>
      <c r="FJ639" s="41"/>
      <c r="FK639" s="41"/>
      <c r="FP639" s="56"/>
      <c r="GI639" s="62"/>
      <c r="GJ639" s="41"/>
      <c r="GK639" s="41"/>
      <c r="GL639" s="41"/>
      <c r="GP639" s="56"/>
      <c r="GS639" s="62"/>
      <c r="GT639" s="41"/>
      <c r="GU639" s="41"/>
      <c r="GV639" s="41"/>
      <c r="GZ639" s="56"/>
      <c r="HC639" s="39"/>
      <c r="HE639" s="39"/>
      <c r="HG639" s="39"/>
      <c r="HI639" s="46"/>
      <c r="HJ639" s="39"/>
      <c r="HM639" s="46"/>
      <c r="HN639" s="39"/>
      <c r="HQ639" s="46"/>
      <c r="HR639" s="39"/>
      <c r="HU639" s="47"/>
      <c r="HV639" s="39"/>
      <c r="HY639" s="46"/>
      <c r="HZ639" s="39"/>
      <c r="IB639" s="52"/>
      <c r="IH639" s="52"/>
      <c r="IM639" s="52"/>
      <c r="IR639" s="39"/>
      <c r="IS639" s="41"/>
      <c r="IT639" s="52"/>
      <c r="IZ639" s="52"/>
      <c r="JE639" s="52"/>
      <c r="JK639" s="39"/>
      <c r="JL639" s="41"/>
      <c r="JM639" s="52"/>
      <c r="JS639" s="52"/>
      <c r="JX639" s="52"/>
      <c r="KD639" s="39"/>
      <c r="KE639" s="41"/>
      <c r="KF639" s="52"/>
      <c r="KL639" s="52"/>
      <c r="KQ639" s="52"/>
      <c r="KW639" s="39"/>
      <c r="KX639" s="41"/>
      <c r="KY639" s="52"/>
      <c r="LE639" s="52"/>
      <c r="LJ639" s="52"/>
      <c r="LP639" s="39"/>
      <c r="LQ639" s="41"/>
      <c r="LR639" s="41"/>
      <c r="LS639" s="52"/>
      <c r="LX639" s="52"/>
      <c r="MC639" s="52"/>
      <c r="MH639" s="39"/>
      <c r="MI639" s="41"/>
      <c r="MJ639" s="41"/>
      <c r="MK639" s="52"/>
      <c r="MP639" s="52"/>
      <c r="MU639" s="52"/>
      <c r="NA639" s="39"/>
      <c r="NB639" s="41"/>
      <c r="NC639" s="41"/>
      <c r="ND639" s="52"/>
      <c r="NI639" s="52"/>
      <c r="NN639" s="52"/>
      <c r="NT639" s="39"/>
      <c r="NU639" s="41"/>
      <c r="NV639" s="41"/>
      <c r="NW639" s="52"/>
      <c r="OB639" s="52"/>
      <c r="OG639" s="52"/>
      <c r="OM639" s="39"/>
      <c r="ON639" s="41"/>
      <c r="OO639" s="41"/>
      <c r="OP639" s="52"/>
      <c r="OU639" s="52"/>
      <c r="OZ639" s="52"/>
      <c r="PF639" s="39"/>
      <c r="PI639" s="39"/>
      <c r="PJ639" s="41"/>
      <c r="PK639" s="41"/>
      <c r="PL639" s="42"/>
      <c r="PM639" s="39"/>
      <c r="PP639" s="39"/>
      <c r="PS639" s="47"/>
      <c r="PT639" s="39"/>
      <c r="PW639" s="47"/>
      <c r="PX639" s="39"/>
      <c r="QA639" s="47"/>
      <c r="QB639" s="39"/>
      <c r="QE639" s="47"/>
    </row>
    <row r="640" spans="3:447" s="38" customFormat="1" x14ac:dyDescent="0.25">
      <c r="C640" s="42"/>
      <c r="J640" s="40"/>
      <c r="K640" s="42"/>
      <c r="U640" s="40"/>
      <c r="V640" s="42"/>
      <c r="W640" s="41"/>
      <c r="X640" s="41"/>
      <c r="AF640" s="40"/>
      <c r="AG640" s="41"/>
      <c r="AL640" s="43"/>
      <c r="AM640" s="41"/>
      <c r="AN640" s="41"/>
      <c r="AO640" s="41"/>
      <c r="AP640" s="40"/>
      <c r="AQ640" s="41"/>
      <c r="AR640" s="41"/>
      <c r="AS640" s="41"/>
      <c r="AT640" s="41"/>
      <c r="AU640" s="41"/>
      <c r="AV640" s="41"/>
      <c r="BA640" s="43"/>
      <c r="BB640" s="41"/>
      <c r="BC640" s="41"/>
      <c r="BD640" s="41"/>
      <c r="BE640" s="41"/>
      <c r="BF640" s="41"/>
      <c r="BG640" s="41"/>
      <c r="BH640" s="41"/>
      <c r="BI640" s="41"/>
      <c r="BJ640" s="41"/>
      <c r="BK640" s="40"/>
      <c r="BL640" s="41"/>
      <c r="BQ640" s="43"/>
      <c r="BR640" s="41"/>
      <c r="BS640" s="41"/>
      <c r="BT640" s="41"/>
      <c r="BU640" s="41"/>
      <c r="BV640" s="41"/>
      <c r="BW640" s="41"/>
      <c r="BX640" s="41"/>
      <c r="BY640" s="41"/>
      <c r="BZ640" s="41"/>
      <c r="CA640" s="40"/>
      <c r="CB640" s="41"/>
      <c r="CG640" s="43"/>
      <c r="CH640" s="41"/>
      <c r="CI640" s="41"/>
      <c r="CJ640" s="41"/>
      <c r="CK640" s="41"/>
      <c r="CL640" s="41"/>
      <c r="CM640" s="41"/>
      <c r="CN640" s="41"/>
      <c r="CO640" s="41"/>
      <c r="CP640" s="41"/>
      <c r="CQ640" s="40"/>
      <c r="CR640" s="41"/>
      <c r="CW640" s="43"/>
      <c r="CX640" s="41"/>
      <c r="CY640" s="41"/>
      <c r="CZ640" s="41"/>
      <c r="DA640" s="41"/>
      <c r="DB640" s="41"/>
      <c r="DC640" s="41"/>
      <c r="DD640" s="41"/>
      <c r="DE640" s="41"/>
      <c r="DF640" s="41"/>
      <c r="DG640" s="40"/>
      <c r="DH640" s="41"/>
      <c r="DI640" s="44"/>
      <c r="DJ640" s="41"/>
      <c r="DK640" s="40"/>
      <c r="DL640" s="45"/>
      <c r="DM640" s="40"/>
      <c r="DN640" s="39"/>
      <c r="DO640" s="41"/>
      <c r="DP640" s="41"/>
      <c r="DQ640" s="41"/>
      <c r="DR640" s="44"/>
      <c r="DS640" s="41"/>
      <c r="DT640" s="41"/>
      <c r="DX640" s="40"/>
      <c r="DY640" s="39"/>
      <c r="DZ640" s="41"/>
      <c r="ED640" s="40"/>
      <c r="EE640" s="42"/>
      <c r="EF640" s="41"/>
      <c r="EG640" s="41"/>
      <c r="EH640" s="41"/>
      <c r="EK640" s="42"/>
      <c r="EQ640" s="39"/>
      <c r="ES640" s="41"/>
      <c r="ET640" s="41"/>
      <c r="EU640" s="41"/>
      <c r="EV640" s="39"/>
      <c r="FA640" s="44"/>
      <c r="FB640" s="39"/>
      <c r="FG640" s="44"/>
      <c r="FH640" s="41"/>
      <c r="FI640" s="41"/>
      <c r="FJ640" s="41"/>
      <c r="FK640" s="41"/>
      <c r="FP640" s="56"/>
      <c r="GI640" s="62"/>
      <c r="GJ640" s="41"/>
      <c r="GK640" s="41"/>
      <c r="GL640" s="41"/>
      <c r="GP640" s="56"/>
      <c r="GS640" s="62"/>
      <c r="GT640" s="41"/>
      <c r="GU640" s="41"/>
      <c r="GV640" s="41"/>
      <c r="GZ640" s="56"/>
      <c r="HC640" s="39"/>
      <c r="HE640" s="39"/>
      <c r="HG640" s="39"/>
      <c r="HI640" s="46"/>
      <c r="HJ640" s="39"/>
      <c r="HM640" s="46"/>
      <c r="HN640" s="39"/>
      <c r="HQ640" s="46"/>
      <c r="HR640" s="39"/>
      <c r="HU640" s="47"/>
      <c r="HV640" s="39"/>
      <c r="HY640" s="46"/>
      <c r="HZ640" s="39"/>
      <c r="IB640" s="52"/>
      <c r="IH640" s="52"/>
      <c r="IM640" s="52"/>
      <c r="IR640" s="39"/>
      <c r="IS640" s="41"/>
      <c r="IT640" s="52"/>
      <c r="IZ640" s="52"/>
      <c r="JE640" s="52"/>
      <c r="JK640" s="39"/>
      <c r="JL640" s="41"/>
      <c r="JM640" s="52"/>
      <c r="JS640" s="52"/>
      <c r="JX640" s="52"/>
      <c r="KD640" s="39"/>
      <c r="KE640" s="41"/>
      <c r="KF640" s="52"/>
      <c r="KL640" s="52"/>
      <c r="KQ640" s="52"/>
      <c r="KW640" s="39"/>
      <c r="KX640" s="41"/>
      <c r="KY640" s="52"/>
      <c r="LE640" s="52"/>
      <c r="LJ640" s="52"/>
      <c r="LP640" s="39"/>
      <c r="LQ640" s="41"/>
      <c r="LR640" s="41"/>
      <c r="LS640" s="52"/>
      <c r="LX640" s="52"/>
      <c r="MC640" s="52"/>
      <c r="MH640" s="39"/>
      <c r="MI640" s="41"/>
      <c r="MJ640" s="41"/>
      <c r="MK640" s="52"/>
      <c r="MP640" s="52"/>
      <c r="MU640" s="52"/>
      <c r="NA640" s="39"/>
      <c r="NB640" s="41"/>
      <c r="NC640" s="41"/>
      <c r="ND640" s="52"/>
      <c r="NI640" s="52"/>
      <c r="NN640" s="52"/>
      <c r="NT640" s="39"/>
      <c r="NU640" s="41"/>
      <c r="NV640" s="41"/>
      <c r="NW640" s="52"/>
      <c r="OB640" s="52"/>
      <c r="OG640" s="52"/>
      <c r="OM640" s="39"/>
      <c r="ON640" s="41"/>
      <c r="OO640" s="41"/>
      <c r="OP640" s="52"/>
      <c r="OU640" s="52"/>
      <c r="OZ640" s="52"/>
      <c r="PF640" s="39"/>
      <c r="PI640" s="39"/>
      <c r="PJ640" s="41"/>
      <c r="PK640" s="41"/>
      <c r="PL640" s="42"/>
      <c r="PM640" s="39"/>
      <c r="PP640" s="39"/>
      <c r="PS640" s="47"/>
      <c r="PT640" s="39"/>
      <c r="PW640" s="47"/>
      <c r="PX640" s="39"/>
      <c r="QA640" s="47"/>
      <c r="QB640" s="39"/>
      <c r="QE640" s="47"/>
    </row>
    <row r="641" spans="3:447" s="38" customFormat="1" x14ac:dyDescent="0.25">
      <c r="C641" s="42"/>
      <c r="J641" s="40"/>
      <c r="K641" s="42"/>
      <c r="U641" s="40"/>
      <c r="V641" s="42"/>
      <c r="W641" s="41"/>
      <c r="X641" s="41"/>
      <c r="AF641" s="40"/>
      <c r="AG641" s="41"/>
      <c r="AL641" s="43"/>
      <c r="AM641" s="41"/>
      <c r="AN641" s="41"/>
      <c r="AO641" s="41"/>
      <c r="AP641" s="40"/>
      <c r="AQ641" s="41"/>
      <c r="AR641" s="41"/>
      <c r="AS641" s="41"/>
      <c r="AT641" s="41"/>
      <c r="AU641" s="41"/>
      <c r="AV641" s="41"/>
      <c r="BA641" s="43"/>
      <c r="BB641" s="41"/>
      <c r="BC641" s="41"/>
      <c r="BD641" s="41"/>
      <c r="BE641" s="41"/>
      <c r="BF641" s="41"/>
      <c r="BG641" s="41"/>
      <c r="BH641" s="41"/>
      <c r="BI641" s="41"/>
      <c r="BJ641" s="41"/>
      <c r="BK641" s="40"/>
      <c r="BL641" s="41"/>
      <c r="BQ641" s="43"/>
      <c r="BR641" s="41"/>
      <c r="BS641" s="41"/>
      <c r="BT641" s="41"/>
      <c r="BU641" s="41"/>
      <c r="BV641" s="41"/>
      <c r="BW641" s="41"/>
      <c r="BX641" s="41"/>
      <c r="BY641" s="41"/>
      <c r="BZ641" s="41"/>
      <c r="CA641" s="40"/>
      <c r="CB641" s="41"/>
      <c r="CG641" s="43"/>
      <c r="CH641" s="41"/>
      <c r="CI641" s="41"/>
      <c r="CJ641" s="41"/>
      <c r="CK641" s="41"/>
      <c r="CL641" s="41"/>
      <c r="CM641" s="41"/>
      <c r="CN641" s="41"/>
      <c r="CO641" s="41"/>
      <c r="CP641" s="41"/>
      <c r="CQ641" s="40"/>
      <c r="CR641" s="41"/>
      <c r="CW641" s="43"/>
      <c r="CX641" s="41"/>
      <c r="CY641" s="41"/>
      <c r="CZ641" s="41"/>
      <c r="DA641" s="41"/>
      <c r="DB641" s="41"/>
      <c r="DC641" s="41"/>
      <c r="DD641" s="41"/>
      <c r="DE641" s="41"/>
      <c r="DF641" s="41"/>
      <c r="DG641" s="40"/>
      <c r="DH641" s="41"/>
      <c r="DI641" s="44"/>
      <c r="DJ641" s="41"/>
      <c r="DK641" s="40"/>
      <c r="DL641" s="45"/>
      <c r="DM641" s="40"/>
      <c r="DN641" s="39"/>
      <c r="DO641" s="41"/>
      <c r="DP641" s="41"/>
      <c r="DQ641" s="41"/>
      <c r="DR641" s="44"/>
      <c r="DS641" s="41"/>
      <c r="DT641" s="41"/>
      <c r="DX641" s="40"/>
      <c r="DY641" s="39"/>
      <c r="DZ641" s="41"/>
      <c r="ED641" s="40"/>
      <c r="EE641" s="42"/>
      <c r="EF641" s="41"/>
      <c r="EG641" s="41"/>
      <c r="EH641" s="41"/>
      <c r="EK641" s="42"/>
      <c r="EQ641" s="39"/>
      <c r="ES641" s="41"/>
      <c r="ET641" s="41"/>
      <c r="EU641" s="41"/>
      <c r="EV641" s="39"/>
      <c r="FA641" s="44"/>
      <c r="FB641" s="39"/>
      <c r="FG641" s="44"/>
      <c r="FH641" s="41"/>
      <c r="FI641" s="41"/>
      <c r="FJ641" s="41"/>
      <c r="FK641" s="41"/>
      <c r="FP641" s="56"/>
      <c r="GI641" s="62"/>
      <c r="GJ641" s="41"/>
      <c r="GK641" s="41"/>
      <c r="GL641" s="41"/>
      <c r="GP641" s="56"/>
      <c r="GS641" s="62"/>
      <c r="GT641" s="41"/>
      <c r="GU641" s="41"/>
      <c r="GV641" s="41"/>
      <c r="GZ641" s="56"/>
      <c r="HC641" s="39"/>
      <c r="HE641" s="39"/>
      <c r="HG641" s="39"/>
      <c r="HI641" s="46"/>
      <c r="HJ641" s="39"/>
      <c r="HM641" s="46"/>
      <c r="HN641" s="39"/>
      <c r="HQ641" s="46"/>
      <c r="HR641" s="39"/>
      <c r="HU641" s="47"/>
      <c r="HV641" s="39"/>
      <c r="HY641" s="46"/>
      <c r="HZ641" s="39"/>
      <c r="IB641" s="52"/>
      <c r="IH641" s="52"/>
      <c r="IM641" s="52"/>
      <c r="IR641" s="39"/>
      <c r="IS641" s="41"/>
      <c r="IT641" s="52"/>
      <c r="IZ641" s="52"/>
      <c r="JE641" s="52"/>
      <c r="JK641" s="39"/>
      <c r="JL641" s="41"/>
      <c r="JM641" s="52"/>
      <c r="JS641" s="52"/>
      <c r="JX641" s="52"/>
      <c r="KD641" s="39"/>
      <c r="KE641" s="41"/>
      <c r="KF641" s="52"/>
      <c r="KL641" s="52"/>
      <c r="KQ641" s="52"/>
      <c r="KW641" s="39"/>
      <c r="KX641" s="41"/>
      <c r="KY641" s="52"/>
      <c r="LE641" s="52"/>
      <c r="LJ641" s="52"/>
      <c r="LP641" s="39"/>
      <c r="LQ641" s="41"/>
      <c r="LR641" s="41"/>
      <c r="LS641" s="52"/>
      <c r="LX641" s="52"/>
      <c r="MC641" s="52"/>
      <c r="MH641" s="39"/>
      <c r="MI641" s="41"/>
      <c r="MJ641" s="41"/>
      <c r="MK641" s="52"/>
      <c r="MP641" s="52"/>
      <c r="MU641" s="52"/>
      <c r="NA641" s="39"/>
      <c r="NB641" s="41"/>
      <c r="NC641" s="41"/>
      <c r="ND641" s="52"/>
      <c r="NI641" s="52"/>
      <c r="NN641" s="52"/>
      <c r="NT641" s="39"/>
      <c r="NU641" s="41"/>
      <c r="NV641" s="41"/>
      <c r="NW641" s="52"/>
      <c r="OB641" s="52"/>
      <c r="OG641" s="52"/>
      <c r="OM641" s="39"/>
      <c r="ON641" s="41"/>
      <c r="OO641" s="41"/>
      <c r="OP641" s="52"/>
      <c r="OU641" s="52"/>
      <c r="OZ641" s="52"/>
      <c r="PF641" s="39"/>
      <c r="PI641" s="39"/>
      <c r="PJ641" s="41"/>
      <c r="PK641" s="41"/>
      <c r="PL641" s="42"/>
      <c r="PM641" s="39"/>
      <c r="PP641" s="39"/>
      <c r="PS641" s="47"/>
      <c r="PT641" s="39"/>
      <c r="PW641" s="47"/>
      <c r="PX641" s="39"/>
      <c r="QA641" s="47"/>
      <c r="QB641" s="39"/>
      <c r="QE641" s="47"/>
    </row>
    <row r="642" spans="3:447" s="38" customFormat="1" x14ac:dyDescent="0.25">
      <c r="C642" s="42"/>
      <c r="J642" s="40"/>
      <c r="K642" s="42"/>
      <c r="U642" s="40"/>
      <c r="V642" s="42"/>
      <c r="W642" s="41"/>
      <c r="X642" s="41"/>
      <c r="AF642" s="40"/>
      <c r="AG642" s="41"/>
      <c r="AL642" s="43"/>
      <c r="AM642" s="41"/>
      <c r="AN642" s="41"/>
      <c r="AO642" s="41"/>
      <c r="AP642" s="40"/>
      <c r="AQ642" s="41"/>
      <c r="AR642" s="41"/>
      <c r="AS642" s="41"/>
      <c r="AT642" s="41"/>
      <c r="AU642" s="41"/>
      <c r="AV642" s="41"/>
      <c r="BA642" s="43"/>
      <c r="BB642" s="41"/>
      <c r="BC642" s="41"/>
      <c r="BD642" s="41"/>
      <c r="BE642" s="41"/>
      <c r="BF642" s="41"/>
      <c r="BG642" s="41"/>
      <c r="BH642" s="41"/>
      <c r="BI642" s="41"/>
      <c r="BJ642" s="41"/>
      <c r="BK642" s="40"/>
      <c r="BL642" s="41"/>
      <c r="BQ642" s="43"/>
      <c r="BR642" s="41"/>
      <c r="BS642" s="41"/>
      <c r="BT642" s="41"/>
      <c r="BU642" s="41"/>
      <c r="BV642" s="41"/>
      <c r="BW642" s="41"/>
      <c r="BX642" s="41"/>
      <c r="BY642" s="41"/>
      <c r="BZ642" s="41"/>
      <c r="CA642" s="40"/>
      <c r="CB642" s="41"/>
      <c r="CG642" s="43"/>
      <c r="CH642" s="41"/>
      <c r="CI642" s="41"/>
      <c r="CJ642" s="41"/>
      <c r="CK642" s="41"/>
      <c r="CL642" s="41"/>
      <c r="CM642" s="41"/>
      <c r="CN642" s="41"/>
      <c r="CO642" s="41"/>
      <c r="CP642" s="41"/>
      <c r="CQ642" s="40"/>
      <c r="CR642" s="41"/>
      <c r="CW642" s="43"/>
      <c r="CX642" s="41"/>
      <c r="CY642" s="41"/>
      <c r="CZ642" s="41"/>
      <c r="DA642" s="41"/>
      <c r="DB642" s="41"/>
      <c r="DC642" s="41"/>
      <c r="DD642" s="41"/>
      <c r="DE642" s="41"/>
      <c r="DF642" s="41"/>
      <c r="DG642" s="40"/>
      <c r="DH642" s="41"/>
      <c r="DI642" s="44"/>
      <c r="DJ642" s="41"/>
      <c r="DK642" s="40"/>
      <c r="DL642" s="45"/>
      <c r="DM642" s="40"/>
      <c r="DN642" s="39"/>
      <c r="DO642" s="41"/>
      <c r="DP642" s="41"/>
      <c r="DQ642" s="41"/>
      <c r="DR642" s="44"/>
      <c r="DS642" s="41"/>
      <c r="DT642" s="41"/>
      <c r="DX642" s="40"/>
      <c r="DY642" s="39"/>
      <c r="DZ642" s="41"/>
      <c r="ED642" s="40"/>
      <c r="EE642" s="42"/>
      <c r="EF642" s="41"/>
      <c r="EG642" s="41"/>
      <c r="EH642" s="41"/>
      <c r="EK642" s="42"/>
      <c r="EQ642" s="39"/>
      <c r="ES642" s="41"/>
      <c r="ET642" s="41"/>
      <c r="EU642" s="41"/>
      <c r="EV642" s="39"/>
      <c r="FA642" s="44"/>
      <c r="FB642" s="39"/>
      <c r="FG642" s="44"/>
      <c r="FH642" s="41"/>
      <c r="FI642" s="41"/>
      <c r="FJ642" s="41"/>
      <c r="FK642" s="41"/>
      <c r="FP642" s="56"/>
      <c r="GI642" s="62"/>
      <c r="GJ642" s="41"/>
      <c r="GK642" s="41"/>
      <c r="GL642" s="41"/>
      <c r="GP642" s="56"/>
      <c r="GS642" s="62"/>
      <c r="GT642" s="41"/>
      <c r="GU642" s="41"/>
      <c r="GV642" s="41"/>
      <c r="GZ642" s="56"/>
      <c r="HC642" s="39"/>
      <c r="HE642" s="39"/>
      <c r="HG642" s="39"/>
      <c r="HI642" s="46"/>
      <c r="HJ642" s="39"/>
      <c r="HM642" s="46"/>
      <c r="HN642" s="39"/>
      <c r="HQ642" s="46"/>
      <c r="HR642" s="39"/>
      <c r="HU642" s="47"/>
      <c r="HV642" s="39"/>
      <c r="HY642" s="46"/>
      <c r="HZ642" s="39"/>
      <c r="IB642" s="52"/>
      <c r="IH642" s="52"/>
      <c r="IM642" s="52"/>
      <c r="IR642" s="39"/>
      <c r="IS642" s="41"/>
      <c r="IT642" s="52"/>
      <c r="IZ642" s="52"/>
      <c r="JE642" s="52"/>
      <c r="JK642" s="39"/>
      <c r="JL642" s="41"/>
      <c r="JM642" s="52"/>
      <c r="JS642" s="52"/>
      <c r="JX642" s="52"/>
      <c r="KD642" s="39"/>
      <c r="KE642" s="41"/>
      <c r="KF642" s="52"/>
      <c r="KL642" s="52"/>
      <c r="KQ642" s="52"/>
      <c r="KW642" s="39"/>
      <c r="KX642" s="41"/>
      <c r="KY642" s="52"/>
      <c r="LE642" s="52"/>
      <c r="LJ642" s="52"/>
      <c r="LP642" s="39"/>
      <c r="LQ642" s="41"/>
      <c r="LR642" s="41"/>
      <c r="LS642" s="52"/>
      <c r="LX642" s="52"/>
      <c r="MC642" s="52"/>
      <c r="MH642" s="39"/>
      <c r="MI642" s="41"/>
      <c r="MJ642" s="41"/>
      <c r="MK642" s="52"/>
      <c r="MP642" s="52"/>
      <c r="MU642" s="52"/>
      <c r="NA642" s="39"/>
      <c r="NB642" s="41"/>
      <c r="NC642" s="41"/>
      <c r="ND642" s="52"/>
      <c r="NI642" s="52"/>
      <c r="NN642" s="52"/>
      <c r="NT642" s="39"/>
      <c r="NU642" s="41"/>
      <c r="NV642" s="41"/>
      <c r="NW642" s="52"/>
      <c r="OB642" s="52"/>
      <c r="OG642" s="52"/>
      <c r="OM642" s="39"/>
      <c r="ON642" s="41"/>
      <c r="OO642" s="41"/>
      <c r="OP642" s="52"/>
      <c r="OU642" s="52"/>
      <c r="OZ642" s="52"/>
      <c r="PF642" s="39"/>
      <c r="PI642" s="39"/>
      <c r="PJ642" s="41"/>
      <c r="PK642" s="41"/>
      <c r="PL642" s="42"/>
      <c r="PM642" s="39"/>
      <c r="PP642" s="39"/>
      <c r="PS642" s="47"/>
      <c r="PT642" s="39"/>
      <c r="PW642" s="47"/>
      <c r="PX642" s="39"/>
      <c r="QA642" s="47"/>
      <c r="QB642" s="39"/>
      <c r="QE642" s="47"/>
    </row>
    <row r="643" spans="3:447" s="38" customFormat="1" x14ac:dyDescent="0.25">
      <c r="C643" s="42"/>
      <c r="J643" s="40"/>
      <c r="K643" s="42"/>
      <c r="U643" s="40"/>
      <c r="V643" s="42"/>
      <c r="W643" s="41"/>
      <c r="X643" s="41"/>
      <c r="AF643" s="40"/>
      <c r="AG643" s="41"/>
      <c r="AL643" s="43"/>
      <c r="AM643" s="41"/>
      <c r="AN643" s="41"/>
      <c r="AO643" s="41"/>
      <c r="AP643" s="40"/>
      <c r="AQ643" s="41"/>
      <c r="AR643" s="41"/>
      <c r="AS643" s="41"/>
      <c r="AT643" s="41"/>
      <c r="AU643" s="41"/>
      <c r="AV643" s="41"/>
      <c r="BA643" s="43"/>
      <c r="BB643" s="41"/>
      <c r="BC643" s="41"/>
      <c r="BD643" s="41"/>
      <c r="BE643" s="41"/>
      <c r="BF643" s="41"/>
      <c r="BG643" s="41"/>
      <c r="BH643" s="41"/>
      <c r="BI643" s="41"/>
      <c r="BJ643" s="41"/>
      <c r="BK643" s="40"/>
      <c r="BL643" s="41"/>
      <c r="BQ643" s="43"/>
      <c r="BR643" s="41"/>
      <c r="BS643" s="41"/>
      <c r="BT643" s="41"/>
      <c r="BU643" s="41"/>
      <c r="BV643" s="41"/>
      <c r="BW643" s="41"/>
      <c r="BX643" s="41"/>
      <c r="BY643" s="41"/>
      <c r="BZ643" s="41"/>
      <c r="CA643" s="40"/>
      <c r="CB643" s="41"/>
      <c r="CG643" s="43"/>
      <c r="CH643" s="41"/>
      <c r="CI643" s="41"/>
      <c r="CJ643" s="41"/>
      <c r="CK643" s="41"/>
      <c r="CL643" s="41"/>
      <c r="CM643" s="41"/>
      <c r="CN643" s="41"/>
      <c r="CO643" s="41"/>
      <c r="CP643" s="41"/>
      <c r="CQ643" s="40"/>
      <c r="CR643" s="41"/>
      <c r="CW643" s="43"/>
      <c r="CX643" s="41"/>
      <c r="CY643" s="41"/>
      <c r="CZ643" s="41"/>
      <c r="DA643" s="41"/>
      <c r="DB643" s="41"/>
      <c r="DC643" s="41"/>
      <c r="DD643" s="41"/>
      <c r="DE643" s="41"/>
      <c r="DF643" s="41"/>
      <c r="DG643" s="40"/>
      <c r="DH643" s="41"/>
      <c r="DI643" s="44"/>
      <c r="DJ643" s="41"/>
      <c r="DK643" s="40"/>
      <c r="DL643" s="45"/>
      <c r="DM643" s="40"/>
      <c r="DN643" s="39"/>
      <c r="DO643" s="41"/>
      <c r="DP643" s="41"/>
      <c r="DQ643" s="41"/>
      <c r="DR643" s="44"/>
      <c r="DS643" s="41"/>
      <c r="DT643" s="41"/>
      <c r="DX643" s="40"/>
      <c r="DY643" s="39"/>
      <c r="DZ643" s="41"/>
      <c r="ED643" s="40"/>
      <c r="EE643" s="42"/>
      <c r="EF643" s="41"/>
      <c r="EG643" s="41"/>
      <c r="EH643" s="41"/>
      <c r="EK643" s="42"/>
      <c r="EQ643" s="39"/>
      <c r="ES643" s="41"/>
      <c r="ET643" s="41"/>
      <c r="EU643" s="41"/>
      <c r="EV643" s="39"/>
      <c r="FA643" s="44"/>
      <c r="FB643" s="39"/>
      <c r="FG643" s="44"/>
      <c r="FH643" s="41"/>
      <c r="FI643" s="41"/>
      <c r="FJ643" s="41"/>
      <c r="FK643" s="41"/>
      <c r="FP643" s="56"/>
      <c r="GI643" s="62"/>
      <c r="GJ643" s="41"/>
      <c r="GK643" s="41"/>
      <c r="GL643" s="41"/>
      <c r="GP643" s="56"/>
      <c r="GS643" s="62"/>
      <c r="GT643" s="41"/>
      <c r="GU643" s="41"/>
      <c r="GV643" s="41"/>
      <c r="GZ643" s="56"/>
      <c r="HC643" s="39"/>
      <c r="HE643" s="39"/>
      <c r="HG643" s="39"/>
      <c r="HI643" s="46"/>
      <c r="HJ643" s="39"/>
      <c r="HM643" s="46"/>
      <c r="HN643" s="39"/>
      <c r="HQ643" s="46"/>
      <c r="HR643" s="39"/>
      <c r="HU643" s="47"/>
      <c r="HV643" s="39"/>
      <c r="HY643" s="46"/>
      <c r="HZ643" s="39"/>
      <c r="IB643" s="52"/>
      <c r="IH643" s="52"/>
      <c r="IM643" s="52"/>
      <c r="IR643" s="39"/>
      <c r="IS643" s="41"/>
      <c r="IT643" s="52"/>
      <c r="IZ643" s="52"/>
      <c r="JE643" s="52"/>
      <c r="JK643" s="39"/>
      <c r="JL643" s="41"/>
      <c r="JM643" s="52"/>
      <c r="JS643" s="52"/>
      <c r="JX643" s="52"/>
      <c r="KD643" s="39"/>
      <c r="KE643" s="41"/>
      <c r="KF643" s="52"/>
      <c r="KL643" s="52"/>
      <c r="KQ643" s="52"/>
      <c r="KW643" s="39"/>
      <c r="KX643" s="41"/>
      <c r="KY643" s="52"/>
      <c r="LE643" s="52"/>
      <c r="LJ643" s="52"/>
      <c r="LP643" s="39"/>
      <c r="LQ643" s="41"/>
      <c r="LR643" s="41"/>
      <c r="LS643" s="52"/>
      <c r="LX643" s="52"/>
      <c r="MC643" s="52"/>
      <c r="MH643" s="39"/>
      <c r="MI643" s="41"/>
      <c r="MJ643" s="41"/>
      <c r="MK643" s="52"/>
      <c r="MP643" s="52"/>
      <c r="MU643" s="52"/>
      <c r="NA643" s="39"/>
      <c r="NB643" s="41"/>
      <c r="NC643" s="41"/>
      <c r="ND643" s="52"/>
      <c r="NI643" s="52"/>
      <c r="NN643" s="52"/>
      <c r="NT643" s="39"/>
      <c r="NU643" s="41"/>
      <c r="NV643" s="41"/>
      <c r="NW643" s="52"/>
      <c r="OB643" s="52"/>
      <c r="OG643" s="52"/>
      <c r="OM643" s="39"/>
      <c r="ON643" s="41"/>
      <c r="OO643" s="41"/>
      <c r="OP643" s="52"/>
      <c r="OU643" s="52"/>
      <c r="OZ643" s="52"/>
      <c r="PF643" s="39"/>
      <c r="PI643" s="39"/>
      <c r="PJ643" s="41"/>
      <c r="PK643" s="41"/>
      <c r="PL643" s="42"/>
      <c r="PM643" s="39"/>
      <c r="PP643" s="39"/>
      <c r="PS643" s="47"/>
      <c r="PT643" s="39"/>
      <c r="PW643" s="47"/>
      <c r="PX643" s="39"/>
      <c r="QA643" s="47"/>
      <c r="QB643" s="39"/>
      <c r="QE643" s="47"/>
    </row>
    <row r="644" spans="3:447" s="38" customFormat="1" x14ac:dyDescent="0.25">
      <c r="C644" s="42"/>
      <c r="J644" s="40"/>
      <c r="K644" s="42"/>
      <c r="U644" s="40"/>
      <c r="V644" s="42"/>
      <c r="W644" s="41"/>
      <c r="X644" s="41"/>
      <c r="AF644" s="40"/>
      <c r="AG644" s="41"/>
      <c r="AL644" s="43"/>
      <c r="AM644" s="41"/>
      <c r="AN644" s="41"/>
      <c r="AO644" s="41"/>
      <c r="AP644" s="40"/>
      <c r="AQ644" s="41"/>
      <c r="AR644" s="41"/>
      <c r="AS644" s="41"/>
      <c r="AT644" s="41"/>
      <c r="AU644" s="41"/>
      <c r="AV644" s="41"/>
      <c r="BA644" s="43"/>
      <c r="BB644" s="41"/>
      <c r="BC644" s="41"/>
      <c r="BD644" s="41"/>
      <c r="BE644" s="41"/>
      <c r="BF644" s="41"/>
      <c r="BG644" s="41"/>
      <c r="BH644" s="41"/>
      <c r="BI644" s="41"/>
      <c r="BJ644" s="41"/>
      <c r="BK644" s="40"/>
      <c r="BL644" s="41"/>
      <c r="BQ644" s="43"/>
      <c r="BR644" s="41"/>
      <c r="BS644" s="41"/>
      <c r="BT644" s="41"/>
      <c r="BU644" s="41"/>
      <c r="BV644" s="41"/>
      <c r="BW644" s="41"/>
      <c r="BX644" s="41"/>
      <c r="BY644" s="41"/>
      <c r="BZ644" s="41"/>
      <c r="CA644" s="40"/>
      <c r="CB644" s="41"/>
      <c r="CG644" s="43"/>
      <c r="CH644" s="41"/>
      <c r="CI644" s="41"/>
      <c r="CJ644" s="41"/>
      <c r="CK644" s="41"/>
      <c r="CL644" s="41"/>
      <c r="CM644" s="41"/>
      <c r="CN644" s="41"/>
      <c r="CO644" s="41"/>
      <c r="CP644" s="41"/>
      <c r="CQ644" s="40"/>
      <c r="CR644" s="41"/>
      <c r="CW644" s="43"/>
      <c r="CX644" s="41"/>
      <c r="CY644" s="41"/>
      <c r="CZ644" s="41"/>
      <c r="DA644" s="41"/>
      <c r="DB644" s="41"/>
      <c r="DC644" s="41"/>
      <c r="DD644" s="41"/>
      <c r="DE644" s="41"/>
      <c r="DF644" s="41"/>
      <c r="DG644" s="40"/>
      <c r="DH644" s="41"/>
      <c r="DI644" s="44"/>
      <c r="DJ644" s="41"/>
      <c r="DK644" s="40"/>
      <c r="DL644" s="45"/>
      <c r="DM644" s="40"/>
      <c r="DN644" s="39"/>
      <c r="DO644" s="41"/>
      <c r="DP644" s="41"/>
      <c r="DQ644" s="41"/>
      <c r="DR644" s="44"/>
      <c r="DS644" s="41"/>
      <c r="DT644" s="41"/>
      <c r="DX644" s="40"/>
      <c r="DY644" s="39"/>
      <c r="DZ644" s="41"/>
      <c r="ED644" s="40"/>
      <c r="EE644" s="42"/>
      <c r="EF644" s="41"/>
      <c r="EG644" s="41"/>
      <c r="EH644" s="41"/>
      <c r="EK644" s="42"/>
      <c r="EQ644" s="39"/>
      <c r="ES644" s="41"/>
      <c r="ET644" s="41"/>
      <c r="EU644" s="41"/>
      <c r="EV644" s="39"/>
      <c r="FA644" s="44"/>
      <c r="FB644" s="39"/>
      <c r="FG644" s="44"/>
      <c r="FH644" s="41"/>
      <c r="FI644" s="41"/>
      <c r="FJ644" s="41"/>
      <c r="FK644" s="41"/>
      <c r="FP644" s="56"/>
      <c r="GI644" s="62"/>
      <c r="GJ644" s="41"/>
      <c r="GK644" s="41"/>
      <c r="GL644" s="41"/>
      <c r="GP644" s="56"/>
      <c r="GS644" s="62"/>
      <c r="GT644" s="41"/>
      <c r="GU644" s="41"/>
      <c r="GV644" s="41"/>
      <c r="GZ644" s="56"/>
      <c r="HC644" s="39"/>
      <c r="HE644" s="39"/>
      <c r="HG644" s="39"/>
      <c r="HI644" s="46"/>
      <c r="HJ644" s="39"/>
      <c r="HM644" s="46"/>
      <c r="HN644" s="39"/>
      <c r="HQ644" s="46"/>
      <c r="HR644" s="39"/>
      <c r="HU644" s="47"/>
      <c r="HV644" s="39"/>
      <c r="HY644" s="46"/>
      <c r="HZ644" s="39"/>
      <c r="IB644" s="52"/>
      <c r="IH644" s="52"/>
      <c r="IM644" s="52"/>
      <c r="IR644" s="39"/>
      <c r="IS644" s="41"/>
      <c r="IT644" s="52"/>
      <c r="IZ644" s="52"/>
      <c r="JE644" s="52"/>
      <c r="JK644" s="39"/>
      <c r="JL644" s="41"/>
      <c r="JM644" s="52"/>
      <c r="JS644" s="52"/>
      <c r="JX644" s="52"/>
      <c r="KD644" s="39"/>
      <c r="KE644" s="41"/>
      <c r="KF644" s="52"/>
      <c r="KL644" s="52"/>
      <c r="KQ644" s="52"/>
      <c r="KW644" s="39"/>
      <c r="KX644" s="41"/>
      <c r="KY644" s="52"/>
      <c r="LE644" s="52"/>
      <c r="LJ644" s="52"/>
      <c r="LP644" s="39"/>
      <c r="LQ644" s="41"/>
      <c r="LR644" s="41"/>
      <c r="LS644" s="52"/>
      <c r="LX644" s="52"/>
      <c r="MC644" s="52"/>
      <c r="MH644" s="39"/>
      <c r="MI644" s="41"/>
      <c r="MJ644" s="41"/>
      <c r="MK644" s="52"/>
      <c r="MP644" s="52"/>
      <c r="MU644" s="52"/>
      <c r="NA644" s="39"/>
      <c r="NB644" s="41"/>
      <c r="NC644" s="41"/>
      <c r="ND644" s="52"/>
      <c r="NI644" s="52"/>
      <c r="NN644" s="52"/>
      <c r="NT644" s="39"/>
      <c r="NU644" s="41"/>
      <c r="NV644" s="41"/>
      <c r="NW644" s="52"/>
      <c r="OB644" s="52"/>
      <c r="OG644" s="52"/>
      <c r="OM644" s="39"/>
      <c r="ON644" s="41"/>
      <c r="OO644" s="41"/>
      <c r="OP644" s="52"/>
      <c r="OU644" s="52"/>
      <c r="OZ644" s="52"/>
      <c r="PF644" s="39"/>
      <c r="PI644" s="39"/>
      <c r="PJ644" s="41"/>
      <c r="PK644" s="41"/>
      <c r="PL644" s="42"/>
      <c r="PM644" s="39"/>
      <c r="PP644" s="39"/>
      <c r="PS644" s="47"/>
      <c r="PT644" s="39"/>
      <c r="PW644" s="47"/>
      <c r="PX644" s="39"/>
      <c r="QA644" s="47"/>
      <c r="QB644" s="39"/>
      <c r="QE644" s="47"/>
    </row>
    <row r="645" spans="3:447" s="38" customFormat="1" x14ac:dyDescent="0.25">
      <c r="C645" s="42"/>
      <c r="J645" s="40"/>
      <c r="K645" s="42"/>
      <c r="U645" s="40"/>
      <c r="V645" s="42"/>
      <c r="W645" s="41"/>
      <c r="X645" s="41"/>
      <c r="AF645" s="40"/>
      <c r="AG645" s="41"/>
      <c r="AL645" s="43"/>
      <c r="AM645" s="41"/>
      <c r="AN645" s="41"/>
      <c r="AO645" s="41"/>
      <c r="AP645" s="40"/>
      <c r="AQ645" s="41"/>
      <c r="AR645" s="41"/>
      <c r="AS645" s="41"/>
      <c r="AT645" s="41"/>
      <c r="AU645" s="41"/>
      <c r="AV645" s="41"/>
      <c r="BA645" s="43"/>
      <c r="BB645" s="41"/>
      <c r="BC645" s="41"/>
      <c r="BD645" s="41"/>
      <c r="BE645" s="41"/>
      <c r="BF645" s="41"/>
      <c r="BG645" s="41"/>
      <c r="BH645" s="41"/>
      <c r="BI645" s="41"/>
      <c r="BJ645" s="41"/>
      <c r="BK645" s="40"/>
      <c r="BL645" s="41"/>
      <c r="BQ645" s="43"/>
      <c r="BR645" s="41"/>
      <c r="BS645" s="41"/>
      <c r="BT645" s="41"/>
      <c r="BU645" s="41"/>
      <c r="BV645" s="41"/>
      <c r="BW645" s="41"/>
      <c r="BX645" s="41"/>
      <c r="BY645" s="41"/>
      <c r="BZ645" s="41"/>
      <c r="CA645" s="40"/>
      <c r="CB645" s="41"/>
      <c r="CG645" s="43"/>
      <c r="CH645" s="41"/>
      <c r="CI645" s="41"/>
      <c r="CJ645" s="41"/>
      <c r="CK645" s="41"/>
      <c r="CL645" s="41"/>
      <c r="CM645" s="41"/>
      <c r="CN645" s="41"/>
      <c r="CO645" s="41"/>
      <c r="CP645" s="41"/>
      <c r="CQ645" s="40"/>
      <c r="CR645" s="41"/>
      <c r="CW645" s="43"/>
      <c r="CX645" s="41"/>
      <c r="CY645" s="41"/>
      <c r="CZ645" s="41"/>
      <c r="DA645" s="41"/>
      <c r="DB645" s="41"/>
      <c r="DC645" s="41"/>
      <c r="DD645" s="41"/>
      <c r="DE645" s="41"/>
      <c r="DF645" s="41"/>
      <c r="DG645" s="40"/>
      <c r="DH645" s="41"/>
      <c r="DI645" s="44"/>
      <c r="DJ645" s="41"/>
      <c r="DK645" s="40"/>
      <c r="DL645" s="45"/>
      <c r="DM645" s="40"/>
      <c r="DN645" s="39"/>
      <c r="DO645" s="41"/>
      <c r="DP645" s="41"/>
      <c r="DQ645" s="41"/>
      <c r="DR645" s="44"/>
      <c r="DS645" s="41"/>
      <c r="DT645" s="41"/>
      <c r="DX645" s="40"/>
      <c r="DY645" s="39"/>
      <c r="DZ645" s="41"/>
      <c r="ED645" s="40"/>
      <c r="EE645" s="42"/>
      <c r="EF645" s="41"/>
      <c r="EG645" s="41"/>
      <c r="EH645" s="41"/>
      <c r="EK645" s="42"/>
      <c r="EQ645" s="39"/>
      <c r="ES645" s="41"/>
      <c r="ET645" s="41"/>
      <c r="EU645" s="41"/>
      <c r="EV645" s="39"/>
      <c r="FA645" s="44"/>
      <c r="FB645" s="39"/>
      <c r="FG645" s="44"/>
      <c r="FH645" s="41"/>
      <c r="FI645" s="41"/>
      <c r="FJ645" s="41"/>
      <c r="FK645" s="41"/>
      <c r="FP645" s="56"/>
      <c r="GI645" s="62"/>
      <c r="GJ645" s="41"/>
      <c r="GK645" s="41"/>
      <c r="GL645" s="41"/>
      <c r="GP645" s="56"/>
      <c r="GS645" s="62"/>
      <c r="GT645" s="41"/>
      <c r="GU645" s="41"/>
      <c r="GV645" s="41"/>
      <c r="GZ645" s="56"/>
      <c r="HC645" s="39"/>
      <c r="HE645" s="39"/>
      <c r="HG645" s="39"/>
      <c r="HI645" s="46"/>
      <c r="HJ645" s="39"/>
      <c r="HM645" s="46"/>
      <c r="HN645" s="39"/>
      <c r="HQ645" s="46"/>
      <c r="HR645" s="39"/>
      <c r="HU645" s="47"/>
      <c r="HV645" s="39"/>
      <c r="HY645" s="46"/>
      <c r="HZ645" s="39"/>
      <c r="IB645" s="52"/>
      <c r="IH645" s="52"/>
      <c r="IM645" s="52"/>
      <c r="IR645" s="39"/>
      <c r="IS645" s="41"/>
      <c r="IT645" s="52"/>
      <c r="IZ645" s="52"/>
      <c r="JE645" s="52"/>
      <c r="JK645" s="39"/>
      <c r="JL645" s="41"/>
      <c r="JM645" s="52"/>
      <c r="JS645" s="52"/>
      <c r="JX645" s="52"/>
      <c r="KD645" s="39"/>
      <c r="KE645" s="41"/>
      <c r="KF645" s="52"/>
      <c r="KL645" s="52"/>
      <c r="KQ645" s="52"/>
      <c r="KW645" s="39"/>
      <c r="KX645" s="41"/>
      <c r="KY645" s="52"/>
      <c r="LE645" s="52"/>
      <c r="LJ645" s="52"/>
      <c r="LP645" s="39"/>
      <c r="LQ645" s="41"/>
      <c r="LR645" s="41"/>
      <c r="LS645" s="52"/>
      <c r="LX645" s="52"/>
      <c r="MC645" s="52"/>
      <c r="MH645" s="39"/>
      <c r="MI645" s="41"/>
      <c r="MJ645" s="41"/>
      <c r="MK645" s="52"/>
      <c r="MP645" s="52"/>
      <c r="MU645" s="52"/>
      <c r="NA645" s="39"/>
      <c r="NB645" s="41"/>
      <c r="NC645" s="41"/>
      <c r="ND645" s="52"/>
      <c r="NI645" s="52"/>
      <c r="NN645" s="52"/>
      <c r="NT645" s="39"/>
      <c r="NU645" s="41"/>
      <c r="NV645" s="41"/>
      <c r="NW645" s="52"/>
      <c r="OB645" s="52"/>
      <c r="OG645" s="52"/>
      <c r="OM645" s="39"/>
      <c r="ON645" s="41"/>
      <c r="OO645" s="41"/>
      <c r="OP645" s="52"/>
      <c r="OU645" s="52"/>
      <c r="OZ645" s="52"/>
      <c r="PF645" s="39"/>
      <c r="PI645" s="39"/>
      <c r="PJ645" s="41"/>
      <c r="PK645" s="41"/>
      <c r="PL645" s="42"/>
      <c r="PM645" s="39"/>
      <c r="PP645" s="39"/>
      <c r="PS645" s="47"/>
      <c r="PT645" s="39"/>
      <c r="PW645" s="47"/>
      <c r="PX645" s="39"/>
      <c r="QA645" s="47"/>
      <c r="QB645" s="39"/>
      <c r="QE645" s="47"/>
    </row>
    <row r="646" spans="3:447" s="38" customFormat="1" x14ac:dyDescent="0.25">
      <c r="C646" s="42"/>
      <c r="J646" s="40"/>
      <c r="K646" s="42"/>
      <c r="U646" s="40"/>
      <c r="V646" s="42"/>
      <c r="W646" s="41"/>
      <c r="X646" s="41"/>
      <c r="AF646" s="40"/>
      <c r="AG646" s="41"/>
      <c r="AL646" s="43"/>
      <c r="AM646" s="41"/>
      <c r="AN646" s="41"/>
      <c r="AO646" s="41"/>
      <c r="AP646" s="40"/>
      <c r="AQ646" s="41"/>
      <c r="AR646" s="41"/>
      <c r="AS646" s="41"/>
      <c r="AT646" s="41"/>
      <c r="AU646" s="41"/>
      <c r="AV646" s="41"/>
      <c r="BA646" s="43"/>
      <c r="BB646" s="41"/>
      <c r="BC646" s="41"/>
      <c r="BD646" s="41"/>
      <c r="BE646" s="41"/>
      <c r="BF646" s="41"/>
      <c r="BG646" s="41"/>
      <c r="BH646" s="41"/>
      <c r="BI646" s="41"/>
      <c r="BJ646" s="41"/>
      <c r="BK646" s="40"/>
      <c r="BL646" s="41"/>
      <c r="BQ646" s="43"/>
      <c r="BR646" s="41"/>
      <c r="BS646" s="41"/>
      <c r="BT646" s="41"/>
      <c r="BU646" s="41"/>
      <c r="BV646" s="41"/>
      <c r="BW646" s="41"/>
      <c r="BX646" s="41"/>
      <c r="BY646" s="41"/>
      <c r="BZ646" s="41"/>
      <c r="CA646" s="40"/>
      <c r="CB646" s="41"/>
      <c r="CG646" s="43"/>
      <c r="CH646" s="41"/>
      <c r="CI646" s="41"/>
      <c r="CJ646" s="41"/>
      <c r="CK646" s="41"/>
      <c r="CL646" s="41"/>
      <c r="CM646" s="41"/>
      <c r="CN646" s="41"/>
      <c r="CO646" s="41"/>
      <c r="CP646" s="41"/>
      <c r="CQ646" s="40"/>
      <c r="CR646" s="41"/>
      <c r="CW646" s="43"/>
      <c r="CX646" s="41"/>
      <c r="CY646" s="41"/>
      <c r="CZ646" s="41"/>
      <c r="DA646" s="41"/>
      <c r="DB646" s="41"/>
      <c r="DC646" s="41"/>
      <c r="DD646" s="41"/>
      <c r="DE646" s="41"/>
      <c r="DF646" s="41"/>
      <c r="DG646" s="40"/>
      <c r="DH646" s="41"/>
      <c r="DI646" s="44"/>
      <c r="DJ646" s="41"/>
      <c r="DK646" s="40"/>
      <c r="DL646" s="45"/>
      <c r="DM646" s="40"/>
      <c r="DN646" s="39"/>
      <c r="DO646" s="41"/>
      <c r="DP646" s="41"/>
      <c r="DQ646" s="41"/>
      <c r="DR646" s="44"/>
      <c r="DS646" s="41"/>
      <c r="DT646" s="41"/>
      <c r="DX646" s="40"/>
      <c r="DY646" s="39"/>
      <c r="DZ646" s="41"/>
      <c r="ED646" s="40"/>
      <c r="EE646" s="42"/>
      <c r="EF646" s="41"/>
      <c r="EG646" s="41"/>
      <c r="EH646" s="41"/>
      <c r="EK646" s="42"/>
      <c r="EQ646" s="39"/>
      <c r="ES646" s="41"/>
      <c r="ET646" s="41"/>
      <c r="EU646" s="41"/>
      <c r="EV646" s="39"/>
      <c r="FA646" s="44"/>
      <c r="FB646" s="39"/>
      <c r="FG646" s="44"/>
      <c r="FH646" s="41"/>
      <c r="FI646" s="41"/>
      <c r="FJ646" s="41"/>
      <c r="FK646" s="41"/>
      <c r="FP646" s="56"/>
      <c r="GI646" s="62"/>
      <c r="GJ646" s="41"/>
      <c r="GK646" s="41"/>
      <c r="GL646" s="41"/>
      <c r="GP646" s="56"/>
      <c r="GS646" s="62"/>
      <c r="GT646" s="41"/>
      <c r="GU646" s="41"/>
      <c r="GV646" s="41"/>
      <c r="GZ646" s="56"/>
      <c r="HC646" s="39"/>
      <c r="HE646" s="39"/>
      <c r="HG646" s="39"/>
      <c r="HI646" s="46"/>
      <c r="HJ646" s="39"/>
      <c r="HM646" s="46"/>
      <c r="HN646" s="39"/>
      <c r="HQ646" s="46"/>
      <c r="HR646" s="39"/>
      <c r="HU646" s="47"/>
      <c r="HV646" s="39"/>
      <c r="HY646" s="46"/>
      <c r="HZ646" s="39"/>
      <c r="IB646" s="52"/>
      <c r="IH646" s="52"/>
      <c r="IM646" s="52"/>
      <c r="IR646" s="39"/>
      <c r="IS646" s="41"/>
      <c r="IT646" s="52"/>
      <c r="IZ646" s="52"/>
      <c r="JE646" s="52"/>
      <c r="JK646" s="39"/>
      <c r="JL646" s="41"/>
      <c r="JM646" s="52"/>
      <c r="JS646" s="52"/>
      <c r="JX646" s="52"/>
      <c r="KD646" s="39"/>
      <c r="KE646" s="41"/>
      <c r="KF646" s="52"/>
      <c r="KL646" s="52"/>
      <c r="KQ646" s="52"/>
      <c r="KW646" s="39"/>
      <c r="KX646" s="41"/>
      <c r="KY646" s="52"/>
      <c r="LE646" s="52"/>
      <c r="LJ646" s="52"/>
      <c r="LP646" s="39"/>
      <c r="LQ646" s="41"/>
      <c r="LR646" s="41"/>
      <c r="LS646" s="52"/>
      <c r="LX646" s="52"/>
      <c r="MC646" s="52"/>
      <c r="MH646" s="39"/>
      <c r="MI646" s="41"/>
      <c r="MJ646" s="41"/>
      <c r="MK646" s="52"/>
      <c r="MP646" s="52"/>
      <c r="MU646" s="52"/>
      <c r="NA646" s="39"/>
      <c r="NB646" s="41"/>
      <c r="NC646" s="41"/>
      <c r="ND646" s="52"/>
      <c r="NI646" s="52"/>
      <c r="NN646" s="52"/>
      <c r="NT646" s="39"/>
      <c r="NU646" s="41"/>
      <c r="NV646" s="41"/>
      <c r="NW646" s="52"/>
      <c r="OB646" s="52"/>
      <c r="OG646" s="52"/>
      <c r="OM646" s="39"/>
      <c r="ON646" s="41"/>
      <c r="OO646" s="41"/>
      <c r="OP646" s="52"/>
      <c r="OU646" s="52"/>
      <c r="OZ646" s="52"/>
      <c r="PF646" s="39"/>
      <c r="PI646" s="39"/>
      <c r="PJ646" s="41"/>
      <c r="PK646" s="41"/>
      <c r="PL646" s="42"/>
      <c r="PM646" s="39"/>
      <c r="PP646" s="39"/>
      <c r="PS646" s="47"/>
      <c r="PT646" s="39"/>
      <c r="PW646" s="47"/>
      <c r="PX646" s="39"/>
      <c r="QA646" s="47"/>
      <c r="QB646" s="39"/>
      <c r="QE646" s="47"/>
    </row>
    <row r="647" spans="3:447" s="38" customFormat="1" x14ac:dyDescent="0.25">
      <c r="C647" s="42"/>
      <c r="J647" s="40"/>
      <c r="K647" s="42"/>
      <c r="U647" s="40"/>
      <c r="V647" s="42"/>
      <c r="W647" s="41"/>
      <c r="X647" s="41"/>
      <c r="AF647" s="40"/>
      <c r="AG647" s="41"/>
      <c r="AL647" s="43"/>
      <c r="AM647" s="41"/>
      <c r="AN647" s="41"/>
      <c r="AO647" s="41"/>
      <c r="AP647" s="40"/>
      <c r="AQ647" s="41"/>
      <c r="AR647" s="41"/>
      <c r="AS647" s="41"/>
      <c r="AT647" s="41"/>
      <c r="AU647" s="41"/>
      <c r="AV647" s="41"/>
      <c r="BA647" s="43"/>
      <c r="BB647" s="41"/>
      <c r="BC647" s="41"/>
      <c r="BD647" s="41"/>
      <c r="BE647" s="41"/>
      <c r="BF647" s="41"/>
      <c r="BG647" s="41"/>
      <c r="BH647" s="41"/>
      <c r="BI647" s="41"/>
      <c r="BJ647" s="41"/>
      <c r="BK647" s="40"/>
      <c r="BL647" s="41"/>
      <c r="BQ647" s="43"/>
      <c r="BR647" s="41"/>
      <c r="BS647" s="41"/>
      <c r="BT647" s="41"/>
      <c r="BU647" s="41"/>
      <c r="BV647" s="41"/>
      <c r="BW647" s="41"/>
      <c r="BX647" s="41"/>
      <c r="BY647" s="41"/>
      <c r="BZ647" s="41"/>
      <c r="CA647" s="40"/>
      <c r="CB647" s="41"/>
      <c r="CG647" s="43"/>
      <c r="CH647" s="41"/>
      <c r="CI647" s="41"/>
      <c r="CJ647" s="41"/>
      <c r="CK647" s="41"/>
      <c r="CL647" s="41"/>
      <c r="CM647" s="41"/>
      <c r="CN647" s="41"/>
      <c r="CO647" s="41"/>
      <c r="CP647" s="41"/>
      <c r="CQ647" s="40"/>
      <c r="CR647" s="41"/>
      <c r="CW647" s="43"/>
      <c r="CX647" s="41"/>
      <c r="CY647" s="41"/>
      <c r="CZ647" s="41"/>
      <c r="DA647" s="41"/>
      <c r="DB647" s="41"/>
      <c r="DC647" s="41"/>
      <c r="DD647" s="41"/>
      <c r="DE647" s="41"/>
      <c r="DF647" s="41"/>
      <c r="DG647" s="40"/>
      <c r="DH647" s="41"/>
      <c r="DI647" s="44"/>
      <c r="DJ647" s="41"/>
      <c r="DK647" s="40"/>
      <c r="DL647" s="45"/>
      <c r="DM647" s="40"/>
      <c r="DN647" s="39"/>
      <c r="DO647" s="41"/>
      <c r="DP647" s="41"/>
      <c r="DQ647" s="41"/>
      <c r="DR647" s="44"/>
      <c r="DS647" s="41"/>
      <c r="DT647" s="41"/>
      <c r="DX647" s="40"/>
      <c r="DY647" s="39"/>
      <c r="DZ647" s="41"/>
      <c r="ED647" s="40"/>
      <c r="EE647" s="42"/>
      <c r="EF647" s="41"/>
      <c r="EG647" s="41"/>
      <c r="EH647" s="41"/>
      <c r="EK647" s="42"/>
      <c r="EQ647" s="39"/>
      <c r="ES647" s="41"/>
      <c r="ET647" s="41"/>
      <c r="EU647" s="41"/>
      <c r="EV647" s="39"/>
      <c r="FA647" s="44"/>
      <c r="FB647" s="39"/>
      <c r="FG647" s="44"/>
      <c r="FH647" s="41"/>
      <c r="FI647" s="41"/>
      <c r="FJ647" s="41"/>
      <c r="FK647" s="41"/>
      <c r="FP647" s="56"/>
      <c r="GI647" s="62"/>
      <c r="GJ647" s="41"/>
      <c r="GK647" s="41"/>
      <c r="GL647" s="41"/>
      <c r="GP647" s="56"/>
      <c r="GS647" s="62"/>
      <c r="GT647" s="41"/>
      <c r="GU647" s="41"/>
      <c r="GV647" s="41"/>
      <c r="GZ647" s="56"/>
      <c r="HC647" s="39"/>
      <c r="HE647" s="39"/>
      <c r="HG647" s="39"/>
      <c r="HI647" s="46"/>
      <c r="HJ647" s="39"/>
      <c r="HM647" s="46"/>
      <c r="HN647" s="39"/>
      <c r="HQ647" s="46"/>
      <c r="HR647" s="39"/>
      <c r="HU647" s="47"/>
      <c r="HV647" s="39"/>
      <c r="HY647" s="46"/>
      <c r="HZ647" s="39"/>
      <c r="IB647" s="52"/>
      <c r="IH647" s="52"/>
      <c r="IM647" s="52"/>
      <c r="IR647" s="39"/>
      <c r="IS647" s="41"/>
      <c r="IT647" s="52"/>
      <c r="IZ647" s="52"/>
      <c r="JE647" s="52"/>
      <c r="JK647" s="39"/>
      <c r="JL647" s="41"/>
      <c r="JM647" s="52"/>
      <c r="JS647" s="52"/>
      <c r="JX647" s="52"/>
      <c r="KD647" s="39"/>
      <c r="KE647" s="41"/>
      <c r="KF647" s="52"/>
      <c r="KL647" s="52"/>
      <c r="KQ647" s="52"/>
      <c r="KW647" s="39"/>
      <c r="KX647" s="41"/>
      <c r="KY647" s="52"/>
      <c r="LE647" s="52"/>
      <c r="LJ647" s="52"/>
      <c r="LP647" s="39"/>
      <c r="LQ647" s="41"/>
      <c r="LR647" s="41"/>
      <c r="LS647" s="52"/>
      <c r="LX647" s="52"/>
      <c r="MC647" s="52"/>
      <c r="MH647" s="39"/>
      <c r="MI647" s="41"/>
      <c r="MJ647" s="41"/>
      <c r="MK647" s="52"/>
      <c r="MP647" s="52"/>
      <c r="MU647" s="52"/>
      <c r="NA647" s="39"/>
      <c r="NB647" s="41"/>
      <c r="NC647" s="41"/>
      <c r="ND647" s="52"/>
      <c r="NI647" s="52"/>
      <c r="NN647" s="52"/>
      <c r="NT647" s="39"/>
      <c r="NU647" s="41"/>
      <c r="NV647" s="41"/>
      <c r="NW647" s="52"/>
      <c r="OB647" s="52"/>
      <c r="OG647" s="52"/>
      <c r="OM647" s="39"/>
      <c r="ON647" s="41"/>
      <c r="OO647" s="41"/>
      <c r="OP647" s="52"/>
      <c r="OU647" s="52"/>
      <c r="OZ647" s="52"/>
      <c r="PF647" s="39"/>
      <c r="PI647" s="39"/>
      <c r="PJ647" s="41"/>
      <c r="PK647" s="41"/>
      <c r="PL647" s="42"/>
      <c r="PM647" s="39"/>
      <c r="PP647" s="39"/>
      <c r="PS647" s="47"/>
      <c r="PT647" s="39"/>
      <c r="PW647" s="47"/>
      <c r="PX647" s="39"/>
      <c r="QA647" s="47"/>
      <c r="QB647" s="39"/>
      <c r="QE647" s="47"/>
    </row>
    <row r="648" spans="3:447" s="38" customFormat="1" x14ac:dyDescent="0.25">
      <c r="C648" s="42"/>
      <c r="J648" s="40"/>
      <c r="K648" s="42"/>
      <c r="U648" s="40"/>
      <c r="V648" s="42"/>
      <c r="W648" s="41"/>
      <c r="X648" s="41"/>
      <c r="AF648" s="40"/>
      <c r="AG648" s="41"/>
      <c r="AL648" s="43"/>
      <c r="AM648" s="41"/>
      <c r="AN648" s="41"/>
      <c r="AO648" s="41"/>
      <c r="AP648" s="40"/>
      <c r="AQ648" s="41"/>
      <c r="AR648" s="41"/>
      <c r="AS648" s="41"/>
      <c r="AT648" s="41"/>
      <c r="AU648" s="41"/>
      <c r="AV648" s="41"/>
      <c r="BA648" s="43"/>
      <c r="BB648" s="41"/>
      <c r="BC648" s="41"/>
      <c r="BD648" s="41"/>
      <c r="BE648" s="41"/>
      <c r="BF648" s="41"/>
      <c r="BG648" s="41"/>
      <c r="BH648" s="41"/>
      <c r="BI648" s="41"/>
      <c r="BJ648" s="41"/>
      <c r="BK648" s="40"/>
      <c r="BL648" s="41"/>
      <c r="BQ648" s="43"/>
      <c r="BR648" s="41"/>
      <c r="BS648" s="41"/>
      <c r="BT648" s="41"/>
      <c r="BU648" s="41"/>
      <c r="BV648" s="41"/>
      <c r="BW648" s="41"/>
      <c r="BX648" s="41"/>
      <c r="BY648" s="41"/>
      <c r="BZ648" s="41"/>
      <c r="CA648" s="40"/>
      <c r="CB648" s="41"/>
      <c r="CG648" s="43"/>
      <c r="CH648" s="41"/>
      <c r="CI648" s="41"/>
      <c r="CJ648" s="41"/>
      <c r="CK648" s="41"/>
      <c r="CL648" s="41"/>
      <c r="CM648" s="41"/>
      <c r="CN648" s="41"/>
      <c r="CO648" s="41"/>
      <c r="CP648" s="41"/>
      <c r="CQ648" s="40"/>
      <c r="CR648" s="41"/>
      <c r="CW648" s="43"/>
      <c r="CX648" s="41"/>
      <c r="CY648" s="41"/>
      <c r="CZ648" s="41"/>
      <c r="DA648" s="41"/>
      <c r="DB648" s="41"/>
      <c r="DC648" s="41"/>
      <c r="DD648" s="41"/>
      <c r="DE648" s="41"/>
      <c r="DF648" s="41"/>
      <c r="DG648" s="40"/>
      <c r="DH648" s="41"/>
      <c r="DI648" s="44"/>
      <c r="DJ648" s="41"/>
      <c r="DK648" s="40"/>
      <c r="DL648" s="45"/>
      <c r="DM648" s="40"/>
      <c r="DN648" s="39"/>
      <c r="DO648" s="41"/>
      <c r="DP648" s="41"/>
      <c r="DQ648" s="41"/>
      <c r="DR648" s="44"/>
      <c r="DS648" s="41"/>
      <c r="DT648" s="41"/>
      <c r="DX648" s="40"/>
      <c r="DY648" s="39"/>
      <c r="DZ648" s="41"/>
      <c r="ED648" s="40"/>
      <c r="EE648" s="42"/>
      <c r="EF648" s="41"/>
      <c r="EG648" s="41"/>
      <c r="EH648" s="41"/>
      <c r="EK648" s="42"/>
      <c r="EQ648" s="39"/>
      <c r="ES648" s="41"/>
      <c r="ET648" s="41"/>
      <c r="EU648" s="41"/>
      <c r="EV648" s="39"/>
      <c r="FA648" s="44"/>
      <c r="FB648" s="39"/>
      <c r="FG648" s="44"/>
      <c r="FH648" s="41"/>
      <c r="FI648" s="41"/>
      <c r="FJ648" s="41"/>
      <c r="FK648" s="41"/>
      <c r="FP648" s="56"/>
      <c r="GI648" s="62"/>
      <c r="GJ648" s="41"/>
      <c r="GK648" s="41"/>
      <c r="GL648" s="41"/>
      <c r="GP648" s="56"/>
      <c r="GS648" s="62"/>
      <c r="GT648" s="41"/>
      <c r="GU648" s="41"/>
      <c r="GV648" s="41"/>
      <c r="GZ648" s="56"/>
      <c r="HC648" s="39"/>
      <c r="HE648" s="39"/>
      <c r="HG648" s="39"/>
      <c r="HI648" s="46"/>
      <c r="HJ648" s="39"/>
      <c r="HM648" s="46"/>
      <c r="HN648" s="39"/>
      <c r="HQ648" s="46"/>
      <c r="HR648" s="39"/>
      <c r="HU648" s="47"/>
      <c r="HV648" s="39"/>
      <c r="HY648" s="46"/>
      <c r="HZ648" s="39"/>
      <c r="IB648" s="52"/>
      <c r="IH648" s="52"/>
      <c r="IM648" s="52"/>
      <c r="IR648" s="39"/>
      <c r="IS648" s="41"/>
      <c r="IT648" s="52"/>
      <c r="IZ648" s="52"/>
      <c r="JE648" s="52"/>
      <c r="JK648" s="39"/>
      <c r="JL648" s="41"/>
      <c r="JM648" s="52"/>
      <c r="JS648" s="52"/>
      <c r="JX648" s="52"/>
      <c r="KD648" s="39"/>
      <c r="KE648" s="41"/>
      <c r="KF648" s="52"/>
      <c r="KL648" s="52"/>
      <c r="KQ648" s="52"/>
      <c r="KW648" s="39"/>
      <c r="KX648" s="41"/>
      <c r="KY648" s="52"/>
      <c r="LE648" s="52"/>
      <c r="LJ648" s="52"/>
      <c r="LP648" s="39"/>
      <c r="LQ648" s="41"/>
      <c r="LR648" s="41"/>
      <c r="LS648" s="52"/>
      <c r="LX648" s="52"/>
      <c r="MC648" s="52"/>
      <c r="MH648" s="39"/>
      <c r="MI648" s="41"/>
      <c r="MJ648" s="41"/>
      <c r="MK648" s="52"/>
      <c r="MP648" s="52"/>
      <c r="MU648" s="52"/>
      <c r="NA648" s="39"/>
      <c r="NB648" s="41"/>
      <c r="NC648" s="41"/>
      <c r="ND648" s="52"/>
      <c r="NI648" s="52"/>
      <c r="NN648" s="52"/>
      <c r="NT648" s="39"/>
      <c r="NU648" s="41"/>
      <c r="NV648" s="41"/>
      <c r="NW648" s="52"/>
      <c r="OB648" s="52"/>
      <c r="OG648" s="52"/>
      <c r="OM648" s="39"/>
      <c r="ON648" s="41"/>
      <c r="OO648" s="41"/>
      <c r="OP648" s="52"/>
      <c r="OU648" s="52"/>
      <c r="OZ648" s="52"/>
      <c r="PF648" s="39"/>
      <c r="PI648" s="39"/>
      <c r="PJ648" s="41"/>
      <c r="PK648" s="41"/>
      <c r="PL648" s="42"/>
      <c r="PM648" s="39"/>
      <c r="PP648" s="39"/>
      <c r="PS648" s="47"/>
      <c r="PT648" s="39"/>
      <c r="PW648" s="47"/>
      <c r="PX648" s="39"/>
      <c r="QA648" s="47"/>
      <c r="QB648" s="39"/>
      <c r="QE648" s="47"/>
    </row>
    <row r="649" spans="3:447" s="38" customFormat="1" x14ac:dyDescent="0.25">
      <c r="C649" s="42"/>
      <c r="J649" s="40"/>
      <c r="K649" s="42"/>
      <c r="U649" s="40"/>
      <c r="V649" s="42"/>
      <c r="W649" s="41"/>
      <c r="X649" s="41"/>
      <c r="AF649" s="40"/>
      <c r="AG649" s="41"/>
      <c r="AL649" s="43"/>
      <c r="AM649" s="41"/>
      <c r="AN649" s="41"/>
      <c r="AO649" s="41"/>
      <c r="AP649" s="40"/>
      <c r="AQ649" s="41"/>
      <c r="AR649" s="41"/>
      <c r="AS649" s="41"/>
      <c r="AT649" s="41"/>
      <c r="AU649" s="41"/>
      <c r="AV649" s="41"/>
      <c r="BA649" s="43"/>
      <c r="BB649" s="41"/>
      <c r="BC649" s="41"/>
      <c r="BD649" s="41"/>
      <c r="BE649" s="41"/>
      <c r="BF649" s="41"/>
      <c r="BG649" s="41"/>
      <c r="BH649" s="41"/>
      <c r="BI649" s="41"/>
      <c r="BJ649" s="41"/>
      <c r="BK649" s="40"/>
      <c r="BL649" s="41"/>
      <c r="BQ649" s="43"/>
      <c r="BR649" s="41"/>
      <c r="BS649" s="41"/>
      <c r="BT649" s="41"/>
      <c r="BU649" s="41"/>
      <c r="BV649" s="41"/>
      <c r="BW649" s="41"/>
      <c r="BX649" s="41"/>
      <c r="BY649" s="41"/>
      <c r="BZ649" s="41"/>
      <c r="CA649" s="40"/>
      <c r="CB649" s="41"/>
      <c r="CG649" s="43"/>
      <c r="CH649" s="41"/>
      <c r="CI649" s="41"/>
      <c r="CJ649" s="41"/>
      <c r="CK649" s="41"/>
      <c r="CL649" s="41"/>
      <c r="CM649" s="41"/>
      <c r="CN649" s="41"/>
      <c r="CO649" s="41"/>
      <c r="CP649" s="41"/>
      <c r="CQ649" s="40"/>
      <c r="CR649" s="41"/>
      <c r="CW649" s="43"/>
      <c r="CX649" s="41"/>
      <c r="CY649" s="41"/>
      <c r="CZ649" s="41"/>
      <c r="DA649" s="41"/>
      <c r="DB649" s="41"/>
      <c r="DC649" s="41"/>
      <c r="DD649" s="41"/>
      <c r="DE649" s="41"/>
      <c r="DF649" s="41"/>
      <c r="DG649" s="40"/>
      <c r="DH649" s="41"/>
      <c r="DI649" s="44"/>
      <c r="DJ649" s="41"/>
      <c r="DK649" s="40"/>
      <c r="DL649" s="45"/>
      <c r="DM649" s="40"/>
      <c r="DN649" s="39"/>
      <c r="DO649" s="41"/>
      <c r="DP649" s="41"/>
      <c r="DQ649" s="41"/>
      <c r="DR649" s="44"/>
      <c r="DS649" s="41"/>
      <c r="DT649" s="41"/>
      <c r="DX649" s="40"/>
      <c r="DY649" s="39"/>
      <c r="DZ649" s="41"/>
      <c r="ED649" s="40"/>
      <c r="EE649" s="42"/>
      <c r="EF649" s="41"/>
      <c r="EG649" s="41"/>
      <c r="EH649" s="41"/>
      <c r="EK649" s="42"/>
      <c r="EQ649" s="39"/>
      <c r="ES649" s="41"/>
      <c r="ET649" s="41"/>
      <c r="EU649" s="41"/>
      <c r="EV649" s="39"/>
      <c r="FA649" s="44"/>
      <c r="FB649" s="39"/>
      <c r="FG649" s="44"/>
      <c r="FH649" s="41"/>
      <c r="FI649" s="41"/>
      <c r="FJ649" s="41"/>
      <c r="FK649" s="41"/>
      <c r="FP649" s="56"/>
      <c r="GI649" s="62"/>
      <c r="GJ649" s="41"/>
      <c r="GK649" s="41"/>
      <c r="GL649" s="41"/>
      <c r="GP649" s="56"/>
      <c r="GS649" s="62"/>
      <c r="GT649" s="41"/>
      <c r="GU649" s="41"/>
      <c r="GV649" s="41"/>
      <c r="GZ649" s="56"/>
      <c r="HC649" s="39"/>
      <c r="HE649" s="39"/>
      <c r="HG649" s="39"/>
      <c r="HI649" s="46"/>
      <c r="HJ649" s="39"/>
      <c r="HM649" s="46"/>
      <c r="HN649" s="39"/>
      <c r="HQ649" s="46"/>
      <c r="HR649" s="39"/>
      <c r="HU649" s="47"/>
      <c r="HV649" s="39"/>
      <c r="HY649" s="46"/>
      <c r="HZ649" s="39"/>
      <c r="IB649" s="52"/>
      <c r="IH649" s="52"/>
      <c r="IM649" s="52"/>
      <c r="IR649" s="39"/>
      <c r="IS649" s="41"/>
      <c r="IT649" s="52"/>
      <c r="IZ649" s="52"/>
      <c r="JE649" s="52"/>
      <c r="JK649" s="39"/>
      <c r="JL649" s="41"/>
      <c r="JM649" s="52"/>
      <c r="JS649" s="52"/>
      <c r="JX649" s="52"/>
      <c r="KD649" s="39"/>
      <c r="KE649" s="41"/>
      <c r="KF649" s="52"/>
      <c r="KL649" s="52"/>
      <c r="KQ649" s="52"/>
      <c r="KW649" s="39"/>
      <c r="KX649" s="41"/>
      <c r="KY649" s="52"/>
      <c r="LE649" s="52"/>
      <c r="LJ649" s="52"/>
      <c r="LP649" s="39"/>
      <c r="LQ649" s="41"/>
      <c r="LR649" s="41"/>
      <c r="LS649" s="52"/>
      <c r="LX649" s="52"/>
      <c r="MC649" s="52"/>
      <c r="MH649" s="39"/>
      <c r="MI649" s="41"/>
      <c r="MJ649" s="41"/>
      <c r="MK649" s="52"/>
      <c r="MP649" s="52"/>
      <c r="MU649" s="52"/>
      <c r="NA649" s="39"/>
      <c r="NB649" s="41"/>
      <c r="NC649" s="41"/>
      <c r="ND649" s="52"/>
      <c r="NI649" s="52"/>
      <c r="NN649" s="52"/>
      <c r="NT649" s="39"/>
      <c r="NU649" s="41"/>
      <c r="NV649" s="41"/>
      <c r="NW649" s="52"/>
      <c r="OB649" s="52"/>
      <c r="OG649" s="52"/>
      <c r="OM649" s="39"/>
      <c r="ON649" s="41"/>
      <c r="OO649" s="41"/>
      <c r="OP649" s="52"/>
      <c r="OU649" s="52"/>
      <c r="OZ649" s="52"/>
      <c r="PF649" s="39"/>
      <c r="PI649" s="39"/>
      <c r="PJ649" s="41"/>
      <c r="PK649" s="41"/>
      <c r="PL649" s="42"/>
      <c r="PM649" s="39"/>
      <c r="PP649" s="39"/>
      <c r="PS649" s="47"/>
      <c r="PT649" s="39"/>
      <c r="PW649" s="47"/>
      <c r="PX649" s="39"/>
      <c r="QA649" s="47"/>
      <c r="QB649" s="39"/>
      <c r="QE649" s="47"/>
    </row>
    <row r="650" spans="3:447" s="38" customFormat="1" x14ac:dyDescent="0.25">
      <c r="C650" s="42"/>
      <c r="J650" s="40"/>
      <c r="K650" s="42"/>
      <c r="U650" s="40"/>
      <c r="V650" s="42"/>
      <c r="W650" s="41"/>
      <c r="X650" s="41"/>
      <c r="AF650" s="40"/>
      <c r="AG650" s="41"/>
      <c r="AL650" s="43"/>
      <c r="AM650" s="41"/>
      <c r="AN650" s="41"/>
      <c r="AO650" s="41"/>
      <c r="AP650" s="40"/>
      <c r="AQ650" s="41"/>
      <c r="AR650" s="41"/>
      <c r="AS650" s="41"/>
      <c r="AT650" s="41"/>
      <c r="AU650" s="41"/>
      <c r="AV650" s="41"/>
      <c r="BA650" s="43"/>
      <c r="BB650" s="41"/>
      <c r="BC650" s="41"/>
      <c r="BD650" s="41"/>
      <c r="BE650" s="41"/>
      <c r="BF650" s="41"/>
      <c r="BG650" s="41"/>
      <c r="BH650" s="41"/>
      <c r="BI650" s="41"/>
      <c r="BJ650" s="41"/>
      <c r="BK650" s="40"/>
      <c r="BL650" s="41"/>
      <c r="BQ650" s="43"/>
      <c r="BR650" s="41"/>
      <c r="BS650" s="41"/>
      <c r="BT650" s="41"/>
      <c r="BU650" s="41"/>
      <c r="BV650" s="41"/>
      <c r="BW650" s="41"/>
      <c r="BX650" s="41"/>
      <c r="BY650" s="41"/>
      <c r="BZ650" s="41"/>
      <c r="CA650" s="40"/>
      <c r="CB650" s="41"/>
      <c r="CG650" s="43"/>
      <c r="CH650" s="41"/>
      <c r="CI650" s="41"/>
      <c r="CJ650" s="41"/>
      <c r="CK650" s="41"/>
      <c r="CL650" s="41"/>
      <c r="CM650" s="41"/>
      <c r="CN650" s="41"/>
      <c r="CO650" s="41"/>
      <c r="CP650" s="41"/>
      <c r="CQ650" s="40"/>
      <c r="CR650" s="41"/>
      <c r="CW650" s="43"/>
      <c r="CX650" s="41"/>
      <c r="CY650" s="41"/>
      <c r="CZ650" s="41"/>
      <c r="DA650" s="41"/>
      <c r="DB650" s="41"/>
      <c r="DC650" s="41"/>
      <c r="DD650" s="41"/>
      <c r="DE650" s="41"/>
      <c r="DF650" s="41"/>
      <c r="DG650" s="40"/>
      <c r="DH650" s="41"/>
      <c r="DI650" s="44"/>
      <c r="DJ650" s="41"/>
      <c r="DK650" s="40"/>
      <c r="DL650" s="45"/>
      <c r="DM650" s="40"/>
      <c r="DN650" s="39"/>
      <c r="DO650" s="41"/>
      <c r="DP650" s="41"/>
      <c r="DQ650" s="41"/>
      <c r="DR650" s="44"/>
      <c r="DS650" s="41"/>
      <c r="DT650" s="41"/>
      <c r="DX650" s="40"/>
      <c r="DY650" s="39"/>
      <c r="DZ650" s="41"/>
      <c r="ED650" s="40"/>
      <c r="EE650" s="42"/>
      <c r="EF650" s="41"/>
      <c r="EG650" s="41"/>
      <c r="EH650" s="41"/>
      <c r="EK650" s="42"/>
      <c r="EQ650" s="39"/>
      <c r="ES650" s="41"/>
      <c r="ET650" s="41"/>
      <c r="EU650" s="41"/>
      <c r="EV650" s="39"/>
      <c r="FA650" s="44"/>
      <c r="FB650" s="39"/>
      <c r="FG650" s="44"/>
      <c r="FH650" s="41"/>
      <c r="FI650" s="41"/>
      <c r="FJ650" s="41"/>
      <c r="FK650" s="41"/>
      <c r="FP650" s="56"/>
      <c r="GI650" s="62"/>
      <c r="GJ650" s="41"/>
      <c r="GK650" s="41"/>
      <c r="GL650" s="41"/>
      <c r="GP650" s="56"/>
      <c r="GS650" s="62"/>
      <c r="GT650" s="41"/>
      <c r="GU650" s="41"/>
      <c r="GV650" s="41"/>
      <c r="GZ650" s="56"/>
      <c r="HC650" s="39"/>
      <c r="HE650" s="39"/>
      <c r="HG650" s="39"/>
      <c r="HI650" s="46"/>
      <c r="HJ650" s="39"/>
      <c r="HM650" s="46"/>
      <c r="HN650" s="39"/>
      <c r="HQ650" s="46"/>
      <c r="HR650" s="39"/>
      <c r="HU650" s="47"/>
      <c r="HV650" s="39"/>
      <c r="HY650" s="46"/>
      <c r="HZ650" s="39"/>
      <c r="IB650" s="52"/>
      <c r="IH650" s="52"/>
      <c r="IM650" s="52"/>
      <c r="IR650" s="39"/>
      <c r="IS650" s="41"/>
      <c r="IT650" s="52"/>
      <c r="IZ650" s="52"/>
      <c r="JE650" s="52"/>
      <c r="JK650" s="39"/>
      <c r="JL650" s="41"/>
      <c r="JM650" s="52"/>
      <c r="JS650" s="52"/>
      <c r="JX650" s="52"/>
      <c r="KD650" s="39"/>
      <c r="KE650" s="41"/>
      <c r="KF650" s="52"/>
      <c r="KL650" s="52"/>
      <c r="KQ650" s="52"/>
      <c r="KW650" s="39"/>
      <c r="KX650" s="41"/>
      <c r="KY650" s="52"/>
      <c r="LE650" s="52"/>
      <c r="LJ650" s="52"/>
      <c r="LP650" s="39"/>
      <c r="LQ650" s="41"/>
      <c r="LR650" s="41"/>
      <c r="LS650" s="52"/>
      <c r="LX650" s="52"/>
      <c r="MC650" s="52"/>
      <c r="MH650" s="39"/>
      <c r="MI650" s="41"/>
      <c r="MJ650" s="41"/>
      <c r="MK650" s="52"/>
      <c r="MP650" s="52"/>
      <c r="MU650" s="52"/>
      <c r="NA650" s="39"/>
      <c r="NB650" s="41"/>
      <c r="NC650" s="41"/>
      <c r="ND650" s="52"/>
      <c r="NI650" s="52"/>
      <c r="NN650" s="52"/>
      <c r="NT650" s="39"/>
      <c r="NU650" s="41"/>
      <c r="NV650" s="41"/>
      <c r="NW650" s="52"/>
      <c r="OB650" s="52"/>
      <c r="OG650" s="52"/>
      <c r="OM650" s="39"/>
      <c r="ON650" s="41"/>
      <c r="OO650" s="41"/>
      <c r="OP650" s="52"/>
      <c r="OU650" s="52"/>
      <c r="OZ650" s="52"/>
      <c r="PF650" s="39"/>
      <c r="PI650" s="39"/>
      <c r="PJ650" s="41"/>
      <c r="PK650" s="41"/>
      <c r="PL650" s="42"/>
      <c r="PM650" s="39"/>
      <c r="PP650" s="39"/>
      <c r="PS650" s="47"/>
      <c r="PT650" s="39"/>
      <c r="PW650" s="47"/>
      <c r="PX650" s="39"/>
      <c r="QA650" s="47"/>
      <c r="QB650" s="39"/>
      <c r="QE650" s="47"/>
    </row>
    <row r="651" spans="3:447" s="38" customFormat="1" x14ac:dyDescent="0.25">
      <c r="C651" s="42"/>
      <c r="J651" s="40"/>
      <c r="K651" s="42"/>
      <c r="U651" s="40"/>
      <c r="V651" s="42"/>
      <c r="W651" s="41"/>
      <c r="X651" s="41"/>
      <c r="AF651" s="40"/>
      <c r="AG651" s="41"/>
      <c r="AL651" s="43"/>
      <c r="AM651" s="41"/>
      <c r="AN651" s="41"/>
      <c r="AO651" s="41"/>
      <c r="AP651" s="40"/>
      <c r="AQ651" s="41"/>
      <c r="AR651" s="41"/>
      <c r="AS651" s="41"/>
      <c r="AT651" s="41"/>
      <c r="AU651" s="41"/>
      <c r="AV651" s="41"/>
      <c r="BA651" s="43"/>
      <c r="BB651" s="41"/>
      <c r="BC651" s="41"/>
      <c r="BD651" s="41"/>
      <c r="BE651" s="41"/>
      <c r="BF651" s="41"/>
      <c r="BG651" s="41"/>
      <c r="BH651" s="41"/>
      <c r="BI651" s="41"/>
      <c r="BJ651" s="41"/>
      <c r="BK651" s="40"/>
      <c r="BL651" s="41"/>
      <c r="BQ651" s="43"/>
      <c r="BR651" s="41"/>
      <c r="BS651" s="41"/>
      <c r="BT651" s="41"/>
      <c r="BU651" s="41"/>
      <c r="BV651" s="41"/>
      <c r="BW651" s="41"/>
      <c r="BX651" s="41"/>
      <c r="BY651" s="41"/>
      <c r="BZ651" s="41"/>
      <c r="CA651" s="40"/>
      <c r="CB651" s="41"/>
      <c r="CG651" s="43"/>
      <c r="CH651" s="41"/>
      <c r="CI651" s="41"/>
      <c r="CJ651" s="41"/>
      <c r="CK651" s="41"/>
      <c r="CL651" s="41"/>
      <c r="CM651" s="41"/>
      <c r="CN651" s="41"/>
      <c r="CO651" s="41"/>
      <c r="CP651" s="41"/>
      <c r="CQ651" s="40"/>
      <c r="CR651" s="41"/>
      <c r="CW651" s="43"/>
      <c r="CX651" s="41"/>
      <c r="CY651" s="41"/>
      <c r="CZ651" s="41"/>
      <c r="DA651" s="41"/>
      <c r="DB651" s="41"/>
      <c r="DC651" s="41"/>
      <c r="DD651" s="41"/>
      <c r="DE651" s="41"/>
      <c r="DF651" s="41"/>
      <c r="DG651" s="40"/>
      <c r="DH651" s="41"/>
      <c r="DI651" s="44"/>
      <c r="DJ651" s="41"/>
      <c r="DK651" s="40"/>
      <c r="DL651" s="45"/>
      <c r="DM651" s="40"/>
      <c r="DN651" s="39"/>
      <c r="DO651" s="41"/>
      <c r="DP651" s="41"/>
      <c r="DQ651" s="41"/>
      <c r="DR651" s="44"/>
      <c r="DS651" s="41"/>
      <c r="DT651" s="41"/>
      <c r="DX651" s="40"/>
      <c r="DY651" s="39"/>
      <c r="DZ651" s="41"/>
      <c r="ED651" s="40"/>
      <c r="EE651" s="42"/>
      <c r="EF651" s="41"/>
      <c r="EG651" s="41"/>
      <c r="EH651" s="41"/>
      <c r="EK651" s="42"/>
      <c r="EQ651" s="39"/>
      <c r="ES651" s="41"/>
      <c r="ET651" s="41"/>
      <c r="EU651" s="41"/>
      <c r="EV651" s="39"/>
      <c r="FA651" s="44"/>
      <c r="FB651" s="39"/>
      <c r="FG651" s="44"/>
      <c r="FH651" s="41"/>
      <c r="FI651" s="41"/>
      <c r="FJ651" s="41"/>
      <c r="FK651" s="41"/>
      <c r="FP651" s="56"/>
      <c r="GI651" s="62"/>
      <c r="GJ651" s="41"/>
      <c r="GK651" s="41"/>
      <c r="GL651" s="41"/>
      <c r="GP651" s="56"/>
      <c r="GS651" s="62"/>
      <c r="GT651" s="41"/>
      <c r="GU651" s="41"/>
      <c r="GV651" s="41"/>
      <c r="GZ651" s="56"/>
      <c r="HC651" s="39"/>
      <c r="HE651" s="39"/>
      <c r="HG651" s="39"/>
      <c r="HI651" s="46"/>
      <c r="HJ651" s="39"/>
      <c r="HM651" s="46"/>
      <c r="HN651" s="39"/>
      <c r="HQ651" s="46"/>
      <c r="HR651" s="39"/>
      <c r="HU651" s="47"/>
      <c r="HV651" s="39"/>
      <c r="HY651" s="46"/>
      <c r="HZ651" s="39"/>
      <c r="IB651" s="52"/>
      <c r="IH651" s="52"/>
      <c r="IM651" s="52"/>
      <c r="IR651" s="39"/>
      <c r="IS651" s="41"/>
      <c r="IT651" s="52"/>
      <c r="IZ651" s="52"/>
      <c r="JE651" s="52"/>
      <c r="JK651" s="39"/>
      <c r="JL651" s="41"/>
      <c r="JM651" s="52"/>
      <c r="JS651" s="52"/>
      <c r="JX651" s="52"/>
      <c r="KD651" s="39"/>
      <c r="KE651" s="41"/>
      <c r="KF651" s="52"/>
      <c r="KL651" s="52"/>
      <c r="KQ651" s="52"/>
      <c r="KW651" s="39"/>
      <c r="KX651" s="41"/>
      <c r="KY651" s="52"/>
      <c r="LE651" s="52"/>
      <c r="LJ651" s="52"/>
      <c r="LP651" s="39"/>
      <c r="LQ651" s="41"/>
      <c r="LR651" s="41"/>
      <c r="LS651" s="52"/>
      <c r="LX651" s="52"/>
      <c r="MC651" s="52"/>
      <c r="MH651" s="39"/>
      <c r="MI651" s="41"/>
      <c r="MJ651" s="41"/>
      <c r="MK651" s="52"/>
      <c r="MP651" s="52"/>
      <c r="MU651" s="52"/>
      <c r="NA651" s="39"/>
      <c r="NB651" s="41"/>
      <c r="NC651" s="41"/>
      <c r="ND651" s="52"/>
      <c r="NI651" s="52"/>
      <c r="NN651" s="52"/>
      <c r="NT651" s="39"/>
      <c r="NU651" s="41"/>
      <c r="NV651" s="41"/>
      <c r="NW651" s="52"/>
      <c r="OB651" s="52"/>
      <c r="OG651" s="52"/>
      <c r="OM651" s="39"/>
      <c r="ON651" s="41"/>
      <c r="OO651" s="41"/>
      <c r="OP651" s="52"/>
      <c r="OU651" s="52"/>
      <c r="OZ651" s="52"/>
      <c r="PF651" s="39"/>
      <c r="PI651" s="39"/>
      <c r="PJ651" s="41"/>
      <c r="PK651" s="41"/>
      <c r="PL651" s="42"/>
      <c r="PM651" s="39"/>
      <c r="PP651" s="39"/>
      <c r="PS651" s="47"/>
      <c r="PT651" s="39"/>
      <c r="PW651" s="47"/>
      <c r="PX651" s="39"/>
      <c r="QA651" s="47"/>
      <c r="QB651" s="39"/>
      <c r="QE651" s="47"/>
    </row>
    <row r="652" spans="3:447" s="38" customFormat="1" x14ac:dyDescent="0.25">
      <c r="C652" s="42"/>
      <c r="J652" s="40"/>
      <c r="K652" s="42"/>
      <c r="U652" s="40"/>
      <c r="V652" s="42"/>
      <c r="W652" s="41"/>
      <c r="X652" s="41"/>
      <c r="AF652" s="40"/>
      <c r="AG652" s="41"/>
      <c r="AL652" s="43"/>
      <c r="AM652" s="41"/>
      <c r="AN652" s="41"/>
      <c r="AO652" s="41"/>
      <c r="AP652" s="40"/>
      <c r="AQ652" s="41"/>
      <c r="AR652" s="41"/>
      <c r="AS652" s="41"/>
      <c r="AT652" s="41"/>
      <c r="AU652" s="41"/>
      <c r="AV652" s="41"/>
      <c r="BA652" s="43"/>
      <c r="BB652" s="41"/>
      <c r="BC652" s="41"/>
      <c r="BD652" s="41"/>
      <c r="BE652" s="41"/>
      <c r="BF652" s="41"/>
      <c r="BG652" s="41"/>
      <c r="BH652" s="41"/>
      <c r="BI652" s="41"/>
      <c r="BJ652" s="41"/>
      <c r="BK652" s="40"/>
      <c r="BL652" s="41"/>
      <c r="BQ652" s="43"/>
      <c r="BR652" s="41"/>
      <c r="BS652" s="41"/>
      <c r="BT652" s="41"/>
      <c r="BU652" s="41"/>
      <c r="BV652" s="41"/>
      <c r="BW652" s="41"/>
      <c r="BX652" s="41"/>
      <c r="BY652" s="41"/>
      <c r="BZ652" s="41"/>
      <c r="CA652" s="40"/>
      <c r="CB652" s="41"/>
      <c r="CG652" s="43"/>
      <c r="CH652" s="41"/>
      <c r="CI652" s="41"/>
      <c r="CJ652" s="41"/>
      <c r="CK652" s="41"/>
      <c r="CL652" s="41"/>
      <c r="CM652" s="41"/>
      <c r="CN652" s="41"/>
      <c r="CO652" s="41"/>
      <c r="CP652" s="41"/>
      <c r="CQ652" s="40"/>
      <c r="CR652" s="41"/>
      <c r="CW652" s="43"/>
      <c r="CX652" s="41"/>
      <c r="CY652" s="41"/>
      <c r="CZ652" s="41"/>
      <c r="DA652" s="41"/>
      <c r="DB652" s="41"/>
      <c r="DC652" s="41"/>
      <c r="DD652" s="41"/>
      <c r="DE652" s="41"/>
      <c r="DF652" s="41"/>
      <c r="DG652" s="40"/>
      <c r="DH652" s="41"/>
      <c r="DI652" s="44"/>
      <c r="DJ652" s="41"/>
      <c r="DK652" s="40"/>
      <c r="DL652" s="45"/>
      <c r="DM652" s="40"/>
      <c r="DN652" s="39"/>
      <c r="DO652" s="41"/>
      <c r="DP652" s="41"/>
      <c r="DQ652" s="41"/>
      <c r="DR652" s="44"/>
      <c r="DS652" s="41"/>
      <c r="DT652" s="41"/>
      <c r="DX652" s="40"/>
      <c r="DY652" s="39"/>
      <c r="DZ652" s="41"/>
      <c r="ED652" s="40"/>
      <c r="EE652" s="42"/>
      <c r="EF652" s="41"/>
      <c r="EG652" s="41"/>
      <c r="EH652" s="41"/>
      <c r="EK652" s="42"/>
      <c r="EQ652" s="39"/>
      <c r="ES652" s="41"/>
      <c r="ET652" s="41"/>
      <c r="EU652" s="41"/>
      <c r="EV652" s="39"/>
      <c r="FA652" s="44"/>
      <c r="FB652" s="39"/>
      <c r="FG652" s="44"/>
      <c r="FH652" s="41"/>
      <c r="FI652" s="41"/>
      <c r="FJ652" s="41"/>
      <c r="FK652" s="41"/>
      <c r="FP652" s="56"/>
      <c r="GI652" s="62"/>
      <c r="GJ652" s="41"/>
      <c r="GK652" s="41"/>
      <c r="GL652" s="41"/>
      <c r="GP652" s="56"/>
      <c r="GS652" s="62"/>
      <c r="GT652" s="41"/>
      <c r="GU652" s="41"/>
      <c r="GV652" s="41"/>
      <c r="GZ652" s="56"/>
      <c r="HC652" s="39"/>
      <c r="HE652" s="39"/>
      <c r="HG652" s="39"/>
      <c r="HI652" s="46"/>
      <c r="HJ652" s="39"/>
      <c r="HM652" s="46"/>
      <c r="HN652" s="39"/>
      <c r="HQ652" s="46"/>
      <c r="HR652" s="39"/>
      <c r="HU652" s="47"/>
      <c r="HV652" s="39"/>
      <c r="HY652" s="46"/>
      <c r="HZ652" s="39"/>
      <c r="IB652" s="52"/>
      <c r="IH652" s="52"/>
      <c r="IM652" s="52"/>
      <c r="IR652" s="39"/>
      <c r="IS652" s="41"/>
      <c r="IT652" s="52"/>
      <c r="IZ652" s="52"/>
      <c r="JE652" s="52"/>
      <c r="JK652" s="39"/>
      <c r="JL652" s="41"/>
      <c r="JM652" s="52"/>
      <c r="JS652" s="52"/>
      <c r="JX652" s="52"/>
      <c r="KD652" s="39"/>
      <c r="KE652" s="41"/>
      <c r="KF652" s="52"/>
      <c r="KL652" s="52"/>
      <c r="KQ652" s="52"/>
      <c r="KW652" s="39"/>
      <c r="KX652" s="41"/>
      <c r="KY652" s="52"/>
      <c r="LE652" s="52"/>
      <c r="LJ652" s="52"/>
      <c r="LP652" s="39"/>
      <c r="LQ652" s="41"/>
      <c r="LR652" s="41"/>
      <c r="LS652" s="52"/>
      <c r="LX652" s="52"/>
      <c r="MC652" s="52"/>
      <c r="MH652" s="39"/>
      <c r="MI652" s="41"/>
      <c r="MJ652" s="41"/>
      <c r="MK652" s="52"/>
      <c r="MP652" s="52"/>
      <c r="MU652" s="52"/>
      <c r="NA652" s="39"/>
      <c r="NB652" s="41"/>
      <c r="NC652" s="41"/>
      <c r="ND652" s="52"/>
      <c r="NI652" s="52"/>
      <c r="NN652" s="52"/>
      <c r="NT652" s="39"/>
      <c r="NU652" s="41"/>
      <c r="NV652" s="41"/>
      <c r="NW652" s="52"/>
      <c r="OB652" s="52"/>
      <c r="OG652" s="52"/>
      <c r="OM652" s="39"/>
      <c r="ON652" s="41"/>
      <c r="OO652" s="41"/>
      <c r="OP652" s="52"/>
      <c r="OU652" s="52"/>
      <c r="OZ652" s="52"/>
      <c r="PF652" s="39"/>
      <c r="PI652" s="39"/>
      <c r="PJ652" s="41"/>
      <c r="PK652" s="41"/>
      <c r="PL652" s="42"/>
      <c r="PM652" s="39"/>
      <c r="PP652" s="39"/>
      <c r="PS652" s="47"/>
      <c r="PT652" s="39"/>
      <c r="PW652" s="47"/>
      <c r="PX652" s="39"/>
      <c r="QA652" s="47"/>
      <c r="QB652" s="39"/>
      <c r="QE652" s="47"/>
    </row>
    <row r="653" spans="3:447" s="38" customFormat="1" x14ac:dyDescent="0.25">
      <c r="C653" s="42"/>
      <c r="J653" s="40"/>
      <c r="K653" s="42"/>
      <c r="U653" s="40"/>
      <c r="V653" s="42"/>
      <c r="W653" s="41"/>
      <c r="X653" s="41"/>
      <c r="AF653" s="40"/>
      <c r="AG653" s="41"/>
      <c r="AL653" s="43"/>
      <c r="AM653" s="41"/>
      <c r="AN653" s="41"/>
      <c r="AO653" s="41"/>
      <c r="AP653" s="40"/>
      <c r="AQ653" s="41"/>
      <c r="AR653" s="41"/>
      <c r="AS653" s="41"/>
      <c r="AT653" s="41"/>
      <c r="AU653" s="41"/>
      <c r="AV653" s="41"/>
      <c r="BA653" s="43"/>
      <c r="BB653" s="41"/>
      <c r="BC653" s="41"/>
      <c r="BD653" s="41"/>
      <c r="BE653" s="41"/>
      <c r="BF653" s="41"/>
      <c r="BG653" s="41"/>
      <c r="BH653" s="41"/>
      <c r="BI653" s="41"/>
      <c r="BJ653" s="41"/>
      <c r="BK653" s="40"/>
      <c r="BL653" s="41"/>
      <c r="BQ653" s="43"/>
      <c r="BR653" s="41"/>
      <c r="BS653" s="41"/>
      <c r="BT653" s="41"/>
      <c r="BU653" s="41"/>
      <c r="BV653" s="41"/>
      <c r="BW653" s="41"/>
      <c r="BX653" s="41"/>
      <c r="BY653" s="41"/>
      <c r="BZ653" s="41"/>
      <c r="CA653" s="40"/>
      <c r="CB653" s="41"/>
      <c r="CG653" s="43"/>
      <c r="CH653" s="41"/>
      <c r="CI653" s="41"/>
      <c r="CJ653" s="41"/>
      <c r="CK653" s="41"/>
      <c r="CL653" s="41"/>
      <c r="CM653" s="41"/>
      <c r="CN653" s="41"/>
      <c r="CO653" s="41"/>
      <c r="CP653" s="41"/>
      <c r="CQ653" s="40"/>
      <c r="CR653" s="41"/>
      <c r="CW653" s="43"/>
      <c r="CX653" s="41"/>
      <c r="CY653" s="41"/>
      <c r="CZ653" s="41"/>
      <c r="DA653" s="41"/>
      <c r="DB653" s="41"/>
      <c r="DC653" s="41"/>
      <c r="DD653" s="41"/>
      <c r="DE653" s="41"/>
      <c r="DF653" s="41"/>
      <c r="DG653" s="40"/>
      <c r="DH653" s="41"/>
      <c r="DI653" s="44"/>
      <c r="DJ653" s="41"/>
      <c r="DK653" s="40"/>
      <c r="DL653" s="45"/>
      <c r="DM653" s="40"/>
      <c r="DN653" s="39"/>
      <c r="DO653" s="41"/>
      <c r="DP653" s="41"/>
      <c r="DQ653" s="41"/>
      <c r="DR653" s="44"/>
      <c r="DS653" s="41"/>
      <c r="DT653" s="41"/>
      <c r="DX653" s="40"/>
      <c r="DY653" s="39"/>
      <c r="DZ653" s="41"/>
      <c r="ED653" s="40"/>
      <c r="EE653" s="42"/>
      <c r="EF653" s="41"/>
      <c r="EG653" s="41"/>
      <c r="EH653" s="41"/>
      <c r="EK653" s="42"/>
      <c r="EQ653" s="39"/>
      <c r="ES653" s="41"/>
      <c r="ET653" s="41"/>
      <c r="EU653" s="41"/>
      <c r="EV653" s="39"/>
      <c r="FA653" s="44"/>
      <c r="FB653" s="39"/>
      <c r="FG653" s="44"/>
      <c r="FH653" s="41"/>
      <c r="FI653" s="41"/>
      <c r="FJ653" s="41"/>
      <c r="FK653" s="41"/>
      <c r="FP653" s="56"/>
      <c r="GI653" s="62"/>
      <c r="GJ653" s="41"/>
      <c r="GK653" s="41"/>
      <c r="GL653" s="41"/>
      <c r="GP653" s="56"/>
      <c r="GS653" s="62"/>
      <c r="GT653" s="41"/>
      <c r="GU653" s="41"/>
      <c r="GV653" s="41"/>
      <c r="GZ653" s="56"/>
      <c r="HC653" s="39"/>
      <c r="HE653" s="39"/>
      <c r="HG653" s="39"/>
      <c r="HI653" s="46"/>
      <c r="HJ653" s="39"/>
      <c r="HM653" s="46"/>
      <c r="HN653" s="39"/>
      <c r="HQ653" s="46"/>
      <c r="HR653" s="39"/>
      <c r="HU653" s="47"/>
      <c r="HV653" s="39"/>
      <c r="HY653" s="46"/>
      <c r="HZ653" s="39"/>
      <c r="IB653" s="52"/>
      <c r="IH653" s="52"/>
      <c r="IM653" s="52"/>
      <c r="IR653" s="39"/>
      <c r="IS653" s="41"/>
      <c r="IT653" s="52"/>
      <c r="IZ653" s="52"/>
      <c r="JE653" s="52"/>
      <c r="JK653" s="39"/>
      <c r="JL653" s="41"/>
      <c r="JM653" s="52"/>
      <c r="JS653" s="52"/>
      <c r="JX653" s="52"/>
      <c r="KD653" s="39"/>
      <c r="KE653" s="41"/>
      <c r="KF653" s="52"/>
      <c r="KL653" s="52"/>
      <c r="KQ653" s="52"/>
      <c r="KW653" s="39"/>
      <c r="KX653" s="41"/>
      <c r="KY653" s="52"/>
      <c r="LE653" s="52"/>
      <c r="LJ653" s="52"/>
      <c r="LP653" s="39"/>
      <c r="LQ653" s="41"/>
      <c r="LR653" s="41"/>
      <c r="LS653" s="52"/>
      <c r="LX653" s="52"/>
      <c r="MC653" s="52"/>
      <c r="MH653" s="39"/>
      <c r="MI653" s="41"/>
      <c r="MJ653" s="41"/>
      <c r="MK653" s="52"/>
      <c r="MP653" s="52"/>
      <c r="MU653" s="52"/>
      <c r="NA653" s="39"/>
      <c r="NB653" s="41"/>
      <c r="NC653" s="41"/>
      <c r="ND653" s="52"/>
      <c r="NI653" s="52"/>
      <c r="NN653" s="52"/>
      <c r="NT653" s="39"/>
      <c r="NU653" s="41"/>
      <c r="NV653" s="41"/>
      <c r="NW653" s="52"/>
      <c r="OB653" s="52"/>
      <c r="OG653" s="52"/>
      <c r="OM653" s="39"/>
      <c r="ON653" s="41"/>
      <c r="OO653" s="41"/>
      <c r="OP653" s="52"/>
      <c r="OU653" s="52"/>
      <c r="OZ653" s="52"/>
      <c r="PF653" s="39"/>
      <c r="PI653" s="39"/>
      <c r="PJ653" s="41"/>
      <c r="PK653" s="41"/>
      <c r="PL653" s="42"/>
      <c r="PM653" s="39"/>
      <c r="PP653" s="39"/>
      <c r="PS653" s="47"/>
      <c r="PT653" s="39"/>
      <c r="PW653" s="47"/>
      <c r="PX653" s="39"/>
      <c r="QA653" s="47"/>
      <c r="QB653" s="39"/>
      <c r="QE653" s="47"/>
    </row>
    <row r="654" spans="3:447" s="38" customFormat="1" x14ac:dyDescent="0.25">
      <c r="C654" s="42"/>
      <c r="J654" s="40"/>
      <c r="K654" s="42"/>
      <c r="U654" s="40"/>
      <c r="V654" s="42"/>
      <c r="W654" s="41"/>
      <c r="X654" s="41"/>
      <c r="AF654" s="40"/>
      <c r="AG654" s="41"/>
      <c r="AL654" s="43"/>
      <c r="AM654" s="41"/>
      <c r="AN654" s="41"/>
      <c r="AO654" s="41"/>
      <c r="AP654" s="40"/>
      <c r="AQ654" s="41"/>
      <c r="AR654" s="41"/>
      <c r="AS654" s="41"/>
      <c r="AT654" s="41"/>
      <c r="AU654" s="41"/>
      <c r="AV654" s="41"/>
      <c r="BA654" s="43"/>
      <c r="BB654" s="41"/>
      <c r="BC654" s="41"/>
      <c r="BD654" s="41"/>
      <c r="BE654" s="41"/>
      <c r="BF654" s="41"/>
      <c r="BG654" s="41"/>
      <c r="BH654" s="41"/>
      <c r="BI654" s="41"/>
      <c r="BJ654" s="41"/>
      <c r="BK654" s="40"/>
      <c r="BL654" s="41"/>
      <c r="BQ654" s="43"/>
      <c r="BR654" s="41"/>
      <c r="BS654" s="41"/>
      <c r="BT654" s="41"/>
      <c r="BU654" s="41"/>
      <c r="BV654" s="41"/>
      <c r="BW654" s="41"/>
      <c r="BX654" s="41"/>
      <c r="BY654" s="41"/>
      <c r="BZ654" s="41"/>
      <c r="CA654" s="40"/>
      <c r="CB654" s="41"/>
      <c r="CG654" s="43"/>
      <c r="CH654" s="41"/>
      <c r="CI654" s="41"/>
      <c r="CJ654" s="41"/>
      <c r="CK654" s="41"/>
      <c r="CL654" s="41"/>
      <c r="CM654" s="41"/>
      <c r="CN654" s="41"/>
      <c r="CO654" s="41"/>
      <c r="CP654" s="41"/>
      <c r="CQ654" s="40"/>
      <c r="CR654" s="41"/>
      <c r="CW654" s="43"/>
      <c r="CX654" s="41"/>
      <c r="CY654" s="41"/>
      <c r="CZ654" s="41"/>
      <c r="DA654" s="41"/>
      <c r="DB654" s="41"/>
      <c r="DC654" s="41"/>
      <c r="DD654" s="41"/>
      <c r="DE654" s="41"/>
      <c r="DF654" s="41"/>
      <c r="DG654" s="40"/>
      <c r="DH654" s="41"/>
      <c r="DI654" s="44"/>
      <c r="DJ654" s="41"/>
      <c r="DK654" s="40"/>
      <c r="DL654" s="45"/>
      <c r="DM654" s="40"/>
      <c r="DN654" s="39"/>
      <c r="DO654" s="41"/>
      <c r="DP654" s="41"/>
      <c r="DQ654" s="41"/>
      <c r="DR654" s="44"/>
      <c r="DS654" s="41"/>
      <c r="DT654" s="41"/>
      <c r="DX654" s="40"/>
      <c r="DY654" s="39"/>
      <c r="DZ654" s="41"/>
      <c r="ED654" s="40"/>
      <c r="EE654" s="42"/>
      <c r="EF654" s="41"/>
      <c r="EG654" s="41"/>
      <c r="EH654" s="41"/>
      <c r="EK654" s="42"/>
      <c r="EQ654" s="39"/>
      <c r="ES654" s="41"/>
      <c r="ET654" s="41"/>
      <c r="EU654" s="41"/>
      <c r="EV654" s="39"/>
      <c r="FA654" s="44"/>
      <c r="FB654" s="39"/>
      <c r="FG654" s="44"/>
      <c r="FH654" s="41"/>
      <c r="FI654" s="41"/>
      <c r="FJ654" s="41"/>
      <c r="FK654" s="41"/>
      <c r="FP654" s="56"/>
      <c r="GI654" s="62"/>
      <c r="GJ654" s="41"/>
      <c r="GK654" s="41"/>
      <c r="GL654" s="41"/>
      <c r="GP654" s="56"/>
      <c r="GS654" s="62"/>
      <c r="GT654" s="41"/>
      <c r="GU654" s="41"/>
      <c r="GV654" s="41"/>
      <c r="GZ654" s="56"/>
      <c r="HC654" s="39"/>
      <c r="HE654" s="39"/>
      <c r="HG654" s="39"/>
      <c r="HI654" s="46"/>
      <c r="HJ654" s="39"/>
      <c r="HM654" s="46"/>
      <c r="HN654" s="39"/>
      <c r="HQ654" s="46"/>
      <c r="HR654" s="39"/>
      <c r="HU654" s="47"/>
      <c r="HV654" s="39"/>
      <c r="HY654" s="46"/>
      <c r="HZ654" s="39"/>
      <c r="IB654" s="52"/>
      <c r="IH654" s="52"/>
      <c r="IM654" s="52"/>
      <c r="IR654" s="39"/>
      <c r="IS654" s="41"/>
      <c r="IT654" s="52"/>
      <c r="IZ654" s="52"/>
      <c r="JE654" s="52"/>
      <c r="JK654" s="39"/>
      <c r="JL654" s="41"/>
      <c r="JM654" s="52"/>
      <c r="JS654" s="52"/>
      <c r="JX654" s="52"/>
      <c r="KD654" s="39"/>
      <c r="KE654" s="41"/>
      <c r="KF654" s="52"/>
      <c r="KL654" s="52"/>
      <c r="KQ654" s="52"/>
      <c r="KW654" s="39"/>
      <c r="KX654" s="41"/>
      <c r="KY654" s="52"/>
      <c r="LE654" s="52"/>
      <c r="LJ654" s="52"/>
      <c r="LP654" s="39"/>
      <c r="LQ654" s="41"/>
      <c r="LR654" s="41"/>
      <c r="LS654" s="52"/>
      <c r="LX654" s="52"/>
      <c r="MC654" s="52"/>
      <c r="MH654" s="39"/>
      <c r="MI654" s="41"/>
      <c r="MJ654" s="41"/>
      <c r="MK654" s="52"/>
      <c r="MP654" s="52"/>
      <c r="MU654" s="52"/>
      <c r="NA654" s="39"/>
      <c r="NB654" s="41"/>
      <c r="NC654" s="41"/>
      <c r="ND654" s="52"/>
      <c r="NI654" s="52"/>
      <c r="NN654" s="52"/>
      <c r="NT654" s="39"/>
      <c r="NU654" s="41"/>
      <c r="NV654" s="41"/>
      <c r="NW654" s="52"/>
      <c r="OB654" s="52"/>
      <c r="OG654" s="52"/>
      <c r="OM654" s="39"/>
      <c r="ON654" s="41"/>
      <c r="OO654" s="41"/>
      <c r="OP654" s="52"/>
      <c r="OU654" s="52"/>
      <c r="OZ654" s="52"/>
      <c r="PF654" s="39"/>
      <c r="PI654" s="39"/>
      <c r="PJ654" s="41"/>
      <c r="PK654" s="41"/>
      <c r="PL654" s="42"/>
      <c r="PM654" s="39"/>
      <c r="PP654" s="39"/>
      <c r="PS654" s="47"/>
      <c r="PT654" s="39"/>
      <c r="PW654" s="47"/>
      <c r="PX654" s="39"/>
      <c r="QA654" s="47"/>
      <c r="QB654" s="39"/>
      <c r="QE654" s="47"/>
    </row>
    <row r="655" spans="3:447" s="38" customFormat="1" x14ac:dyDescent="0.25">
      <c r="C655" s="42"/>
      <c r="J655" s="40"/>
      <c r="K655" s="42"/>
      <c r="U655" s="40"/>
      <c r="V655" s="42"/>
      <c r="W655" s="41"/>
      <c r="X655" s="41"/>
      <c r="AF655" s="40"/>
      <c r="AG655" s="41"/>
      <c r="AL655" s="43"/>
      <c r="AM655" s="41"/>
      <c r="AN655" s="41"/>
      <c r="AO655" s="41"/>
      <c r="AP655" s="40"/>
      <c r="AQ655" s="41"/>
      <c r="AR655" s="41"/>
      <c r="AS655" s="41"/>
      <c r="AT655" s="41"/>
      <c r="AU655" s="41"/>
      <c r="AV655" s="41"/>
      <c r="BA655" s="43"/>
      <c r="BB655" s="41"/>
      <c r="BC655" s="41"/>
      <c r="BD655" s="41"/>
      <c r="BE655" s="41"/>
      <c r="BF655" s="41"/>
      <c r="BG655" s="41"/>
      <c r="BH655" s="41"/>
      <c r="BI655" s="41"/>
      <c r="BJ655" s="41"/>
      <c r="BK655" s="40"/>
      <c r="BL655" s="41"/>
      <c r="BQ655" s="43"/>
      <c r="BR655" s="41"/>
      <c r="BS655" s="41"/>
      <c r="BT655" s="41"/>
      <c r="BU655" s="41"/>
      <c r="BV655" s="41"/>
      <c r="BW655" s="41"/>
      <c r="BX655" s="41"/>
      <c r="BY655" s="41"/>
      <c r="BZ655" s="41"/>
      <c r="CA655" s="40"/>
      <c r="CB655" s="41"/>
      <c r="CG655" s="43"/>
      <c r="CH655" s="41"/>
      <c r="CI655" s="41"/>
      <c r="CJ655" s="41"/>
      <c r="CK655" s="41"/>
      <c r="CL655" s="41"/>
      <c r="CM655" s="41"/>
      <c r="CN655" s="41"/>
      <c r="CO655" s="41"/>
      <c r="CP655" s="41"/>
      <c r="CQ655" s="40"/>
      <c r="CR655" s="41"/>
      <c r="CW655" s="43"/>
      <c r="CX655" s="41"/>
      <c r="CY655" s="41"/>
      <c r="CZ655" s="41"/>
      <c r="DA655" s="41"/>
      <c r="DB655" s="41"/>
      <c r="DC655" s="41"/>
      <c r="DD655" s="41"/>
      <c r="DE655" s="41"/>
      <c r="DF655" s="41"/>
      <c r="DG655" s="40"/>
      <c r="DH655" s="41"/>
      <c r="DI655" s="44"/>
      <c r="DJ655" s="41"/>
      <c r="DK655" s="40"/>
      <c r="DL655" s="45"/>
      <c r="DM655" s="40"/>
      <c r="DN655" s="39"/>
      <c r="DO655" s="41"/>
      <c r="DP655" s="41"/>
      <c r="DQ655" s="41"/>
      <c r="DR655" s="44"/>
      <c r="DS655" s="41"/>
      <c r="DT655" s="41"/>
      <c r="DX655" s="40"/>
      <c r="DY655" s="39"/>
      <c r="DZ655" s="41"/>
      <c r="ED655" s="40"/>
      <c r="EE655" s="42"/>
      <c r="EF655" s="41"/>
      <c r="EG655" s="41"/>
      <c r="EH655" s="41"/>
      <c r="EK655" s="42"/>
      <c r="EQ655" s="39"/>
      <c r="ES655" s="41"/>
      <c r="ET655" s="41"/>
      <c r="EU655" s="41"/>
      <c r="EV655" s="39"/>
      <c r="FA655" s="44"/>
      <c r="FB655" s="39"/>
      <c r="FG655" s="44"/>
      <c r="FH655" s="41"/>
      <c r="FI655" s="41"/>
      <c r="FJ655" s="41"/>
      <c r="FK655" s="41"/>
      <c r="FP655" s="56"/>
      <c r="GI655" s="62"/>
      <c r="GJ655" s="41"/>
      <c r="GK655" s="41"/>
      <c r="GL655" s="41"/>
      <c r="GP655" s="56"/>
      <c r="GS655" s="62"/>
      <c r="GT655" s="41"/>
      <c r="GU655" s="41"/>
      <c r="GV655" s="41"/>
      <c r="GZ655" s="56"/>
      <c r="HC655" s="39"/>
      <c r="HE655" s="39"/>
      <c r="HG655" s="39"/>
      <c r="HI655" s="46"/>
      <c r="HJ655" s="39"/>
      <c r="HM655" s="46"/>
      <c r="HN655" s="39"/>
      <c r="HQ655" s="46"/>
      <c r="HR655" s="39"/>
      <c r="HU655" s="47"/>
      <c r="HV655" s="39"/>
      <c r="HY655" s="46"/>
      <c r="HZ655" s="39"/>
      <c r="IB655" s="52"/>
      <c r="IH655" s="52"/>
      <c r="IM655" s="52"/>
      <c r="IR655" s="39"/>
      <c r="IS655" s="41"/>
      <c r="IT655" s="52"/>
      <c r="IZ655" s="52"/>
      <c r="JE655" s="52"/>
      <c r="JK655" s="39"/>
      <c r="JL655" s="41"/>
      <c r="JM655" s="52"/>
      <c r="JS655" s="52"/>
      <c r="JX655" s="52"/>
      <c r="KD655" s="39"/>
      <c r="KE655" s="41"/>
      <c r="KF655" s="52"/>
      <c r="KL655" s="52"/>
      <c r="KQ655" s="52"/>
      <c r="KW655" s="39"/>
      <c r="KX655" s="41"/>
      <c r="KY655" s="52"/>
      <c r="LE655" s="52"/>
      <c r="LJ655" s="52"/>
      <c r="LP655" s="39"/>
      <c r="LQ655" s="41"/>
      <c r="LR655" s="41"/>
      <c r="LS655" s="52"/>
      <c r="LX655" s="52"/>
      <c r="MC655" s="52"/>
      <c r="MH655" s="39"/>
      <c r="MI655" s="41"/>
      <c r="MJ655" s="41"/>
      <c r="MK655" s="52"/>
      <c r="MP655" s="52"/>
      <c r="MU655" s="52"/>
      <c r="NA655" s="39"/>
      <c r="NB655" s="41"/>
      <c r="NC655" s="41"/>
      <c r="ND655" s="52"/>
      <c r="NI655" s="52"/>
      <c r="NN655" s="52"/>
      <c r="NT655" s="39"/>
      <c r="NU655" s="41"/>
      <c r="NV655" s="41"/>
      <c r="NW655" s="52"/>
      <c r="OB655" s="52"/>
      <c r="OG655" s="52"/>
      <c r="OM655" s="39"/>
      <c r="ON655" s="41"/>
      <c r="OO655" s="41"/>
      <c r="OP655" s="52"/>
      <c r="OU655" s="52"/>
      <c r="OZ655" s="52"/>
      <c r="PF655" s="39"/>
      <c r="PI655" s="39"/>
      <c r="PJ655" s="41"/>
      <c r="PK655" s="41"/>
      <c r="PL655" s="42"/>
      <c r="PM655" s="39"/>
      <c r="PP655" s="39"/>
      <c r="PS655" s="47"/>
      <c r="PT655" s="39"/>
      <c r="PW655" s="47"/>
      <c r="PX655" s="39"/>
      <c r="QA655" s="47"/>
      <c r="QB655" s="39"/>
      <c r="QE655" s="47"/>
    </row>
    <row r="656" spans="3:447" s="38" customFormat="1" x14ac:dyDescent="0.25">
      <c r="C656" s="42"/>
      <c r="J656" s="40"/>
      <c r="K656" s="42"/>
      <c r="U656" s="40"/>
      <c r="V656" s="42"/>
      <c r="W656" s="41"/>
      <c r="X656" s="41"/>
      <c r="AF656" s="40"/>
      <c r="AG656" s="41"/>
      <c r="AL656" s="43"/>
      <c r="AM656" s="41"/>
      <c r="AN656" s="41"/>
      <c r="AO656" s="41"/>
      <c r="AP656" s="40"/>
      <c r="AQ656" s="41"/>
      <c r="AR656" s="41"/>
      <c r="AS656" s="41"/>
      <c r="AT656" s="41"/>
      <c r="AU656" s="41"/>
      <c r="AV656" s="41"/>
      <c r="BA656" s="43"/>
      <c r="BB656" s="41"/>
      <c r="BC656" s="41"/>
      <c r="BD656" s="41"/>
      <c r="BE656" s="41"/>
      <c r="BF656" s="41"/>
      <c r="BG656" s="41"/>
      <c r="BH656" s="41"/>
      <c r="BI656" s="41"/>
      <c r="BJ656" s="41"/>
      <c r="BK656" s="40"/>
      <c r="BL656" s="41"/>
      <c r="BQ656" s="43"/>
      <c r="BR656" s="41"/>
      <c r="BS656" s="41"/>
      <c r="BT656" s="41"/>
      <c r="BU656" s="41"/>
      <c r="BV656" s="41"/>
      <c r="BW656" s="41"/>
      <c r="BX656" s="41"/>
      <c r="BY656" s="41"/>
      <c r="BZ656" s="41"/>
      <c r="CA656" s="40"/>
      <c r="CB656" s="41"/>
      <c r="CG656" s="43"/>
      <c r="CH656" s="41"/>
      <c r="CI656" s="41"/>
      <c r="CJ656" s="41"/>
      <c r="CK656" s="41"/>
      <c r="CL656" s="41"/>
      <c r="CM656" s="41"/>
      <c r="CN656" s="41"/>
      <c r="CO656" s="41"/>
      <c r="CP656" s="41"/>
      <c r="CQ656" s="40"/>
      <c r="CR656" s="41"/>
      <c r="CW656" s="43"/>
      <c r="CX656" s="41"/>
      <c r="CY656" s="41"/>
      <c r="CZ656" s="41"/>
      <c r="DA656" s="41"/>
      <c r="DB656" s="41"/>
      <c r="DC656" s="41"/>
      <c r="DD656" s="41"/>
      <c r="DE656" s="41"/>
      <c r="DF656" s="41"/>
      <c r="DG656" s="40"/>
      <c r="DH656" s="41"/>
      <c r="DI656" s="44"/>
      <c r="DJ656" s="41"/>
      <c r="DK656" s="40"/>
      <c r="DL656" s="45"/>
      <c r="DM656" s="40"/>
      <c r="DN656" s="39"/>
      <c r="DO656" s="41"/>
      <c r="DP656" s="41"/>
      <c r="DQ656" s="41"/>
      <c r="DR656" s="44"/>
      <c r="DS656" s="41"/>
      <c r="DT656" s="41"/>
      <c r="DX656" s="40"/>
      <c r="DY656" s="39"/>
      <c r="DZ656" s="41"/>
      <c r="ED656" s="40"/>
      <c r="EE656" s="42"/>
      <c r="EF656" s="41"/>
      <c r="EG656" s="41"/>
      <c r="EH656" s="41"/>
      <c r="EK656" s="42"/>
      <c r="EQ656" s="39"/>
      <c r="ES656" s="41"/>
      <c r="ET656" s="41"/>
      <c r="EU656" s="41"/>
      <c r="EV656" s="39"/>
      <c r="FA656" s="44"/>
      <c r="FB656" s="39"/>
      <c r="FG656" s="44"/>
      <c r="FH656" s="41"/>
      <c r="FI656" s="41"/>
      <c r="FJ656" s="41"/>
      <c r="FK656" s="41"/>
      <c r="FP656" s="56"/>
      <c r="GI656" s="62"/>
      <c r="GJ656" s="41"/>
      <c r="GK656" s="41"/>
      <c r="GL656" s="41"/>
      <c r="GP656" s="56"/>
      <c r="GS656" s="62"/>
      <c r="GT656" s="41"/>
      <c r="GU656" s="41"/>
      <c r="GV656" s="41"/>
      <c r="GZ656" s="56"/>
      <c r="HC656" s="39"/>
      <c r="HE656" s="39"/>
      <c r="HG656" s="39"/>
      <c r="HI656" s="46"/>
      <c r="HJ656" s="39"/>
      <c r="HM656" s="46"/>
      <c r="HN656" s="39"/>
      <c r="HQ656" s="46"/>
      <c r="HR656" s="39"/>
      <c r="HU656" s="47"/>
      <c r="HV656" s="39"/>
      <c r="HY656" s="46"/>
      <c r="HZ656" s="39"/>
      <c r="IB656" s="52"/>
      <c r="IH656" s="52"/>
      <c r="IM656" s="52"/>
      <c r="IR656" s="39"/>
      <c r="IS656" s="41"/>
      <c r="IT656" s="52"/>
      <c r="IZ656" s="52"/>
      <c r="JE656" s="52"/>
      <c r="JK656" s="39"/>
      <c r="JL656" s="41"/>
      <c r="JM656" s="52"/>
      <c r="JS656" s="52"/>
      <c r="JX656" s="52"/>
      <c r="KD656" s="39"/>
      <c r="KE656" s="41"/>
      <c r="KF656" s="52"/>
      <c r="KL656" s="52"/>
      <c r="KQ656" s="52"/>
      <c r="KW656" s="39"/>
      <c r="KX656" s="41"/>
      <c r="KY656" s="52"/>
      <c r="LE656" s="52"/>
      <c r="LJ656" s="52"/>
      <c r="LP656" s="39"/>
      <c r="LQ656" s="41"/>
      <c r="LR656" s="41"/>
      <c r="LS656" s="52"/>
      <c r="LX656" s="52"/>
      <c r="MC656" s="52"/>
      <c r="MH656" s="39"/>
      <c r="MI656" s="41"/>
      <c r="MJ656" s="41"/>
      <c r="MK656" s="52"/>
      <c r="MP656" s="52"/>
      <c r="MU656" s="52"/>
      <c r="NA656" s="39"/>
      <c r="NB656" s="41"/>
      <c r="NC656" s="41"/>
      <c r="ND656" s="52"/>
      <c r="NI656" s="52"/>
      <c r="NN656" s="52"/>
      <c r="NT656" s="39"/>
      <c r="NU656" s="41"/>
      <c r="NV656" s="41"/>
      <c r="NW656" s="52"/>
      <c r="OB656" s="52"/>
      <c r="OG656" s="52"/>
      <c r="OM656" s="39"/>
      <c r="ON656" s="41"/>
      <c r="OO656" s="41"/>
      <c r="OP656" s="52"/>
      <c r="OU656" s="52"/>
      <c r="OZ656" s="52"/>
      <c r="PF656" s="39"/>
      <c r="PI656" s="39"/>
      <c r="PJ656" s="41"/>
      <c r="PK656" s="41"/>
      <c r="PL656" s="42"/>
      <c r="PM656" s="39"/>
      <c r="PP656" s="39"/>
      <c r="PS656" s="47"/>
      <c r="PT656" s="39"/>
      <c r="PW656" s="47"/>
      <c r="PX656" s="39"/>
      <c r="QA656" s="47"/>
      <c r="QB656" s="39"/>
      <c r="QE656" s="47"/>
    </row>
    <row r="657" spans="3:447" s="38" customFormat="1" x14ac:dyDescent="0.25">
      <c r="C657" s="42"/>
      <c r="J657" s="40"/>
      <c r="K657" s="42"/>
      <c r="U657" s="40"/>
      <c r="V657" s="42"/>
      <c r="W657" s="41"/>
      <c r="X657" s="41"/>
      <c r="AF657" s="40"/>
      <c r="AG657" s="41"/>
      <c r="AL657" s="43"/>
      <c r="AM657" s="41"/>
      <c r="AN657" s="41"/>
      <c r="AO657" s="41"/>
      <c r="AP657" s="40"/>
      <c r="AQ657" s="41"/>
      <c r="AR657" s="41"/>
      <c r="AS657" s="41"/>
      <c r="AT657" s="41"/>
      <c r="AU657" s="41"/>
      <c r="AV657" s="41"/>
      <c r="BA657" s="43"/>
      <c r="BB657" s="41"/>
      <c r="BC657" s="41"/>
      <c r="BD657" s="41"/>
      <c r="BE657" s="41"/>
      <c r="BF657" s="41"/>
      <c r="BG657" s="41"/>
      <c r="BH657" s="41"/>
      <c r="BI657" s="41"/>
      <c r="BJ657" s="41"/>
      <c r="BK657" s="40"/>
      <c r="BL657" s="41"/>
      <c r="BQ657" s="43"/>
      <c r="BR657" s="41"/>
      <c r="BS657" s="41"/>
      <c r="BT657" s="41"/>
      <c r="BU657" s="41"/>
      <c r="BV657" s="41"/>
      <c r="BW657" s="41"/>
      <c r="BX657" s="41"/>
      <c r="BY657" s="41"/>
      <c r="BZ657" s="41"/>
      <c r="CA657" s="40"/>
      <c r="CB657" s="41"/>
      <c r="CG657" s="43"/>
      <c r="CH657" s="41"/>
      <c r="CI657" s="41"/>
      <c r="CJ657" s="41"/>
      <c r="CK657" s="41"/>
      <c r="CL657" s="41"/>
      <c r="CM657" s="41"/>
      <c r="CN657" s="41"/>
      <c r="CO657" s="41"/>
      <c r="CP657" s="41"/>
      <c r="CQ657" s="40"/>
      <c r="CR657" s="41"/>
      <c r="CW657" s="43"/>
      <c r="CX657" s="41"/>
      <c r="CY657" s="41"/>
      <c r="CZ657" s="41"/>
      <c r="DA657" s="41"/>
      <c r="DB657" s="41"/>
      <c r="DC657" s="41"/>
      <c r="DD657" s="41"/>
      <c r="DE657" s="41"/>
      <c r="DF657" s="41"/>
      <c r="DG657" s="40"/>
      <c r="DH657" s="41"/>
      <c r="DI657" s="44"/>
      <c r="DJ657" s="41"/>
      <c r="DK657" s="40"/>
      <c r="DL657" s="45"/>
      <c r="DM657" s="40"/>
      <c r="DN657" s="39"/>
      <c r="DO657" s="41"/>
      <c r="DP657" s="41"/>
      <c r="DQ657" s="41"/>
      <c r="DR657" s="44"/>
      <c r="DS657" s="41"/>
      <c r="DT657" s="41"/>
      <c r="DX657" s="40"/>
      <c r="DY657" s="39"/>
      <c r="DZ657" s="41"/>
      <c r="ED657" s="40"/>
      <c r="EE657" s="42"/>
      <c r="EF657" s="41"/>
      <c r="EG657" s="41"/>
      <c r="EH657" s="41"/>
      <c r="EK657" s="42"/>
      <c r="EQ657" s="39"/>
      <c r="ES657" s="41"/>
      <c r="ET657" s="41"/>
      <c r="EU657" s="41"/>
      <c r="EV657" s="39"/>
      <c r="FA657" s="44"/>
      <c r="FB657" s="39"/>
      <c r="FG657" s="44"/>
      <c r="FH657" s="41"/>
      <c r="FI657" s="41"/>
      <c r="FJ657" s="41"/>
      <c r="FK657" s="41"/>
      <c r="FP657" s="56"/>
      <c r="GI657" s="62"/>
      <c r="GJ657" s="41"/>
      <c r="GK657" s="41"/>
      <c r="GL657" s="41"/>
      <c r="GP657" s="56"/>
      <c r="GS657" s="62"/>
      <c r="GT657" s="41"/>
      <c r="GU657" s="41"/>
      <c r="GV657" s="41"/>
      <c r="GZ657" s="56"/>
      <c r="HC657" s="39"/>
      <c r="HE657" s="39"/>
      <c r="HG657" s="39"/>
      <c r="HI657" s="46"/>
      <c r="HJ657" s="39"/>
      <c r="HM657" s="46"/>
      <c r="HN657" s="39"/>
      <c r="HQ657" s="46"/>
      <c r="HR657" s="39"/>
      <c r="HU657" s="47"/>
      <c r="HV657" s="39"/>
      <c r="HY657" s="46"/>
      <c r="HZ657" s="39"/>
      <c r="IB657" s="52"/>
      <c r="IH657" s="52"/>
      <c r="IM657" s="52"/>
      <c r="IR657" s="39"/>
      <c r="IS657" s="41"/>
      <c r="IT657" s="52"/>
      <c r="IZ657" s="52"/>
      <c r="JE657" s="52"/>
      <c r="JK657" s="39"/>
      <c r="JL657" s="41"/>
      <c r="JM657" s="52"/>
      <c r="JS657" s="52"/>
      <c r="JX657" s="52"/>
      <c r="KD657" s="39"/>
      <c r="KE657" s="41"/>
      <c r="KF657" s="52"/>
      <c r="KL657" s="52"/>
      <c r="KQ657" s="52"/>
      <c r="KW657" s="39"/>
      <c r="KX657" s="41"/>
      <c r="KY657" s="52"/>
      <c r="LE657" s="52"/>
      <c r="LJ657" s="52"/>
      <c r="LP657" s="39"/>
      <c r="LQ657" s="41"/>
      <c r="LR657" s="41"/>
      <c r="LS657" s="52"/>
      <c r="LX657" s="52"/>
      <c r="MC657" s="52"/>
      <c r="MH657" s="39"/>
      <c r="MI657" s="41"/>
      <c r="MJ657" s="41"/>
      <c r="MK657" s="52"/>
      <c r="MP657" s="52"/>
      <c r="MU657" s="52"/>
      <c r="NA657" s="39"/>
      <c r="NB657" s="41"/>
      <c r="NC657" s="41"/>
      <c r="ND657" s="52"/>
      <c r="NI657" s="52"/>
      <c r="NN657" s="52"/>
      <c r="NT657" s="39"/>
      <c r="NU657" s="41"/>
      <c r="NV657" s="41"/>
      <c r="NW657" s="52"/>
      <c r="OB657" s="52"/>
      <c r="OG657" s="52"/>
      <c r="OM657" s="39"/>
      <c r="ON657" s="41"/>
      <c r="OO657" s="41"/>
      <c r="OP657" s="52"/>
      <c r="OU657" s="52"/>
      <c r="OZ657" s="52"/>
      <c r="PF657" s="39"/>
      <c r="PI657" s="39"/>
      <c r="PJ657" s="41"/>
      <c r="PK657" s="41"/>
      <c r="PL657" s="42"/>
      <c r="PM657" s="39"/>
      <c r="PP657" s="39"/>
      <c r="PS657" s="47"/>
      <c r="PT657" s="39"/>
      <c r="PW657" s="47"/>
      <c r="PX657" s="39"/>
      <c r="QA657" s="47"/>
      <c r="QB657" s="39"/>
      <c r="QE657" s="47"/>
    </row>
    <row r="658" spans="3:447" s="38" customFormat="1" x14ac:dyDescent="0.25">
      <c r="C658" s="42"/>
      <c r="J658" s="40"/>
      <c r="K658" s="42"/>
      <c r="U658" s="40"/>
      <c r="V658" s="42"/>
      <c r="W658" s="41"/>
      <c r="X658" s="41"/>
      <c r="AF658" s="40"/>
      <c r="AG658" s="41"/>
      <c r="AL658" s="43"/>
      <c r="AM658" s="41"/>
      <c r="AN658" s="41"/>
      <c r="AO658" s="41"/>
      <c r="AP658" s="40"/>
      <c r="AQ658" s="41"/>
      <c r="AR658" s="41"/>
      <c r="AS658" s="41"/>
      <c r="AT658" s="41"/>
      <c r="AU658" s="41"/>
      <c r="AV658" s="41"/>
      <c r="BA658" s="43"/>
      <c r="BB658" s="41"/>
      <c r="BC658" s="41"/>
      <c r="BD658" s="41"/>
      <c r="BE658" s="41"/>
      <c r="BF658" s="41"/>
      <c r="BG658" s="41"/>
      <c r="BH658" s="41"/>
      <c r="BI658" s="41"/>
      <c r="BJ658" s="41"/>
      <c r="BK658" s="40"/>
      <c r="BL658" s="41"/>
      <c r="BQ658" s="43"/>
      <c r="BR658" s="41"/>
      <c r="BS658" s="41"/>
      <c r="BT658" s="41"/>
      <c r="BU658" s="41"/>
      <c r="BV658" s="41"/>
      <c r="BW658" s="41"/>
      <c r="BX658" s="41"/>
      <c r="BY658" s="41"/>
      <c r="BZ658" s="41"/>
      <c r="CA658" s="40"/>
      <c r="CB658" s="41"/>
      <c r="CG658" s="43"/>
      <c r="CH658" s="41"/>
      <c r="CI658" s="41"/>
      <c r="CJ658" s="41"/>
      <c r="CK658" s="41"/>
      <c r="CL658" s="41"/>
      <c r="CM658" s="41"/>
      <c r="CN658" s="41"/>
      <c r="CO658" s="41"/>
      <c r="CP658" s="41"/>
      <c r="CQ658" s="40"/>
      <c r="CR658" s="41"/>
      <c r="CW658" s="43"/>
      <c r="CX658" s="41"/>
      <c r="CY658" s="41"/>
      <c r="CZ658" s="41"/>
      <c r="DA658" s="41"/>
      <c r="DB658" s="41"/>
      <c r="DC658" s="41"/>
      <c r="DD658" s="41"/>
      <c r="DE658" s="41"/>
      <c r="DF658" s="41"/>
      <c r="DG658" s="40"/>
      <c r="DH658" s="41"/>
      <c r="DI658" s="44"/>
      <c r="DJ658" s="41"/>
      <c r="DK658" s="40"/>
      <c r="DL658" s="45"/>
      <c r="DM658" s="40"/>
      <c r="DN658" s="39"/>
      <c r="DO658" s="41"/>
      <c r="DP658" s="41"/>
      <c r="DQ658" s="41"/>
      <c r="DR658" s="44"/>
      <c r="DS658" s="41"/>
      <c r="DT658" s="41"/>
      <c r="DX658" s="40"/>
      <c r="DY658" s="39"/>
      <c r="DZ658" s="41"/>
      <c r="ED658" s="40"/>
      <c r="EE658" s="42"/>
      <c r="EF658" s="41"/>
      <c r="EG658" s="41"/>
      <c r="EH658" s="41"/>
      <c r="EK658" s="42"/>
      <c r="EQ658" s="39"/>
      <c r="ES658" s="41"/>
      <c r="ET658" s="41"/>
      <c r="EU658" s="41"/>
      <c r="EV658" s="39"/>
      <c r="FA658" s="44"/>
      <c r="FB658" s="39"/>
      <c r="FG658" s="44"/>
      <c r="FH658" s="41"/>
      <c r="FI658" s="41"/>
      <c r="FJ658" s="41"/>
      <c r="FK658" s="41"/>
      <c r="FP658" s="56"/>
      <c r="GI658" s="62"/>
      <c r="GJ658" s="41"/>
      <c r="GK658" s="41"/>
      <c r="GL658" s="41"/>
      <c r="GP658" s="56"/>
      <c r="GS658" s="62"/>
      <c r="GT658" s="41"/>
      <c r="GU658" s="41"/>
      <c r="GV658" s="41"/>
      <c r="GZ658" s="56"/>
      <c r="HC658" s="39"/>
      <c r="HE658" s="39"/>
      <c r="HG658" s="39"/>
      <c r="HI658" s="46"/>
      <c r="HJ658" s="39"/>
      <c r="HM658" s="46"/>
      <c r="HN658" s="39"/>
      <c r="HQ658" s="46"/>
      <c r="HR658" s="39"/>
      <c r="HU658" s="47"/>
      <c r="HV658" s="39"/>
      <c r="HY658" s="46"/>
      <c r="HZ658" s="39"/>
      <c r="IB658" s="52"/>
      <c r="IH658" s="52"/>
      <c r="IM658" s="52"/>
      <c r="IR658" s="39"/>
      <c r="IS658" s="41"/>
      <c r="IT658" s="52"/>
      <c r="IZ658" s="52"/>
      <c r="JE658" s="52"/>
      <c r="JK658" s="39"/>
      <c r="JL658" s="41"/>
      <c r="JM658" s="52"/>
      <c r="JS658" s="52"/>
      <c r="JX658" s="52"/>
      <c r="KD658" s="39"/>
      <c r="KE658" s="41"/>
      <c r="KF658" s="52"/>
      <c r="KL658" s="52"/>
      <c r="KQ658" s="52"/>
      <c r="KW658" s="39"/>
      <c r="KX658" s="41"/>
      <c r="KY658" s="52"/>
      <c r="LE658" s="52"/>
      <c r="LJ658" s="52"/>
      <c r="LP658" s="39"/>
      <c r="LQ658" s="41"/>
      <c r="LR658" s="41"/>
      <c r="LS658" s="52"/>
      <c r="LX658" s="52"/>
      <c r="MC658" s="52"/>
      <c r="MH658" s="39"/>
      <c r="MI658" s="41"/>
      <c r="MJ658" s="41"/>
      <c r="MK658" s="52"/>
      <c r="MP658" s="52"/>
      <c r="MU658" s="52"/>
      <c r="NA658" s="39"/>
      <c r="NB658" s="41"/>
      <c r="NC658" s="41"/>
      <c r="ND658" s="52"/>
      <c r="NI658" s="52"/>
      <c r="NN658" s="52"/>
      <c r="NT658" s="39"/>
      <c r="NU658" s="41"/>
      <c r="NV658" s="41"/>
      <c r="NW658" s="52"/>
      <c r="OB658" s="52"/>
      <c r="OG658" s="52"/>
      <c r="OM658" s="39"/>
      <c r="ON658" s="41"/>
      <c r="OO658" s="41"/>
      <c r="OP658" s="52"/>
      <c r="OU658" s="52"/>
      <c r="OZ658" s="52"/>
      <c r="PF658" s="39"/>
      <c r="PI658" s="39"/>
      <c r="PJ658" s="41"/>
      <c r="PK658" s="41"/>
      <c r="PL658" s="42"/>
      <c r="PM658" s="39"/>
      <c r="PP658" s="39"/>
      <c r="PS658" s="47"/>
      <c r="PT658" s="39"/>
      <c r="PW658" s="47"/>
      <c r="PX658" s="39"/>
      <c r="QA658" s="47"/>
      <c r="QB658" s="39"/>
      <c r="QE658" s="47"/>
    </row>
    <row r="659" spans="3:447" s="38" customFormat="1" x14ac:dyDescent="0.25">
      <c r="C659" s="42"/>
      <c r="J659" s="40"/>
      <c r="K659" s="42"/>
      <c r="U659" s="40"/>
      <c r="V659" s="42"/>
      <c r="W659" s="41"/>
      <c r="X659" s="41"/>
      <c r="AF659" s="40"/>
      <c r="AG659" s="41"/>
      <c r="AL659" s="43"/>
      <c r="AM659" s="41"/>
      <c r="AN659" s="41"/>
      <c r="AO659" s="41"/>
      <c r="AP659" s="40"/>
      <c r="AQ659" s="41"/>
      <c r="AR659" s="41"/>
      <c r="AS659" s="41"/>
      <c r="AT659" s="41"/>
      <c r="AU659" s="41"/>
      <c r="AV659" s="41"/>
      <c r="BA659" s="43"/>
      <c r="BB659" s="41"/>
      <c r="BC659" s="41"/>
      <c r="BD659" s="41"/>
      <c r="BE659" s="41"/>
      <c r="BF659" s="41"/>
      <c r="BG659" s="41"/>
      <c r="BH659" s="41"/>
      <c r="BI659" s="41"/>
      <c r="BJ659" s="41"/>
      <c r="BK659" s="40"/>
      <c r="BL659" s="41"/>
      <c r="BQ659" s="43"/>
      <c r="BR659" s="41"/>
      <c r="BS659" s="41"/>
      <c r="BT659" s="41"/>
      <c r="BU659" s="41"/>
      <c r="BV659" s="41"/>
      <c r="BW659" s="41"/>
      <c r="BX659" s="41"/>
      <c r="BY659" s="41"/>
      <c r="BZ659" s="41"/>
      <c r="CA659" s="40"/>
      <c r="CB659" s="41"/>
      <c r="CG659" s="43"/>
      <c r="CH659" s="41"/>
      <c r="CI659" s="41"/>
      <c r="CJ659" s="41"/>
      <c r="CK659" s="41"/>
      <c r="CL659" s="41"/>
      <c r="CM659" s="41"/>
      <c r="CN659" s="41"/>
      <c r="CO659" s="41"/>
      <c r="CP659" s="41"/>
      <c r="CQ659" s="40"/>
      <c r="CR659" s="41"/>
      <c r="CW659" s="43"/>
      <c r="CX659" s="41"/>
      <c r="CY659" s="41"/>
      <c r="CZ659" s="41"/>
      <c r="DA659" s="41"/>
      <c r="DB659" s="41"/>
      <c r="DC659" s="41"/>
      <c r="DD659" s="41"/>
      <c r="DE659" s="41"/>
      <c r="DF659" s="41"/>
      <c r="DG659" s="40"/>
      <c r="DH659" s="41"/>
      <c r="DI659" s="44"/>
      <c r="DJ659" s="41"/>
      <c r="DK659" s="40"/>
      <c r="DL659" s="45"/>
      <c r="DM659" s="40"/>
      <c r="DN659" s="39"/>
      <c r="DO659" s="41"/>
      <c r="DP659" s="41"/>
      <c r="DQ659" s="41"/>
      <c r="DR659" s="44"/>
      <c r="DS659" s="41"/>
      <c r="DT659" s="41"/>
      <c r="DX659" s="40"/>
      <c r="DY659" s="39"/>
      <c r="DZ659" s="41"/>
      <c r="ED659" s="40"/>
      <c r="EE659" s="42"/>
      <c r="EF659" s="41"/>
      <c r="EG659" s="41"/>
      <c r="EH659" s="41"/>
      <c r="EK659" s="42"/>
      <c r="EQ659" s="39"/>
      <c r="ES659" s="41"/>
      <c r="ET659" s="41"/>
      <c r="EU659" s="41"/>
      <c r="EV659" s="39"/>
      <c r="FA659" s="44"/>
      <c r="FB659" s="39"/>
      <c r="FG659" s="44"/>
      <c r="FH659" s="41"/>
      <c r="FI659" s="41"/>
      <c r="FJ659" s="41"/>
      <c r="FK659" s="41"/>
      <c r="FP659" s="56"/>
      <c r="GI659" s="62"/>
      <c r="GJ659" s="41"/>
      <c r="GK659" s="41"/>
      <c r="GL659" s="41"/>
      <c r="GP659" s="56"/>
      <c r="GS659" s="62"/>
      <c r="GT659" s="41"/>
      <c r="GU659" s="41"/>
      <c r="GV659" s="41"/>
      <c r="GZ659" s="56"/>
      <c r="HC659" s="39"/>
      <c r="HE659" s="39"/>
      <c r="HG659" s="39"/>
      <c r="HI659" s="46"/>
      <c r="HJ659" s="39"/>
      <c r="HM659" s="46"/>
      <c r="HN659" s="39"/>
      <c r="HQ659" s="46"/>
      <c r="HR659" s="39"/>
      <c r="HU659" s="47"/>
      <c r="HV659" s="39"/>
      <c r="HY659" s="46"/>
      <c r="HZ659" s="39"/>
      <c r="IB659" s="52"/>
      <c r="IH659" s="52"/>
      <c r="IM659" s="52"/>
      <c r="IR659" s="39"/>
      <c r="IS659" s="41"/>
      <c r="IT659" s="52"/>
      <c r="IZ659" s="52"/>
      <c r="JE659" s="52"/>
      <c r="JK659" s="39"/>
      <c r="JL659" s="41"/>
      <c r="JM659" s="52"/>
      <c r="JS659" s="52"/>
      <c r="JX659" s="52"/>
      <c r="KD659" s="39"/>
      <c r="KE659" s="41"/>
      <c r="KF659" s="52"/>
      <c r="KL659" s="52"/>
      <c r="KQ659" s="52"/>
      <c r="KW659" s="39"/>
      <c r="KX659" s="41"/>
      <c r="KY659" s="52"/>
      <c r="LE659" s="52"/>
      <c r="LJ659" s="52"/>
      <c r="LP659" s="39"/>
      <c r="LQ659" s="41"/>
      <c r="LR659" s="41"/>
      <c r="LS659" s="52"/>
      <c r="LX659" s="52"/>
      <c r="MC659" s="52"/>
      <c r="MH659" s="39"/>
      <c r="MI659" s="41"/>
      <c r="MJ659" s="41"/>
      <c r="MK659" s="52"/>
      <c r="MP659" s="52"/>
      <c r="MU659" s="52"/>
      <c r="NA659" s="39"/>
      <c r="NB659" s="41"/>
      <c r="NC659" s="41"/>
      <c r="ND659" s="52"/>
      <c r="NI659" s="52"/>
      <c r="NN659" s="52"/>
      <c r="NT659" s="39"/>
      <c r="NU659" s="41"/>
      <c r="NV659" s="41"/>
      <c r="NW659" s="52"/>
      <c r="OB659" s="52"/>
      <c r="OG659" s="52"/>
      <c r="OM659" s="39"/>
      <c r="ON659" s="41"/>
      <c r="OO659" s="41"/>
      <c r="OP659" s="52"/>
      <c r="OU659" s="52"/>
      <c r="OZ659" s="52"/>
      <c r="PF659" s="39"/>
      <c r="PI659" s="39"/>
      <c r="PJ659" s="41"/>
      <c r="PK659" s="41"/>
      <c r="PL659" s="42"/>
      <c r="PM659" s="39"/>
      <c r="PP659" s="39"/>
      <c r="PS659" s="47"/>
      <c r="PT659" s="39"/>
      <c r="PW659" s="47"/>
      <c r="PX659" s="39"/>
      <c r="QA659" s="47"/>
      <c r="QB659" s="39"/>
      <c r="QE659" s="47"/>
    </row>
    <row r="660" spans="3:447" s="38" customFormat="1" x14ac:dyDescent="0.25">
      <c r="C660" s="42"/>
      <c r="J660" s="40"/>
      <c r="K660" s="42"/>
      <c r="U660" s="40"/>
      <c r="V660" s="42"/>
      <c r="W660" s="41"/>
      <c r="X660" s="41"/>
      <c r="AF660" s="40"/>
      <c r="AG660" s="41"/>
      <c r="AL660" s="43"/>
      <c r="AM660" s="41"/>
      <c r="AN660" s="41"/>
      <c r="AO660" s="41"/>
      <c r="AP660" s="40"/>
      <c r="AQ660" s="41"/>
      <c r="AR660" s="41"/>
      <c r="AS660" s="41"/>
      <c r="AT660" s="41"/>
      <c r="AU660" s="41"/>
      <c r="AV660" s="41"/>
      <c r="BA660" s="43"/>
      <c r="BB660" s="41"/>
      <c r="BC660" s="41"/>
      <c r="BD660" s="41"/>
      <c r="BE660" s="41"/>
      <c r="BF660" s="41"/>
      <c r="BG660" s="41"/>
      <c r="BH660" s="41"/>
      <c r="BI660" s="41"/>
      <c r="BJ660" s="41"/>
      <c r="BK660" s="40"/>
      <c r="BL660" s="41"/>
      <c r="BQ660" s="43"/>
      <c r="BR660" s="41"/>
      <c r="BS660" s="41"/>
      <c r="BT660" s="41"/>
      <c r="BU660" s="41"/>
      <c r="BV660" s="41"/>
      <c r="BW660" s="41"/>
      <c r="BX660" s="41"/>
      <c r="BY660" s="41"/>
      <c r="BZ660" s="41"/>
      <c r="CA660" s="40"/>
      <c r="CB660" s="41"/>
      <c r="CG660" s="43"/>
      <c r="CH660" s="41"/>
      <c r="CI660" s="41"/>
      <c r="CJ660" s="41"/>
      <c r="CK660" s="41"/>
      <c r="CL660" s="41"/>
      <c r="CM660" s="41"/>
      <c r="CN660" s="41"/>
      <c r="CO660" s="41"/>
      <c r="CP660" s="41"/>
      <c r="CQ660" s="40"/>
      <c r="CR660" s="41"/>
      <c r="CW660" s="43"/>
      <c r="CX660" s="41"/>
      <c r="CY660" s="41"/>
      <c r="CZ660" s="41"/>
      <c r="DA660" s="41"/>
      <c r="DB660" s="41"/>
      <c r="DC660" s="41"/>
      <c r="DD660" s="41"/>
      <c r="DE660" s="41"/>
      <c r="DF660" s="41"/>
      <c r="DG660" s="40"/>
      <c r="DH660" s="41"/>
      <c r="DI660" s="44"/>
      <c r="DJ660" s="41"/>
      <c r="DK660" s="40"/>
      <c r="DL660" s="45"/>
      <c r="DM660" s="40"/>
      <c r="DN660" s="39"/>
      <c r="DO660" s="41"/>
      <c r="DP660" s="41"/>
      <c r="DQ660" s="41"/>
      <c r="DR660" s="44"/>
      <c r="DS660" s="41"/>
      <c r="DT660" s="41"/>
      <c r="DX660" s="40"/>
      <c r="DY660" s="39"/>
      <c r="DZ660" s="41"/>
      <c r="ED660" s="40"/>
      <c r="EE660" s="42"/>
      <c r="EF660" s="41"/>
      <c r="EG660" s="41"/>
      <c r="EH660" s="41"/>
      <c r="EK660" s="42"/>
      <c r="EQ660" s="39"/>
      <c r="ES660" s="41"/>
      <c r="ET660" s="41"/>
      <c r="EU660" s="41"/>
      <c r="EV660" s="39"/>
      <c r="FA660" s="44"/>
      <c r="FB660" s="39"/>
      <c r="FG660" s="44"/>
      <c r="FH660" s="41"/>
      <c r="FI660" s="41"/>
      <c r="FJ660" s="41"/>
      <c r="FK660" s="41"/>
      <c r="FP660" s="56"/>
      <c r="GI660" s="62"/>
      <c r="GJ660" s="41"/>
      <c r="GK660" s="41"/>
      <c r="GL660" s="41"/>
      <c r="GP660" s="56"/>
      <c r="GS660" s="62"/>
      <c r="GT660" s="41"/>
      <c r="GU660" s="41"/>
      <c r="GV660" s="41"/>
      <c r="GZ660" s="56"/>
      <c r="HC660" s="39"/>
      <c r="HE660" s="39"/>
      <c r="HG660" s="39"/>
      <c r="HI660" s="46"/>
      <c r="HJ660" s="39"/>
      <c r="HM660" s="46"/>
      <c r="HN660" s="39"/>
      <c r="HQ660" s="46"/>
      <c r="HR660" s="39"/>
      <c r="HU660" s="47"/>
      <c r="HV660" s="39"/>
      <c r="HY660" s="46"/>
      <c r="HZ660" s="39"/>
      <c r="IB660" s="52"/>
      <c r="IH660" s="52"/>
      <c r="IM660" s="52"/>
      <c r="IR660" s="39"/>
      <c r="IS660" s="41"/>
      <c r="IT660" s="52"/>
      <c r="IZ660" s="52"/>
      <c r="JE660" s="52"/>
      <c r="JK660" s="39"/>
      <c r="JL660" s="41"/>
      <c r="JM660" s="52"/>
      <c r="JS660" s="52"/>
      <c r="JX660" s="52"/>
      <c r="KD660" s="39"/>
      <c r="KE660" s="41"/>
      <c r="KF660" s="52"/>
      <c r="KL660" s="52"/>
      <c r="KQ660" s="52"/>
      <c r="KW660" s="39"/>
      <c r="KX660" s="41"/>
      <c r="KY660" s="52"/>
      <c r="LE660" s="52"/>
      <c r="LJ660" s="52"/>
      <c r="LP660" s="39"/>
      <c r="LQ660" s="41"/>
      <c r="LR660" s="41"/>
      <c r="LS660" s="52"/>
      <c r="LX660" s="52"/>
      <c r="MC660" s="52"/>
      <c r="MH660" s="39"/>
      <c r="MI660" s="41"/>
      <c r="MJ660" s="41"/>
      <c r="MK660" s="52"/>
      <c r="MP660" s="52"/>
      <c r="MU660" s="52"/>
      <c r="NA660" s="39"/>
      <c r="NB660" s="41"/>
      <c r="NC660" s="41"/>
      <c r="ND660" s="52"/>
      <c r="NI660" s="52"/>
      <c r="NN660" s="52"/>
      <c r="NT660" s="39"/>
      <c r="NU660" s="41"/>
      <c r="NV660" s="41"/>
      <c r="NW660" s="52"/>
      <c r="OB660" s="52"/>
      <c r="OG660" s="52"/>
      <c r="OM660" s="39"/>
      <c r="ON660" s="41"/>
      <c r="OO660" s="41"/>
      <c r="OP660" s="52"/>
      <c r="OU660" s="52"/>
      <c r="OZ660" s="52"/>
      <c r="PF660" s="39"/>
      <c r="PI660" s="39"/>
      <c r="PJ660" s="41"/>
      <c r="PK660" s="41"/>
      <c r="PL660" s="42"/>
      <c r="PM660" s="39"/>
      <c r="PP660" s="39"/>
      <c r="PS660" s="47"/>
      <c r="PT660" s="39"/>
      <c r="PW660" s="47"/>
      <c r="PX660" s="39"/>
      <c r="QA660" s="47"/>
      <c r="QB660" s="39"/>
      <c r="QE660" s="47"/>
    </row>
    <row r="661" spans="3:447" s="38" customFormat="1" x14ac:dyDescent="0.25">
      <c r="C661" s="42"/>
      <c r="J661" s="40"/>
      <c r="K661" s="42"/>
      <c r="U661" s="40"/>
      <c r="V661" s="42"/>
      <c r="W661" s="41"/>
      <c r="X661" s="41"/>
      <c r="AF661" s="40"/>
      <c r="AG661" s="41"/>
      <c r="AL661" s="43"/>
      <c r="AM661" s="41"/>
      <c r="AN661" s="41"/>
      <c r="AO661" s="41"/>
      <c r="AP661" s="40"/>
      <c r="AQ661" s="41"/>
      <c r="AR661" s="41"/>
      <c r="AS661" s="41"/>
      <c r="AT661" s="41"/>
      <c r="AU661" s="41"/>
      <c r="AV661" s="41"/>
      <c r="BA661" s="43"/>
      <c r="BB661" s="41"/>
      <c r="BC661" s="41"/>
      <c r="BD661" s="41"/>
      <c r="BE661" s="41"/>
      <c r="BF661" s="41"/>
      <c r="BG661" s="41"/>
      <c r="BH661" s="41"/>
      <c r="BI661" s="41"/>
      <c r="BJ661" s="41"/>
      <c r="BK661" s="40"/>
      <c r="BL661" s="41"/>
      <c r="BQ661" s="43"/>
      <c r="BR661" s="41"/>
      <c r="BS661" s="41"/>
      <c r="BT661" s="41"/>
      <c r="BU661" s="41"/>
      <c r="BV661" s="41"/>
      <c r="BW661" s="41"/>
      <c r="BX661" s="41"/>
      <c r="BY661" s="41"/>
      <c r="BZ661" s="41"/>
      <c r="CA661" s="40"/>
      <c r="CB661" s="41"/>
      <c r="CG661" s="43"/>
      <c r="CH661" s="41"/>
      <c r="CI661" s="41"/>
      <c r="CJ661" s="41"/>
      <c r="CK661" s="41"/>
      <c r="CL661" s="41"/>
      <c r="CM661" s="41"/>
      <c r="CN661" s="41"/>
      <c r="CO661" s="41"/>
      <c r="CP661" s="41"/>
      <c r="CQ661" s="40"/>
      <c r="CR661" s="41"/>
      <c r="CW661" s="43"/>
      <c r="CX661" s="41"/>
      <c r="CY661" s="41"/>
      <c r="CZ661" s="41"/>
      <c r="DA661" s="41"/>
      <c r="DB661" s="41"/>
      <c r="DC661" s="41"/>
      <c r="DD661" s="41"/>
      <c r="DE661" s="41"/>
      <c r="DF661" s="41"/>
      <c r="DG661" s="40"/>
      <c r="DH661" s="41"/>
      <c r="DI661" s="44"/>
      <c r="DJ661" s="41"/>
      <c r="DK661" s="40"/>
      <c r="DL661" s="45"/>
      <c r="DM661" s="40"/>
      <c r="DN661" s="39"/>
      <c r="DO661" s="41"/>
      <c r="DP661" s="41"/>
      <c r="DQ661" s="41"/>
      <c r="DR661" s="44"/>
      <c r="DS661" s="41"/>
      <c r="DT661" s="41"/>
      <c r="DX661" s="40"/>
      <c r="DY661" s="39"/>
      <c r="DZ661" s="41"/>
      <c r="ED661" s="40"/>
      <c r="EE661" s="42"/>
      <c r="EF661" s="41"/>
      <c r="EG661" s="41"/>
      <c r="EH661" s="41"/>
      <c r="EK661" s="42"/>
      <c r="EQ661" s="39"/>
      <c r="ES661" s="41"/>
      <c r="ET661" s="41"/>
      <c r="EU661" s="41"/>
      <c r="EV661" s="39"/>
      <c r="FA661" s="44"/>
      <c r="FB661" s="39"/>
      <c r="FG661" s="44"/>
      <c r="FH661" s="41"/>
      <c r="FI661" s="41"/>
      <c r="FJ661" s="41"/>
      <c r="FK661" s="41"/>
      <c r="FP661" s="56"/>
      <c r="GI661" s="62"/>
      <c r="GJ661" s="41"/>
      <c r="GK661" s="41"/>
      <c r="GL661" s="41"/>
      <c r="GP661" s="56"/>
      <c r="GS661" s="62"/>
      <c r="GT661" s="41"/>
      <c r="GU661" s="41"/>
      <c r="GV661" s="41"/>
      <c r="GZ661" s="56"/>
      <c r="HC661" s="39"/>
      <c r="HE661" s="39"/>
      <c r="HG661" s="39"/>
      <c r="HI661" s="46"/>
      <c r="HJ661" s="39"/>
      <c r="HM661" s="46"/>
      <c r="HN661" s="39"/>
      <c r="HQ661" s="46"/>
      <c r="HR661" s="39"/>
      <c r="HU661" s="47"/>
      <c r="HV661" s="39"/>
      <c r="HY661" s="46"/>
      <c r="HZ661" s="39"/>
      <c r="IB661" s="52"/>
      <c r="IH661" s="52"/>
      <c r="IM661" s="52"/>
      <c r="IR661" s="39"/>
      <c r="IS661" s="41"/>
      <c r="IT661" s="52"/>
      <c r="IZ661" s="52"/>
      <c r="JE661" s="52"/>
      <c r="JK661" s="39"/>
      <c r="JL661" s="41"/>
      <c r="JM661" s="52"/>
      <c r="JS661" s="52"/>
      <c r="JX661" s="52"/>
      <c r="KD661" s="39"/>
      <c r="KE661" s="41"/>
      <c r="KF661" s="52"/>
      <c r="KL661" s="52"/>
      <c r="KQ661" s="52"/>
      <c r="KW661" s="39"/>
      <c r="KX661" s="41"/>
      <c r="KY661" s="52"/>
      <c r="LE661" s="52"/>
      <c r="LJ661" s="52"/>
      <c r="LP661" s="39"/>
      <c r="LQ661" s="41"/>
      <c r="LR661" s="41"/>
      <c r="LS661" s="52"/>
      <c r="LX661" s="52"/>
      <c r="MC661" s="52"/>
      <c r="MH661" s="39"/>
      <c r="MI661" s="41"/>
      <c r="MJ661" s="41"/>
      <c r="MK661" s="52"/>
      <c r="MP661" s="52"/>
      <c r="MU661" s="52"/>
      <c r="NA661" s="39"/>
      <c r="NB661" s="41"/>
      <c r="NC661" s="41"/>
      <c r="ND661" s="52"/>
      <c r="NI661" s="52"/>
      <c r="NN661" s="52"/>
      <c r="NT661" s="39"/>
      <c r="NU661" s="41"/>
      <c r="NV661" s="41"/>
      <c r="NW661" s="52"/>
      <c r="OB661" s="52"/>
      <c r="OG661" s="52"/>
      <c r="OM661" s="39"/>
      <c r="ON661" s="41"/>
      <c r="OO661" s="41"/>
      <c r="OP661" s="52"/>
      <c r="OU661" s="52"/>
      <c r="OZ661" s="52"/>
      <c r="PF661" s="39"/>
      <c r="PI661" s="39"/>
      <c r="PJ661" s="41"/>
      <c r="PK661" s="41"/>
      <c r="PL661" s="42"/>
      <c r="PM661" s="39"/>
      <c r="PP661" s="39"/>
      <c r="PS661" s="47"/>
      <c r="PT661" s="39"/>
      <c r="PW661" s="47"/>
      <c r="PX661" s="39"/>
      <c r="QA661" s="47"/>
      <c r="QB661" s="39"/>
      <c r="QE661" s="47"/>
    </row>
    <row r="662" spans="3:447" s="38" customFormat="1" x14ac:dyDescent="0.25">
      <c r="C662" s="42"/>
      <c r="J662" s="40"/>
      <c r="K662" s="42"/>
      <c r="U662" s="40"/>
      <c r="V662" s="42"/>
      <c r="W662" s="41"/>
      <c r="X662" s="41"/>
      <c r="AF662" s="40"/>
      <c r="AG662" s="41"/>
      <c r="AL662" s="43"/>
      <c r="AM662" s="41"/>
      <c r="AN662" s="41"/>
      <c r="AO662" s="41"/>
      <c r="AP662" s="40"/>
      <c r="AQ662" s="41"/>
      <c r="AR662" s="41"/>
      <c r="AS662" s="41"/>
      <c r="AT662" s="41"/>
      <c r="AU662" s="41"/>
      <c r="AV662" s="41"/>
      <c r="BA662" s="43"/>
      <c r="BB662" s="41"/>
      <c r="BC662" s="41"/>
      <c r="BD662" s="41"/>
      <c r="BE662" s="41"/>
      <c r="BF662" s="41"/>
      <c r="BG662" s="41"/>
      <c r="BH662" s="41"/>
      <c r="BI662" s="41"/>
      <c r="BJ662" s="41"/>
      <c r="BK662" s="40"/>
      <c r="BL662" s="41"/>
      <c r="BQ662" s="43"/>
      <c r="BR662" s="41"/>
      <c r="BS662" s="41"/>
      <c r="BT662" s="41"/>
      <c r="BU662" s="41"/>
      <c r="BV662" s="41"/>
      <c r="BW662" s="41"/>
      <c r="BX662" s="41"/>
      <c r="BY662" s="41"/>
      <c r="BZ662" s="41"/>
      <c r="CA662" s="40"/>
      <c r="CB662" s="41"/>
      <c r="CG662" s="43"/>
      <c r="CH662" s="41"/>
      <c r="CI662" s="41"/>
      <c r="CJ662" s="41"/>
      <c r="CK662" s="41"/>
      <c r="CL662" s="41"/>
      <c r="CM662" s="41"/>
      <c r="CN662" s="41"/>
      <c r="CO662" s="41"/>
      <c r="CP662" s="41"/>
      <c r="CQ662" s="40"/>
      <c r="CR662" s="41"/>
      <c r="CW662" s="43"/>
      <c r="CX662" s="41"/>
      <c r="CY662" s="41"/>
      <c r="CZ662" s="41"/>
      <c r="DA662" s="41"/>
      <c r="DB662" s="41"/>
      <c r="DC662" s="41"/>
      <c r="DD662" s="41"/>
      <c r="DE662" s="41"/>
      <c r="DF662" s="41"/>
      <c r="DG662" s="40"/>
      <c r="DH662" s="41"/>
      <c r="DI662" s="44"/>
      <c r="DJ662" s="41"/>
      <c r="DK662" s="40"/>
      <c r="DL662" s="45"/>
      <c r="DM662" s="40"/>
      <c r="DN662" s="39"/>
      <c r="DO662" s="41"/>
      <c r="DP662" s="41"/>
      <c r="DQ662" s="41"/>
      <c r="DR662" s="44"/>
      <c r="DS662" s="41"/>
      <c r="DT662" s="41"/>
      <c r="DX662" s="40"/>
      <c r="DY662" s="39"/>
      <c r="DZ662" s="41"/>
      <c r="ED662" s="40"/>
      <c r="EE662" s="42"/>
      <c r="EF662" s="41"/>
      <c r="EG662" s="41"/>
      <c r="EH662" s="41"/>
      <c r="EK662" s="42"/>
      <c r="EQ662" s="39"/>
      <c r="ES662" s="41"/>
      <c r="ET662" s="41"/>
      <c r="EU662" s="41"/>
      <c r="EV662" s="39"/>
      <c r="FA662" s="44"/>
      <c r="FB662" s="39"/>
      <c r="FG662" s="44"/>
      <c r="FH662" s="41"/>
      <c r="FI662" s="41"/>
      <c r="FJ662" s="41"/>
      <c r="FK662" s="41"/>
      <c r="FP662" s="56"/>
      <c r="GI662" s="62"/>
      <c r="GJ662" s="41"/>
      <c r="GK662" s="41"/>
      <c r="GL662" s="41"/>
      <c r="GP662" s="56"/>
      <c r="GS662" s="62"/>
      <c r="GT662" s="41"/>
      <c r="GU662" s="41"/>
      <c r="GV662" s="41"/>
      <c r="GZ662" s="56"/>
      <c r="HC662" s="39"/>
      <c r="HE662" s="39"/>
      <c r="HG662" s="39"/>
      <c r="HI662" s="46"/>
      <c r="HJ662" s="39"/>
      <c r="HM662" s="46"/>
      <c r="HN662" s="39"/>
      <c r="HQ662" s="46"/>
      <c r="HR662" s="39"/>
      <c r="HU662" s="47"/>
      <c r="HV662" s="39"/>
      <c r="HY662" s="46"/>
      <c r="HZ662" s="39"/>
      <c r="IB662" s="52"/>
      <c r="IH662" s="52"/>
      <c r="IM662" s="52"/>
      <c r="IR662" s="39"/>
      <c r="IS662" s="41"/>
      <c r="IT662" s="52"/>
      <c r="IZ662" s="52"/>
      <c r="JE662" s="52"/>
      <c r="JK662" s="39"/>
      <c r="JL662" s="41"/>
      <c r="JM662" s="52"/>
      <c r="JS662" s="52"/>
      <c r="JX662" s="52"/>
      <c r="KD662" s="39"/>
      <c r="KE662" s="41"/>
      <c r="KF662" s="52"/>
      <c r="KL662" s="52"/>
      <c r="KQ662" s="52"/>
      <c r="KW662" s="39"/>
      <c r="KX662" s="41"/>
      <c r="KY662" s="52"/>
      <c r="LE662" s="52"/>
      <c r="LJ662" s="52"/>
      <c r="LP662" s="39"/>
      <c r="LQ662" s="41"/>
      <c r="LR662" s="41"/>
      <c r="LS662" s="52"/>
      <c r="LX662" s="52"/>
      <c r="MC662" s="52"/>
      <c r="MH662" s="39"/>
      <c r="MI662" s="41"/>
      <c r="MJ662" s="41"/>
      <c r="MK662" s="52"/>
      <c r="MP662" s="52"/>
      <c r="MU662" s="52"/>
      <c r="NA662" s="39"/>
      <c r="NB662" s="41"/>
      <c r="NC662" s="41"/>
      <c r="ND662" s="52"/>
      <c r="NI662" s="52"/>
      <c r="NN662" s="52"/>
      <c r="NT662" s="39"/>
      <c r="NU662" s="41"/>
      <c r="NV662" s="41"/>
      <c r="NW662" s="52"/>
      <c r="OB662" s="52"/>
      <c r="OG662" s="52"/>
      <c r="OM662" s="39"/>
      <c r="ON662" s="41"/>
      <c r="OO662" s="41"/>
      <c r="OP662" s="52"/>
      <c r="OU662" s="52"/>
      <c r="OZ662" s="52"/>
      <c r="PF662" s="39"/>
      <c r="PI662" s="39"/>
      <c r="PJ662" s="41"/>
      <c r="PK662" s="41"/>
      <c r="PL662" s="42"/>
      <c r="PM662" s="39"/>
      <c r="PP662" s="39"/>
      <c r="PS662" s="47"/>
      <c r="PT662" s="39"/>
      <c r="PW662" s="47"/>
      <c r="PX662" s="39"/>
      <c r="QA662" s="47"/>
      <c r="QB662" s="39"/>
      <c r="QE662" s="47"/>
    </row>
    <row r="663" spans="3:447" s="38" customFormat="1" x14ac:dyDescent="0.25">
      <c r="C663" s="42"/>
      <c r="J663" s="40"/>
      <c r="K663" s="42"/>
      <c r="U663" s="40"/>
      <c r="V663" s="42"/>
      <c r="W663" s="41"/>
      <c r="X663" s="41"/>
      <c r="AF663" s="40"/>
      <c r="AG663" s="41"/>
      <c r="AL663" s="43"/>
      <c r="AM663" s="41"/>
      <c r="AN663" s="41"/>
      <c r="AO663" s="41"/>
      <c r="AP663" s="40"/>
      <c r="AQ663" s="41"/>
      <c r="AR663" s="41"/>
      <c r="AS663" s="41"/>
      <c r="AT663" s="41"/>
      <c r="AU663" s="41"/>
      <c r="AV663" s="41"/>
      <c r="BA663" s="43"/>
      <c r="BB663" s="41"/>
      <c r="BC663" s="41"/>
      <c r="BD663" s="41"/>
      <c r="BE663" s="41"/>
      <c r="BF663" s="41"/>
      <c r="BG663" s="41"/>
      <c r="BH663" s="41"/>
      <c r="BI663" s="41"/>
      <c r="BJ663" s="41"/>
      <c r="BK663" s="40"/>
      <c r="BL663" s="41"/>
      <c r="BQ663" s="43"/>
      <c r="BR663" s="41"/>
      <c r="BS663" s="41"/>
      <c r="BT663" s="41"/>
      <c r="BU663" s="41"/>
      <c r="BV663" s="41"/>
      <c r="BW663" s="41"/>
      <c r="BX663" s="41"/>
      <c r="BY663" s="41"/>
      <c r="BZ663" s="41"/>
      <c r="CA663" s="40"/>
      <c r="CB663" s="41"/>
      <c r="CG663" s="43"/>
      <c r="CH663" s="41"/>
      <c r="CI663" s="41"/>
      <c r="CJ663" s="41"/>
      <c r="CK663" s="41"/>
      <c r="CL663" s="41"/>
      <c r="CM663" s="41"/>
      <c r="CN663" s="41"/>
      <c r="CO663" s="41"/>
      <c r="CP663" s="41"/>
      <c r="CQ663" s="40"/>
      <c r="CR663" s="41"/>
      <c r="CW663" s="43"/>
      <c r="CX663" s="41"/>
      <c r="CY663" s="41"/>
      <c r="CZ663" s="41"/>
      <c r="DA663" s="41"/>
      <c r="DB663" s="41"/>
      <c r="DC663" s="41"/>
      <c r="DD663" s="41"/>
      <c r="DE663" s="41"/>
      <c r="DF663" s="41"/>
      <c r="DG663" s="40"/>
      <c r="DH663" s="41"/>
      <c r="DI663" s="44"/>
      <c r="DJ663" s="41"/>
      <c r="DK663" s="40"/>
      <c r="DL663" s="45"/>
      <c r="DM663" s="40"/>
      <c r="DN663" s="39"/>
      <c r="DO663" s="41"/>
      <c r="DP663" s="41"/>
      <c r="DQ663" s="41"/>
      <c r="DR663" s="44"/>
      <c r="DS663" s="41"/>
      <c r="DT663" s="41"/>
      <c r="DX663" s="40"/>
      <c r="DY663" s="39"/>
      <c r="DZ663" s="41"/>
      <c r="ED663" s="40"/>
      <c r="EE663" s="42"/>
      <c r="EF663" s="41"/>
      <c r="EG663" s="41"/>
      <c r="EH663" s="41"/>
      <c r="EK663" s="42"/>
      <c r="EQ663" s="39"/>
      <c r="ES663" s="41"/>
      <c r="ET663" s="41"/>
      <c r="EU663" s="41"/>
      <c r="EV663" s="39"/>
      <c r="FA663" s="44"/>
      <c r="FB663" s="39"/>
      <c r="FG663" s="44"/>
      <c r="FH663" s="41"/>
      <c r="FI663" s="41"/>
      <c r="FJ663" s="41"/>
      <c r="FK663" s="41"/>
      <c r="FP663" s="56"/>
      <c r="GI663" s="62"/>
      <c r="GJ663" s="41"/>
      <c r="GK663" s="41"/>
      <c r="GL663" s="41"/>
      <c r="GP663" s="56"/>
      <c r="GS663" s="62"/>
      <c r="GT663" s="41"/>
      <c r="GU663" s="41"/>
      <c r="GV663" s="41"/>
      <c r="GZ663" s="56"/>
      <c r="HC663" s="39"/>
      <c r="HE663" s="39"/>
      <c r="HG663" s="39"/>
      <c r="HI663" s="46"/>
      <c r="HJ663" s="39"/>
      <c r="HM663" s="46"/>
      <c r="HN663" s="39"/>
      <c r="HQ663" s="46"/>
      <c r="HR663" s="39"/>
      <c r="HU663" s="47"/>
      <c r="HV663" s="39"/>
      <c r="HY663" s="46"/>
      <c r="HZ663" s="39"/>
      <c r="IB663" s="52"/>
      <c r="IH663" s="52"/>
      <c r="IM663" s="52"/>
      <c r="IR663" s="39"/>
      <c r="IS663" s="41"/>
      <c r="IT663" s="52"/>
      <c r="IZ663" s="52"/>
      <c r="JE663" s="52"/>
      <c r="JK663" s="39"/>
      <c r="JL663" s="41"/>
      <c r="JM663" s="52"/>
      <c r="JS663" s="52"/>
      <c r="JX663" s="52"/>
      <c r="KD663" s="39"/>
      <c r="KE663" s="41"/>
      <c r="KF663" s="52"/>
      <c r="KL663" s="52"/>
      <c r="KQ663" s="52"/>
      <c r="KW663" s="39"/>
      <c r="KX663" s="41"/>
      <c r="KY663" s="52"/>
      <c r="LE663" s="52"/>
      <c r="LJ663" s="52"/>
      <c r="LP663" s="39"/>
      <c r="LQ663" s="41"/>
      <c r="LR663" s="41"/>
      <c r="LS663" s="52"/>
      <c r="LX663" s="52"/>
      <c r="MC663" s="52"/>
      <c r="MH663" s="39"/>
      <c r="MI663" s="41"/>
      <c r="MJ663" s="41"/>
      <c r="MK663" s="52"/>
      <c r="MP663" s="52"/>
      <c r="MU663" s="52"/>
      <c r="NA663" s="39"/>
      <c r="NB663" s="41"/>
      <c r="NC663" s="41"/>
      <c r="ND663" s="52"/>
      <c r="NI663" s="52"/>
      <c r="NN663" s="52"/>
      <c r="NT663" s="39"/>
      <c r="NU663" s="41"/>
      <c r="NV663" s="41"/>
      <c r="NW663" s="52"/>
      <c r="OB663" s="52"/>
      <c r="OG663" s="52"/>
      <c r="OM663" s="39"/>
      <c r="ON663" s="41"/>
      <c r="OO663" s="41"/>
      <c r="OP663" s="52"/>
      <c r="OU663" s="52"/>
      <c r="OZ663" s="52"/>
      <c r="PF663" s="39"/>
      <c r="PI663" s="39"/>
      <c r="PJ663" s="41"/>
      <c r="PK663" s="41"/>
      <c r="PL663" s="42"/>
      <c r="PM663" s="39"/>
      <c r="PP663" s="39"/>
      <c r="PS663" s="47"/>
      <c r="PT663" s="39"/>
      <c r="PW663" s="47"/>
      <c r="PX663" s="39"/>
      <c r="QA663" s="47"/>
      <c r="QB663" s="39"/>
      <c r="QE663" s="47"/>
    </row>
    <row r="664" spans="3:447" s="38" customFormat="1" x14ac:dyDescent="0.25">
      <c r="C664" s="42"/>
      <c r="J664" s="40"/>
      <c r="K664" s="42"/>
      <c r="U664" s="40"/>
      <c r="V664" s="42"/>
      <c r="W664" s="41"/>
      <c r="X664" s="41"/>
      <c r="AF664" s="40"/>
      <c r="AG664" s="41"/>
      <c r="AL664" s="43"/>
      <c r="AM664" s="41"/>
      <c r="AN664" s="41"/>
      <c r="AO664" s="41"/>
      <c r="AP664" s="40"/>
      <c r="AQ664" s="41"/>
      <c r="AR664" s="41"/>
      <c r="AS664" s="41"/>
      <c r="AT664" s="41"/>
      <c r="AU664" s="41"/>
      <c r="AV664" s="41"/>
      <c r="BA664" s="43"/>
      <c r="BB664" s="41"/>
      <c r="BC664" s="41"/>
      <c r="BD664" s="41"/>
      <c r="BE664" s="41"/>
      <c r="BF664" s="41"/>
      <c r="BG664" s="41"/>
      <c r="BH664" s="41"/>
      <c r="BI664" s="41"/>
      <c r="BJ664" s="41"/>
      <c r="BK664" s="40"/>
      <c r="BL664" s="41"/>
      <c r="BQ664" s="43"/>
      <c r="BR664" s="41"/>
      <c r="BS664" s="41"/>
      <c r="BT664" s="41"/>
      <c r="BU664" s="41"/>
      <c r="BV664" s="41"/>
      <c r="BW664" s="41"/>
      <c r="BX664" s="41"/>
      <c r="BY664" s="41"/>
      <c r="BZ664" s="41"/>
      <c r="CA664" s="40"/>
      <c r="CB664" s="41"/>
      <c r="CG664" s="43"/>
      <c r="CH664" s="41"/>
      <c r="CI664" s="41"/>
      <c r="CJ664" s="41"/>
      <c r="CK664" s="41"/>
      <c r="CL664" s="41"/>
      <c r="CM664" s="41"/>
      <c r="CN664" s="41"/>
      <c r="CO664" s="41"/>
      <c r="CP664" s="41"/>
      <c r="CQ664" s="40"/>
      <c r="CR664" s="41"/>
      <c r="CW664" s="43"/>
      <c r="CX664" s="41"/>
      <c r="CY664" s="41"/>
      <c r="CZ664" s="41"/>
      <c r="DA664" s="41"/>
      <c r="DB664" s="41"/>
      <c r="DC664" s="41"/>
      <c r="DD664" s="41"/>
      <c r="DE664" s="41"/>
      <c r="DF664" s="41"/>
      <c r="DG664" s="40"/>
      <c r="DH664" s="41"/>
      <c r="DI664" s="44"/>
      <c r="DJ664" s="41"/>
      <c r="DK664" s="40"/>
      <c r="DL664" s="45"/>
      <c r="DM664" s="40"/>
      <c r="DN664" s="39"/>
      <c r="DO664" s="41"/>
      <c r="DP664" s="41"/>
      <c r="DQ664" s="41"/>
      <c r="DR664" s="44"/>
      <c r="DS664" s="41"/>
      <c r="DT664" s="41"/>
      <c r="DX664" s="40"/>
      <c r="DY664" s="39"/>
      <c r="DZ664" s="41"/>
      <c r="ED664" s="40"/>
      <c r="EE664" s="42"/>
      <c r="EF664" s="41"/>
      <c r="EG664" s="41"/>
      <c r="EH664" s="41"/>
      <c r="EK664" s="42"/>
      <c r="EQ664" s="39"/>
      <c r="ES664" s="41"/>
      <c r="ET664" s="41"/>
      <c r="EU664" s="41"/>
      <c r="EV664" s="39"/>
      <c r="FA664" s="44"/>
      <c r="FB664" s="39"/>
      <c r="FG664" s="44"/>
      <c r="FH664" s="41"/>
      <c r="FI664" s="41"/>
      <c r="FJ664" s="41"/>
      <c r="FK664" s="41"/>
      <c r="FP664" s="56"/>
      <c r="GI664" s="62"/>
      <c r="GJ664" s="41"/>
      <c r="GK664" s="41"/>
      <c r="GL664" s="41"/>
      <c r="GP664" s="56"/>
      <c r="GS664" s="62"/>
      <c r="GT664" s="41"/>
      <c r="GU664" s="41"/>
      <c r="GV664" s="41"/>
      <c r="GZ664" s="56"/>
      <c r="HC664" s="39"/>
      <c r="HE664" s="39"/>
      <c r="HG664" s="39"/>
      <c r="HI664" s="46"/>
      <c r="HJ664" s="39"/>
      <c r="HM664" s="46"/>
      <c r="HN664" s="39"/>
      <c r="HQ664" s="46"/>
      <c r="HR664" s="39"/>
      <c r="HU664" s="47"/>
      <c r="HV664" s="39"/>
      <c r="HY664" s="46"/>
      <c r="HZ664" s="39"/>
      <c r="IB664" s="52"/>
      <c r="IH664" s="52"/>
      <c r="IM664" s="52"/>
      <c r="IR664" s="39"/>
      <c r="IS664" s="41"/>
      <c r="IT664" s="52"/>
      <c r="IZ664" s="52"/>
      <c r="JE664" s="52"/>
      <c r="JK664" s="39"/>
      <c r="JL664" s="41"/>
      <c r="JM664" s="52"/>
      <c r="JS664" s="52"/>
      <c r="JX664" s="52"/>
      <c r="KD664" s="39"/>
      <c r="KE664" s="41"/>
      <c r="KF664" s="52"/>
      <c r="KL664" s="52"/>
      <c r="KQ664" s="52"/>
      <c r="KW664" s="39"/>
      <c r="KX664" s="41"/>
      <c r="KY664" s="52"/>
      <c r="LE664" s="52"/>
      <c r="LJ664" s="52"/>
      <c r="LP664" s="39"/>
      <c r="LQ664" s="41"/>
      <c r="LR664" s="41"/>
      <c r="LS664" s="52"/>
      <c r="LX664" s="52"/>
      <c r="MC664" s="52"/>
      <c r="MH664" s="39"/>
      <c r="MI664" s="41"/>
      <c r="MJ664" s="41"/>
      <c r="MK664" s="52"/>
      <c r="MP664" s="52"/>
      <c r="MU664" s="52"/>
      <c r="NA664" s="39"/>
      <c r="NB664" s="41"/>
      <c r="NC664" s="41"/>
      <c r="ND664" s="52"/>
      <c r="NI664" s="52"/>
      <c r="NN664" s="52"/>
      <c r="NT664" s="39"/>
      <c r="NU664" s="41"/>
      <c r="NV664" s="41"/>
      <c r="NW664" s="52"/>
      <c r="OB664" s="52"/>
      <c r="OG664" s="52"/>
      <c r="OM664" s="39"/>
      <c r="ON664" s="41"/>
      <c r="OO664" s="41"/>
      <c r="OP664" s="52"/>
      <c r="OU664" s="52"/>
      <c r="OZ664" s="52"/>
      <c r="PF664" s="39"/>
      <c r="PI664" s="39"/>
      <c r="PJ664" s="41"/>
      <c r="PK664" s="41"/>
      <c r="PL664" s="42"/>
      <c r="PM664" s="39"/>
      <c r="PP664" s="39"/>
      <c r="PS664" s="47"/>
      <c r="PT664" s="39"/>
      <c r="PW664" s="47"/>
      <c r="PX664" s="39"/>
      <c r="QA664" s="47"/>
      <c r="QB664" s="39"/>
      <c r="QE664" s="47"/>
    </row>
    <row r="665" spans="3:447" s="38" customFormat="1" x14ac:dyDescent="0.25">
      <c r="C665" s="42"/>
      <c r="J665" s="40"/>
      <c r="K665" s="42"/>
      <c r="U665" s="40"/>
      <c r="V665" s="42"/>
      <c r="W665" s="41"/>
      <c r="X665" s="41"/>
      <c r="AF665" s="40"/>
      <c r="AG665" s="41"/>
      <c r="AL665" s="43"/>
      <c r="AM665" s="41"/>
      <c r="AN665" s="41"/>
      <c r="AO665" s="41"/>
      <c r="AP665" s="40"/>
      <c r="AQ665" s="41"/>
      <c r="AR665" s="41"/>
      <c r="AS665" s="41"/>
      <c r="AT665" s="41"/>
      <c r="AU665" s="41"/>
      <c r="AV665" s="41"/>
      <c r="BA665" s="43"/>
      <c r="BB665" s="41"/>
      <c r="BC665" s="41"/>
      <c r="BD665" s="41"/>
      <c r="BE665" s="41"/>
      <c r="BF665" s="41"/>
      <c r="BG665" s="41"/>
      <c r="BH665" s="41"/>
      <c r="BI665" s="41"/>
      <c r="BJ665" s="41"/>
      <c r="BK665" s="40"/>
      <c r="BL665" s="41"/>
      <c r="BQ665" s="43"/>
      <c r="BR665" s="41"/>
      <c r="BS665" s="41"/>
      <c r="BT665" s="41"/>
      <c r="BU665" s="41"/>
      <c r="BV665" s="41"/>
      <c r="BW665" s="41"/>
      <c r="BX665" s="41"/>
      <c r="BY665" s="41"/>
      <c r="BZ665" s="41"/>
      <c r="CA665" s="40"/>
      <c r="CB665" s="41"/>
      <c r="CG665" s="43"/>
      <c r="CH665" s="41"/>
      <c r="CI665" s="41"/>
      <c r="CJ665" s="41"/>
      <c r="CK665" s="41"/>
      <c r="CL665" s="41"/>
      <c r="CM665" s="41"/>
      <c r="CN665" s="41"/>
      <c r="CO665" s="41"/>
      <c r="CP665" s="41"/>
      <c r="CQ665" s="40"/>
      <c r="CR665" s="41"/>
      <c r="CW665" s="43"/>
      <c r="CX665" s="41"/>
      <c r="CY665" s="41"/>
      <c r="CZ665" s="41"/>
      <c r="DA665" s="41"/>
      <c r="DB665" s="41"/>
      <c r="DC665" s="41"/>
      <c r="DD665" s="41"/>
      <c r="DE665" s="41"/>
      <c r="DF665" s="41"/>
      <c r="DG665" s="40"/>
      <c r="DH665" s="41"/>
      <c r="DI665" s="44"/>
      <c r="DJ665" s="41"/>
      <c r="DK665" s="40"/>
      <c r="DL665" s="45"/>
      <c r="DM665" s="40"/>
      <c r="DN665" s="39"/>
      <c r="DO665" s="41"/>
      <c r="DP665" s="41"/>
      <c r="DQ665" s="41"/>
      <c r="DR665" s="44"/>
      <c r="DS665" s="41"/>
      <c r="DT665" s="41"/>
      <c r="DX665" s="40"/>
      <c r="DY665" s="39"/>
      <c r="DZ665" s="41"/>
      <c r="ED665" s="40"/>
      <c r="EE665" s="42"/>
      <c r="EF665" s="41"/>
      <c r="EG665" s="41"/>
      <c r="EH665" s="41"/>
      <c r="EK665" s="42"/>
      <c r="EQ665" s="39"/>
      <c r="ES665" s="41"/>
      <c r="ET665" s="41"/>
      <c r="EU665" s="41"/>
      <c r="EV665" s="39"/>
      <c r="FA665" s="44"/>
      <c r="FB665" s="39"/>
      <c r="FG665" s="44"/>
      <c r="FH665" s="41"/>
      <c r="FI665" s="41"/>
      <c r="FJ665" s="41"/>
      <c r="FK665" s="41"/>
      <c r="FP665" s="56"/>
      <c r="GI665" s="62"/>
      <c r="GJ665" s="41"/>
      <c r="GK665" s="41"/>
      <c r="GL665" s="41"/>
      <c r="GP665" s="56"/>
      <c r="GS665" s="62"/>
      <c r="GT665" s="41"/>
      <c r="GU665" s="41"/>
      <c r="GV665" s="41"/>
      <c r="GZ665" s="56"/>
      <c r="HC665" s="39"/>
      <c r="HE665" s="39"/>
      <c r="HG665" s="39"/>
      <c r="HI665" s="46"/>
      <c r="HJ665" s="39"/>
      <c r="HM665" s="46"/>
      <c r="HN665" s="39"/>
      <c r="HQ665" s="46"/>
      <c r="HR665" s="39"/>
      <c r="HU665" s="47"/>
      <c r="HV665" s="39"/>
      <c r="HY665" s="46"/>
      <c r="HZ665" s="39"/>
      <c r="IB665" s="52"/>
      <c r="IH665" s="52"/>
      <c r="IM665" s="52"/>
      <c r="IR665" s="39"/>
      <c r="IS665" s="41"/>
      <c r="IT665" s="52"/>
      <c r="IZ665" s="52"/>
      <c r="JE665" s="52"/>
      <c r="JK665" s="39"/>
      <c r="JL665" s="41"/>
      <c r="JM665" s="52"/>
      <c r="JS665" s="52"/>
      <c r="JX665" s="52"/>
      <c r="KD665" s="39"/>
      <c r="KE665" s="41"/>
      <c r="KF665" s="52"/>
      <c r="KL665" s="52"/>
      <c r="KQ665" s="52"/>
      <c r="KW665" s="39"/>
      <c r="KX665" s="41"/>
      <c r="KY665" s="52"/>
      <c r="LE665" s="52"/>
      <c r="LJ665" s="52"/>
      <c r="LP665" s="39"/>
      <c r="LQ665" s="41"/>
      <c r="LR665" s="41"/>
      <c r="LS665" s="52"/>
      <c r="LX665" s="52"/>
      <c r="MC665" s="52"/>
      <c r="MH665" s="39"/>
      <c r="MI665" s="41"/>
      <c r="MJ665" s="41"/>
      <c r="MK665" s="52"/>
      <c r="MP665" s="52"/>
      <c r="MU665" s="52"/>
      <c r="NA665" s="39"/>
      <c r="NB665" s="41"/>
      <c r="NC665" s="41"/>
      <c r="ND665" s="52"/>
      <c r="NI665" s="52"/>
      <c r="NN665" s="52"/>
      <c r="NT665" s="39"/>
      <c r="NU665" s="41"/>
      <c r="NV665" s="41"/>
      <c r="NW665" s="52"/>
      <c r="OB665" s="52"/>
      <c r="OG665" s="52"/>
      <c r="OM665" s="39"/>
      <c r="ON665" s="41"/>
      <c r="OO665" s="41"/>
      <c r="OP665" s="52"/>
      <c r="OU665" s="52"/>
      <c r="OZ665" s="52"/>
      <c r="PF665" s="39"/>
      <c r="PI665" s="39"/>
      <c r="PJ665" s="41"/>
      <c r="PK665" s="41"/>
      <c r="PL665" s="42"/>
      <c r="PM665" s="39"/>
      <c r="PP665" s="39"/>
      <c r="PS665" s="47"/>
      <c r="PT665" s="39"/>
      <c r="PW665" s="47"/>
      <c r="PX665" s="39"/>
      <c r="QA665" s="47"/>
      <c r="QB665" s="39"/>
      <c r="QE665" s="47"/>
    </row>
    <row r="666" spans="3:447" s="38" customFormat="1" x14ac:dyDescent="0.25">
      <c r="C666" s="42"/>
      <c r="J666" s="40"/>
      <c r="K666" s="42"/>
      <c r="U666" s="40"/>
      <c r="V666" s="42"/>
      <c r="W666" s="41"/>
      <c r="X666" s="41"/>
      <c r="AF666" s="40"/>
      <c r="AG666" s="41"/>
      <c r="AL666" s="43"/>
      <c r="AM666" s="41"/>
      <c r="AN666" s="41"/>
      <c r="AO666" s="41"/>
      <c r="AP666" s="40"/>
      <c r="AQ666" s="41"/>
      <c r="AR666" s="41"/>
      <c r="AS666" s="41"/>
      <c r="AT666" s="41"/>
      <c r="AU666" s="41"/>
      <c r="AV666" s="41"/>
      <c r="BA666" s="43"/>
      <c r="BB666" s="41"/>
      <c r="BC666" s="41"/>
      <c r="BD666" s="41"/>
      <c r="BE666" s="41"/>
      <c r="BF666" s="41"/>
      <c r="BG666" s="41"/>
      <c r="BH666" s="41"/>
      <c r="BI666" s="41"/>
      <c r="BJ666" s="41"/>
      <c r="BK666" s="40"/>
      <c r="BL666" s="41"/>
      <c r="BQ666" s="43"/>
      <c r="BR666" s="41"/>
      <c r="BS666" s="41"/>
      <c r="BT666" s="41"/>
      <c r="BU666" s="41"/>
      <c r="BV666" s="41"/>
      <c r="BW666" s="41"/>
      <c r="BX666" s="41"/>
      <c r="BY666" s="41"/>
      <c r="BZ666" s="41"/>
      <c r="CA666" s="40"/>
      <c r="CB666" s="41"/>
      <c r="CG666" s="43"/>
      <c r="CH666" s="41"/>
      <c r="CI666" s="41"/>
      <c r="CJ666" s="41"/>
      <c r="CK666" s="41"/>
      <c r="CL666" s="41"/>
      <c r="CM666" s="41"/>
      <c r="CN666" s="41"/>
      <c r="CO666" s="41"/>
      <c r="CP666" s="41"/>
      <c r="CQ666" s="40"/>
      <c r="CR666" s="41"/>
      <c r="CW666" s="43"/>
      <c r="CX666" s="41"/>
      <c r="CY666" s="41"/>
      <c r="CZ666" s="41"/>
      <c r="DA666" s="41"/>
      <c r="DB666" s="41"/>
      <c r="DC666" s="41"/>
      <c r="DD666" s="41"/>
      <c r="DE666" s="41"/>
      <c r="DF666" s="41"/>
      <c r="DG666" s="40"/>
      <c r="DH666" s="41"/>
      <c r="DI666" s="44"/>
      <c r="DJ666" s="41"/>
      <c r="DK666" s="40"/>
      <c r="DL666" s="45"/>
      <c r="DM666" s="40"/>
      <c r="DN666" s="39"/>
      <c r="DO666" s="41"/>
      <c r="DP666" s="41"/>
      <c r="DQ666" s="41"/>
      <c r="DR666" s="44"/>
      <c r="DS666" s="41"/>
      <c r="DT666" s="41"/>
      <c r="DX666" s="40"/>
      <c r="DY666" s="39"/>
      <c r="DZ666" s="41"/>
      <c r="ED666" s="40"/>
      <c r="EE666" s="42"/>
      <c r="EF666" s="41"/>
      <c r="EG666" s="41"/>
      <c r="EH666" s="41"/>
      <c r="EK666" s="42"/>
      <c r="EQ666" s="39"/>
      <c r="ES666" s="41"/>
      <c r="ET666" s="41"/>
      <c r="EU666" s="41"/>
      <c r="EV666" s="39"/>
      <c r="FA666" s="44"/>
      <c r="FB666" s="39"/>
      <c r="FG666" s="44"/>
      <c r="FH666" s="41"/>
      <c r="FI666" s="41"/>
      <c r="FJ666" s="41"/>
      <c r="FK666" s="41"/>
      <c r="FP666" s="56"/>
      <c r="GI666" s="62"/>
      <c r="GJ666" s="41"/>
      <c r="GK666" s="41"/>
      <c r="GL666" s="41"/>
      <c r="GP666" s="56"/>
      <c r="GS666" s="62"/>
      <c r="GT666" s="41"/>
      <c r="GU666" s="41"/>
      <c r="GV666" s="41"/>
      <c r="GZ666" s="56"/>
      <c r="HC666" s="39"/>
      <c r="HE666" s="39"/>
      <c r="HG666" s="39"/>
      <c r="HI666" s="46"/>
      <c r="HJ666" s="39"/>
      <c r="HM666" s="46"/>
      <c r="HN666" s="39"/>
      <c r="HQ666" s="46"/>
      <c r="HR666" s="39"/>
      <c r="HU666" s="47"/>
      <c r="HV666" s="39"/>
      <c r="HY666" s="46"/>
      <c r="HZ666" s="39"/>
      <c r="IB666" s="52"/>
      <c r="IH666" s="52"/>
      <c r="IM666" s="52"/>
      <c r="IR666" s="39"/>
      <c r="IS666" s="41"/>
      <c r="IT666" s="52"/>
      <c r="IZ666" s="52"/>
      <c r="JE666" s="52"/>
      <c r="JK666" s="39"/>
      <c r="JL666" s="41"/>
      <c r="JM666" s="52"/>
      <c r="JS666" s="52"/>
      <c r="JX666" s="52"/>
      <c r="KD666" s="39"/>
      <c r="KE666" s="41"/>
      <c r="KF666" s="52"/>
      <c r="KL666" s="52"/>
      <c r="KQ666" s="52"/>
      <c r="KW666" s="39"/>
      <c r="KX666" s="41"/>
      <c r="KY666" s="52"/>
      <c r="LE666" s="52"/>
      <c r="LJ666" s="52"/>
      <c r="LP666" s="39"/>
      <c r="LQ666" s="41"/>
      <c r="LR666" s="41"/>
      <c r="LS666" s="52"/>
      <c r="LX666" s="52"/>
      <c r="MC666" s="52"/>
      <c r="MH666" s="39"/>
      <c r="MI666" s="41"/>
      <c r="MJ666" s="41"/>
      <c r="MK666" s="52"/>
      <c r="MP666" s="52"/>
      <c r="MU666" s="52"/>
      <c r="NA666" s="39"/>
      <c r="NB666" s="41"/>
      <c r="NC666" s="41"/>
      <c r="ND666" s="52"/>
      <c r="NI666" s="52"/>
      <c r="NN666" s="52"/>
      <c r="NT666" s="39"/>
      <c r="NU666" s="41"/>
      <c r="NV666" s="41"/>
      <c r="NW666" s="52"/>
      <c r="OB666" s="52"/>
      <c r="OG666" s="52"/>
      <c r="OM666" s="39"/>
      <c r="ON666" s="41"/>
      <c r="OO666" s="41"/>
      <c r="OP666" s="52"/>
      <c r="OU666" s="52"/>
      <c r="OZ666" s="52"/>
      <c r="PF666" s="39"/>
      <c r="PI666" s="39"/>
      <c r="PJ666" s="41"/>
      <c r="PK666" s="41"/>
      <c r="PL666" s="42"/>
      <c r="PM666" s="39"/>
      <c r="PP666" s="39"/>
      <c r="PS666" s="47"/>
      <c r="PT666" s="39"/>
      <c r="PW666" s="47"/>
      <c r="PX666" s="39"/>
      <c r="QA666" s="47"/>
      <c r="QB666" s="39"/>
      <c r="QE666" s="47"/>
    </row>
    <row r="667" spans="3:447" s="38" customFormat="1" x14ac:dyDescent="0.25">
      <c r="C667" s="42"/>
      <c r="J667" s="40"/>
      <c r="K667" s="42"/>
      <c r="U667" s="40"/>
      <c r="V667" s="42"/>
      <c r="W667" s="41"/>
      <c r="X667" s="41"/>
      <c r="AF667" s="40"/>
      <c r="AG667" s="41"/>
      <c r="AL667" s="43"/>
      <c r="AM667" s="41"/>
      <c r="AN667" s="41"/>
      <c r="AO667" s="41"/>
      <c r="AP667" s="40"/>
      <c r="AQ667" s="41"/>
      <c r="AR667" s="41"/>
      <c r="AS667" s="41"/>
      <c r="AT667" s="41"/>
      <c r="AU667" s="41"/>
      <c r="AV667" s="41"/>
      <c r="BA667" s="43"/>
      <c r="BB667" s="41"/>
      <c r="BC667" s="41"/>
      <c r="BD667" s="41"/>
      <c r="BE667" s="41"/>
      <c r="BF667" s="41"/>
      <c r="BG667" s="41"/>
      <c r="BH667" s="41"/>
      <c r="BI667" s="41"/>
      <c r="BJ667" s="41"/>
      <c r="BK667" s="40"/>
      <c r="BL667" s="41"/>
      <c r="BQ667" s="43"/>
      <c r="BR667" s="41"/>
      <c r="BS667" s="41"/>
      <c r="BT667" s="41"/>
      <c r="BU667" s="41"/>
      <c r="BV667" s="41"/>
      <c r="BW667" s="41"/>
      <c r="BX667" s="41"/>
      <c r="BY667" s="41"/>
      <c r="BZ667" s="41"/>
      <c r="CA667" s="40"/>
      <c r="CB667" s="41"/>
      <c r="CG667" s="43"/>
      <c r="CH667" s="41"/>
      <c r="CI667" s="41"/>
      <c r="CJ667" s="41"/>
      <c r="CK667" s="41"/>
      <c r="CL667" s="41"/>
      <c r="CM667" s="41"/>
      <c r="CN667" s="41"/>
      <c r="CO667" s="41"/>
      <c r="CP667" s="41"/>
      <c r="CQ667" s="40"/>
      <c r="CR667" s="41"/>
      <c r="CW667" s="43"/>
      <c r="CX667" s="41"/>
      <c r="CY667" s="41"/>
      <c r="CZ667" s="41"/>
      <c r="DA667" s="41"/>
      <c r="DB667" s="41"/>
      <c r="DC667" s="41"/>
      <c r="DD667" s="41"/>
      <c r="DE667" s="41"/>
      <c r="DF667" s="41"/>
      <c r="DG667" s="40"/>
      <c r="DH667" s="41"/>
      <c r="DI667" s="44"/>
      <c r="DJ667" s="41"/>
      <c r="DK667" s="40"/>
      <c r="DL667" s="45"/>
      <c r="DM667" s="40"/>
      <c r="DN667" s="39"/>
      <c r="DO667" s="41"/>
      <c r="DP667" s="41"/>
      <c r="DQ667" s="41"/>
      <c r="DR667" s="44"/>
      <c r="DS667" s="41"/>
      <c r="DT667" s="41"/>
      <c r="DX667" s="40"/>
      <c r="DY667" s="39"/>
      <c r="DZ667" s="41"/>
      <c r="ED667" s="40"/>
      <c r="EE667" s="42"/>
      <c r="EF667" s="41"/>
      <c r="EG667" s="41"/>
      <c r="EH667" s="41"/>
      <c r="EK667" s="42"/>
      <c r="EQ667" s="39"/>
      <c r="ES667" s="41"/>
      <c r="ET667" s="41"/>
      <c r="EU667" s="41"/>
      <c r="EV667" s="39"/>
      <c r="FA667" s="44"/>
      <c r="FB667" s="39"/>
      <c r="FG667" s="44"/>
      <c r="FH667" s="41"/>
      <c r="FI667" s="41"/>
      <c r="FJ667" s="41"/>
      <c r="FK667" s="41"/>
      <c r="FP667" s="56"/>
      <c r="GI667" s="62"/>
      <c r="GJ667" s="41"/>
      <c r="GK667" s="41"/>
      <c r="GL667" s="41"/>
      <c r="GP667" s="56"/>
      <c r="GS667" s="62"/>
      <c r="GT667" s="41"/>
      <c r="GU667" s="41"/>
      <c r="GV667" s="41"/>
      <c r="GZ667" s="56"/>
      <c r="HC667" s="39"/>
      <c r="HE667" s="39"/>
      <c r="HG667" s="39"/>
      <c r="HI667" s="46"/>
      <c r="HJ667" s="39"/>
      <c r="HM667" s="46"/>
      <c r="HN667" s="39"/>
      <c r="HQ667" s="46"/>
      <c r="HR667" s="39"/>
      <c r="HU667" s="47"/>
      <c r="HV667" s="39"/>
      <c r="HY667" s="46"/>
      <c r="HZ667" s="39"/>
      <c r="IB667" s="52"/>
      <c r="IH667" s="52"/>
      <c r="IM667" s="52"/>
      <c r="IR667" s="39"/>
      <c r="IS667" s="41"/>
      <c r="IT667" s="52"/>
      <c r="IZ667" s="52"/>
      <c r="JE667" s="52"/>
      <c r="JK667" s="39"/>
      <c r="JL667" s="41"/>
      <c r="JM667" s="52"/>
      <c r="JS667" s="52"/>
      <c r="JX667" s="52"/>
      <c r="KD667" s="39"/>
      <c r="KE667" s="41"/>
      <c r="KF667" s="52"/>
      <c r="KL667" s="52"/>
      <c r="KQ667" s="52"/>
      <c r="KW667" s="39"/>
      <c r="KX667" s="41"/>
      <c r="KY667" s="52"/>
      <c r="LE667" s="52"/>
      <c r="LJ667" s="52"/>
      <c r="LP667" s="39"/>
      <c r="LQ667" s="41"/>
      <c r="LR667" s="41"/>
      <c r="LS667" s="52"/>
      <c r="LX667" s="52"/>
      <c r="MC667" s="52"/>
      <c r="MH667" s="39"/>
      <c r="MI667" s="41"/>
      <c r="MJ667" s="41"/>
      <c r="MK667" s="52"/>
      <c r="MP667" s="52"/>
      <c r="MU667" s="52"/>
      <c r="NA667" s="39"/>
      <c r="NB667" s="41"/>
      <c r="NC667" s="41"/>
      <c r="ND667" s="52"/>
      <c r="NI667" s="52"/>
      <c r="NN667" s="52"/>
      <c r="NT667" s="39"/>
      <c r="NU667" s="41"/>
      <c r="NV667" s="41"/>
      <c r="NW667" s="52"/>
      <c r="OB667" s="52"/>
      <c r="OG667" s="52"/>
      <c r="OM667" s="39"/>
      <c r="ON667" s="41"/>
      <c r="OO667" s="41"/>
      <c r="OP667" s="52"/>
      <c r="OU667" s="52"/>
      <c r="OZ667" s="52"/>
      <c r="PF667" s="39"/>
      <c r="PI667" s="39"/>
      <c r="PJ667" s="41"/>
      <c r="PK667" s="41"/>
      <c r="PL667" s="42"/>
      <c r="PM667" s="39"/>
      <c r="PP667" s="39"/>
      <c r="PS667" s="47"/>
      <c r="PT667" s="39"/>
      <c r="PW667" s="47"/>
      <c r="PX667" s="39"/>
      <c r="QA667" s="47"/>
      <c r="QB667" s="39"/>
      <c r="QE667" s="47"/>
    </row>
    <row r="668" spans="3:447" s="38" customFormat="1" x14ac:dyDescent="0.25">
      <c r="C668" s="42"/>
      <c r="J668" s="40"/>
      <c r="K668" s="42"/>
      <c r="U668" s="40"/>
      <c r="V668" s="42"/>
      <c r="W668" s="41"/>
      <c r="X668" s="41"/>
      <c r="AF668" s="40"/>
      <c r="AG668" s="41"/>
      <c r="AL668" s="43"/>
      <c r="AM668" s="41"/>
      <c r="AN668" s="41"/>
      <c r="AO668" s="41"/>
      <c r="AP668" s="40"/>
      <c r="AQ668" s="41"/>
      <c r="AR668" s="41"/>
      <c r="AS668" s="41"/>
      <c r="AT668" s="41"/>
      <c r="AU668" s="41"/>
      <c r="AV668" s="41"/>
      <c r="BA668" s="43"/>
      <c r="BB668" s="41"/>
      <c r="BC668" s="41"/>
      <c r="BD668" s="41"/>
      <c r="BE668" s="41"/>
      <c r="BF668" s="41"/>
      <c r="BG668" s="41"/>
      <c r="BH668" s="41"/>
      <c r="BI668" s="41"/>
      <c r="BJ668" s="41"/>
      <c r="BK668" s="40"/>
      <c r="BL668" s="41"/>
      <c r="BQ668" s="43"/>
      <c r="BR668" s="41"/>
      <c r="BS668" s="41"/>
      <c r="BT668" s="41"/>
      <c r="BU668" s="41"/>
      <c r="BV668" s="41"/>
      <c r="BW668" s="41"/>
      <c r="BX668" s="41"/>
      <c r="BY668" s="41"/>
      <c r="BZ668" s="41"/>
      <c r="CA668" s="40"/>
      <c r="CB668" s="41"/>
      <c r="CG668" s="43"/>
      <c r="CH668" s="41"/>
      <c r="CI668" s="41"/>
      <c r="CJ668" s="41"/>
      <c r="CK668" s="41"/>
      <c r="CL668" s="41"/>
      <c r="CM668" s="41"/>
      <c r="CN668" s="41"/>
      <c r="CO668" s="41"/>
      <c r="CP668" s="41"/>
      <c r="CQ668" s="40"/>
      <c r="CR668" s="41"/>
      <c r="CW668" s="43"/>
      <c r="CX668" s="41"/>
      <c r="CY668" s="41"/>
      <c r="CZ668" s="41"/>
      <c r="DA668" s="41"/>
      <c r="DB668" s="41"/>
      <c r="DC668" s="41"/>
      <c r="DD668" s="41"/>
      <c r="DE668" s="41"/>
      <c r="DF668" s="41"/>
      <c r="DG668" s="40"/>
      <c r="DH668" s="41"/>
      <c r="DI668" s="44"/>
      <c r="DJ668" s="41"/>
      <c r="DK668" s="40"/>
      <c r="DL668" s="45"/>
      <c r="DM668" s="40"/>
      <c r="DN668" s="39"/>
      <c r="DO668" s="41"/>
      <c r="DP668" s="41"/>
      <c r="DQ668" s="41"/>
      <c r="DR668" s="44"/>
      <c r="DS668" s="41"/>
      <c r="DT668" s="41"/>
      <c r="DX668" s="40"/>
      <c r="DY668" s="39"/>
      <c r="DZ668" s="41"/>
      <c r="ED668" s="40"/>
      <c r="EE668" s="42"/>
      <c r="EF668" s="41"/>
      <c r="EG668" s="41"/>
      <c r="EH668" s="41"/>
      <c r="EK668" s="42"/>
      <c r="EQ668" s="39"/>
      <c r="ES668" s="41"/>
      <c r="ET668" s="41"/>
      <c r="EU668" s="41"/>
      <c r="EV668" s="39"/>
      <c r="FA668" s="44"/>
      <c r="FB668" s="39"/>
      <c r="FG668" s="44"/>
      <c r="FH668" s="41"/>
      <c r="FI668" s="41"/>
      <c r="FJ668" s="41"/>
      <c r="FK668" s="41"/>
      <c r="FP668" s="56"/>
      <c r="GI668" s="62"/>
      <c r="GJ668" s="41"/>
      <c r="GK668" s="41"/>
      <c r="GL668" s="41"/>
      <c r="GP668" s="56"/>
      <c r="GS668" s="62"/>
      <c r="GT668" s="41"/>
      <c r="GU668" s="41"/>
      <c r="GV668" s="41"/>
      <c r="GZ668" s="56"/>
      <c r="HC668" s="39"/>
      <c r="HE668" s="39"/>
      <c r="HG668" s="39"/>
      <c r="HI668" s="46"/>
      <c r="HJ668" s="39"/>
      <c r="HM668" s="46"/>
      <c r="HN668" s="39"/>
      <c r="HQ668" s="46"/>
      <c r="HR668" s="39"/>
      <c r="HU668" s="47"/>
      <c r="HV668" s="39"/>
      <c r="HY668" s="46"/>
      <c r="HZ668" s="39"/>
      <c r="IB668" s="52"/>
      <c r="IH668" s="52"/>
      <c r="IM668" s="52"/>
      <c r="IR668" s="39"/>
      <c r="IS668" s="41"/>
      <c r="IT668" s="52"/>
      <c r="IZ668" s="52"/>
      <c r="JE668" s="52"/>
      <c r="JK668" s="39"/>
      <c r="JL668" s="41"/>
      <c r="JM668" s="52"/>
      <c r="JS668" s="52"/>
      <c r="JX668" s="52"/>
      <c r="KD668" s="39"/>
      <c r="KE668" s="41"/>
      <c r="KF668" s="52"/>
      <c r="KL668" s="52"/>
      <c r="KQ668" s="52"/>
      <c r="KW668" s="39"/>
      <c r="KX668" s="41"/>
      <c r="KY668" s="52"/>
      <c r="LE668" s="52"/>
      <c r="LJ668" s="52"/>
      <c r="LP668" s="39"/>
      <c r="LQ668" s="41"/>
      <c r="LR668" s="41"/>
      <c r="LS668" s="52"/>
      <c r="LX668" s="52"/>
      <c r="MC668" s="52"/>
      <c r="MH668" s="39"/>
      <c r="MI668" s="41"/>
      <c r="MJ668" s="41"/>
      <c r="MK668" s="52"/>
      <c r="MP668" s="52"/>
      <c r="MU668" s="52"/>
      <c r="NA668" s="39"/>
      <c r="NB668" s="41"/>
      <c r="NC668" s="41"/>
      <c r="ND668" s="52"/>
      <c r="NI668" s="52"/>
      <c r="NN668" s="52"/>
      <c r="NT668" s="39"/>
      <c r="NU668" s="41"/>
      <c r="NV668" s="41"/>
      <c r="NW668" s="52"/>
      <c r="OB668" s="52"/>
      <c r="OG668" s="52"/>
      <c r="OM668" s="39"/>
      <c r="ON668" s="41"/>
      <c r="OO668" s="41"/>
      <c r="OP668" s="52"/>
      <c r="OU668" s="52"/>
      <c r="OZ668" s="52"/>
      <c r="PF668" s="39"/>
      <c r="PI668" s="39"/>
      <c r="PJ668" s="41"/>
      <c r="PK668" s="41"/>
      <c r="PL668" s="42"/>
      <c r="PM668" s="39"/>
      <c r="PP668" s="39"/>
      <c r="PS668" s="47"/>
      <c r="PT668" s="39"/>
      <c r="PW668" s="47"/>
      <c r="PX668" s="39"/>
      <c r="QA668" s="47"/>
      <c r="QB668" s="39"/>
      <c r="QE668" s="47"/>
    </row>
    <row r="669" spans="3:447" s="38" customFormat="1" x14ac:dyDescent="0.25">
      <c r="C669" s="42"/>
      <c r="J669" s="40"/>
      <c r="K669" s="42"/>
      <c r="U669" s="40"/>
      <c r="V669" s="42"/>
      <c r="W669" s="41"/>
      <c r="X669" s="41"/>
      <c r="AF669" s="40"/>
      <c r="AG669" s="41"/>
      <c r="AL669" s="43"/>
      <c r="AM669" s="41"/>
      <c r="AN669" s="41"/>
      <c r="AO669" s="41"/>
      <c r="AP669" s="40"/>
      <c r="AQ669" s="41"/>
      <c r="AR669" s="41"/>
      <c r="AS669" s="41"/>
      <c r="AT669" s="41"/>
      <c r="AU669" s="41"/>
      <c r="AV669" s="41"/>
      <c r="BA669" s="43"/>
      <c r="BB669" s="41"/>
      <c r="BC669" s="41"/>
      <c r="BD669" s="41"/>
      <c r="BE669" s="41"/>
      <c r="BF669" s="41"/>
      <c r="BG669" s="41"/>
      <c r="BH669" s="41"/>
      <c r="BI669" s="41"/>
      <c r="BJ669" s="41"/>
      <c r="BK669" s="40"/>
      <c r="BL669" s="41"/>
      <c r="BQ669" s="43"/>
      <c r="BR669" s="41"/>
      <c r="BS669" s="41"/>
      <c r="BT669" s="41"/>
      <c r="BU669" s="41"/>
      <c r="BV669" s="41"/>
      <c r="BW669" s="41"/>
      <c r="BX669" s="41"/>
      <c r="BY669" s="41"/>
      <c r="BZ669" s="41"/>
      <c r="CA669" s="40"/>
      <c r="CB669" s="41"/>
      <c r="CG669" s="43"/>
      <c r="CH669" s="41"/>
      <c r="CI669" s="41"/>
      <c r="CJ669" s="41"/>
      <c r="CK669" s="41"/>
      <c r="CL669" s="41"/>
      <c r="CM669" s="41"/>
      <c r="CN669" s="41"/>
      <c r="CO669" s="41"/>
      <c r="CP669" s="41"/>
      <c r="CQ669" s="40"/>
      <c r="CR669" s="41"/>
      <c r="CW669" s="43"/>
      <c r="CX669" s="41"/>
      <c r="CY669" s="41"/>
      <c r="CZ669" s="41"/>
      <c r="DA669" s="41"/>
      <c r="DB669" s="41"/>
      <c r="DC669" s="41"/>
      <c r="DD669" s="41"/>
      <c r="DE669" s="41"/>
      <c r="DF669" s="41"/>
      <c r="DG669" s="40"/>
      <c r="DH669" s="41"/>
      <c r="DI669" s="44"/>
      <c r="DJ669" s="41"/>
      <c r="DK669" s="40"/>
      <c r="DL669" s="45"/>
      <c r="DM669" s="40"/>
      <c r="DN669" s="39"/>
      <c r="DO669" s="41"/>
      <c r="DP669" s="41"/>
      <c r="DQ669" s="41"/>
      <c r="DR669" s="44"/>
      <c r="DS669" s="41"/>
      <c r="DT669" s="41"/>
      <c r="DX669" s="40"/>
      <c r="DY669" s="39"/>
      <c r="DZ669" s="41"/>
      <c r="ED669" s="40"/>
      <c r="EE669" s="42"/>
      <c r="EF669" s="41"/>
      <c r="EG669" s="41"/>
      <c r="EH669" s="41"/>
      <c r="EK669" s="42"/>
      <c r="EQ669" s="39"/>
      <c r="ES669" s="41"/>
      <c r="ET669" s="41"/>
      <c r="EU669" s="41"/>
      <c r="EV669" s="39"/>
      <c r="FA669" s="44"/>
      <c r="FB669" s="39"/>
      <c r="FG669" s="44"/>
      <c r="FH669" s="41"/>
      <c r="FI669" s="41"/>
      <c r="FJ669" s="41"/>
      <c r="FK669" s="41"/>
      <c r="FP669" s="56"/>
      <c r="GI669" s="62"/>
      <c r="GJ669" s="41"/>
      <c r="GK669" s="41"/>
      <c r="GL669" s="41"/>
      <c r="GP669" s="56"/>
      <c r="GS669" s="62"/>
      <c r="GT669" s="41"/>
      <c r="GU669" s="41"/>
      <c r="GV669" s="41"/>
      <c r="GZ669" s="56"/>
      <c r="HC669" s="39"/>
      <c r="HE669" s="39"/>
      <c r="HG669" s="39"/>
      <c r="HI669" s="46"/>
      <c r="HJ669" s="39"/>
      <c r="HM669" s="46"/>
      <c r="HN669" s="39"/>
      <c r="HQ669" s="46"/>
      <c r="HR669" s="39"/>
      <c r="HU669" s="47"/>
      <c r="HV669" s="39"/>
      <c r="HY669" s="46"/>
      <c r="HZ669" s="39"/>
      <c r="IB669" s="52"/>
      <c r="IH669" s="52"/>
      <c r="IM669" s="52"/>
      <c r="IR669" s="39"/>
      <c r="IS669" s="41"/>
      <c r="IT669" s="52"/>
      <c r="IZ669" s="52"/>
      <c r="JE669" s="52"/>
      <c r="JK669" s="39"/>
      <c r="JL669" s="41"/>
      <c r="JM669" s="52"/>
      <c r="JS669" s="52"/>
      <c r="JX669" s="52"/>
      <c r="KD669" s="39"/>
      <c r="KE669" s="41"/>
      <c r="KF669" s="52"/>
      <c r="KL669" s="52"/>
      <c r="KQ669" s="52"/>
      <c r="KW669" s="39"/>
      <c r="KX669" s="41"/>
      <c r="KY669" s="52"/>
      <c r="LE669" s="52"/>
      <c r="LJ669" s="52"/>
      <c r="LP669" s="39"/>
      <c r="LQ669" s="41"/>
      <c r="LR669" s="41"/>
      <c r="LS669" s="52"/>
      <c r="LX669" s="52"/>
      <c r="MC669" s="52"/>
      <c r="MH669" s="39"/>
      <c r="MI669" s="41"/>
      <c r="MJ669" s="41"/>
      <c r="MK669" s="52"/>
      <c r="MP669" s="52"/>
      <c r="MU669" s="52"/>
      <c r="NA669" s="39"/>
      <c r="NB669" s="41"/>
      <c r="NC669" s="41"/>
      <c r="ND669" s="52"/>
      <c r="NI669" s="52"/>
      <c r="NN669" s="52"/>
      <c r="NT669" s="39"/>
      <c r="NU669" s="41"/>
      <c r="NV669" s="41"/>
      <c r="NW669" s="52"/>
      <c r="OB669" s="52"/>
      <c r="OG669" s="52"/>
      <c r="OM669" s="39"/>
      <c r="ON669" s="41"/>
      <c r="OO669" s="41"/>
      <c r="OP669" s="52"/>
      <c r="OU669" s="52"/>
      <c r="OZ669" s="52"/>
      <c r="PF669" s="39"/>
      <c r="PI669" s="39"/>
      <c r="PJ669" s="41"/>
      <c r="PK669" s="41"/>
      <c r="PL669" s="42"/>
      <c r="PM669" s="39"/>
      <c r="PP669" s="39"/>
      <c r="PS669" s="47"/>
      <c r="PT669" s="39"/>
      <c r="PW669" s="47"/>
      <c r="PX669" s="39"/>
      <c r="QA669" s="47"/>
      <c r="QB669" s="39"/>
      <c r="QE669" s="47"/>
    </row>
    <row r="670" spans="3:447" s="38" customFormat="1" x14ac:dyDescent="0.25">
      <c r="C670" s="42"/>
      <c r="J670" s="40"/>
      <c r="K670" s="42"/>
      <c r="U670" s="40"/>
      <c r="V670" s="42"/>
      <c r="W670" s="41"/>
      <c r="X670" s="41"/>
      <c r="AF670" s="40"/>
      <c r="AG670" s="41"/>
      <c r="AL670" s="43"/>
      <c r="AM670" s="41"/>
      <c r="AN670" s="41"/>
      <c r="AO670" s="41"/>
      <c r="AP670" s="40"/>
      <c r="AQ670" s="41"/>
      <c r="AR670" s="41"/>
      <c r="AS670" s="41"/>
      <c r="AT670" s="41"/>
      <c r="AU670" s="41"/>
      <c r="AV670" s="41"/>
      <c r="BA670" s="43"/>
      <c r="BB670" s="41"/>
      <c r="BC670" s="41"/>
      <c r="BD670" s="41"/>
      <c r="BE670" s="41"/>
      <c r="BF670" s="41"/>
      <c r="BG670" s="41"/>
      <c r="BH670" s="41"/>
      <c r="BI670" s="41"/>
      <c r="BJ670" s="41"/>
      <c r="BK670" s="40"/>
      <c r="BL670" s="41"/>
      <c r="BQ670" s="43"/>
      <c r="BR670" s="41"/>
      <c r="BS670" s="41"/>
      <c r="BT670" s="41"/>
      <c r="BU670" s="41"/>
      <c r="BV670" s="41"/>
      <c r="BW670" s="41"/>
      <c r="BX670" s="41"/>
      <c r="BY670" s="41"/>
      <c r="BZ670" s="41"/>
      <c r="CA670" s="40"/>
      <c r="CB670" s="41"/>
      <c r="CG670" s="43"/>
      <c r="CH670" s="41"/>
      <c r="CI670" s="41"/>
      <c r="CJ670" s="41"/>
      <c r="CK670" s="41"/>
      <c r="CL670" s="41"/>
      <c r="CM670" s="41"/>
      <c r="CN670" s="41"/>
      <c r="CO670" s="41"/>
      <c r="CP670" s="41"/>
      <c r="CQ670" s="40"/>
      <c r="CR670" s="41"/>
      <c r="CW670" s="43"/>
      <c r="CX670" s="41"/>
      <c r="CY670" s="41"/>
      <c r="CZ670" s="41"/>
      <c r="DA670" s="41"/>
      <c r="DB670" s="41"/>
      <c r="DC670" s="41"/>
      <c r="DD670" s="41"/>
      <c r="DE670" s="41"/>
      <c r="DF670" s="41"/>
      <c r="DG670" s="40"/>
      <c r="DH670" s="41"/>
      <c r="DI670" s="44"/>
      <c r="DJ670" s="41"/>
      <c r="DK670" s="40"/>
      <c r="DL670" s="45"/>
      <c r="DM670" s="40"/>
      <c r="DN670" s="39"/>
      <c r="DO670" s="41"/>
      <c r="DP670" s="41"/>
      <c r="DQ670" s="41"/>
      <c r="DR670" s="44"/>
      <c r="DS670" s="41"/>
      <c r="DT670" s="41"/>
      <c r="DX670" s="40"/>
      <c r="DY670" s="39"/>
      <c r="DZ670" s="41"/>
      <c r="ED670" s="40"/>
      <c r="EE670" s="42"/>
      <c r="EF670" s="41"/>
      <c r="EG670" s="41"/>
      <c r="EH670" s="41"/>
      <c r="EK670" s="42"/>
      <c r="EQ670" s="39"/>
      <c r="ES670" s="41"/>
      <c r="ET670" s="41"/>
      <c r="EU670" s="41"/>
      <c r="EV670" s="39"/>
      <c r="FA670" s="44"/>
      <c r="FB670" s="39"/>
      <c r="FG670" s="44"/>
      <c r="FH670" s="41"/>
      <c r="FI670" s="41"/>
      <c r="FJ670" s="41"/>
      <c r="FK670" s="41"/>
      <c r="FP670" s="56"/>
      <c r="GI670" s="62"/>
      <c r="GJ670" s="41"/>
      <c r="GK670" s="41"/>
      <c r="GL670" s="41"/>
      <c r="GP670" s="56"/>
      <c r="GS670" s="62"/>
      <c r="GT670" s="41"/>
      <c r="GU670" s="41"/>
      <c r="GV670" s="41"/>
      <c r="GZ670" s="56"/>
      <c r="HC670" s="39"/>
      <c r="HE670" s="39"/>
      <c r="HG670" s="39"/>
      <c r="HI670" s="46"/>
      <c r="HJ670" s="39"/>
      <c r="HM670" s="46"/>
      <c r="HN670" s="39"/>
      <c r="HQ670" s="46"/>
      <c r="HR670" s="39"/>
      <c r="HU670" s="47"/>
      <c r="HV670" s="39"/>
      <c r="HY670" s="46"/>
      <c r="HZ670" s="39"/>
      <c r="IB670" s="52"/>
      <c r="IH670" s="52"/>
      <c r="IM670" s="52"/>
      <c r="IR670" s="39"/>
      <c r="IS670" s="41"/>
      <c r="IT670" s="52"/>
      <c r="IZ670" s="52"/>
      <c r="JE670" s="52"/>
      <c r="JK670" s="39"/>
      <c r="JL670" s="41"/>
      <c r="JM670" s="52"/>
      <c r="JS670" s="52"/>
      <c r="JX670" s="52"/>
      <c r="KD670" s="39"/>
      <c r="KE670" s="41"/>
      <c r="KF670" s="52"/>
      <c r="KL670" s="52"/>
      <c r="KQ670" s="52"/>
      <c r="KW670" s="39"/>
      <c r="KX670" s="41"/>
      <c r="KY670" s="52"/>
      <c r="LE670" s="52"/>
      <c r="LJ670" s="52"/>
      <c r="LP670" s="39"/>
      <c r="LQ670" s="41"/>
      <c r="LR670" s="41"/>
      <c r="LS670" s="52"/>
      <c r="LX670" s="52"/>
      <c r="MC670" s="52"/>
      <c r="MH670" s="39"/>
      <c r="MI670" s="41"/>
      <c r="MJ670" s="41"/>
      <c r="MK670" s="52"/>
      <c r="MP670" s="52"/>
      <c r="MU670" s="52"/>
      <c r="NA670" s="39"/>
      <c r="NB670" s="41"/>
      <c r="NC670" s="41"/>
      <c r="ND670" s="52"/>
      <c r="NI670" s="52"/>
      <c r="NN670" s="52"/>
      <c r="NT670" s="39"/>
      <c r="NU670" s="41"/>
      <c r="NV670" s="41"/>
      <c r="NW670" s="52"/>
      <c r="OB670" s="52"/>
      <c r="OG670" s="52"/>
      <c r="OM670" s="39"/>
      <c r="ON670" s="41"/>
      <c r="OO670" s="41"/>
      <c r="OP670" s="52"/>
      <c r="OU670" s="52"/>
      <c r="OZ670" s="52"/>
      <c r="PF670" s="39"/>
      <c r="PI670" s="39"/>
      <c r="PJ670" s="41"/>
      <c r="PK670" s="41"/>
      <c r="PL670" s="42"/>
      <c r="PM670" s="39"/>
      <c r="PP670" s="39"/>
      <c r="PS670" s="47"/>
      <c r="PT670" s="39"/>
      <c r="PW670" s="47"/>
      <c r="PX670" s="39"/>
      <c r="QA670" s="47"/>
      <c r="QB670" s="39"/>
      <c r="QE670" s="47"/>
    </row>
    <row r="671" spans="3:447" s="38" customFormat="1" x14ac:dyDescent="0.25">
      <c r="C671" s="42"/>
      <c r="J671" s="40"/>
      <c r="K671" s="42"/>
      <c r="U671" s="40"/>
      <c r="V671" s="42"/>
      <c r="W671" s="41"/>
      <c r="X671" s="41"/>
      <c r="AF671" s="40"/>
      <c r="AG671" s="41"/>
      <c r="AL671" s="43"/>
      <c r="AM671" s="41"/>
      <c r="AN671" s="41"/>
      <c r="AO671" s="41"/>
      <c r="AP671" s="40"/>
      <c r="AQ671" s="41"/>
      <c r="AR671" s="41"/>
      <c r="AS671" s="41"/>
      <c r="AT671" s="41"/>
      <c r="AU671" s="41"/>
      <c r="AV671" s="41"/>
      <c r="BA671" s="43"/>
      <c r="BB671" s="41"/>
      <c r="BC671" s="41"/>
      <c r="BD671" s="41"/>
      <c r="BE671" s="41"/>
      <c r="BF671" s="41"/>
      <c r="BG671" s="41"/>
      <c r="BH671" s="41"/>
      <c r="BI671" s="41"/>
      <c r="BJ671" s="41"/>
      <c r="BK671" s="40"/>
      <c r="BL671" s="41"/>
      <c r="BQ671" s="43"/>
      <c r="BR671" s="41"/>
      <c r="BS671" s="41"/>
      <c r="BT671" s="41"/>
      <c r="BU671" s="41"/>
      <c r="BV671" s="41"/>
      <c r="BW671" s="41"/>
      <c r="BX671" s="41"/>
      <c r="BY671" s="41"/>
      <c r="BZ671" s="41"/>
      <c r="CA671" s="40"/>
      <c r="CB671" s="41"/>
      <c r="CG671" s="43"/>
      <c r="CH671" s="41"/>
      <c r="CI671" s="41"/>
      <c r="CJ671" s="41"/>
      <c r="CK671" s="41"/>
      <c r="CL671" s="41"/>
      <c r="CM671" s="41"/>
      <c r="CN671" s="41"/>
      <c r="CO671" s="41"/>
      <c r="CP671" s="41"/>
      <c r="CQ671" s="40"/>
      <c r="CR671" s="41"/>
      <c r="CW671" s="43"/>
      <c r="CX671" s="41"/>
      <c r="CY671" s="41"/>
      <c r="CZ671" s="41"/>
      <c r="DA671" s="41"/>
      <c r="DB671" s="41"/>
      <c r="DC671" s="41"/>
      <c r="DD671" s="41"/>
      <c r="DE671" s="41"/>
      <c r="DF671" s="41"/>
      <c r="DG671" s="40"/>
      <c r="DH671" s="41"/>
      <c r="DI671" s="44"/>
      <c r="DJ671" s="41"/>
      <c r="DK671" s="40"/>
      <c r="DL671" s="45"/>
      <c r="DM671" s="40"/>
      <c r="DN671" s="39"/>
      <c r="DO671" s="41"/>
      <c r="DP671" s="41"/>
      <c r="DQ671" s="41"/>
      <c r="DR671" s="44"/>
      <c r="DS671" s="41"/>
      <c r="DT671" s="41"/>
      <c r="DX671" s="40"/>
      <c r="DY671" s="39"/>
      <c r="DZ671" s="41"/>
      <c r="ED671" s="40"/>
      <c r="EE671" s="42"/>
      <c r="EF671" s="41"/>
      <c r="EG671" s="41"/>
      <c r="EH671" s="41"/>
      <c r="EK671" s="42"/>
      <c r="EQ671" s="39"/>
      <c r="ES671" s="41"/>
      <c r="ET671" s="41"/>
      <c r="EU671" s="41"/>
      <c r="EV671" s="39"/>
      <c r="FA671" s="44"/>
      <c r="FB671" s="39"/>
      <c r="FG671" s="44"/>
      <c r="FH671" s="41"/>
      <c r="FI671" s="41"/>
      <c r="FJ671" s="41"/>
      <c r="FK671" s="41"/>
      <c r="FP671" s="56"/>
      <c r="GI671" s="62"/>
      <c r="GJ671" s="41"/>
      <c r="GK671" s="41"/>
      <c r="GL671" s="41"/>
      <c r="GP671" s="56"/>
      <c r="GS671" s="62"/>
      <c r="GT671" s="41"/>
      <c r="GU671" s="41"/>
      <c r="GV671" s="41"/>
      <c r="GZ671" s="56"/>
      <c r="HC671" s="39"/>
      <c r="HE671" s="39"/>
      <c r="HG671" s="39"/>
      <c r="HI671" s="46"/>
      <c r="HJ671" s="39"/>
      <c r="HM671" s="46"/>
      <c r="HN671" s="39"/>
      <c r="HQ671" s="46"/>
      <c r="HR671" s="39"/>
      <c r="HU671" s="47"/>
      <c r="HV671" s="39"/>
      <c r="HY671" s="46"/>
      <c r="HZ671" s="39"/>
      <c r="IB671" s="52"/>
      <c r="IH671" s="52"/>
      <c r="IM671" s="52"/>
      <c r="IR671" s="39"/>
      <c r="IS671" s="41"/>
      <c r="IT671" s="52"/>
      <c r="IZ671" s="52"/>
      <c r="JE671" s="52"/>
      <c r="JK671" s="39"/>
      <c r="JL671" s="41"/>
      <c r="JM671" s="52"/>
      <c r="JS671" s="52"/>
      <c r="JX671" s="52"/>
      <c r="KD671" s="39"/>
      <c r="KE671" s="41"/>
      <c r="KF671" s="52"/>
      <c r="KL671" s="52"/>
      <c r="KQ671" s="52"/>
      <c r="KW671" s="39"/>
      <c r="KX671" s="41"/>
      <c r="KY671" s="52"/>
      <c r="LE671" s="52"/>
      <c r="LJ671" s="52"/>
      <c r="LP671" s="39"/>
      <c r="LQ671" s="41"/>
      <c r="LR671" s="41"/>
      <c r="LS671" s="52"/>
      <c r="LX671" s="52"/>
      <c r="MC671" s="52"/>
      <c r="MH671" s="39"/>
      <c r="MI671" s="41"/>
      <c r="MJ671" s="41"/>
      <c r="MK671" s="52"/>
      <c r="MP671" s="52"/>
      <c r="MU671" s="52"/>
      <c r="NA671" s="39"/>
      <c r="NB671" s="41"/>
      <c r="NC671" s="41"/>
      <c r="ND671" s="52"/>
      <c r="NI671" s="52"/>
      <c r="NN671" s="52"/>
      <c r="NT671" s="39"/>
      <c r="NU671" s="41"/>
      <c r="NV671" s="41"/>
      <c r="NW671" s="52"/>
      <c r="OB671" s="52"/>
      <c r="OG671" s="52"/>
      <c r="OM671" s="39"/>
      <c r="ON671" s="41"/>
      <c r="OO671" s="41"/>
      <c r="OP671" s="52"/>
      <c r="OU671" s="52"/>
      <c r="OZ671" s="52"/>
      <c r="PF671" s="39"/>
      <c r="PI671" s="39"/>
      <c r="PJ671" s="41"/>
      <c r="PK671" s="41"/>
      <c r="PL671" s="42"/>
      <c r="PM671" s="39"/>
      <c r="PP671" s="39"/>
      <c r="PS671" s="47"/>
      <c r="PT671" s="39"/>
      <c r="PW671" s="47"/>
      <c r="PX671" s="39"/>
      <c r="QA671" s="47"/>
      <c r="QB671" s="39"/>
      <c r="QE671" s="47"/>
    </row>
    <row r="672" spans="3:447" s="38" customFormat="1" x14ac:dyDescent="0.25">
      <c r="C672" s="42"/>
      <c r="J672" s="40"/>
      <c r="K672" s="42"/>
      <c r="U672" s="40"/>
      <c r="V672" s="42"/>
      <c r="W672" s="41"/>
      <c r="X672" s="41"/>
      <c r="AF672" s="40"/>
      <c r="AG672" s="41"/>
      <c r="AL672" s="43"/>
      <c r="AM672" s="41"/>
      <c r="AN672" s="41"/>
      <c r="AO672" s="41"/>
      <c r="AP672" s="40"/>
      <c r="AQ672" s="41"/>
      <c r="AR672" s="41"/>
      <c r="AS672" s="41"/>
      <c r="AT672" s="41"/>
      <c r="AU672" s="41"/>
      <c r="AV672" s="41"/>
      <c r="BA672" s="43"/>
      <c r="BB672" s="41"/>
      <c r="BC672" s="41"/>
      <c r="BD672" s="41"/>
      <c r="BE672" s="41"/>
      <c r="BF672" s="41"/>
      <c r="BG672" s="41"/>
      <c r="BH672" s="41"/>
      <c r="BI672" s="41"/>
      <c r="BJ672" s="41"/>
      <c r="BK672" s="40"/>
      <c r="BL672" s="41"/>
      <c r="BQ672" s="43"/>
      <c r="BR672" s="41"/>
      <c r="BS672" s="41"/>
      <c r="BT672" s="41"/>
      <c r="BU672" s="41"/>
      <c r="BV672" s="41"/>
      <c r="BW672" s="41"/>
      <c r="BX672" s="41"/>
      <c r="BY672" s="41"/>
      <c r="BZ672" s="41"/>
      <c r="CA672" s="40"/>
      <c r="CB672" s="41"/>
      <c r="CG672" s="43"/>
      <c r="CH672" s="41"/>
      <c r="CI672" s="41"/>
      <c r="CJ672" s="41"/>
      <c r="CK672" s="41"/>
      <c r="CL672" s="41"/>
      <c r="CM672" s="41"/>
      <c r="CN672" s="41"/>
      <c r="CO672" s="41"/>
      <c r="CP672" s="41"/>
      <c r="CQ672" s="40"/>
      <c r="CR672" s="41"/>
      <c r="CW672" s="43"/>
      <c r="CX672" s="41"/>
      <c r="CY672" s="41"/>
      <c r="CZ672" s="41"/>
      <c r="DA672" s="41"/>
      <c r="DB672" s="41"/>
      <c r="DC672" s="41"/>
      <c r="DD672" s="41"/>
      <c r="DE672" s="41"/>
      <c r="DF672" s="41"/>
      <c r="DG672" s="40"/>
      <c r="DH672" s="41"/>
      <c r="DI672" s="44"/>
      <c r="DJ672" s="41"/>
      <c r="DK672" s="40"/>
      <c r="DL672" s="45"/>
      <c r="DM672" s="40"/>
      <c r="DN672" s="39"/>
      <c r="DO672" s="41"/>
      <c r="DP672" s="41"/>
      <c r="DQ672" s="41"/>
      <c r="DR672" s="44"/>
      <c r="DS672" s="41"/>
      <c r="DT672" s="41"/>
      <c r="DX672" s="40"/>
      <c r="DY672" s="39"/>
      <c r="DZ672" s="41"/>
      <c r="ED672" s="40"/>
      <c r="EE672" s="42"/>
      <c r="EF672" s="41"/>
      <c r="EG672" s="41"/>
      <c r="EH672" s="41"/>
      <c r="EK672" s="42"/>
      <c r="EQ672" s="39"/>
      <c r="ES672" s="41"/>
      <c r="ET672" s="41"/>
      <c r="EU672" s="41"/>
      <c r="EV672" s="39"/>
      <c r="FA672" s="44"/>
      <c r="FB672" s="39"/>
      <c r="FG672" s="44"/>
      <c r="FH672" s="41"/>
      <c r="FI672" s="41"/>
      <c r="FJ672" s="41"/>
      <c r="FK672" s="41"/>
      <c r="FP672" s="56"/>
      <c r="GI672" s="62"/>
      <c r="GJ672" s="41"/>
      <c r="GK672" s="41"/>
      <c r="GL672" s="41"/>
      <c r="GP672" s="56"/>
      <c r="GS672" s="62"/>
      <c r="GT672" s="41"/>
      <c r="GU672" s="41"/>
      <c r="GV672" s="41"/>
      <c r="GZ672" s="56"/>
      <c r="HC672" s="39"/>
      <c r="HE672" s="39"/>
      <c r="HG672" s="39"/>
      <c r="HI672" s="46"/>
      <c r="HJ672" s="39"/>
      <c r="HM672" s="46"/>
      <c r="HN672" s="39"/>
      <c r="HQ672" s="46"/>
      <c r="HR672" s="39"/>
      <c r="HU672" s="47"/>
      <c r="HV672" s="39"/>
      <c r="HY672" s="46"/>
      <c r="HZ672" s="39"/>
      <c r="IB672" s="52"/>
      <c r="IH672" s="52"/>
      <c r="IM672" s="52"/>
      <c r="IR672" s="39"/>
      <c r="IS672" s="41"/>
      <c r="IT672" s="52"/>
      <c r="IZ672" s="52"/>
      <c r="JE672" s="52"/>
      <c r="JK672" s="39"/>
      <c r="JL672" s="41"/>
      <c r="JM672" s="52"/>
      <c r="JS672" s="52"/>
      <c r="JX672" s="52"/>
      <c r="KD672" s="39"/>
      <c r="KE672" s="41"/>
      <c r="KF672" s="52"/>
      <c r="KL672" s="52"/>
      <c r="KQ672" s="52"/>
      <c r="KW672" s="39"/>
      <c r="KX672" s="41"/>
      <c r="KY672" s="52"/>
      <c r="LE672" s="52"/>
      <c r="LJ672" s="52"/>
      <c r="LP672" s="39"/>
      <c r="LQ672" s="41"/>
      <c r="LR672" s="41"/>
      <c r="LS672" s="52"/>
      <c r="LX672" s="52"/>
      <c r="MC672" s="52"/>
      <c r="MH672" s="39"/>
      <c r="MI672" s="41"/>
      <c r="MJ672" s="41"/>
      <c r="MK672" s="52"/>
      <c r="MP672" s="52"/>
      <c r="MU672" s="52"/>
      <c r="NA672" s="39"/>
      <c r="NB672" s="41"/>
      <c r="NC672" s="41"/>
      <c r="ND672" s="52"/>
      <c r="NI672" s="52"/>
      <c r="NN672" s="52"/>
      <c r="NT672" s="39"/>
      <c r="NU672" s="41"/>
      <c r="NV672" s="41"/>
      <c r="NW672" s="52"/>
      <c r="OB672" s="52"/>
      <c r="OG672" s="52"/>
      <c r="OM672" s="39"/>
      <c r="ON672" s="41"/>
      <c r="OO672" s="41"/>
      <c r="OP672" s="52"/>
      <c r="OU672" s="52"/>
      <c r="OZ672" s="52"/>
      <c r="PF672" s="39"/>
      <c r="PI672" s="39"/>
      <c r="PJ672" s="41"/>
      <c r="PK672" s="41"/>
      <c r="PL672" s="42"/>
      <c r="PM672" s="39"/>
      <c r="PP672" s="39"/>
      <c r="PS672" s="47"/>
      <c r="PT672" s="39"/>
      <c r="PW672" s="47"/>
      <c r="PX672" s="39"/>
      <c r="QA672" s="47"/>
      <c r="QB672" s="39"/>
      <c r="QE672" s="47"/>
    </row>
    <row r="673" spans="3:447" s="38" customFormat="1" x14ac:dyDescent="0.25">
      <c r="C673" s="42"/>
      <c r="J673" s="40"/>
      <c r="K673" s="42"/>
      <c r="U673" s="40"/>
      <c r="V673" s="42"/>
      <c r="W673" s="41"/>
      <c r="X673" s="41"/>
      <c r="AF673" s="40"/>
      <c r="AG673" s="41"/>
      <c r="AL673" s="43"/>
      <c r="AM673" s="41"/>
      <c r="AN673" s="41"/>
      <c r="AO673" s="41"/>
      <c r="AP673" s="40"/>
      <c r="AQ673" s="41"/>
      <c r="AR673" s="41"/>
      <c r="AS673" s="41"/>
      <c r="AT673" s="41"/>
      <c r="AU673" s="41"/>
      <c r="AV673" s="41"/>
      <c r="BA673" s="43"/>
      <c r="BB673" s="41"/>
      <c r="BC673" s="41"/>
      <c r="BD673" s="41"/>
      <c r="BE673" s="41"/>
      <c r="BF673" s="41"/>
      <c r="BG673" s="41"/>
      <c r="BH673" s="41"/>
      <c r="BI673" s="41"/>
      <c r="BJ673" s="41"/>
      <c r="BK673" s="40"/>
      <c r="BL673" s="41"/>
      <c r="BQ673" s="43"/>
      <c r="BR673" s="41"/>
      <c r="BS673" s="41"/>
      <c r="BT673" s="41"/>
      <c r="BU673" s="41"/>
      <c r="BV673" s="41"/>
      <c r="BW673" s="41"/>
      <c r="BX673" s="41"/>
      <c r="BY673" s="41"/>
      <c r="BZ673" s="41"/>
      <c r="CA673" s="40"/>
      <c r="CB673" s="41"/>
      <c r="CG673" s="43"/>
      <c r="CH673" s="41"/>
      <c r="CI673" s="41"/>
      <c r="CJ673" s="41"/>
      <c r="CK673" s="41"/>
      <c r="CL673" s="41"/>
      <c r="CM673" s="41"/>
      <c r="CN673" s="41"/>
      <c r="CO673" s="41"/>
      <c r="CP673" s="41"/>
      <c r="CQ673" s="40"/>
      <c r="CR673" s="41"/>
      <c r="CW673" s="43"/>
      <c r="CX673" s="41"/>
      <c r="CY673" s="41"/>
      <c r="CZ673" s="41"/>
      <c r="DA673" s="41"/>
      <c r="DB673" s="41"/>
      <c r="DC673" s="41"/>
      <c r="DD673" s="41"/>
      <c r="DE673" s="41"/>
      <c r="DF673" s="41"/>
      <c r="DG673" s="40"/>
      <c r="DH673" s="41"/>
      <c r="DI673" s="44"/>
      <c r="DJ673" s="41"/>
      <c r="DK673" s="40"/>
      <c r="DL673" s="45"/>
      <c r="DM673" s="40"/>
      <c r="DN673" s="39"/>
      <c r="DO673" s="41"/>
      <c r="DP673" s="41"/>
      <c r="DQ673" s="41"/>
      <c r="DR673" s="44"/>
      <c r="DS673" s="41"/>
      <c r="DT673" s="41"/>
      <c r="DX673" s="40"/>
      <c r="DY673" s="39"/>
      <c r="DZ673" s="41"/>
      <c r="ED673" s="40"/>
      <c r="EE673" s="42"/>
      <c r="EF673" s="41"/>
      <c r="EG673" s="41"/>
      <c r="EH673" s="41"/>
      <c r="EK673" s="42"/>
      <c r="EQ673" s="39"/>
      <c r="ES673" s="41"/>
      <c r="ET673" s="41"/>
      <c r="EU673" s="41"/>
      <c r="EV673" s="39"/>
      <c r="FA673" s="44"/>
      <c r="FB673" s="39"/>
      <c r="FG673" s="44"/>
      <c r="FH673" s="41"/>
      <c r="FI673" s="41"/>
      <c r="FJ673" s="41"/>
      <c r="FK673" s="41"/>
      <c r="FP673" s="56"/>
      <c r="GI673" s="62"/>
      <c r="GJ673" s="41"/>
      <c r="GK673" s="41"/>
      <c r="GL673" s="41"/>
      <c r="GP673" s="56"/>
      <c r="GS673" s="62"/>
      <c r="GT673" s="41"/>
      <c r="GU673" s="41"/>
      <c r="GV673" s="41"/>
      <c r="GZ673" s="56"/>
      <c r="HC673" s="39"/>
      <c r="HE673" s="39"/>
      <c r="HG673" s="39"/>
      <c r="HI673" s="46"/>
      <c r="HJ673" s="39"/>
      <c r="HM673" s="46"/>
      <c r="HN673" s="39"/>
      <c r="HQ673" s="46"/>
      <c r="HR673" s="39"/>
      <c r="HU673" s="47"/>
      <c r="HV673" s="39"/>
      <c r="HY673" s="46"/>
      <c r="HZ673" s="39"/>
      <c r="IB673" s="52"/>
      <c r="IH673" s="52"/>
      <c r="IM673" s="52"/>
      <c r="IR673" s="39"/>
      <c r="IS673" s="41"/>
      <c r="IT673" s="52"/>
      <c r="IZ673" s="52"/>
      <c r="JE673" s="52"/>
      <c r="JK673" s="39"/>
      <c r="JL673" s="41"/>
      <c r="JM673" s="52"/>
      <c r="JS673" s="52"/>
      <c r="JX673" s="52"/>
      <c r="KD673" s="39"/>
      <c r="KE673" s="41"/>
      <c r="KF673" s="52"/>
      <c r="KL673" s="52"/>
      <c r="KQ673" s="52"/>
      <c r="KW673" s="39"/>
      <c r="KX673" s="41"/>
      <c r="KY673" s="52"/>
      <c r="LE673" s="52"/>
      <c r="LJ673" s="52"/>
      <c r="LP673" s="39"/>
      <c r="LQ673" s="41"/>
      <c r="LR673" s="41"/>
      <c r="LS673" s="52"/>
      <c r="LX673" s="52"/>
      <c r="MC673" s="52"/>
      <c r="MH673" s="39"/>
      <c r="MI673" s="41"/>
      <c r="MJ673" s="41"/>
      <c r="MK673" s="52"/>
      <c r="MP673" s="52"/>
      <c r="MU673" s="52"/>
      <c r="NA673" s="39"/>
      <c r="NB673" s="41"/>
      <c r="NC673" s="41"/>
      <c r="ND673" s="52"/>
      <c r="NI673" s="52"/>
      <c r="NN673" s="52"/>
      <c r="NT673" s="39"/>
      <c r="NU673" s="41"/>
      <c r="NV673" s="41"/>
      <c r="NW673" s="52"/>
      <c r="OB673" s="52"/>
      <c r="OG673" s="52"/>
      <c r="OM673" s="39"/>
      <c r="ON673" s="41"/>
      <c r="OO673" s="41"/>
      <c r="OP673" s="52"/>
      <c r="OU673" s="52"/>
      <c r="OZ673" s="52"/>
      <c r="PF673" s="39"/>
      <c r="PI673" s="39"/>
      <c r="PJ673" s="41"/>
      <c r="PK673" s="41"/>
      <c r="PL673" s="42"/>
      <c r="PM673" s="39"/>
      <c r="PP673" s="39"/>
      <c r="PS673" s="47"/>
      <c r="PT673" s="39"/>
      <c r="PW673" s="47"/>
      <c r="PX673" s="39"/>
      <c r="QA673" s="47"/>
      <c r="QB673" s="39"/>
      <c r="QE673" s="47"/>
    </row>
    <row r="674" spans="3:447" s="38" customFormat="1" x14ac:dyDescent="0.25">
      <c r="C674" s="42"/>
      <c r="J674" s="40"/>
      <c r="K674" s="42"/>
      <c r="U674" s="40"/>
      <c r="V674" s="42"/>
      <c r="W674" s="41"/>
      <c r="X674" s="41"/>
      <c r="AF674" s="40"/>
      <c r="AG674" s="41"/>
      <c r="AL674" s="43"/>
      <c r="AM674" s="41"/>
      <c r="AN674" s="41"/>
      <c r="AO674" s="41"/>
      <c r="AP674" s="40"/>
      <c r="AQ674" s="41"/>
      <c r="AR674" s="41"/>
      <c r="AS674" s="41"/>
      <c r="AT674" s="41"/>
      <c r="AU674" s="41"/>
      <c r="AV674" s="41"/>
      <c r="BA674" s="43"/>
      <c r="BB674" s="41"/>
      <c r="BC674" s="41"/>
      <c r="BD674" s="41"/>
      <c r="BE674" s="41"/>
      <c r="BF674" s="41"/>
      <c r="BG674" s="41"/>
      <c r="BH674" s="41"/>
      <c r="BI674" s="41"/>
      <c r="BJ674" s="41"/>
      <c r="BK674" s="40"/>
      <c r="BL674" s="41"/>
      <c r="BQ674" s="43"/>
      <c r="BR674" s="41"/>
      <c r="BS674" s="41"/>
      <c r="BT674" s="41"/>
      <c r="BU674" s="41"/>
      <c r="BV674" s="41"/>
      <c r="BW674" s="41"/>
      <c r="BX674" s="41"/>
      <c r="BY674" s="41"/>
      <c r="BZ674" s="41"/>
      <c r="CA674" s="40"/>
      <c r="CB674" s="41"/>
      <c r="CG674" s="43"/>
      <c r="CH674" s="41"/>
      <c r="CI674" s="41"/>
      <c r="CJ674" s="41"/>
      <c r="CK674" s="41"/>
      <c r="CL674" s="41"/>
      <c r="CM674" s="41"/>
      <c r="CN674" s="41"/>
      <c r="CO674" s="41"/>
      <c r="CP674" s="41"/>
      <c r="CQ674" s="40"/>
      <c r="CR674" s="41"/>
      <c r="CW674" s="43"/>
      <c r="CX674" s="41"/>
      <c r="CY674" s="41"/>
      <c r="CZ674" s="41"/>
      <c r="DA674" s="41"/>
      <c r="DB674" s="41"/>
      <c r="DC674" s="41"/>
      <c r="DD674" s="41"/>
      <c r="DE674" s="41"/>
      <c r="DF674" s="41"/>
      <c r="DG674" s="40"/>
      <c r="DH674" s="41"/>
      <c r="DI674" s="44"/>
      <c r="DJ674" s="41"/>
      <c r="DK674" s="40"/>
      <c r="DL674" s="45"/>
      <c r="DM674" s="40"/>
      <c r="DN674" s="39"/>
      <c r="DO674" s="41"/>
      <c r="DP674" s="41"/>
      <c r="DQ674" s="41"/>
      <c r="DR674" s="44"/>
      <c r="DS674" s="41"/>
      <c r="DT674" s="41"/>
      <c r="DX674" s="40"/>
      <c r="DY674" s="39"/>
      <c r="DZ674" s="41"/>
      <c r="ED674" s="40"/>
      <c r="EE674" s="42"/>
      <c r="EF674" s="41"/>
      <c r="EG674" s="41"/>
      <c r="EH674" s="41"/>
      <c r="EK674" s="42"/>
      <c r="EQ674" s="39"/>
      <c r="ES674" s="41"/>
      <c r="ET674" s="41"/>
      <c r="EU674" s="41"/>
      <c r="EV674" s="39"/>
      <c r="FA674" s="44"/>
      <c r="FB674" s="39"/>
      <c r="FG674" s="44"/>
      <c r="FH674" s="41"/>
      <c r="FI674" s="41"/>
      <c r="FJ674" s="41"/>
      <c r="FK674" s="41"/>
      <c r="FP674" s="56"/>
      <c r="GI674" s="62"/>
      <c r="GJ674" s="41"/>
      <c r="GK674" s="41"/>
      <c r="GL674" s="41"/>
      <c r="GP674" s="56"/>
      <c r="GS674" s="62"/>
      <c r="GT674" s="41"/>
      <c r="GU674" s="41"/>
      <c r="GV674" s="41"/>
      <c r="GZ674" s="56"/>
      <c r="HC674" s="39"/>
      <c r="HE674" s="39"/>
      <c r="HG674" s="39"/>
      <c r="HI674" s="46"/>
      <c r="HJ674" s="39"/>
      <c r="HM674" s="46"/>
      <c r="HN674" s="39"/>
      <c r="HQ674" s="46"/>
      <c r="HR674" s="39"/>
      <c r="HU674" s="47"/>
      <c r="HV674" s="39"/>
      <c r="HY674" s="46"/>
      <c r="HZ674" s="39"/>
      <c r="IB674" s="52"/>
      <c r="IH674" s="52"/>
      <c r="IM674" s="52"/>
      <c r="IR674" s="39"/>
      <c r="IS674" s="41"/>
      <c r="IT674" s="52"/>
      <c r="IZ674" s="52"/>
      <c r="JE674" s="52"/>
      <c r="JK674" s="39"/>
      <c r="JL674" s="41"/>
      <c r="JM674" s="52"/>
      <c r="JS674" s="52"/>
      <c r="JX674" s="52"/>
      <c r="KD674" s="39"/>
      <c r="KE674" s="41"/>
      <c r="KF674" s="52"/>
      <c r="KL674" s="52"/>
      <c r="KQ674" s="52"/>
      <c r="KW674" s="39"/>
      <c r="KX674" s="41"/>
      <c r="KY674" s="52"/>
      <c r="LE674" s="52"/>
      <c r="LJ674" s="52"/>
      <c r="LP674" s="39"/>
      <c r="LQ674" s="41"/>
      <c r="LR674" s="41"/>
      <c r="LS674" s="52"/>
      <c r="LX674" s="52"/>
      <c r="MC674" s="52"/>
      <c r="MH674" s="39"/>
      <c r="MI674" s="41"/>
      <c r="MJ674" s="41"/>
      <c r="MK674" s="52"/>
      <c r="MP674" s="52"/>
      <c r="MU674" s="52"/>
      <c r="NA674" s="39"/>
      <c r="NB674" s="41"/>
      <c r="NC674" s="41"/>
      <c r="ND674" s="52"/>
      <c r="NI674" s="52"/>
      <c r="NN674" s="52"/>
      <c r="NT674" s="39"/>
      <c r="NU674" s="41"/>
      <c r="NV674" s="41"/>
      <c r="NW674" s="52"/>
      <c r="OB674" s="52"/>
      <c r="OG674" s="52"/>
      <c r="OM674" s="39"/>
      <c r="ON674" s="41"/>
      <c r="OO674" s="41"/>
      <c r="OP674" s="52"/>
      <c r="OU674" s="52"/>
      <c r="OZ674" s="52"/>
      <c r="PF674" s="39"/>
      <c r="PI674" s="39"/>
      <c r="PJ674" s="41"/>
      <c r="PK674" s="41"/>
      <c r="PL674" s="42"/>
      <c r="PM674" s="39"/>
      <c r="PP674" s="39"/>
      <c r="PS674" s="47"/>
      <c r="PT674" s="39"/>
      <c r="PW674" s="47"/>
      <c r="PX674" s="39"/>
      <c r="QA674" s="47"/>
      <c r="QB674" s="39"/>
      <c r="QE674" s="47"/>
    </row>
    <row r="675" spans="3:447" s="38" customFormat="1" x14ac:dyDescent="0.25">
      <c r="C675" s="42"/>
      <c r="J675" s="40"/>
      <c r="K675" s="42"/>
      <c r="U675" s="40"/>
      <c r="V675" s="42"/>
      <c r="W675" s="41"/>
      <c r="X675" s="41"/>
      <c r="AF675" s="40"/>
      <c r="AG675" s="41"/>
      <c r="AL675" s="43"/>
      <c r="AM675" s="41"/>
      <c r="AN675" s="41"/>
      <c r="AO675" s="41"/>
      <c r="AP675" s="40"/>
      <c r="AQ675" s="41"/>
      <c r="AR675" s="41"/>
      <c r="AS675" s="41"/>
      <c r="AT675" s="41"/>
      <c r="AU675" s="41"/>
      <c r="AV675" s="41"/>
      <c r="BA675" s="43"/>
      <c r="BB675" s="41"/>
      <c r="BC675" s="41"/>
      <c r="BD675" s="41"/>
      <c r="BE675" s="41"/>
      <c r="BF675" s="41"/>
      <c r="BG675" s="41"/>
      <c r="BH675" s="41"/>
      <c r="BI675" s="41"/>
      <c r="BJ675" s="41"/>
      <c r="BK675" s="40"/>
      <c r="BL675" s="41"/>
      <c r="BQ675" s="43"/>
      <c r="BR675" s="41"/>
      <c r="BS675" s="41"/>
      <c r="BT675" s="41"/>
      <c r="BU675" s="41"/>
      <c r="BV675" s="41"/>
      <c r="BW675" s="41"/>
      <c r="BX675" s="41"/>
      <c r="BY675" s="41"/>
      <c r="BZ675" s="41"/>
      <c r="CA675" s="40"/>
      <c r="CB675" s="41"/>
      <c r="CG675" s="43"/>
      <c r="CH675" s="41"/>
      <c r="CI675" s="41"/>
      <c r="CJ675" s="41"/>
      <c r="CK675" s="41"/>
      <c r="CL675" s="41"/>
      <c r="CM675" s="41"/>
      <c r="CN675" s="41"/>
      <c r="CO675" s="41"/>
      <c r="CP675" s="41"/>
      <c r="CQ675" s="40"/>
      <c r="CR675" s="41"/>
      <c r="CW675" s="43"/>
      <c r="CX675" s="41"/>
      <c r="CY675" s="41"/>
      <c r="CZ675" s="41"/>
      <c r="DA675" s="41"/>
      <c r="DB675" s="41"/>
      <c r="DC675" s="41"/>
      <c r="DD675" s="41"/>
      <c r="DE675" s="41"/>
      <c r="DF675" s="41"/>
      <c r="DG675" s="40"/>
      <c r="DH675" s="41"/>
      <c r="DI675" s="44"/>
      <c r="DJ675" s="41"/>
      <c r="DK675" s="40"/>
      <c r="DL675" s="45"/>
      <c r="DM675" s="40"/>
      <c r="DN675" s="39"/>
      <c r="DO675" s="41"/>
      <c r="DP675" s="41"/>
      <c r="DQ675" s="41"/>
      <c r="DR675" s="44"/>
      <c r="DS675" s="41"/>
      <c r="DT675" s="41"/>
      <c r="DX675" s="40"/>
      <c r="DY675" s="39"/>
      <c r="DZ675" s="41"/>
      <c r="ED675" s="40"/>
      <c r="EE675" s="42"/>
      <c r="EF675" s="41"/>
      <c r="EG675" s="41"/>
      <c r="EH675" s="41"/>
      <c r="EK675" s="42"/>
      <c r="EQ675" s="39"/>
      <c r="ES675" s="41"/>
      <c r="ET675" s="41"/>
      <c r="EU675" s="41"/>
      <c r="EV675" s="39"/>
      <c r="FA675" s="44"/>
      <c r="FB675" s="39"/>
      <c r="FG675" s="44"/>
      <c r="FH675" s="41"/>
      <c r="FI675" s="41"/>
      <c r="FJ675" s="41"/>
      <c r="FK675" s="41"/>
      <c r="FP675" s="56"/>
      <c r="GI675" s="62"/>
      <c r="GJ675" s="41"/>
      <c r="GK675" s="41"/>
      <c r="GL675" s="41"/>
      <c r="GP675" s="56"/>
      <c r="GS675" s="62"/>
      <c r="GT675" s="41"/>
      <c r="GU675" s="41"/>
      <c r="GV675" s="41"/>
      <c r="GZ675" s="56"/>
      <c r="HC675" s="39"/>
      <c r="HE675" s="39"/>
      <c r="HG675" s="39"/>
      <c r="HI675" s="46"/>
      <c r="HJ675" s="39"/>
      <c r="HM675" s="46"/>
      <c r="HN675" s="39"/>
      <c r="HQ675" s="46"/>
      <c r="HR675" s="39"/>
      <c r="HU675" s="47"/>
      <c r="HV675" s="39"/>
      <c r="HY675" s="46"/>
      <c r="HZ675" s="39"/>
      <c r="IB675" s="52"/>
      <c r="IH675" s="52"/>
      <c r="IM675" s="52"/>
      <c r="IR675" s="39"/>
      <c r="IS675" s="41"/>
      <c r="IT675" s="52"/>
      <c r="IZ675" s="52"/>
      <c r="JE675" s="52"/>
      <c r="JK675" s="39"/>
      <c r="JL675" s="41"/>
      <c r="JM675" s="52"/>
      <c r="JS675" s="52"/>
      <c r="JX675" s="52"/>
      <c r="KD675" s="39"/>
      <c r="KE675" s="41"/>
      <c r="KF675" s="52"/>
      <c r="KL675" s="52"/>
      <c r="KQ675" s="52"/>
      <c r="KW675" s="39"/>
      <c r="KX675" s="41"/>
      <c r="KY675" s="52"/>
      <c r="LE675" s="52"/>
      <c r="LJ675" s="52"/>
      <c r="LP675" s="39"/>
      <c r="LQ675" s="41"/>
      <c r="LR675" s="41"/>
      <c r="LS675" s="52"/>
      <c r="LX675" s="52"/>
      <c r="MC675" s="52"/>
      <c r="MH675" s="39"/>
      <c r="MI675" s="41"/>
      <c r="MJ675" s="41"/>
      <c r="MK675" s="52"/>
      <c r="MP675" s="52"/>
      <c r="MU675" s="52"/>
      <c r="NA675" s="39"/>
      <c r="NB675" s="41"/>
      <c r="NC675" s="41"/>
      <c r="ND675" s="52"/>
      <c r="NI675" s="52"/>
      <c r="NN675" s="52"/>
      <c r="NT675" s="39"/>
      <c r="NU675" s="41"/>
      <c r="NV675" s="41"/>
      <c r="NW675" s="52"/>
      <c r="OB675" s="52"/>
      <c r="OG675" s="52"/>
      <c r="OM675" s="39"/>
      <c r="ON675" s="41"/>
      <c r="OO675" s="41"/>
      <c r="OP675" s="52"/>
      <c r="OU675" s="52"/>
      <c r="OZ675" s="52"/>
      <c r="PF675" s="39"/>
      <c r="PI675" s="39"/>
      <c r="PJ675" s="41"/>
      <c r="PK675" s="41"/>
      <c r="PL675" s="42"/>
      <c r="PM675" s="39"/>
      <c r="PP675" s="39"/>
      <c r="PS675" s="47"/>
      <c r="PT675" s="39"/>
      <c r="PW675" s="47"/>
      <c r="PX675" s="39"/>
      <c r="QA675" s="47"/>
      <c r="QB675" s="39"/>
      <c r="QE675" s="47"/>
    </row>
    <row r="676" spans="3:447" s="38" customFormat="1" x14ac:dyDescent="0.25">
      <c r="C676" s="42"/>
      <c r="J676" s="40"/>
      <c r="K676" s="42"/>
      <c r="U676" s="40"/>
      <c r="V676" s="42"/>
      <c r="W676" s="41"/>
      <c r="X676" s="41"/>
      <c r="AF676" s="40"/>
      <c r="AG676" s="41"/>
      <c r="AL676" s="43"/>
      <c r="AM676" s="41"/>
      <c r="AN676" s="41"/>
      <c r="AO676" s="41"/>
      <c r="AP676" s="40"/>
      <c r="AQ676" s="41"/>
      <c r="AR676" s="41"/>
      <c r="AS676" s="41"/>
      <c r="AT676" s="41"/>
      <c r="AU676" s="41"/>
      <c r="AV676" s="41"/>
      <c r="BA676" s="43"/>
      <c r="BB676" s="41"/>
      <c r="BC676" s="41"/>
      <c r="BD676" s="41"/>
      <c r="BE676" s="41"/>
      <c r="BF676" s="41"/>
      <c r="BG676" s="41"/>
      <c r="BH676" s="41"/>
      <c r="BI676" s="41"/>
      <c r="BJ676" s="41"/>
      <c r="BK676" s="40"/>
      <c r="BL676" s="41"/>
      <c r="BQ676" s="43"/>
      <c r="BR676" s="41"/>
      <c r="BS676" s="41"/>
      <c r="BT676" s="41"/>
      <c r="BU676" s="41"/>
      <c r="BV676" s="41"/>
      <c r="BW676" s="41"/>
      <c r="BX676" s="41"/>
      <c r="BY676" s="41"/>
      <c r="BZ676" s="41"/>
      <c r="CA676" s="40"/>
      <c r="CB676" s="41"/>
      <c r="CG676" s="43"/>
      <c r="CH676" s="41"/>
      <c r="CI676" s="41"/>
      <c r="CJ676" s="41"/>
      <c r="CK676" s="41"/>
      <c r="CL676" s="41"/>
      <c r="CM676" s="41"/>
      <c r="CN676" s="41"/>
      <c r="CO676" s="41"/>
      <c r="CP676" s="41"/>
      <c r="CQ676" s="40"/>
      <c r="CR676" s="41"/>
      <c r="CW676" s="43"/>
      <c r="CX676" s="41"/>
      <c r="CY676" s="41"/>
      <c r="CZ676" s="41"/>
      <c r="DA676" s="41"/>
      <c r="DB676" s="41"/>
      <c r="DC676" s="41"/>
      <c r="DD676" s="41"/>
      <c r="DE676" s="41"/>
      <c r="DF676" s="41"/>
      <c r="DG676" s="40"/>
      <c r="DH676" s="41"/>
      <c r="DI676" s="44"/>
      <c r="DJ676" s="41"/>
      <c r="DK676" s="40"/>
      <c r="DL676" s="45"/>
      <c r="DM676" s="40"/>
      <c r="DN676" s="39"/>
      <c r="DO676" s="41"/>
      <c r="DP676" s="41"/>
      <c r="DQ676" s="41"/>
      <c r="DR676" s="44"/>
      <c r="DS676" s="41"/>
      <c r="DT676" s="41"/>
      <c r="DX676" s="40"/>
      <c r="DY676" s="39"/>
      <c r="DZ676" s="41"/>
      <c r="ED676" s="40"/>
      <c r="EE676" s="42"/>
      <c r="EF676" s="41"/>
      <c r="EG676" s="41"/>
      <c r="EH676" s="41"/>
      <c r="EK676" s="42"/>
      <c r="EQ676" s="39"/>
      <c r="ES676" s="41"/>
      <c r="ET676" s="41"/>
      <c r="EU676" s="41"/>
      <c r="EV676" s="39"/>
      <c r="FA676" s="44"/>
      <c r="FB676" s="39"/>
      <c r="FG676" s="44"/>
      <c r="FH676" s="41"/>
      <c r="FI676" s="41"/>
      <c r="FJ676" s="41"/>
      <c r="FK676" s="41"/>
      <c r="FP676" s="56"/>
      <c r="GI676" s="62"/>
      <c r="GJ676" s="41"/>
      <c r="GK676" s="41"/>
      <c r="GL676" s="41"/>
      <c r="GP676" s="56"/>
      <c r="GS676" s="62"/>
      <c r="GT676" s="41"/>
      <c r="GU676" s="41"/>
      <c r="GV676" s="41"/>
      <c r="GZ676" s="56"/>
      <c r="HC676" s="39"/>
      <c r="HE676" s="39"/>
      <c r="HG676" s="39"/>
      <c r="HI676" s="46"/>
      <c r="HJ676" s="39"/>
      <c r="HM676" s="46"/>
      <c r="HN676" s="39"/>
      <c r="HQ676" s="46"/>
      <c r="HR676" s="39"/>
      <c r="HU676" s="47"/>
      <c r="HV676" s="39"/>
      <c r="HY676" s="46"/>
      <c r="HZ676" s="39"/>
      <c r="IB676" s="52"/>
      <c r="IH676" s="52"/>
      <c r="IM676" s="52"/>
      <c r="IR676" s="39"/>
      <c r="IS676" s="41"/>
      <c r="IT676" s="52"/>
      <c r="IZ676" s="52"/>
      <c r="JE676" s="52"/>
      <c r="JK676" s="39"/>
      <c r="JL676" s="41"/>
      <c r="JM676" s="52"/>
      <c r="JS676" s="52"/>
      <c r="JX676" s="52"/>
      <c r="KD676" s="39"/>
      <c r="KE676" s="41"/>
      <c r="KF676" s="52"/>
      <c r="KL676" s="52"/>
      <c r="KQ676" s="52"/>
      <c r="KW676" s="39"/>
      <c r="KX676" s="41"/>
      <c r="KY676" s="52"/>
      <c r="LE676" s="52"/>
      <c r="LJ676" s="52"/>
      <c r="LP676" s="39"/>
      <c r="LQ676" s="41"/>
      <c r="LR676" s="41"/>
      <c r="LS676" s="52"/>
      <c r="LX676" s="52"/>
      <c r="MC676" s="52"/>
      <c r="MH676" s="39"/>
      <c r="MI676" s="41"/>
      <c r="MJ676" s="41"/>
      <c r="MK676" s="52"/>
      <c r="MP676" s="52"/>
      <c r="MU676" s="52"/>
      <c r="NA676" s="39"/>
      <c r="NB676" s="41"/>
      <c r="NC676" s="41"/>
      <c r="ND676" s="52"/>
      <c r="NI676" s="52"/>
      <c r="NN676" s="52"/>
      <c r="NT676" s="39"/>
      <c r="NU676" s="41"/>
      <c r="NV676" s="41"/>
      <c r="NW676" s="52"/>
      <c r="OB676" s="52"/>
      <c r="OG676" s="52"/>
      <c r="OM676" s="39"/>
      <c r="ON676" s="41"/>
      <c r="OO676" s="41"/>
      <c r="OP676" s="52"/>
      <c r="OU676" s="52"/>
      <c r="OZ676" s="52"/>
      <c r="PF676" s="39"/>
      <c r="PI676" s="39"/>
      <c r="PJ676" s="41"/>
      <c r="PK676" s="41"/>
      <c r="PL676" s="42"/>
      <c r="PM676" s="39"/>
      <c r="PP676" s="39"/>
      <c r="PS676" s="47"/>
      <c r="PT676" s="39"/>
      <c r="PW676" s="47"/>
      <c r="PX676" s="39"/>
      <c r="QA676" s="47"/>
      <c r="QB676" s="39"/>
      <c r="QE676" s="47"/>
    </row>
    <row r="677" spans="3:447" s="38" customFormat="1" x14ac:dyDescent="0.25">
      <c r="C677" s="42"/>
      <c r="J677" s="40"/>
      <c r="K677" s="42"/>
      <c r="U677" s="40"/>
      <c r="V677" s="42"/>
      <c r="W677" s="41"/>
      <c r="X677" s="41"/>
      <c r="AF677" s="40"/>
      <c r="AG677" s="41"/>
      <c r="AL677" s="43"/>
      <c r="AM677" s="41"/>
      <c r="AN677" s="41"/>
      <c r="AO677" s="41"/>
      <c r="AP677" s="40"/>
      <c r="AQ677" s="41"/>
      <c r="AR677" s="41"/>
      <c r="AS677" s="41"/>
      <c r="AT677" s="41"/>
      <c r="AU677" s="41"/>
      <c r="AV677" s="41"/>
      <c r="BA677" s="43"/>
      <c r="BB677" s="41"/>
      <c r="BC677" s="41"/>
      <c r="BD677" s="41"/>
      <c r="BE677" s="41"/>
      <c r="BF677" s="41"/>
      <c r="BG677" s="41"/>
      <c r="BH677" s="41"/>
      <c r="BI677" s="41"/>
      <c r="BJ677" s="41"/>
      <c r="BK677" s="40"/>
      <c r="BL677" s="41"/>
      <c r="BQ677" s="43"/>
      <c r="BR677" s="41"/>
      <c r="BS677" s="41"/>
      <c r="BT677" s="41"/>
      <c r="BU677" s="41"/>
      <c r="BV677" s="41"/>
      <c r="BW677" s="41"/>
      <c r="BX677" s="41"/>
      <c r="BY677" s="41"/>
      <c r="BZ677" s="41"/>
      <c r="CA677" s="40"/>
      <c r="CB677" s="41"/>
      <c r="CG677" s="43"/>
      <c r="CH677" s="41"/>
      <c r="CI677" s="41"/>
      <c r="CJ677" s="41"/>
      <c r="CK677" s="41"/>
      <c r="CL677" s="41"/>
      <c r="CM677" s="41"/>
      <c r="CN677" s="41"/>
      <c r="CO677" s="41"/>
      <c r="CP677" s="41"/>
      <c r="CQ677" s="40"/>
      <c r="CR677" s="41"/>
      <c r="CW677" s="43"/>
      <c r="CX677" s="41"/>
      <c r="CY677" s="41"/>
      <c r="CZ677" s="41"/>
      <c r="DA677" s="41"/>
      <c r="DB677" s="41"/>
      <c r="DC677" s="41"/>
      <c r="DD677" s="41"/>
      <c r="DE677" s="41"/>
      <c r="DF677" s="41"/>
      <c r="DG677" s="40"/>
      <c r="DH677" s="41"/>
      <c r="DI677" s="44"/>
      <c r="DJ677" s="41"/>
      <c r="DK677" s="40"/>
      <c r="DL677" s="45"/>
      <c r="DM677" s="40"/>
      <c r="DN677" s="39"/>
      <c r="DO677" s="41"/>
      <c r="DP677" s="41"/>
      <c r="DQ677" s="41"/>
      <c r="DR677" s="44"/>
      <c r="DS677" s="41"/>
      <c r="DT677" s="41"/>
      <c r="DX677" s="40"/>
      <c r="DY677" s="39"/>
      <c r="DZ677" s="41"/>
      <c r="ED677" s="40"/>
      <c r="EE677" s="42"/>
      <c r="EF677" s="41"/>
      <c r="EG677" s="41"/>
      <c r="EH677" s="41"/>
      <c r="EK677" s="42"/>
      <c r="EQ677" s="39"/>
      <c r="ES677" s="41"/>
      <c r="ET677" s="41"/>
      <c r="EU677" s="41"/>
      <c r="EV677" s="39"/>
      <c r="FA677" s="44"/>
      <c r="FB677" s="39"/>
      <c r="FG677" s="44"/>
      <c r="FH677" s="41"/>
      <c r="FI677" s="41"/>
      <c r="FJ677" s="41"/>
      <c r="FK677" s="41"/>
      <c r="FP677" s="56"/>
      <c r="GI677" s="62"/>
      <c r="GJ677" s="41"/>
      <c r="GK677" s="41"/>
      <c r="GL677" s="41"/>
      <c r="GP677" s="56"/>
      <c r="GS677" s="62"/>
      <c r="GT677" s="41"/>
      <c r="GU677" s="41"/>
      <c r="GV677" s="41"/>
      <c r="GZ677" s="56"/>
      <c r="HC677" s="39"/>
      <c r="HE677" s="39"/>
      <c r="HG677" s="39"/>
      <c r="HI677" s="46"/>
      <c r="HJ677" s="39"/>
      <c r="HM677" s="46"/>
      <c r="HN677" s="39"/>
      <c r="HQ677" s="46"/>
      <c r="HR677" s="39"/>
      <c r="HU677" s="47"/>
      <c r="HV677" s="39"/>
      <c r="HY677" s="46"/>
      <c r="HZ677" s="39"/>
      <c r="IB677" s="52"/>
      <c r="IH677" s="52"/>
      <c r="IM677" s="52"/>
      <c r="IR677" s="39"/>
      <c r="IS677" s="41"/>
      <c r="IT677" s="52"/>
      <c r="IZ677" s="52"/>
      <c r="JE677" s="52"/>
      <c r="JK677" s="39"/>
      <c r="JL677" s="41"/>
      <c r="JM677" s="52"/>
      <c r="JS677" s="52"/>
      <c r="JX677" s="52"/>
      <c r="KD677" s="39"/>
      <c r="KE677" s="41"/>
      <c r="KF677" s="52"/>
      <c r="KL677" s="52"/>
      <c r="KQ677" s="52"/>
      <c r="KW677" s="39"/>
      <c r="KX677" s="41"/>
      <c r="KY677" s="52"/>
      <c r="LE677" s="52"/>
      <c r="LJ677" s="52"/>
      <c r="LP677" s="39"/>
      <c r="LQ677" s="41"/>
      <c r="LR677" s="41"/>
      <c r="LS677" s="52"/>
      <c r="LX677" s="52"/>
      <c r="MC677" s="52"/>
      <c r="MH677" s="39"/>
      <c r="MI677" s="41"/>
      <c r="MJ677" s="41"/>
      <c r="MK677" s="52"/>
      <c r="MP677" s="52"/>
      <c r="MU677" s="52"/>
      <c r="NA677" s="39"/>
      <c r="NB677" s="41"/>
      <c r="NC677" s="41"/>
      <c r="ND677" s="52"/>
      <c r="NI677" s="52"/>
      <c r="NN677" s="52"/>
      <c r="NT677" s="39"/>
      <c r="NU677" s="41"/>
      <c r="NV677" s="41"/>
      <c r="NW677" s="52"/>
      <c r="OB677" s="52"/>
      <c r="OG677" s="52"/>
      <c r="OM677" s="39"/>
      <c r="ON677" s="41"/>
      <c r="OO677" s="41"/>
      <c r="OP677" s="52"/>
      <c r="OU677" s="52"/>
      <c r="OZ677" s="52"/>
      <c r="PF677" s="39"/>
      <c r="PI677" s="39"/>
      <c r="PJ677" s="41"/>
      <c r="PK677" s="41"/>
      <c r="PL677" s="42"/>
      <c r="PM677" s="39"/>
      <c r="PP677" s="39"/>
      <c r="PS677" s="47"/>
      <c r="PT677" s="39"/>
      <c r="PW677" s="47"/>
      <c r="PX677" s="39"/>
      <c r="QA677" s="47"/>
      <c r="QB677" s="39"/>
      <c r="QE677" s="47"/>
    </row>
    <row r="678" spans="3:447" s="38" customFormat="1" x14ac:dyDescent="0.25">
      <c r="C678" s="42"/>
      <c r="J678" s="40"/>
      <c r="K678" s="42"/>
      <c r="U678" s="40"/>
      <c r="V678" s="42"/>
      <c r="W678" s="41"/>
      <c r="X678" s="41"/>
      <c r="AF678" s="40"/>
      <c r="AG678" s="41"/>
      <c r="AL678" s="43"/>
      <c r="AM678" s="41"/>
      <c r="AN678" s="41"/>
      <c r="AO678" s="41"/>
      <c r="AP678" s="40"/>
      <c r="AQ678" s="41"/>
      <c r="AR678" s="41"/>
      <c r="AS678" s="41"/>
      <c r="AT678" s="41"/>
      <c r="AU678" s="41"/>
      <c r="AV678" s="41"/>
      <c r="BA678" s="43"/>
      <c r="BB678" s="41"/>
      <c r="BC678" s="41"/>
      <c r="BD678" s="41"/>
      <c r="BE678" s="41"/>
      <c r="BF678" s="41"/>
      <c r="BG678" s="41"/>
      <c r="BH678" s="41"/>
      <c r="BI678" s="41"/>
      <c r="BJ678" s="41"/>
      <c r="BK678" s="40"/>
      <c r="BL678" s="41"/>
      <c r="BQ678" s="43"/>
      <c r="BR678" s="41"/>
      <c r="BS678" s="41"/>
      <c r="BT678" s="41"/>
      <c r="BU678" s="41"/>
      <c r="BV678" s="41"/>
      <c r="BW678" s="41"/>
      <c r="BX678" s="41"/>
      <c r="BY678" s="41"/>
      <c r="BZ678" s="41"/>
      <c r="CA678" s="40"/>
      <c r="CB678" s="41"/>
      <c r="CG678" s="43"/>
      <c r="CH678" s="41"/>
      <c r="CI678" s="41"/>
      <c r="CJ678" s="41"/>
      <c r="CK678" s="41"/>
      <c r="CL678" s="41"/>
      <c r="CM678" s="41"/>
      <c r="CN678" s="41"/>
      <c r="CO678" s="41"/>
      <c r="CP678" s="41"/>
      <c r="CQ678" s="40"/>
      <c r="CR678" s="41"/>
      <c r="CW678" s="43"/>
      <c r="CX678" s="41"/>
      <c r="CY678" s="41"/>
      <c r="CZ678" s="41"/>
      <c r="DA678" s="41"/>
      <c r="DB678" s="41"/>
      <c r="DC678" s="41"/>
      <c r="DD678" s="41"/>
      <c r="DE678" s="41"/>
      <c r="DF678" s="41"/>
      <c r="DG678" s="40"/>
      <c r="DH678" s="41"/>
      <c r="DI678" s="44"/>
      <c r="DJ678" s="41"/>
      <c r="DK678" s="40"/>
      <c r="DL678" s="45"/>
      <c r="DM678" s="40"/>
      <c r="DN678" s="39"/>
      <c r="DO678" s="41"/>
      <c r="DP678" s="41"/>
      <c r="DQ678" s="41"/>
      <c r="DR678" s="44"/>
      <c r="DS678" s="41"/>
      <c r="DT678" s="41"/>
      <c r="DX678" s="40"/>
      <c r="DY678" s="39"/>
      <c r="DZ678" s="41"/>
      <c r="ED678" s="40"/>
      <c r="EE678" s="42"/>
      <c r="EF678" s="41"/>
      <c r="EG678" s="41"/>
      <c r="EH678" s="41"/>
      <c r="EK678" s="42"/>
      <c r="EQ678" s="39"/>
      <c r="ES678" s="41"/>
      <c r="ET678" s="41"/>
      <c r="EU678" s="41"/>
      <c r="EV678" s="39"/>
      <c r="FA678" s="44"/>
      <c r="FB678" s="39"/>
      <c r="FG678" s="44"/>
      <c r="FH678" s="41"/>
      <c r="FI678" s="41"/>
      <c r="FJ678" s="41"/>
      <c r="FK678" s="41"/>
      <c r="FP678" s="56"/>
      <c r="GI678" s="62"/>
      <c r="GJ678" s="41"/>
      <c r="GK678" s="41"/>
      <c r="GL678" s="41"/>
      <c r="GP678" s="56"/>
      <c r="GS678" s="62"/>
      <c r="GT678" s="41"/>
      <c r="GU678" s="41"/>
      <c r="GV678" s="41"/>
      <c r="GZ678" s="56"/>
      <c r="HC678" s="39"/>
      <c r="HE678" s="39"/>
      <c r="HG678" s="39"/>
      <c r="HI678" s="46"/>
      <c r="HJ678" s="39"/>
      <c r="HM678" s="46"/>
      <c r="HN678" s="39"/>
      <c r="HQ678" s="46"/>
      <c r="HR678" s="39"/>
      <c r="HU678" s="47"/>
      <c r="HV678" s="39"/>
      <c r="HY678" s="46"/>
      <c r="HZ678" s="39"/>
      <c r="IB678" s="52"/>
      <c r="IH678" s="52"/>
      <c r="IM678" s="52"/>
      <c r="IR678" s="39"/>
      <c r="IS678" s="41"/>
      <c r="IT678" s="52"/>
      <c r="IZ678" s="52"/>
      <c r="JE678" s="52"/>
      <c r="JK678" s="39"/>
      <c r="JL678" s="41"/>
      <c r="JM678" s="52"/>
      <c r="JS678" s="52"/>
      <c r="JX678" s="52"/>
      <c r="KD678" s="39"/>
      <c r="KE678" s="41"/>
      <c r="KF678" s="52"/>
      <c r="KL678" s="52"/>
      <c r="KQ678" s="52"/>
      <c r="KW678" s="39"/>
      <c r="KX678" s="41"/>
      <c r="KY678" s="52"/>
      <c r="LE678" s="52"/>
      <c r="LJ678" s="52"/>
      <c r="LP678" s="39"/>
      <c r="LQ678" s="41"/>
      <c r="LR678" s="41"/>
      <c r="LS678" s="52"/>
      <c r="LX678" s="52"/>
      <c r="MC678" s="52"/>
      <c r="MH678" s="39"/>
      <c r="MI678" s="41"/>
      <c r="MJ678" s="41"/>
      <c r="MK678" s="52"/>
      <c r="MP678" s="52"/>
      <c r="MU678" s="52"/>
      <c r="NA678" s="39"/>
      <c r="NB678" s="41"/>
      <c r="NC678" s="41"/>
      <c r="ND678" s="52"/>
      <c r="NI678" s="52"/>
      <c r="NN678" s="52"/>
      <c r="NT678" s="39"/>
      <c r="NU678" s="41"/>
      <c r="NV678" s="41"/>
      <c r="NW678" s="52"/>
      <c r="OB678" s="52"/>
      <c r="OG678" s="52"/>
      <c r="OM678" s="39"/>
      <c r="ON678" s="41"/>
      <c r="OO678" s="41"/>
      <c r="OP678" s="52"/>
      <c r="OU678" s="52"/>
      <c r="OZ678" s="52"/>
      <c r="PF678" s="39"/>
      <c r="PI678" s="39"/>
      <c r="PJ678" s="41"/>
      <c r="PK678" s="41"/>
      <c r="PL678" s="42"/>
      <c r="PM678" s="39"/>
      <c r="PP678" s="39"/>
      <c r="PS678" s="47"/>
      <c r="PT678" s="39"/>
      <c r="PW678" s="47"/>
      <c r="PX678" s="39"/>
      <c r="QA678" s="47"/>
      <c r="QB678" s="39"/>
      <c r="QE678" s="47"/>
    </row>
    <row r="679" spans="3:447" s="38" customFormat="1" x14ac:dyDescent="0.25">
      <c r="C679" s="42"/>
      <c r="J679" s="40"/>
      <c r="K679" s="42"/>
      <c r="U679" s="40"/>
      <c r="V679" s="42"/>
      <c r="W679" s="41"/>
      <c r="X679" s="41"/>
      <c r="AF679" s="40"/>
      <c r="AG679" s="41"/>
      <c r="AL679" s="43"/>
      <c r="AM679" s="41"/>
      <c r="AN679" s="41"/>
      <c r="AO679" s="41"/>
      <c r="AP679" s="40"/>
      <c r="AQ679" s="41"/>
      <c r="AR679" s="41"/>
      <c r="AS679" s="41"/>
      <c r="AT679" s="41"/>
      <c r="AU679" s="41"/>
      <c r="AV679" s="41"/>
      <c r="BA679" s="43"/>
      <c r="BB679" s="41"/>
      <c r="BC679" s="41"/>
      <c r="BD679" s="41"/>
      <c r="BE679" s="41"/>
      <c r="BF679" s="41"/>
      <c r="BG679" s="41"/>
      <c r="BH679" s="41"/>
      <c r="BI679" s="41"/>
      <c r="BJ679" s="41"/>
      <c r="BK679" s="40"/>
      <c r="BL679" s="41"/>
      <c r="BQ679" s="43"/>
      <c r="BR679" s="41"/>
      <c r="BS679" s="41"/>
      <c r="BT679" s="41"/>
      <c r="BU679" s="41"/>
      <c r="BV679" s="41"/>
      <c r="BW679" s="41"/>
      <c r="BX679" s="41"/>
      <c r="BY679" s="41"/>
      <c r="BZ679" s="41"/>
      <c r="CA679" s="40"/>
      <c r="CB679" s="41"/>
      <c r="CG679" s="43"/>
      <c r="CH679" s="41"/>
      <c r="CI679" s="41"/>
      <c r="CJ679" s="41"/>
      <c r="CK679" s="41"/>
      <c r="CL679" s="41"/>
      <c r="CM679" s="41"/>
      <c r="CN679" s="41"/>
      <c r="CO679" s="41"/>
      <c r="CP679" s="41"/>
      <c r="CQ679" s="40"/>
      <c r="CR679" s="41"/>
      <c r="CW679" s="43"/>
      <c r="CX679" s="41"/>
      <c r="CY679" s="41"/>
      <c r="CZ679" s="41"/>
      <c r="DA679" s="41"/>
      <c r="DB679" s="41"/>
      <c r="DC679" s="41"/>
      <c r="DD679" s="41"/>
      <c r="DE679" s="41"/>
      <c r="DF679" s="41"/>
      <c r="DG679" s="40"/>
      <c r="DH679" s="41"/>
      <c r="DI679" s="44"/>
      <c r="DJ679" s="41"/>
      <c r="DK679" s="40"/>
      <c r="DL679" s="45"/>
      <c r="DM679" s="40"/>
      <c r="DN679" s="39"/>
      <c r="DO679" s="41"/>
      <c r="DP679" s="41"/>
      <c r="DQ679" s="41"/>
      <c r="DR679" s="44"/>
      <c r="DS679" s="41"/>
      <c r="DT679" s="41"/>
      <c r="DX679" s="40"/>
      <c r="DY679" s="39"/>
      <c r="DZ679" s="41"/>
      <c r="ED679" s="40"/>
      <c r="EE679" s="42"/>
      <c r="EF679" s="41"/>
      <c r="EG679" s="41"/>
      <c r="EH679" s="41"/>
      <c r="EK679" s="42"/>
      <c r="EQ679" s="39"/>
      <c r="ES679" s="41"/>
      <c r="ET679" s="41"/>
      <c r="EU679" s="41"/>
      <c r="EV679" s="39"/>
      <c r="FA679" s="44"/>
      <c r="FB679" s="39"/>
      <c r="FG679" s="44"/>
      <c r="FH679" s="41"/>
      <c r="FI679" s="41"/>
      <c r="FJ679" s="41"/>
      <c r="FK679" s="41"/>
      <c r="FP679" s="56"/>
      <c r="GI679" s="62"/>
      <c r="GJ679" s="41"/>
      <c r="GK679" s="41"/>
      <c r="GL679" s="41"/>
      <c r="GP679" s="56"/>
      <c r="GS679" s="62"/>
      <c r="GT679" s="41"/>
      <c r="GU679" s="41"/>
      <c r="GV679" s="41"/>
      <c r="GZ679" s="56"/>
      <c r="HC679" s="39"/>
      <c r="HE679" s="39"/>
      <c r="HG679" s="39"/>
      <c r="HI679" s="46"/>
      <c r="HJ679" s="39"/>
      <c r="HM679" s="46"/>
      <c r="HN679" s="39"/>
      <c r="HQ679" s="46"/>
      <c r="HR679" s="39"/>
      <c r="HU679" s="47"/>
      <c r="HV679" s="39"/>
      <c r="HY679" s="46"/>
      <c r="HZ679" s="39"/>
      <c r="IB679" s="52"/>
      <c r="IH679" s="52"/>
      <c r="IM679" s="52"/>
      <c r="IR679" s="39"/>
      <c r="IS679" s="41"/>
      <c r="IT679" s="52"/>
      <c r="IZ679" s="52"/>
      <c r="JE679" s="52"/>
      <c r="JK679" s="39"/>
      <c r="JL679" s="41"/>
      <c r="JM679" s="52"/>
      <c r="JS679" s="52"/>
      <c r="JX679" s="52"/>
      <c r="KD679" s="39"/>
      <c r="KE679" s="41"/>
      <c r="KF679" s="52"/>
      <c r="KL679" s="52"/>
      <c r="KQ679" s="52"/>
      <c r="KW679" s="39"/>
      <c r="KX679" s="41"/>
      <c r="KY679" s="52"/>
      <c r="LE679" s="52"/>
      <c r="LJ679" s="52"/>
      <c r="LP679" s="39"/>
      <c r="LQ679" s="41"/>
      <c r="LR679" s="41"/>
      <c r="LS679" s="52"/>
      <c r="LX679" s="52"/>
      <c r="MC679" s="52"/>
      <c r="MH679" s="39"/>
      <c r="MI679" s="41"/>
      <c r="MJ679" s="41"/>
      <c r="MK679" s="52"/>
      <c r="MP679" s="52"/>
      <c r="MU679" s="52"/>
      <c r="NA679" s="39"/>
      <c r="NB679" s="41"/>
      <c r="NC679" s="41"/>
      <c r="ND679" s="52"/>
      <c r="NI679" s="52"/>
      <c r="NN679" s="52"/>
      <c r="NT679" s="39"/>
      <c r="NU679" s="41"/>
      <c r="NV679" s="41"/>
      <c r="NW679" s="52"/>
      <c r="OB679" s="52"/>
      <c r="OG679" s="52"/>
      <c r="OM679" s="39"/>
      <c r="ON679" s="41"/>
      <c r="OO679" s="41"/>
      <c r="OP679" s="52"/>
      <c r="OU679" s="52"/>
      <c r="OZ679" s="52"/>
      <c r="PF679" s="39"/>
      <c r="PI679" s="39"/>
      <c r="PJ679" s="41"/>
      <c r="PK679" s="41"/>
      <c r="PL679" s="42"/>
      <c r="PM679" s="39"/>
      <c r="PP679" s="39"/>
      <c r="PS679" s="47"/>
      <c r="PT679" s="39"/>
      <c r="PW679" s="47"/>
      <c r="PX679" s="39"/>
      <c r="QA679" s="47"/>
      <c r="QB679" s="39"/>
      <c r="QE679" s="47"/>
    </row>
    <row r="680" spans="3:447" s="38" customFormat="1" x14ac:dyDescent="0.25">
      <c r="C680" s="42"/>
      <c r="J680" s="40"/>
      <c r="K680" s="42"/>
      <c r="U680" s="40"/>
      <c r="V680" s="42"/>
      <c r="W680" s="41"/>
      <c r="X680" s="41"/>
      <c r="AF680" s="40"/>
      <c r="AG680" s="41"/>
      <c r="AL680" s="43"/>
      <c r="AM680" s="41"/>
      <c r="AN680" s="41"/>
      <c r="AO680" s="41"/>
      <c r="AP680" s="40"/>
      <c r="AQ680" s="41"/>
      <c r="AR680" s="41"/>
      <c r="AS680" s="41"/>
      <c r="AT680" s="41"/>
      <c r="AU680" s="41"/>
      <c r="AV680" s="41"/>
      <c r="BA680" s="43"/>
      <c r="BB680" s="41"/>
      <c r="BC680" s="41"/>
      <c r="BD680" s="41"/>
      <c r="BE680" s="41"/>
      <c r="BF680" s="41"/>
      <c r="BG680" s="41"/>
      <c r="BH680" s="41"/>
      <c r="BI680" s="41"/>
      <c r="BJ680" s="41"/>
      <c r="BK680" s="40"/>
      <c r="BL680" s="41"/>
      <c r="BQ680" s="43"/>
      <c r="BR680" s="41"/>
      <c r="BS680" s="41"/>
      <c r="BT680" s="41"/>
      <c r="BU680" s="41"/>
      <c r="BV680" s="41"/>
      <c r="BW680" s="41"/>
      <c r="BX680" s="41"/>
      <c r="BY680" s="41"/>
      <c r="BZ680" s="41"/>
      <c r="CA680" s="40"/>
      <c r="CB680" s="41"/>
      <c r="CG680" s="43"/>
      <c r="CH680" s="41"/>
      <c r="CI680" s="41"/>
      <c r="CJ680" s="41"/>
      <c r="CK680" s="41"/>
      <c r="CL680" s="41"/>
      <c r="CM680" s="41"/>
      <c r="CN680" s="41"/>
      <c r="CO680" s="41"/>
      <c r="CP680" s="41"/>
      <c r="CQ680" s="40"/>
      <c r="CR680" s="41"/>
      <c r="CW680" s="43"/>
      <c r="CX680" s="41"/>
      <c r="CY680" s="41"/>
      <c r="CZ680" s="41"/>
      <c r="DA680" s="41"/>
      <c r="DB680" s="41"/>
      <c r="DC680" s="41"/>
      <c r="DD680" s="41"/>
      <c r="DE680" s="41"/>
      <c r="DF680" s="41"/>
      <c r="DG680" s="40"/>
      <c r="DH680" s="41"/>
      <c r="DI680" s="44"/>
      <c r="DJ680" s="41"/>
      <c r="DK680" s="40"/>
      <c r="DL680" s="45"/>
      <c r="DM680" s="40"/>
      <c r="DN680" s="39"/>
      <c r="DO680" s="41"/>
      <c r="DP680" s="41"/>
      <c r="DQ680" s="41"/>
      <c r="DR680" s="44"/>
      <c r="DS680" s="41"/>
      <c r="DT680" s="41"/>
      <c r="DX680" s="40"/>
      <c r="DY680" s="39"/>
      <c r="DZ680" s="41"/>
      <c r="ED680" s="40"/>
      <c r="EE680" s="42"/>
      <c r="EF680" s="41"/>
      <c r="EG680" s="41"/>
      <c r="EH680" s="41"/>
      <c r="EK680" s="42"/>
      <c r="EQ680" s="39"/>
      <c r="ES680" s="41"/>
      <c r="ET680" s="41"/>
      <c r="EU680" s="41"/>
      <c r="EV680" s="39"/>
      <c r="FA680" s="44"/>
      <c r="FB680" s="39"/>
      <c r="FG680" s="44"/>
      <c r="FH680" s="41"/>
      <c r="FI680" s="41"/>
      <c r="FJ680" s="41"/>
      <c r="FK680" s="41"/>
      <c r="FP680" s="56"/>
      <c r="GI680" s="62"/>
      <c r="GJ680" s="41"/>
      <c r="GK680" s="41"/>
      <c r="GL680" s="41"/>
      <c r="GP680" s="56"/>
      <c r="GS680" s="62"/>
      <c r="GT680" s="41"/>
      <c r="GU680" s="41"/>
      <c r="GV680" s="41"/>
      <c r="GZ680" s="56"/>
      <c r="HC680" s="39"/>
      <c r="HE680" s="39"/>
      <c r="HG680" s="39"/>
      <c r="HI680" s="46"/>
      <c r="HJ680" s="39"/>
      <c r="HM680" s="46"/>
      <c r="HN680" s="39"/>
      <c r="HQ680" s="46"/>
      <c r="HR680" s="39"/>
      <c r="HU680" s="47"/>
      <c r="HV680" s="39"/>
      <c r="HY680" s="46"/>
      <c r="HZ680" s="39"/>
      <c r="IB680" s="52"/>
      <c r="IH680" s="52"/>
      <c r="IM680" s="52"/>
      <c r="IR680" s="39"/>
      <c r="IS680" s="41"/>
      <c r="IT680" s="52"/>
      <c r="IZ680" s="52"/>
      <c r="JE680" s="52"/>
      <c r="JK680" s="39"/>
      <c r="JL680" s="41"/>
      <c r="JM680" s="52"/>
      <c r="JS680" s="52"/>
      <c r="JX680" s="52"/>
      <c r="KD680" s="39"/>
      <c r="KE680" s="41"/>
      <c r="KF680" s="52"/>
      <c r="KL680" s="52"/>
      <c r="KQ680" s="52"/>
      <c r="KW680" s="39"/>
      <c r="KX680" s="41"/>
      <c r="KY680" s="52"/>
      <c r="LE680" s="52"/>
      <c r="LJ680" s="52"/>
      <c r="LP680" s="39"/>
      <c r="LQ680" s="41"/>
      <c r="LR680" s="41"/>
      <c r="LS680" s="52"/>
      <c r="LX680" s="52"/>
      <c r="MC680" s="52"/>
      <c r="MH680" s="39"/>
      <c r="MI680" s="41"/>
      <c r="MJ680" s="41"/>
      <c r="MK680" s="52"/>
      <c r="MP680" s="52"/>
      <c r="MU680" s="52"/>
      <c r="NA680" s="39"/>
      <c r="NB680" s="41"/>
      <c r="NC680" s="41"/>
      <c r="ND680" s="52"/>
      <c r="NI680" s="52"/>
      <c r="NN680" s="52"/>
      <c r="NT680" s="39"/>
      <c r="NU680" s="41"/>
      <c r="NV680" s="41"/>
      <c r="NW680" s="52"/>
      <c r="OB680" s="52"/>
      <c r="OG680" s="52"/>
      <c r="OM680" s="39"/>
      <c r="ON680" s="41"/>
      <c r="OO680" s="41"/>
      <c r="OP680" s="52"/>
      <c r="OU680" s="52"/>
      <c r="OZ680" s="52"/>
      <c r="PF680" s="39"/>
      <c r="PI680" s="39"/>
      <c r="PJ680" s="41"/>
      <c r="PK680" s="41"/>
      <c r="PL680" s="42"/>
      <c r="PM680" s="39"/>
      <c r="PP680" s="39"/>
      <c r="PS680" s="47"/>
      <c r="PT680" s="39"/>
      <c r="PW680" s="47"/>
      <c r="PX680" s="39"/>
      <c r="QA680" s="47"/>
      <c r="QB680" s="39"/>
      <c r="QE680" s="47"/>
    </row>
    <row r="681" spans="3:447" s="38" customFormat="1" x14ac:dyDescent="0.25">
      <c r="C681" s="42"/>
      <c r="J681" s="40"/>
      <c r="K681" s="42"/>
      <c r="U681" s="40"/>
      <c r="V681" s="42"/>
      <c r="W681" s="41"/>
      <c r="X681" s="41"/>
      <c r="AF681" s="40"/>
      <c r="AG681" s="41"/>
      <c r="AL681" s="43"/>
      <c r="AM681" s="41"/>
      <c r="AN681" s="41"/>
      <c r="AO681" s="41"/>
      <c r="AP681" s="40"/>
      <c r="AQ681" s="41"/>
      <c r="AR681" s="41"/>
      <c r="AS681" s="41"/>
      <c r="AT681" s="41"/>
      <c r="AU681" s="41"/>
      <c r="AV681" s="41"/>
      <c r="BA681" s="43"/>
      <c r="BB681" s="41"/>
      <c r="BC681" s="41"/>
      <c r="BD681" s="41"/>
      <c r="BE681" s="41"/>
      <c r="BF681" s="41"/>
      <c r="BG681" s="41"/>
      <c r="BH681" s="41"/>
      <c r="BI681" s="41"/>
      <c r="BJ681" s="41"/>
      <c r="BK681" s="40"/>
      <c r="BL681" s="41"/>
      <c r="BQ681" s="43"/>
      <c r="BR681" s="41"/>
      <c r="BS681" s="41"/>
      <c r="BT681" s="41"/>
      <c r="BU681" s="41"/>
      <c r="BV681" s="41"/>
      <c r="BW681" s="41"/>
      <c r="BX681" s="41"/>
      <c r="BY681" s="41"/>
      <c r="BZ681" s="41"/>
      <c r="CA681" s="40"/>
      <c r="CB681" s="41"/>
      <c r="CG681" s="43"/>
      <c r="CH681" s="41"/>
      <c r="CI681" s="41"/>
      <c r="CJ681" s="41"/>
      <c r="CK681" s="41"/>
      <c r="CL681" s="41"/>
      <c r="CM681" s="41"/>
      <c r="CN681" s="41"/>
      <c r="CO681" s="41"/>
      <c r="CP681" s="41"/>
      <c r="CQ681" s="40"/>
      <c r="CR681" s="41"/>
      <c r="CW681" s="43"/>
      <c r="CX681" s="41"/>
      <c r="CY681" s="41"/>
      <c r="CZ681" s="41"/>
      <c r="DA681" s="41"/>
      <c r="DB681" s="41"/>
      <c r="DC681" s="41"/>
      <c r="DD681" s="41"/>
      <c r="DE681" s="41"/>
      <c r="DF681" s="41"/>
      <c r="DG681" s="40"/>
      <c r="DH681" s="41"/>
      <c r="DI681" s="44"/>
      <c r="DJ681" s="41"/>
      <c r="DK681" s="40"/>
      <c r="DL681" s="45"/>
      <c r="DM681" s="40"/>
      <c r="DN681" s="39"/>
      <c r="DO681" s="41"/>
      <c r="DP681" s="41"/>
      <c r="DQ681" s="41"/>
      <c r="DR681" s="44"/>
      <c r="DS681" s="41"/>
      <c r="DT681" s="41"/>
      <c r="DX681" s="40"/>
      <c r="DY681" s="39"/>
      <c r="DZ681" s="41"/>
      <c r="ED681" s="40"/>
      <c r="EE681" s="42"/>
      <c r="EF681" s="41"/>
      <c r="EG681" s="41"/>
      <c r="EH681" s="41"/>
      <c r="EK681" s="42"/>
      <c r="EQ681" s="39"/>
      <c r="ES681" s="41"/>
      <c r="ET681" s="41"/>
      <c r="EU681" s="41"/>
      <c r="EV681" s="39"/>
      <c r="FA681" s="44"/>
      <c r="FB681" s="39"/>
      <c r="FG681" s="44"/>
      <c r="FH681" s="41"/>
      <c r="FI681" s="41"/>
      <c r="FJ681" s="41"/>
      <c r="FK681" s="41"/>
      <c r="FP681" s="56"/>
      <c r="GI681" s="62"/>
      <c r="GJ681" s="41"/>
      <c r="GK681" s="41"/>
      <c r="GL681" s="41"/>
      <c r="GP681" s="56"/>
      <c r="GS681" s="62"/>
      <c r="GT681" s="41"/>
      <c r="GU681" s="41"/>
      <c r="GV681" s="41"/>
      <c r="GZ681" s="56"/>
      <c r="HC681" s="39"/>
      <c r="HE681" s="39"/>
      <c r="HG681" s="39"/>
      <c r="HI681" s="46"/>
      <c r="HJ681" s="39"/>
      <c r="HM681" s="46"/>
      <c r="HN681" s="39"/>
      <c r="HQ681" s="46"/>
      <c r="HR681" s="39"/>
      <c r="HU681" s="47"/>
      <c r="HV681" s="39"/>
      <c r="HY681" s="46"/>
      <c r="HZ681" s="39"/>
      <c r="IB681" s="52"/>
      <c r="IH681" s="52"/>
      <c r="IM681" s="52"/>
      <c r="IR681" s="39"/>
      <c r="IS681" s="41"/>
      <c r="IT681" s="52"/>
      <c r="IZ681" s="52"/>
      <c r="JE681" s="52"/>
      <c r="JK681" s="39"/>
      <c r="JL681" s="41"/>
      <c r="JM681" s="52"/>
      <c r="JS681" s="52"/>
      <c r="JX681" s="52"/>
      <c r="KD681" s="39"/>
      <c r="KE681" s="41"/>
      <c r="KF681" s="52"/>
      <c r="KL681" s="52"/>
      <c r="KQ681" s="52"/>
      <c r="KW681" s="39"/>
      <c r="KX681" s="41"/>
      <c r="KY681" s="52"/>
      <c r="LE681" s="52"/>
      <c r="LJ681" s="52"/>
      <c r="LP681" s="39"/>
      <c r="LQ681" s="41"/>
      <c r="LR681" s="41"/>
      <c r="LS681" s="52"/>
      <c r="LX681" s="52"/>
      <c r="MC681" s="52"/>
      <c r="MH681" s="39"/>
      <c r="MI681" s="41"/>
      <c r="MJ681" s="41"/>
      <c r="MK681" s="52"/>
      <c r="MP681" s="52"/>
      <c r="MU681" s="52"/>
      <c r="NA681" s="39"/>
      <c r="NB681" s="41"/>
      <c r="NC681" s="41"/>
      <c r="ND681" s="52"/>
      <c r="NI681" s="52"/>
      <c r="NN681" s="52"/>
      <c r="NT681" s="39"/>
      <c r="NU681" s="41"/>
      <c r="NV681" s="41"/>
      <c r="NW681" s="52"/>
      <c r="OB681" s="52"/>
      <c r="OG681" s="52"/>
      <c r="OM681" s="39"/>
      <c r="ON681" s="41"/>
      <c r="OO681" s="41"/>
      <c r="OP681" s="52"/>
      <c r="OU681" s="52"/>
      <c r="OZ681" s="52"/>
      <c r="PF681" s="39"/>
      <c r="PI681" s="39"/>
      <c r="PJ681" s="41"/>
      <c r="PK681" s="41"/>
      <c r="PL681" s="42"/>
      <c r="PM681" s="39"/>
      <c r="PP681" s="39"/>
      <c r="PS681" s="47"/>
      <c r="PT681" s="39"/>
      <c r="PW681" s="47"/>
      <c r="PX681" s="39"/>
      <c r="QA681" s="47"/>
      <c r="QB681" s="39"/>
      <c r="QE681" s="47"/>
    </row>
    <row r="682" spans="3:447" s="38" customFormat="1" x14ac:dyDescent="0.25">
      <c r="C682" s="42"/>
      <c r="J682" s="40"/>
      <c r="K682" s="42"/>
      <c r="U682" s="40"/>
      <c r="V682" s="42"/>
      <c r="W682" s="41"/>
      <c r="X682" s="41"/>
      <c r="AF682" s="40"/>
      <c r="AG682" s="41"/>
      <c r="AL682" s="43"/>
      <c r="AM682" s="41"/>
      <c r="AN682" s="41"/>
      <c r="AO682" s="41"/>
      <c r="AP682" s="40"/>
      <c r="AQ682" s="41"/>
      <c r="AR682" s="41"/>
      <c r="AS682" s="41"/>
      <c r="AT682" s="41"/>
      <c r="AU682" s="41"/>
      <c r="AV682" s="41"/>
      <c r="BA682" s="43"/>
      <c r="BB682" s="41"/>
      <c r="BC682" s="41"/>
      <c r="BD682" s="41"/>
      <c r="BE682" s="41"/>
      <c r="BF682" s="41"/>
      <c r="BG682" s="41"/>
      <c r="BH682" s="41"/>
      <c r="BI682" s="41"/>
      <c r="BJ682" s="41"/>
      <c r="BK682" s="40"/>
      <c r="BL682" s="41"/>
      <c r="BQ682" s="43"/>
      <c r="BR682" s="41"/>
      <c r="BS682" s="41"/>
      <c r="BT682" s="41"/>
      <c r="BU682" s="41"/>
      <c r="BV682" s="41"/>
      <c r="BW682" s="41"/>
      <c r="BX682" s="41"/>
      <c r="BY682" s="41"/>
      <c r="BZ682" s="41"/>
      <c r="CA682" s="40"/>
      <c r="CB682" s="41"/>
      <c r="CG682" s="43"/>
      <c r="CH682" s="41"/>
      <c r="CI682" s="41"/>
      <c r="CJ682" s="41"/>
      <c r="CK682" s="41"/>
      <c r="CL682" s="41"/>
      <c r="CM682" s="41"/>
      <c r="CN682" s="41"/>
      <c r="CO682" s="41"/>
      <c r="CP682" s="41"/>
      <c r="CQ682" s="40"/>
      <c r="CR682" s="41"/>
      <c r="CW682" s="43"/>
      <c r="CX682" s="41"/>
      <c r="CY682" s="41"/>
      <c r="CZ682" s="41"/>
      <c r="DA682" s="41"/>
      <c r="DB682" s="41"/>
      <c r="DC682" s="41"/>
      <c r="DD682" s="41"/>
      <c r="DE682" s="41"/>
      <c r="DF682" s="41"/>
      <c r="DG682" s="40"/>
      <c r="DH682" s="41"/>
      <c r="DI682" s="44"/>
      <c r="DJ682" s="41"/>
      <c r="DK682" s="40"/>
      <c r="DL682" s="45"/>
      <c r="DM682" s="40"/>
      <c r="DN682" s="39"/>
      <c r="DO682" s="41"/>
      <c r="DP682" s="41"/>
      <c r="DQ682" s="41"/>
      <c r="DR682" s="44"/>
      <c r="DS682" s="41"/>
      <c r="DT682" s="41"/>
      <c r="DX682" s="40"/>
      <c r="DY682" s="39"/>
      <c r="DZ682" s="41"/>
      <c r="ED682" s="40"/>
      <c r="EE682" s="42"/>
      <c r="EF682" s="41"/>
      <c r="EG682" s="41"/>
      <c r="EH682" s="41"/>
      <c r="EK682" s="42"/>
      <c r="EQ682" s="39"/>
      <c r="ES682" s="41"/>
      <c r="ET682" s="41"/>
      <c r="EU682" s="41"/>
      <c r="EV682" s="39"/>
      <c r="FA682" s="44"/>
      <c r="FB682" s="39"/>
      <c r="FG682" s="44"/>
      <c r="FH682" s="41"/>
      <c r="FI682" s="41"/>
      <c r="FJ682" s="41"/>
      <c r="FK682" s="41"/>
      <c r="FP682" s="56"/>
      <c r="GI682" s="62"/>
      <c r="GJ682" s="41"/>
      <c r="GK682" s="41"/>
      <c r="GL682" s="41"/>
      <c r="GP682" s="56"/>
      <c r="GS682" s="62"/>
      <c r="GT682" s="41"/>
      <c r="GU682" s="41"/>
      <c r="GV682" s="41"/>
      <c r="GZ682" s="56"/>
      <c r="HC682" s="39"/>
      <c r="HE682" s="39"/>
      <c r="HG682" s="39"/>
      <c r="HI682" s="46"/>
      <c r="HJ682" s="39"/>
      <c r="HM682" s="46"/>
      <c r="HN682" s="39"/>
      <c r="HQ682" s="46"/>
      <c r="HR682" s="39"/>
      <c r="HU682" s="47"/>
      <c r="HV682" s="39"/>
      <c r="HY682" s="46"/>
      <c r="HZ682" s="39"/>
      <c r="IB682" s="52"/>
      <c r="IH682" s="52"/>
      <c r="IM682" s="52"/>
      <c r="IR682" s="39"/>
      <c r="IS682" s="41"/>
      <c r="IT682" s="52"/>
      <c r="IZ682" s="52"/>
      <c r="JE682" s="52"/>
      <c r="JK682" s="39"/>
      <c r="JL682" s="41"/>
      <c r="JM682" s="52"/>
      <c r="JS682" s="52"/>
      <c r="JX682" s="52"/>
      <c r="KD682" s="39"/>
      <c r="KE682" s="41"/>
      <c r="KF682" s="52"/>
      <c r="KL682" s="52"/>
      <c r="KQ682" s="52"/>
      <c r="KW682" s="39"/>
      <c r="KX682" s="41"/>
      <c r="KY682" s="52"/>
      <c r="LE682" s="52"/>
      <c r="LJ682" s="52"/>
      <c r="LP682" s="39"/>
      <c r="LQ682" s="41"/>
      <c r="LR682" s="41"/>
      <c r="LS682" s="52"/>
      <c r="LX682" s="52"/>
      <c r="MC682" s="52"/>
      <c r="MH682" s="39"/>
      <c r="MI682" s="41"/>
      <c r="MJ682" s="41"/>
      <c r="MK682" s="52"/>
      <c r="MP682" s="52"/>
      <c r="MU682" s="52"/>
      <c r="NA682" s="39"/>
      <c r="NB682" s="41"/>
      <c r="NC682" s="41"/>
      <c r="ND682" s="52"/>
      <c r="NI682" s="52"/>
      <c r="NN682" s="52"/>
      <c r="NT682" s="39"/>
      <c r="NU682" s="41"/>
      <c r="NV682" s="41"/>
      <c r="NW682" s="52"/>
      <c r="OB682" s="52"/>
      <c r="OG682" s="52"/>
      <c r="OM682" s="39"/>
      <c r="ON682" s="41"/>
      <c r="OO682" s="41"/>
      <c r="OP682" s="52"/>
      <c r="OU682" s="52"/>
      <c r="OZ682" s="52"/>
      <c r="PF682" s="39"/>
      <c r="PI682" s="39"/>
      <c r="PJ682" s="41"/>
      <c r="PK682" s="41"/>
      <c r="PL682" s="42"/>
      <c r="PM682" s="39"/>
      <c r="PP682" s="39"/>
      <c r="PS682" s="47"/>
      <c r="PT682" s="39"/>
      <c r="PW682" s="47"/>
      <c r="PX682" s="39"/>
      <c r="QA682" s="47"/>
      <c r="QB682" s="39"/>
      <c r="QE682" s="47"/>
    </row>
    <row r="683" spans="3:447" s="38" customFormat="1" x14ac:dyDescent="0.25">
      <c r="C683" s="42"/>
      <c r="J683" s="40"/>
      <c r="K683" s="42"/>
      <c r="U683" s="40"/>
      <c r="V683" s="42"/>
      <c r="W683" s="41"/>
      <c r="X683" s="41"/>
      <c r="AF683" s="40"/>
      <c r="AG683" s="41"/>
      <c r="AL683" s="43"/>
      <c r="AM683" s="41"/>
      <c r="AN683" s="41"/>
      <c r="AO683" s="41"/>
      <c r="AP683" s="40"/>
      <c r="AQ683" s="41"/>
      <c r="AR683" s="41"/>
      <c r="AS683" s="41"/>
      <c r="AT683" s="41"/>
      <c r="AU683" s="41"/>
      <c r="AV683" s="41"/>
      <c r="BA683" s="43"/>
      <c r="BB683" s="41"/>
      <c r="BC683" s="41"/>
      <c r="BD683" s="41"/>
      <c r="BE683" s="41"/>
      <c r="BF683" s="41"/>
      <c r="BG683" s="41"/>
      <c r="BH683" s="41"/>
      <c r="BI683" s="41"/>
      <c r="BJ683" s="41"/>
      <c r="BK683" s="40"/>
      <c r="BL683" s="41"/>
      <c r="BQ683" s="43"/>
      <c r="BR683" s="41"/>
      <c r="BS683" s="41"/>
      <c r="BT683" s="41"/>
      <c r="BU683" s="41"/>
      <c r="BV683" s="41"/>
      <c r="BW683" s="41"/>
      <c r="BX683" s="41"/>
      <c r="BY683" s="41"/>
      <c r="BZ683" s="41"/>
      <c r="CA683" s="40"/>
      <c r="CB683" s="41"/>
      <c r="CG683" s="43"/>
      <c r="CH683" s="41"/>
      <c r="CI683" s="41"/>
      <c r="CJ683" s="41"/>
      <c r="CK683" s="41"/>
      <c r="CL683" s="41"/>
      <c r="CM683" s="41"/>
      <c r="CN683" s="41"/>
      <c r="CO683" s="41"/>
      <c r="CP683" s="41"/>
      <c r="CQ683" s="40"/>
      <c r="CR683" s="41"/>
      <c r="CW683" s="43"/>
      <c r="CX683" s="41"/>
      <c r="CY683" s="41"/>
      <c r="CZ683" s="41"/>
      <c r="DA683" s="41"/>
      <c r="DB683" s="41"/>
      <c r="DC683" s="41"/>
      <c r="DD683" s="41"/>
      <c r="DE683" s="41"/>
      <c r="DF683" s="41"/>
      <c r="DG683" s="40"/>
      <c r="DH683" s="41"/>
      <c r="DI683" s="44"/>
      <c r="DJ683" s="41"/>
      <c r="DK683" s="40"/>
      <c r="DL683" s="45"/>
      <c r="DM683" s="40"/>
      <c r="DN683" s="39"/>
      <c r="DO683" s="41"/>
      <c r="DP683" s="41"/>
      <c r="DQ683" s="41"/>
      <c r="DR683" s="44"/>
      <c r="DS683" s="41"/>
      <c r="DT683" s="41"/>
      <c r="DX683" s="40"/>
      <c r="DY683" s="39"/>
      <c r="DZ683" s="41"/>
      <c r="ED683" s="40"/>
      <c r="EE683" s="42"/>
      <c r="EF683" s="41"/>
      <c r="EG683" s="41"/>
      <c r="EH683" s="41"/>
      <c r="EK683" s="42"/>
      <c r="EQ683" s="39"/>
      <c r="ES683" s="41"/>
      <c r="ET683" s="41"/>
      <c r="EU683" s="41"/>
      <c r="EV683" s="39"/>
      <c r="FA683" s="44"/>
      <c r="FB683" s="39"/>
      <c r="FG683" s="44"/>
      <c r="FH683" s="41"/>
      <c r="FI683" s="41"/>
      <c r="FJ683" s="41"/>
      <c r="FK683" s="41"/>
      <c r="FP683" s="56"/>
      <c r="GI683" s="62"/>
      <c r="GJ683" s="41"/>
      <c r="GK683" s="41"/>
      <c r="GL683" s="41"/>
      <c r="GP683" s="56"/>
      <c r="GS683" s="62"/>
      <c r="GT683" s="41"/>
      <c r="GU683" s="41"/>
      <c r="GV683" s="41"/>
      <c r="GZ683" s="56"/>
      <c r="HC683" s="39"/>
      <c r="HE683" s="39"/>
      <c r="HG683" s="39"/>
      <c r="HI683" s="46"/>
      <c r="HJ683" s="39"/>
      <c r="HM683" s="46"/>
      <c r="HN683" s="39"/>
      <c r="HQ683" s="46"/>
      <c r="HR683" s="39"/>
      <c r="HU683" s="47"/>
      <c r="HV683" s="39"/>
      <c r="HY683" s="46"/>
      <c r="HZ683" s="39"/>
      <c r="IB683" s="52"/>
      <c r="IH683" s="52"/>
      <c r="IM683" s="52"/>
      <c r="IR683" s="39"/>
      <c r="IS683" s="41"/>
      <c r="IT683" s="52"/>
      <c r="IZ683" s="52"/>
      <c r="JE683" s="52"/>
      <c r="JK683" s="39"/>
      <c r="JL683" s="41"/>
      <c r="JM683" s="52"/>
      <c r="JS683" s="52"/>
      <c r="JX683" s="52"/>
      <c r="KD683" s="39"/>
      <c r="KE683" s="41"/>
      <c r="KF683" s="52"/>
      <c r="KL683" s="52"/>
      <c r="KQ683" s="52"/>
      <c r="KW683" s="39"/>
      <c r="KX683" s="41"/>
      <c r="KY683" s="52"/>
      <c r="LE683" s="52"/>
      <c r="LJ683" s="52"/>
      <c r="LP683" s="39"/>
      <c r="LQ683" s="41"/>
      <c r="LR683" s="41"/>
      <c r="LS683" s="52"/>
      <c r="LX683" s="52"/>
      <c r="MC683" s="52"/>
      <c r="MH683" s="39"/>
      <c r="MI683" s="41"/>
      <c r="MJ683" s="41"/>
      <c r="MK683" s="52"/>
      <c r="MP683" s="52"/>
      <c r="MU683" s="52"/>
      <c r="NA683" s="39"/>
      <c r="NB683" s="41"/>
      <c r="NC683" s="41"/>
      <c r="ND683" s="52"/>
      <c r="NI683" s="52"/>
      <c r="NN683" s="52"/>
      <c r="NT683" s="39"/>
      <c r="NU683" s="41"/>
      <c r="NV683" s="41"/>
      <c r="NW683" s="52"/>
      <c r="OB683" s="52"/>
      <c r="OG683" s="52"/>
      <c r="OM683" s="39"/>
      <c r="ON683" s="41"/>
      <c r="OO683" s="41"/>
      <c r="OP683" s="52"/>
      <c r="OU683" s="52"/>
      <c r="OZ683" s="52"/>
      <c r="PF683" s="39"/>
      <c r="PI683" s="39"/>
      <c r="PJ683" s="41"/>
      <c r="PK683" s="41"/>
      <c r="PL683" s="42"/>
      <c r="PM683" s="39"/>
      <c r="PP683" s="39"/>
      <c r="PS683" s="47"/>
      <c r="PT683" s="39"/>
      <c r="PW683" s="47"/>
      <c r="PX683" s="39"/>
      <c r="QA683" s="47"/>
      <c r="QB683" s="39"/>
      <c r="QE683" s="47"/>
    </row>
    <row r="684" spans="3:447" s="38" customFormat="1" x14ac:dyDescent="0.25">
      <c r="C684" s="42"/>
      <c r="J684" s="40"/>
      <c r="K684" s="42"/>
      <c r="U684" s="40"/>
      <c r="V684" s="42"/>
      <c r="W684" s="41"/>
      <c r="X684" s="41"/>
      <c r="AF684" s="40"/>
      <c r="AG684" s="41"/>
      <c r="AL684" s="43"/>
      <c r="AM684" s="41"/>
      <c r="AN684" s="41"/>
      <c r="AO684" s="41"/>
      <c r="AP684" s="40"/>
      <c r="AQ684" s="41"/>
      <c r="AR684" s="41"/>
      <c r="AS684" s="41"/>
      <c r="AT684" s="41"/>
      <c r="AU684" s="41"/>
      <c r="AV684" s="41"/>
      <c r="BA684" s="43"/>
      <c r="BB684" s="41"/>
      <c r="BC684" s="41"/>
      <c r="BD684" s="41"/>
      <c r="BE684" s="41"/>
      <c r="BF684" s="41"/>
      <c r="BG684" s="41"/>
      <c r="BH684" s="41"/>
      <c r="BI684" s="41"/>
      <c r="BJ684" s="41"/>
      <c r="BK684" s="40"/>
      <c r="BL684" s="41"/>
      <c r="BQ684" s="43"/>
      <c r="BR684" s="41"/>
      <c r="BS684" s="41"/>
      <c r="BT684" s="41"/>
      <c r="BU684" s="41"/>
      <c r="BV684" s="41"/>
      <c r="BW684" s="41"/>
      <c r="BX684" s="41"/>
      <c r="BY684" s="41"/>
      <c r="BZ684" s="41"/>
      <c r="CA684" s="40"/>
      <c r="CB684" s="41"/>
      <c r="CG684" s="43"/>
      <c r="CH684" s="41"/>
      <c r="CI684" s="41"/>
      <c r="CJ684" s="41"/>
      <c r="CK684" s="41"/>
      <c r="CL684" s="41"/>
      <c r="CM684" s="41"/>
      <c r="CN684" s="41"/>
      <c r="CO684" s="41"/>
      <c r="CP684" s="41"/>
      <c r="CQ684" s="40"/>
      <c r="CR684" s="41"/>
      <c r="CW684" s="43"/>
      <c r="CX684" s="41"/>
      <c r="CY684" s="41"/>
      <c r="CZ684" s="41"/>
      <c r="DA684" s="41"/>
      <c r="DB684" s="41"/>
      <c r="DC684" s="41"/>
      <c r="DD684" s="41"/>
      <c r="DE684" s="41"/>
      <c r="DF684" s="41"/>
      <c r="DG684" s="40"/>
      <c r="DH684" s="41"/>
      <c r="DI684" s="44"/>
      <c r="DJ684" s="41"/>
      <c r="DK684" s="40"/>
      <c r="DL684" s="45"/>
      <c r="DM684" s="40"/>
      <c r="DN684" s="39"/>
      <c r="DO684" s="41"/>
      <c r="DP684" s="41"/>
      <c r="DQ684" s="41"/>
      <c r="DR684" s="44"/>
      <c r="DS684" s="41"/>
      <c r="DT684" s="41"/>
      <c r="DX684" s="40"/>
      <c r="DY684" s="39"/>
      <c r="DZ684" s="41"/>
      <c r="ED684" s="40"/>
      <c r="EE684" s="42"/>
      <c r="EF684" s="41"/>
      <c r="EG684" s="41"/>
      <c r="EH684" s="41"/>
      <c r="EK684" s="42"/>
      <c r="EQ684" s="39"/>
      <c r="ES684" s="41"/>
      <c r="ET684" s="41"/>
      <c r="EU684" s="41"/>
      <c r="EV684" s="39"/>
      <c r="FA684" s="44"/>
      <c r="FB684" s="39"/>
      <c r="FG684" s="44"/>
      <c r="FH684" s="41"/>
      <c r="FI684" s="41"/>
      <c r="FJ684" s="41"/>
      <c r="FK684" s="41"/>
      <c r="FP684" s="56"/>
      <c r="GI684" s="62"/>
      <c r="GJ684" s="41"/>
      <c r="GK684" s="41"/>
      <c r="GL684" s="41"/>
      <c r="GP684" s="56"/>
      <c r="GS684" s="62"/>
      <c r="GT684" s="41"/>
      <c r="GU684" s="41"/>
      <c r="GV684" s="41"/>
      <c r="GZ684" s="56"/>
      <c r="HC684" s="39"/>
      <c r="HE684" s="39"/>
      <c r="HG684" s="39"/>
      <c r="HI684" s="46"/>
      <c r="HJ684" s="39"/>
      <c r="HM684" s="46"/>
      <c r="HN684" s="39"/>
      <c r="HQ684" s="46"/>
      <c r="HR684" s="39"/>
      <c r="HU684" s="47"/>
      <c r="HV684" s="39"/>
      <c r="HY684" s="46"/>
      <c r="HZ684" s="39"/>
      <c r="IB684" s="52"/>
      <c r="IH684" s="52"/>
      <c r="IM684" s="52"/>
      <c r="IR684" s="39"/>
      <c r="IS684" s="41"/>
      <c r="IT684" s="52"/>
      <c r="IZ684" s="52"/>
      <c r="JE684" s="52"/>
      <c r="JK684" s="39"/>
      <c r="JL684" s="41"/>
      <c r="JM684" s="52"/>
      <c r="JS684" s="52"/>
      <c r="JX684" s="52"/>
      <c r="KD684" s="39"/>
      <c r="KE684" s="41"/>
      <c r="KF684" s="52"/>
      <c r="KL684" s="52"/>
      <c r="KQ684" s="52"/>
      <c r="KW684" s="39"/>
      <c r="KX684" s="41"/>
      <c r="KY684" s="52"/>
      <c r="LE684" s="52"/>
      <c r="LJ684" s="52"/>
      <c r="LP684" s="39"/>
      <c r="LQ684" s="41"/>
      <c r="LR684" s="41"/>
      <c r="LS684" s="52"/>
      <c r="LX684" s="52"/>
      <c r="MC684" s="52"/>
      <c r="MH684" s="39"/>
      <c r="MI684" s="41"/>
      <c r="MJ684" s="41"/>
      <c r="MK684" s="52"/>
      <c r="MP684" s="52"/>
      <c r="MU684" s="52"/>
      <c r="NA684" s="39"/>
      <c r="NB684" s="41"/>
      <c r="NC684" s="41"/>
      <c r="ND684" s="52"/>
      <c r="NI684" s="52"/>
      <c r="NN684" s="52"/>
      <c r="NT684" s="39"/>
      <c r="NU684" s="41"/>
      <c r="NV684" s="41"/>
      <c r="NW684" s="52"/>
      <c r="OB684" s="52"/>
      <c r="OG684" s="52"/>
      <c r="OM684" s="39"/>
      <c r="ON684" s="41"/>
      <c r="OO684" s="41"/>
      <c r="OP684" s="52"/>
      <c r="OU684" s="52"/>
      <c r="OZ684" s="52"/>
      <c r="PF684" s="39"/>
      <c r="PI684" s="39"/>
      <c r="PJ684" s="41"/>
      <c r="PK684" s="41"/>
      <c r="PL684" s="42"/>
      <c r="PM684" s="39"/>
      <c r="PP684" s="39"/>
      <c r="PS684" s="47"/>
      <c r="PT684" s="39"/>
      <c r="PW684" s="47"/>
      <c r="PX684" s="39"/>
      <c r="QA684" s="47"/>
      <c r="QB684" s="39"/>
      <c r="QE684" s="47"/>
    </row>
    <row r="685" spans="3:447" s="38" customFormat="1" x14ac:dyDescent="0.25">
      <c r="C685" s="42"/>
      <c r="J685" s="40"/>
      <c r="K685" s="42"/>
      <c r="U685" s="40"/>
      <c r="V685" s="42"/>
      <c r="W685" s="41"/>
      <c r="X685" s="41"/>
      <c r="AF685" s="40"/>
      <c r="AG685" s="41"/>
      <c r="AL685" s="43"/>
      <c r="AM685" s="41"/>
      <c r="AN685" s="41"/>
      <c r="AO685" s="41"/>
      <c r="AP685" s="40"/>
      <c r="AQ685" s="41"/>
      <c r="AR685" s="41"/>
      <c r="AS685" s="41"/>
      <c r="AT685" s="41"/>
      <c r="AU685" s="41"/>
      <c r="AV685" s="41"/>
      <c r="BA685" s="43"/>
      <c r="BB685" s="41"/>
      <c r="BC685" s="41"/>
      <c r="BD685" s="41"/>
      <c r="BE685" s="41"/>
      <c r="BF685" s="41"/>
      <c r="BG685" s="41"/>
      <c r="BH685" s="41"/>
      <c r="BI685" s="41"/>
      <c r="BJ685" s="41"/>
      <c r="BK685" s="40"/>
      <c r="BL685" s="41"/>
      <c r="BQ685" s="43"/>
      <c r="BR685" s="41"/>
      <c r="BS685" s="41"/>
      <c r="BT685" s="41"/>
      <c r="BU685" s="41"/>
      <c r="BV685" s="41"/>
      <c r="BW685" s="41"/>
      <c r="BX685" s="41"/>
      <c r="BY685" s="41"/>
      <c r="BZ685" s="41"/>
      <c r="CA685" s="40"/>
      <c r="CB685" s="41"/>
      <c r="CG685" s="43"/>
      <c r="CH685" s="41"/>
      <c r="CI685" s="41"/>
      <c r="CJ685" s="41"/>
      <c r="CK685" s="41"/>
      <c r="CL685" s="41"/>
      <c r="CM685" s="41"/>
      <c r="CN685" s="41"/>
      <c r="CO685" s="41"/>
      <c r="CP685" s="41"/>
      <c r="CQ685" s="40"/>
      <c r="CR685" s="41"/>
      <c r="CW685" s="43"/>
      <c r="CX685" s="41"/>
      <c r="CY685" s="41"/>
      <c r="CZ685" s="41"/>
      <c r="DA685" s="41"/>
      <c r="DB685" s="41"/>
      <c r="DC685" s="41"/>
      <c r="DD685" s="41"/>
      <c r="DE685" s="41"/>
      <c r="DF685" s="41"/>
      <c r="DG685" s="40"/>
      <c r="DH685" s="41"/>
      <c r="DI685" s="44"/>
      <c r="DJ685" s="41"/>
      <c r="DK685" s="40"/>
      <c r="DL685" s="45"/>
      <c r="DM685" s="40"/>
      <c r="DN685" s="39"/>
      <c r="DO685" s="41"/>
      <c r="DP685" s="41"/>
      <c r="DQ685" s="41"/>
      <c r="DR685" s="44"/>
      <c r="DS685" s="41"/>
      <c r="DT685" s="41"/>
      <c r="DX685" s="40"/>
      <c r="DY685" s="39"/>
      <c r="DZ685" s="41"/>
      <c r="ED685" s="40"/>
      <c r="EE685" s="42"/>
      <c r="EF685" s="41"/>
      <c r="EG685" s="41"/>
      <c r="EH685" s="41"/>
      <c r="EK685" s="42"/>
      <c r="EQ685" s="39"/>
      <c r="ES685" s="41"/>
      <c r="ET685" s="41"/>
      <c r="EU685" s="41"/>
      <c r="EV685" s="39"/>
      <c r="FA685" s="44"/>
      <c r="FB685" s="39"/>
      <c r="FG685" s="44"/>
      <c r="FH685" s="41"/>
      <c r="FI685" s="41"/>
      <c r="FJ685" s="41"/>
      <c r="FK685" s="41"/>
      <c r="FP685" s="56"/>
      <c r="GI685" s="62"/>
      <c r="GJ685" s="41"/>
      <c r="GK685" s="41"/>
      <c r="GL685" s="41"/>
      <c r="GP685" s="56"/>
      <c r="GS685" s="62"/>
      <c r="GT685" s="41"/>
      <c r="GU685" s="41"/>
      <c r="GV685" s="41"/>
      <c r="GZ685" s="56"/>
      <c r="HC685" s="39"/>
      <c r="HE685" s="39"/>
      <c r="HG685" s="39"/>
      <c r="HI685" s="46"/>
      <c r="HJ685" s="39"/>
      <c r="HM685" s="46"/>
      <c r="HN685" s="39"/>
      <c r="HQ685" s="46"/>
      <c r="HR685" s="39"/>
      <c r="HU685" s="47"/>
      <c r="HV685" s="39"/>
      <c r="HY685" s="46"/>
      <c r="HZ685" s="39"/>
      <c r="IB685" s="52"/>
      <c r="IH685" s="52"/>
      <c r="IM685" s="52"/>
      <c r="IR685" s="39"/>
      <c r="IS685" s="41"/>
      <c r="IT685" s="52"/>
      <c r="IZ685" s="52"/>
      <c r="JE685" s="52"/>
      <c r="JK685" s="39"/>
      <c r="JL685" s="41"/>
      <c r="JM685" s="52"/>
      <c r="JS685" s="52"/>
      <c r="JX685" s="52"/>
      <c r="KD685" s="39"/>
      <c r="KE685" s="41"/>
      <c r="KF685" s="52"/>
      <c r="KL685" s="52"/>
      <c r="KQ685" s="52"/>
      <c r="KW685" s="39"/>
      <c r="KX685" s="41"/>
      <c r="KY685" s="52"/>
      <c r="LE685" s="52"/>
      <c r="LJ685" s="52"/>
      <c r="LP685" s="39"/>
      <c r="LQ685" s="41"/>
      <c r="LR685" s="41"/>
      <c r="LS685" s="52"/>
      <c r="LX685" s="52"/>
      <c r="MC685" s="52"/>
      <c r="MH685" s="39"/>
      <c r="MI685" s="41"/>
      <c r="MJ685" s="41"/>
      <c r="MK685" s="52"/>
      <c r="MP685" s="52"/>
      <c r="MU685" s="52"/>
      <c r="NA685" s="39"/>
      <c r="NB685" s="41"/>
      <c r="NC685" s="41"/>
      <c r="ND685" s="52"/>
      <c r="NI685" s="52"/>
      <c r="NN685" s="52"/>
      <c r="NT685" s="39"/>
      <c r="NU685" s="41"/>
      <c r="NV685" s="41"/>
      <c r="NW685" s="52"/>
      <c r="OB685" s="52"/>
      <c r="OG685" s="52"/>
      <c r="OM685" s="39"/>
      <c r="ON685" s="41"/>
      <c r="OO685" s="41"/>
      <c r="OP685" s="52"/>
      <c r="OU685" s="52"/>
      <c r="OZ685" s="52"/>
      <c r="PF685" s="39"/>
      <c r="PI685" s="39"/>
      <c r="PJ685" s="41"/>
      <c r="PK685" s="41"/>
      <c r="PL685" s="42"/>
      <c r="PM685" s="39"/>
      <c r="PP685" s="39"/>
      <c r="PS685" s="47"/>
      <c r="PT685" s="39"/>
      <c r="PW685" s="47"/>
      <c r="PX685" s="39"/>
      <c r="QA685" s="47"/>
      <c r="QB685" s="39"/>
      <c r="QE685" s="47"/>
    </row>
    <row r="686" spans="3:447" s="38" customFormat="1" x14ac:dyDescent="0.25">
      <c r="C686" s="42"/>
      <c r="J686" s="40"/>
      <c r="K686" s="42"/>
      <c r="U686" s="40"/>
      <c r="V686" s="42"/>
      <c r="W686" s="41"/>
      <c r="X686" s="41"/>
      <c r="AF686" s="40"/>
      <c r="AG686" s="41"/>
      <c r="AL686" s="43"/>
      <c r="AM686" s="41"/>
      <c r="AN686" s="41"/>
      <c r="AO686" s="41"/>
      <c r="AP686" s="40"/>
      <c r="AQ686" s="41"/>
      <c r="AR686" s="41"/>
      <c r="AS686" s="41"/>
      <c r="AT686" s="41"/>
      <c r="AU686" s="41"/>
      <c r="AV686" s="41"/>
      <c r="BA686" s="43"/>
      <c r="BB686" s="41"/>
      <c r="BC686" s="41"/>
      <c r="BD686" s="41"/>
      <c r="BE686" s="41"/>
      <c r="BF686" s="41"/>
      <c r="BG686" s="41"/>
      <c r="BH686" s="41"/>
      <c r="BI686" s="41"/>
      <c r="BJ686" s="41"/>
      <c r="BK686" s="40"/>
      <c r="BL686" s="41"/>
      <c r="BQ686" s="43"/>
      <c r="BR686" s="41"/>
      <c r="BS686" s="41"/>
      <c r="BT686" s="41"/>
      <c r="BU686" s="41"/>
      <c r="BV686" s="41"/>
      <c r="BW686" s="41"/>
      <c r="BX686" s="41"/>
      <c r="BY686" s="41"/>
      <c r="BZ686" s="41"/>
      <c r="CA686" s="40"/>
      <c r="CB686" s="41"/>
      <c r="CG686" s="43"/>
      <c r="CH686" s="41"/>
      <c r="CI686" s="41"/>
      <c r="CJ686" s="41"/>
      <c r="CK686" s="41"/>
      <c r="CL686" s="41"/>
      <c r="CM686" s="41"/>
      <c r="CN686" s="41"/>
      <c r="CO686" s="41"/>
      <c r="CP686" s="41"/>
      <c r="CQ686" s="40"/>
      <c r="CR686" s="41"/>
      <c r="CW686" s="43"/>
      <c r="CX686" s="41"/>
      <c r="CY686" s="41"/>
      <c r="CZ686" s="41"/>
      <c r="DA686" s="41"/>
      <c r="DB686" s="41"/>
      <c r="DC686" s="41"/>
      <c r="DD686" s="41"/>
      <c r="DE686" s="41"/>
      <c r="DF686" s="41"/>
      <c r="DG686" s="40"/>
      <c r="DH686" s="41"/>
      <c r="DI686" s="44"/>
      <c r="DJ686" s="41"/>
      <c r="DK686" s="40"/>
      <c r="DL686" s="45"/>
      <c r="DM686" s="40"/>
      <c r="DN686" s="39"/>
      <c r="DO686" s="41"/>
      <c r="DP686" s="41"/>
      <c r="DQ686" s="41"/>
      <c r="DR686" s="44"/>
      <c r="DS686" s="41"/>
      <c r="DT686" s="41"/>
      <c r="DX686" s="40"/>
      <c r="DY686" s="39"/>
      <c r="DZ686" s="41"/>
      <c r="ED686" s="40"/>
      <c r="EE686" s="42"/>
      <c r="EF686" s="41"/>
      <c r="EG686" s="41"/>
      <c r="EH686" s="41"/>
      <c r="EK686" s="42"/>
      <c r="EQ686" s="39"/>
      <c r="ES686" s="41"/>
      <c r="ET686" s="41"/>
      <c r="EU686" s="41"/>
      <c r="EV686" s="39"/>
      <c r="FA686" s="44"/>
      <c r="FB686" s="39"/>
      <c r="FG686" s="44"/>
      <c r="FH686" s="41"/>
      <c r="FI686" s="41"/>
      <c r="FJ686" s="41"/>
      <c r="FK686" s="41"/>
      <c r="FP686" s="56"/>
      <c r="GI686" s="62"/>
      <c r="GJ686" s="41"/>
      <c r="GK686" s="41"/>
      <c r="GL686" s="41"/>
      <c r="GP686" s="56"/>
      <c r="GS686" s="62"/>
      <c r="GT686" s="41"/>
      <c r="GU686" s="41"/>
      <c r="GV686" s="41"/>
      <c r="GZ686" s="56"/>
      <c r="HC686" s="39"/>
      <c r="HE686" s="39"/>
      <c r="HG686" s="39"/>
      <c r="HI686" s="46"/>
      <c r="HJ686" s="39"/>
      <c r="HM686" s="46"/>
      <c r="HN686" s="39"/>
      <c r="HQ686" s="46"/>
      <c r="HR686" s="39"/>
      <c r="HU686" s="47"/>
      <c r="HV686" s="39"/>
      <c r="HY686" s="46"/>
      <c r="HZ686" s="39"/>
      <c r="IB686" s="52"/>
      <c r="IH686" s="52"/>
      <c r="IM686" s="52"/>
      <c r="IR686" s="39"/>
      <c r="IS686" s="41"/>
      <c r="IT686" s="52"/>
      <c r="IZ686" s="52"/>
      <c r="JE686" s="52"/>
      <c r="JK686" s="39"/>
      <c r="JL686" s="41"/>
      <c r="JM686" s="52"/>
      <c r="JS686" s="52"/>
      <c r="JX686" s="52"/>
      <c r="KD686" s="39"/>
      <c r="KE686" s="41"/>
      <c r="KF686" s="52"/>
      <c r="KL686" s="52"/>
      <c r="KQ686" s="52"/>
      <c r="KW686" s="39"/>
      <c r="KX686" s="41"/>
      <c r="KY686" s="52"/>
      <c r="LE686" s="52"/>
      <c r="LJ686" s="52"/>
      <c r="LP686" s="39"/>
      <c r="LQ686" s="41"/>
      <c r="LR686" s="41"/>
      <c r="LS686" s="52"/>
      <c r="LX686" s="52"/>
      <c r="MC686" s="52"/>
      <c r="MH686" s="39"/>
      <c r="MI686" s="41"/>
      <c r="MJ686" s="41"/>
      <c r="MK686" s="52"/>
      <c r="MP686" s="52"/>
      <c r="MU686" s="52"/>
      <c r="NA686" s="39"/>
      <c r="NB686" s="41"/>
      <c r="NC686" s="41"/>
      <c r="ND686" s="52"/>
      <c r="NI686" s="52"/>
      <c r="NN686" s="52"/>
      <c r="NT686" s="39"/>
      <c r="NU686" s="41"/>
      <c r="NV686" s="41"/>
      <c r="NW686" s="52"/>
      <c r="OB686" s="52"/>
      <c r="OG686" s="52"/>
      <c r="OM686" s="39"/>
      <c r="ON686" s="41"/>
      <c r="OO686" s="41"/>
      <c r="OP686" s="52"/>
      <c r="OU686" s="52"/>
      <c r="OZ686" s="52"/>
      <c r="PF686" s="39"/>
      <c r="PI686" s="39"/>
      <c r="PJ686" s="41"/>
      <c r="PK686" s="41"/>
      <c r="PL686" s="42"/>
      <c r="PM686" s="39"/>
      <c r="PP686" s="39"/>
      <c r="PS686" s="47"/>
      <c r="PT686" s="39"/>
      <c r="PW686" s="47"/>
      <c r="PX686" s="39"/>
      <c r="QA686" s="47"/>
      <c r="QB686" s="39"/>
      <c r="QE686" s="47"/>
    </row>
    <row r="687" spans="3:447" s="38" customFormat="1" x14ac:dyDescent="0.25">
      <c r="C687" s="42"/>
      <c r="J687" s="40"/>
      <c r="K687" s="42"/>
      <c r="U687" s="40"/>
      <c r="V687" s="42"/>
      <c r="W687" s="41"/>
      <c r="X687" s="41"/>
      <c r="AF687" s="40"/>
      <c r="AG687" s="41"/>
      <c r="AL687" s="43"/>
      <c r="AM687" s="41"/>
      <c r="AN687" s="41"/>
      <c r="AO687" s="41"/>
      <c r="AP687" s="40"/>
      <c r="AQ687" s="41"/>
      <c r="AR687" s="41"/>
      <c r="AS687" s="41"/>
      <c r="AT687" s="41"/>
      <c r="AU687" s="41"/>
      <c r="AV687" s="41"/>
      <c r="BA687" s="43"/>
      <c r="BB687" s="41"/>
      <c r="BC687" s="41"/>
      <c r="BD687" s="41"/>
      <c r="BE687" s="41"/>
      <c r="BF687" s="41"/>
      <c r="BG687" s="41"/>
      <c r="BH687" s="41"/>
      <c r="BI687" s="41"/>
      <c r="BJ687" s="41"/>
      <c r="BK687" s="40"/>
      <c r="BL687" s="41"/>
      <c r="BQ687" s="43"/>
      <c r="BR687" s="41"/>
      <c r="BS687" s="41"/>
      <c r="BT687" s="41"/>
      <c r="BU687" s="41"/>
      <c r="BV687" s="41"/>
      <c r="BW687" s="41"/>
      <c r="BX687" s="41"/>
      <c r="BY687" s="41"/>
      <c r="BZ687" s="41"/>
      <c r="CA687" s="40"/>
      <c r="CB687" s="41"/>
      <c r="CG687" s="43"/>
      <c r="CH687" s="41"/>
      <c r="CI687" s="41"/>
      <c r="CJ687" s="41"/>
      <c r="CK687" s="41"/>
      <c r="CL687" s="41"/>
      <c r="CM687" s="41"/>
      <c r="CN687" s="41"/>
      <c r="CO687" s="41"/>
      <c r="CP687" s="41"/>
      <c r="CQ687" s="40"/>
      <c r="CR687" s="41"/>
      <c r="CW687" s="43"/>
      <c r="CX687" s="41"/>
      <c r="CY687" s="41"/>
      <c r="CZ687" s="41"/>
      <c r="DA687" s="41"/>
      <c r="DB687" s="41"/>
      <c r="DC687" s="41"/>
      <c r="DD687" s="41"/>
      <c r="DE687" s="41"/>
      <c r="DF687" s="41"/>
      <c r="DG687" s="40"/>
      <c r="DH687" s="41"/>
      <c r="DI687" s="44"/>
      <c r="DJ687" s="41"/>
      <c r="DK687" s="40"/>
      <c r="DL687" s="45"/>
      <c r="DM687" s="40"/>
      <c r="DN687" s="39"/>
      <c r="DO687" s="41"/>
      <c r="DP687" s="41"/>
      <c r="DQ687" s="41"/>
      <c r="DR687" s="44"/>
      <c r="DS687" s="41"/>
      <c r="DT687" s="41"/>
      <c r="DX687" s="40"/>
      <c r="DY687" s="39"/>
      <c r="DZ687" s="41"/>
      <c r="ED687" s="40"/>
      <c r="EE687" s="42"/>
      <c r="EF687" s="41"/>
      <c r="EG687" s="41"/>
      <c r="EH687" s="41"/>
      <c r="EK687" s="42"/>
      <c r="EQ687" s="39"/>
      <c r="ES687" s="41"/>
      <c r="ET687" s="41"/>
      <c r="EU687" s="41"/>
      <c r="EV687" s="39"/>
      <c r="FA687" s="44"/>
      <c r="FB687" s="39"/>
      <c r="FG687" s="44"/>
      <c r="FH687" s="41"/>
      <c r="FI687" s="41"/>
      <c r="FJ687" s="41"/>
      <c r="FK687" s="41"/>
      <c r="FP687" s="56"/>
      <c r="GI687" s="62"/>
      <c r="GJ687" s="41"/>
      <c r="GK687" s="41"/>
      <c r="GL687" s="41"/>
      <c r="GP687" s="56"/>
      <c r="GS687" s="62"/>
      <c r="GT687" s="41"/>
      <c r="GU687" s="41"/>
      <c r="GV687" s="41"/>
      <c r="GZ687" s="56"/>
      <c r="HC687" s="39"/>
      <c r="HE687" s="39"/>
      <c r="HG687" s="39"/>
      <c r="HI687" s="46"/>
      <c r="HJ687" s="39"/>
      <c r="HM687" s="46"/>
      <c r="HN687" s="39"/>
      <c r="HQ687" s="46"/>
      <c r="HR687" s="39"/>
      <c r="HU687" s="47"/>
      <c r="HV687" s="39"/>
      <c r="HY687" s="46"/>
      <c r="HZ687" s="39"/>
      <c r="IB687" s="52"/>
      <c r="IH687" s="52"/>
      <c r="IM687" s="52"/>
      <c r="IR687" s="39"/>
      <c r="IS687" s="41"/>
      <c r="IT687" s="52"/>
      <c r="IZ687" s="52"/>
      <c r="JE687" s="52"/>
      <c r="JK687" s="39"/>
      <c r="JL687" s="41"/>
      <c r="JM687" s="52"/>
      <c r="JS687" s="52"/>
      <c r="JX687" s="52"/>
      <c r="KD687" s="39"/>
      <c r="KE687" s="41"/>
      <c r="KF687" s="52"/>
      <c r="KL687" s="52"/>
      <c r="KQ687" s="52"/>
      <c r="KW687" s="39"/>
      <c r="KX687" s="41"/>
      <c r="KY687" s="52"/>
      <c r="LE687" s="52"/>
      <c r="LJ687" s="52"/>
      <c r="LP687" s="39"/>
      <c r="LQ687" s="41"/>
      <c r="LR687" s="41"/>
      <c r="LS687" s="52"/>
      <c r="LX687" s="52"/>
      <c r="MC687" s="52"/>
      <c r="MH687" s="39"/>
      <c r="MI687" s="41"/>
      <c r="MJ687" s="41"/>
      <c r="MK687" s="52"/>
      <c r="MP687" s="52"/>
      <c r="MU687" s="52"/>
      <c r="NA687" s="39"/>
      <c r="NB687" s="41"/>
      <c r="NC687" s="41"/>
      <c r="ND687" s="52"/>
      <c r="NI687" s="52"/>
      <c r="NN687" s="52"/>
      <c r="NT687" s="39"/>
      <c r="NU687" s="41"/>
      <c r="NV687" s="41"/>
      <c r="NW687" s="52"/>
      <c r="OB687" s="52"/>
      <c r="OG687" s="52"/>
      <c r="OM687" s="39"/>
      <c r="ON687" s="41"/>
      <c r="OO687" s="41"/>
      <c r="OP687" s="52"/>
      <c r="OU687" s="52"/>
      <c r="OZ687" s="52"/>
      <c r="PF687" s="39"/>
      <c r="PI687" s="39"/>
      <c r="PJ687" s="41"/>
      <c r="PK687" s="41"/>
      <c r="PL687" s="42"/>
      <c r="PM687" s="39"/>
      <c r="PP687" s="39"/>
      <c r="PS687" s="47"/>
      <c r="PT687" s="39"/>
      <c r="PW687" s="47"/>
      <c r="PX687" s="39"/>
      <c r="QA687" s="47"/>
      <c r="QB687" s="39"/>
      <c r="QE687" s="47"/>
    </row>
    <row r="688" spans="3:447" s="38" customFormat="1" x14ac:dyDescent="0.25">
      <c r="C688" s="42"/>
      <c r="J688" s="40"/>
      <c r="K688" s="42"/>
      <c r="U688" s="40"/>
      <c r="V688" s="42"/>
      <c r="W688" s="41"/>
      <c r="X688" s="41"/>
      <c r="AF688" s="40"/>
      <c r="AG688" s="41"/>
      <c r="AL688" s="43"/>
      <c r="AM688" s="41"/>
      <c r="AN688" s="41"/>
      <c r="AO688" s="41"/>
      <c r="AP688" s="40"/>
      <c r="AQ688" s="41"/>
      <c r="AR688" s="41"/>
      <c r="AS688" s="41"/>
      <c r="AT688" s="41"/>
      <c r="AU688" s="41"/>
      <c r="AV688" s="41"/>
      <c r="BA688" s="43"/>
      <c r="BB688" s="41"/>
      <c r="BC688" s="41"/>
      <c r="BD688" s="41"/>
      <c r="BE688" s="41"/>
      <c r="BF688" s="41"/>
      <c r="BG688" s="41"/>
      <c r="BH688" s="41"/>
      <c r="BI688" s="41"/>
      <c r="BJ688" s="41"/>
      <c r="BK688" s="40"/>
      <c r="BL688" s="41"/>
      <c r="BQ688" s="43"/>
      <c r="BR688" s="41"/>
      <c r="BS688" s="41"/>
      <c r="BT688" s="41"/>
      <c r="BU688" s="41"/>
      <c r="BV688" s="41"/>
      <c r="BW688" s="41"/>
      <c r="BX688" s="41"/>
      <c r="BY688" s="41"/>
      <c r="BZ688" s="41"/>
      <c r="CA688" s="40"/>
      <c r="CB688" s="41"/>
      <c r="CG688" s="43"/>
      <c r="CH688" s="41"/>
      <c r="CI688" s="41"/>
      <c r="CJ688" s="41"/>
      <c r="CK688" s="41"/>
      <c r="CL688" s="41"/>
      <c r="CM688" s="41"/>
      <c r="CN688" s="41"/>
      <c r="CO688" s="41"/>
      <c r="CP688" s="41"/>
      <c r="CQ688" s="40"/>
      <c r="CR688" s="41"/>
      <c r="CW688" s="43"/>
      <c r="CX688" s="41"/>
      <c r="CY688" s="41"/>
      <c r="CZ688" s="41"/>
      <c r="DA688" s="41"/>
      <c r="DB688" s="41"/>
      <c r="DC688" s="41"/>
      <c r="DD688" s="41"/>
      <c r="DE688" s="41"/>
      <c r="DF688" s="41"/>
      <c r="DG688" s="40"/>
      <c r="DH688" s="41"/>
      <c r="DI688" s="44"/>
      <c r="DJ688" s="41"/>
      <c r="DK688" s="40"/>
      <c r="DL688" s="45"/>
      <c r="DM688" s="40"/>
      <c r="DN688" s="39"/>
      <c r="DO688" s="41"/>
      <c r="DP688" s="41"/>
      <c r="DQ688" s="41"/>
      <c r="DR688" s="44"/>
      <c r="DS688" s="41"/>
      <c r="DT688" s="41"/>
      <c r="DX688" s="40"/>
      <c r="DY688" s="39"/>
      <c r="DZ688" s="41"/>
      <c r="ED688" s="40"/>
      <c r="EE688" s="42"/>
      <c r="EF688" s="41"/>
      <c r="EG688" s="41"/>
      <c r="EH688" s="41"/>
      <c r="EK688" s="42"/>
      <c r="EQ688" s="39"/>
      <c r="ES688" s="41"/>
      <c r="ET688" s="41"/>
      <c r="EU688" s="41"/>
      <c r="EV688" s="39"/>
      <c r="FA688" s="44"/>
      <c r="FB688" s="39"/>
      <c r="FG688" s="44"/>
      <c r="FH688" s="41"/>
      <c r="FI688" s="41"/>
      <c r="FJ688" s="41"/>
      <c r="FK688" s="41"/>
      <c r="FP688" s="56"/>
      <c r="GI688" s="62"/>
      <c r="GJ688" s="41"/>
      <c r="GK688" s="41"/>
      <c r="GL688" s="41"/>
      <c r="GP688" s="56"/>
      <c r="GS688" s="62"/>
      <c r="GT688" s="41"/>
      <c r="GU688" s="41"/>
      <c r="GV688" s="41"/>
      <c r="GZ688" s="56"/>
      <c r="HC688" s="39"/>
      <c r="HE688" s="39"/>
      <c r="HG688" s="39"/>
      <c r="HI688" s="46"/>
      <c r="HJ688" s="39"/>
      <c r="HM688" s="46"/>
      <c r="HN688" s="39"/>
      <c r="HQ688" s="46"/>
      <c r="HR688" s="39"/>
      <c r="HU688" s="47"/>
      <c r="HV688" s="39"/>
      <c r="HY688" s="46"/>
      <c r="HZ688" s="39"/>
      <c r="IB688" s="52"/>
      <c r="IH688" s="52"/>
      <c r="IM688" s="52"/>
      <c r="IR688" s="39"/>
      <c r="IS688" s="41"/>
      <c r="IT688" s="52"/>
      <c r="IZ688" s="52"/>
      <c r="JE688" s="52"/>
      <c r="JK688" s="39"/>
      <c r="JL688" s="41"/>
      <c r="JM688" s="52"/>
      <c r="JS688" s="52"/>
      <c r="JX688" s="52"/>
      <c r="KD688" s="39"/>
      <c r="KE688" s="41"/>
      <c r="KF688" s="52"/>
      <c r="KL688" s="52"/>
      <c r="KQ688" s="52"/>
      <c r="KW688" s="39"/>
      <c r="KX688" s="41"/>
      <c r="KY688" s="52"/>
      <c r="LE688" s="52"/>
      <c r="LJ688" s="52"/>
      <c r="LP688" s="39"/>
      <c r="LQ688" s="41"/>
      <c r="LR688" s="41"/>
      <c r="LS688" s="52"/>
      <c r="LX688" s="52"/>
      <c r="MC688" s="52"/>
      <c r="MH688" s="39"/>
      <c r="MI688" s="41"/>
      <c r="MJ688" s="41"/>
      <c r="MK688" s="52"/>
      <c r="MP688" s="52"/>
      <c r="MU688" s="52"/>
      <c r="NA688" s="39"/>
      <c r="NB688" s="41"/>
      <c r="NC688" s="41"/>
      <c r="ND688" s="52"/>
      <c r="NI688" s="52"/>
      <c r="NN688" s="52"/>
      <c r="NT688" s="39"/>
      <c r="NU688" s="41"/>
      <c r="NV688" s="41"/>
      <c r="NW688" s="52"/>
      <c r="OB688" s="52"/>
      <c r="OG688" s="52"/>
      <c r="OM688" s="39"/>
      <c r="ON688" s="41"/>
      <c r="OO688" s="41"/>
      <c r="OP688" s="52"/>
      <c r="OU688" s="52"/>
      <c r="OZ688" s="52"/>
      <c r="PF688" s="39"/>
      <c r="PI688" s="39"/>
      <c r="PJ688" s="41"/>
      <c r="PK688" s="41"/>
      <c r="PL688" s="42"/>
      <c r="PM688" s="39"/>
      <c r="PP688" s="39"/>
      <c r="PS688" s="47"/>
      <c r="PT688" s="39"/>
      <c r="PW688" s="47"/>
      <c r="PX688" s="39"/>
      <c r="QA688" s="47"/>
      <c r="QB688" s="39"/>
      <c r="QE688" s="47"/>
    </row>
    <row r="689" spans="3:447" s="38" customFormat="1" x14ac:dyDescent="0.25">
      <c r="C689" s="42"/>
      <c r="J689" s="40"/>
      <c r="K689" s="42"/>
      <c r="U689" s="40"/>
      <c r="V689" s="42"/>
      <c r="W689" s="41"/>
      <c r="X689" s="41"/>
      <c r="AF689" s="40"/>
      <c r="AG689" s="41"/>
      <c r="AL689" s="43"/>
      <c r="AM689" s="41"/>
      <c r="AN689" s="41"/>
      <c r="AO689" s="41"/>
      <c r="AP689" s="40"/>
      <c r="AQ689" s="41"/>
      <c r="AR689" s="41"/>
      <c r="AS689" s="41"/>
      <c r="AT689" s="41"/>
      <c r="AU689" s="41"/>
      <c r="AV689" s="41"/>
      <c r="BA689" s="43"/>
      <c r="BB689" s="41"/>
      <c r="BC689" s="41"/>
      <c r="BD689" s="41"/>
      <c r="BE689" s="41"/>
      <c r="BF689" s="41"/>
      <c r="BG689" s="41"/>
      <c r="BH689" s="41"/>
      <c r="BI689" s="41"/>
      <c r="BJ689" s="41"/>
      <c r="BK689" s="40"/>
      <c r="BL689" s="41"/>
      <c r="BQ689" s="43"/>
      <c r="BR689" s="41"/>
      <c r="BS689" s="41"/>
      <c r="BT689" s="41"/>
      <c r="BU689" s="41"/>
      <c r="BV689" s="41"/>
      <c r="BW689" s="41"/>
      <c r="BX689" s="41"/>
      <c r="BY689" s="41"/>
      <c r="BZ689" s="41"/>
      <c r="CA689" s="40"/>
      <c r="CB689" s="41"/>
      <c r="CG689" s="43"/>
      <c r="CH689" s="41"/>
      <c r="CI689" s="41"/>
      <c r="CJ689" s="41"/>
      <c r="CK689" s="41"/>
      <c r="CL689" s="41"/>
      <c r="CM689" s="41"/>
      <c r="CN689" s="41"/>
      <c r="CO689" s="41"/>
      <c r="CP689" s="41"/>
      <c r="CQ689" s="40"/>
      <c r="CR689" s="41"/>
      <c r="CW689" s="43"/>
      <c r="CX689" s="41"/>
      <c r="CY689" s="41"/>
      <c r="CZ689" s="41"/>
      <c r="DA689" s="41"/>
      <c r="DB689" s="41"/>
      <c r="DC689" s="41"/>
      <c r="DD689" s="41"/>
      <c r="DE689" s="41"/>
      <c r="DF689" s="41"/>
      <c r="DG689" s="40"/>
      <c r="DH689" s="41"/>
      <c r="DI689" s="44"/>
      <c r="DJ689" s="41"/>
      <c r="DK689" s="40"/>
      <c r="DL689" s="45"/>
      <c r="DM689" s="40"/>
      <c r="DN689" s="39"/>
      <c r="DO689" s="41"/>
      <c r="DP689" s="41"/>
      <c r="DQ689" s="41"/>
      <c r="DR689" s="44"/>
      <c r="DS689" s="41"/>
      <c r="DT689" s="41"/>
      <c r="DX689" s="40"/>
      <c r="DY689" s="39"/>
      <c r="DZ689" s="41"/>
      <c r="ED689" s="40"/>
      <c r="EE689" s="42"/>
      <c r="EF689" s="41"/>
      <c r="EG689" s="41"/>
      <c r="EH689" s="41"/>
      <c r="EK689" s="42"/>
      <c r="EQ689" s="39"/>
      <c r="ES689" s="41"/>
      <c r="ET689" s="41"/>
      <c r="EU689" s="41"/>
      <c r="EV689" s="39"/>
      <c r="FA689" s="44"/>
      <c r="FB689" s="39"/>
      <c r="FG689" s="44"/>
      <c r="FH689" s="41"/>
      <c r="FI689" s="41"/>
      <c r="FJ689" s="41"/>
      <c r="FK689" s="41"/>
      <c r="FP689" s="56"/>
      <c r="GI689" s="62"/>
      <c r="GJ689" s="41"/>
      <c r="GK689" s="41"/>
      <c r="GL689" s="41"/>
      <c r="GP689" s="56"/>
      <c r="GS689" s="62"/>
      <c r="GT689" s="41"/>
      <c r="GU689" s="41"/>
      <c r="GV689" s="41"/>
      <c r="GZ689" s="56"/>
      <c r="HC689" s="39"/>
      <c r="HE689" s="39"/>
      <c r="HG689" s="39"/>
      <c r="HI689" s="46"/>
      <c r="HJ689" s="39"/>
      <c r="HM689" s="46"/>
      <c r="HN689" s="39"/>
      <c r="HQ689" s="46"/>
      <c r="HR689" s="39"/>
      <c r="HU689" s="47"/>
      <c r="HV689" s="39"/>
      <c r="HY689" s="46"/>
      <c r="HZ689" s="39"/>
      <c r="IB689" s="52"/>
      <c r="IH689" s="52"/>
      <c r="IM689" s="52"/>
      <c r="IR689" s="39"/>
      <c r="IS689" s="41"/>
      <c r="IT689" s="52"/>
      <c r="IZ689" s="52"/>
      <c r="JE689" s="52"/>
      <c r="JK689" s="39"/>
      <c r="JL689" s="41"/>
      <c r="JM689" s="52"/>
      <c r="JS689" s="52"/>
      <c r="JX689" s="52"/>
      <c r="KD689" s="39"/>
      <c r="KE689" s="41"/>
      <c r="KF689" s="52"/>
      <c r="KL689" s="52"/>
      <c r="KQ689" s="52"/>
      <c r="KW689" s="39"/>
      <c r="KX689" s="41"/>
      <c r="KY689" s="52"/>
      <c r="LE689" s="52"/>
      <c r="LJ689" s="52"/>
      <c r="LP689" s="39"/>
      <c r="LQ689" s="41"/>
      <c r="LR689" s="41"/>
      <c r="LS689" s="52"/>
      <c r="LX689" s="52"/>
      <c r="MC689" s="52"/>
      <c r="MH689" s="39"/>
      <c r="MI689" s="41"/>
      <c r="MJ689" s="41"/>
      <c r="MK689" s="52"/>
      <c r="MP689" s="52"/>
      <c r="MU689" s="52"/>
      <c r="NA689" s="39"/>
      <c r="NB689" s="41"/>
      <c r="NC689" s="41"/>
      <c r="ND689" s="52"/>
      <c r="NI689" s="52"/>
      <c r="NN689" s="52"/>
      <c r="NT689" s="39"/>
      <c r="NU689" s="41"/>
      <c r="NV689" s="41"/>
      <c r="NW689" s="52"/>
      <c r="OB689" s="52"/>
      <c r="OG689" s="52"/>
      <c r="OM689" s="39"/>
      <c r="ON689" s="41"/>
      <c r="OO689" s="41"/>
      <c r="OP689" s="52"/>
      <c r="OU689" s="52"/>
      <c r="OZ689" s="52"/>
      <c r="PF689" s="39"/>
      <c r="PI689" s="39"/>
      <c r="PJ689" s="41"/>
      <c r="PK689" s="41"/>
      <c r="PL689" s="42"/>
      <c r="PM689" s="39"/>
      <c r="PP689" s="39"/>
      <c r="PS689" s="47"/>
      <c r="PT689" s="39"/>
      <c r="PW689" s="47"/>
      <c r="PX689" s="39"/>
      <c r="QA689" s="47"/>
      <c r="QB689" s="39"/>
      <c r="QE689" s="47"/>
    </row>
    <row r="690" spans="3:447" s="38" customFormat="1" x14ac:dyDescent="0.25">
      <c r="C690" s="42"/>
      <c r="J690" s="40"/>
      <c r="K690" s="42"/>
      <c r="U690" s="40"/>
      <c r="V690" s="42"/>
      <c r="W690" s="41"/>
      <c r="X690" s="41"/>
      <c r="AF690" s="40"/>
      <c r="AG690" s="41"/>
      <c r="AL690" s="43"/>
      <c r="AM690" s="41"/>
      <c r="AN690" s="41"/>
      <c r="AO690" s="41"/>
      <c r="AP690" s="40"/>
      <c r="AQ690" s="41"/>
      <c r="AR690" s="41"/>
      <c r="AS690" s="41"/>
      <c r="AT690" s="41"/>
      <c r="AU690" s="41"/>
      <c r="AV690" s="41"/>
      <c r="BA690" s="43"/>
      <c r="BB690" s="41"/>
      <c r="BC690" s="41"/>
      <c r="BD690" s="41"/>
      <c r="BE690" s="41"/>
      <c r="BF690" s="41"/>
      <c r="BG690" s="41"/>
      <c r="BH690" s="41"/>
      <c r="BI690" s="41"/>
      <c r="BJ690" s="41"/>
      <c r="BK690" s="40"/>
      <c r="BL690" s="41"/>
      <c r="BQ690" s="43"/>
      <c r="BR690" s="41"/>
      <c r="BS690" s="41"/>
      <c r="BT690" s="41"/>
      <c r="BU690" s="41"/>
      <c r="BV690" s="41"/>
      <c r="BW690" s="41"/>
      <c r="BX690" s="41"/>
      <c r="BY690" s="41"/>
      <c r="BZ690" s="41"/>
      <c r="CA690" s="40"/>
      <c r="CB690" s="41"/>
      <c r="CG690" s="43"/>
      <c r="CH690" s="41"/>
      <c r="CI690" s="41"/>
      <c r="CJ690" s="41"/>
      <c r="CK690" s="41"/>
      <c r="CL690" s="41"/>
      <c r="CM690" s="41"/>
      <c r="CN690" s="41"/>
      <c r="CO690" s="41"/>
      <c r="CP690" s="41"/>
      <c r="CQ690" s="40"/>
      <c r="CR690" s="41"/>
      <c r="CW690" s="43"/>
      <c r="CX690" s="41"/>
      <c r="CY690" s="41"/>
      <c r="CZ690" s="41"/>
      <c r="DA690" s="41"/>
      <c r="DB690" s="41"/>
      <c r="DC690" s="41"/>
      <c r="DD690" s="41"/>
      <c r="DE690" s="41"/>
      <c r="DF690" s="41"/>
      <c r="DG690" s="40"/>
      <c r="DH690" s="41"/>
      <c r="DI690" s="44"/>
      <c r="DJ690" s="41"/>
      <c r="DK690" s="40"/>
      <c r="DL690" s="45"/>
      <c r="DM690" s="40"/>
      <c r="DN690" s="39"/>
      <c r="DO690" s="41"/>
      <c r="DP690" s="41"/>
      <c r="DQ690" s="41"/>
      <c r="DR690" s="44"/>
      <c r="DS690" s="41"/>
      <c r="DT690" s="41"/>
      <c r="DX690" s="40"/>
      <c r="DY690" s="39"/>
      <c r="DZ690" s="41"/>
      <c r="ED690" s="40"/>
      <c r="EE690" s="42"/>
      <c r="EF690" s="41"/>
      <c r="EG690" s="41"/>
      <c r="EH690" s="41"/>
      <c r="EK690" s="42"/>
      <c r="EQ690" s="39"/>
      <c r="ES690" s="41"/>
      <c r="ET690" s="41"/>
      <c r="EU690" s="41"/>
      <c r="EV690" s="39"/>
      <c r="FA690" s="44"/>
      <c r="FB690" s="39"/>
      <c r="FG690" s="44"/>
      <c r="FH690" s="41"/>
      <c r="FI690" s="41"/>
      <c r="FJ690" s="41"/>
      <c r="FK690" s="41"/>
      <c r="FP690" s="56"/>
      <c r="GI690" s="62"/>
      <c r="GJ690" s="41"/>
      <c r="GK690" s="41"/>
      <c r="GL690" s="41"/>
      <c r="GP690" s="56"/>
      <c r="GS690" s="62"/>
      <c r="GT690" s="41"/>
      <c r="GU690" s="41"/>
      <c r="GV690" s="41"/>
      <c r="GZ690" s="56"/>
      <c r="HC690" s="39"/>
      <c r="HE690" s="39"/>
      <c r="HG690" s="39"/>
      <c r="HI690" s="46"/>
      <c r="HJ690" s="39"/>
      <c r="HM690" s="46"/>
      <c r="HN690" s="39"/>
      <c r="HQ690" s="46"/>
      <c r="HR690" s="39"/>
      <c r="HU690" s="47"/>
      <c r="HV690" s="39"/>
      <c r="HY690" s="46"/>
      <c r="HZ690" s="39"/>
      <c r="IB690" s="52"/>
      <c r="IH690" s="52"/>
      <c r="IM690" s="52"/>
      <c r="IR690" s="39"/>
      <c r="IS690" s="41"/>
      <c r="IT690" s="52"/>
      <c r="IZ690" s="52"/>
      <c r="JE690" s="52"/>
      <c r="JK690" s="39"/>
      <c r="JL690" s="41"/>
      <c r="JM690" s="52"/>
      <c r="JS690" s="52"/>
      <c r="JX690" s="52"/>
      <c r="KD690" s="39"/>
      <c r="KE690" s="41"/>
      <c r="KF690" s="52"/>
      <c r="KL690" s="52"/>
      <c r="KQ690" s="52"/>
      <c r="KW690" s="39"/>
      <c r="KX690" s="41"/>
      <c r="KY690" s="52"/>
      <c r="LE690" s="52"/>
      <c r="LJ690" s="52"/>
      <c r="LP690" s="39"/>
      <c r="LQ690" s="41"/>
      <c r="LR690" s="41"/>
      <c r="LS690" s="52"/>
      <c r="LX690" s="52"/>
      <c r="MC690" s="52"/>
      <c r="MH690" s="39"/>
      <c r="MI690" s="41"/>
      <c r="MJ690" s="41"/>
      <c r="MK690" s="52"/>
      <c r="MP690" s="52"/>
      <c r="MU690" s="52"/>
      <c r="NA690" s="39"/>
      <c r="NB690" s="41"/>
      <c r="NC690" s="41"/>
      <c r="ND690" s="52"/>
      <c r="NI690" s="52"/>
      <c r="NN690" s="52"/>
      <c r="NT690" s="39"/>
      <c r="NU690" s="41"/>
      <c r="NV690" s="41"/>
      <c r="NW690" s="52"/>
      <c r="OB690" s="52"/>
      <c r="OG690" s="52"/>
      <c r="OM690" s="39"/>
      <c r="ON690" s="41"/>
      <c r="OO690" s="41"/>
      <c r="OP690" s="52"/>
      <c r="OU690" s="52"/>
      <c r="OZ690" s="52"/>
      <c r="PF690" s="39"/>
      <c r="PI690" s="39"/>
      <c r="PJ690" s="41"/>
      <c r="PK690" s="41"/>
      <c r="PL690" s="42"/>
      <c r="PM690" s="39"/>
      <c r="PP690" s="39"/>
      <c r="PS690" s="47"/>
      <c r="PT690" s="39"/>
      <c r="PW690" s="47"/>
      <c r="PX690" s="39"/>
      <c r="QA690" s="47"/>
      <c r="QB690" s="39"/>
      <c r="QE690" s="47"/>
    </row>
    <row r="691" spans="3:447" s="38" customFormat="1" x14ac:dyDescent="0.25">
      <c r="C691" s="42"/>
      <c r="J691" s="40"/>
      <c r="K691" s="42"/>
      <c r="U691" s="40"/>
      <c r="V691" s="42"/>
      <c r="W691" s="41"/>
      <c r="X691" s="41"/>
      <c r="AF691" s="40"/>
      <c r="AG691" s="41"/>
      <c r="AL691" s="43"/>
      <c r="AM691" s="41"/>
      <c r="AN691" s="41"/>
      <c r="AO691" s="41"/>
      <c r="AP691" s="40"/>
      <c r="AQ691" s="41"/>
      <c r="AR691" s="41"/>
      <c r="AS691" s="41"/>
      <c r="AT691" s="41"/>
      <c r="AU691" s="41"/>
      <c r="AV691" s="41"/>
      <c r="BA691" s="43"/>
      <c r="BB691" s="41"/>
      <c r="BC691" s="41"/>
      <c r="BD691" s="41"/>
      <c r="BE691" s="41"/>
      <c r="BF691" s="41"/>
      <c r="BG691" s="41"/>
      <c r="BH691" s="41"/>
      <c r="BI691" s="41"/>
      <c r="BJ691" s="41"/>
      <c r="BK691" s="40"/>
      <c r="BL691" s="41"/>
      <c r="BQ691" s="43"/>
      <c r="BR691" s="41"/>
      <c r="BS691" s="41"/>
      <c r="BT691" s="41"/>
      <c r="BU691" s="41"/>
      <c r="BV691" s="41"/>
      <c r="BW691" s="41"/>
      <c r="BX691" s="41"/>
      <c r="BY691" s="41"/>
      <c r="BZ691" s="41"/>
      <c r="CA691" s="40"/>
      <c r="CB691" s="41"/>
      <c r="CG691" s="43"/>
      <c r="CH691" s="41"/>
      <c r="CI691" s="41"/>
      <c r="CJ691" s="41"/>
      <c r="CK691" s="41"/>
      <c r="CL691" s="41"/>
      <c r="CM691" s="41"/>
      <c r="CN691" s="41"/>
      <c r="CO691" s="41"/>
      <c r="CP691" s="41"/>
      <c r="CQ691" s="40"/>
      <c r="CR691" s="41"/>
      <c r="CW691" s="43"/>
      <c r="CX691" s="41"/>
      <c r="CY691" s="41"/>
      <c r="CZ691" s="41"/>
      <c r="DA691" s="41"/>
      <c r="DB691" s="41"/>
      <c r="DC691" s="41"/>
      <c r="DD691" s="41"/>
      <c r="DE691" s="41"/>
      <c r="DF691" s="41"/>
      <c r="DG691" s="40"/>
      <c r="DH691" s="41"/>
      <c r="DI691" s="44"/>
      <c r="DJ691" s="41"/>
      <c r="DK691" s="40"/>
      <c r="DL691" s="45"/>
      <c r="DM691" s="40"/>
      <c r="DN691" s="39"/>
      <c r="DO691" s="41"/>
      <c r="DP691" s="41"/>
      <c r="DQ691" s="41"/>
      <c r="DR691" s="44"/>
      <c r="DS691" s="41"/>
      <c r="DT691" s="41"/>
      <c r="DX691" s="40"/>
      <c r="DY691" s="39"/>
      <c r="DZ691" s="41"/>
      <c r="ED691" s="40"/>
      <c r="EE691" s="42"/>
      <c r="EF691" s="41"/>
      <c r="EG691" s="41"/>
      <c r="EH691" s="41"/>
      <c r="EK691" s="42"/>
      <c r="EQ691" s="39"/>
      <c r="ES691" s="41"/>
      <c r="ET691" s="41"/>
      <c r="EU691" s="41"/>
      <c r="EV691" s="39"/>
      <c r="FA691" s="44"/>
      <c r="FB691" s="39"/>
      <c r="FG691" s="44"/>
      <c r="FH691" s="41"/>
      <c r="FI691" s="41"/>
      <c r="FJ691" s="41"/>
      <c r="FK691" s="41"/>
      <c r="FP691" s="56"/>
      <c r="GI691" s="62"/>
      <c r="GJ691" s="41"/>
      <c r="GK691" s="41"/>
      <c r="GL691" s="41"/>
      <c r="GP691" s="56"/>
      <c r="GS691" s="62"/>
      <c r="GT691" s="41"/>
      <c r="GU691" s="41"/>
      <c r="GV691" s="41"/>
      <c r="GZ691" s="56"/>
      <c r="HC691" s="39"/>
      <c r="HE691" s="39"/>
      <c r="HG691" s="39"/>
      <c r="HI691" s="46"/>
      <c r="HJ691" s="39"/>
      <c r="HM691" s="46"/>
      <c r="HN691" s="39"/>
      <c r="HQ691" s="46"/>
      <c r="HR691" s="39"/>
      <c r="HU691" s="47"/>
      <c r="HV691" s="39"/>
      <c r="HY691" s="46"/>
      <c r="HZ691" s="39"/>
      <c r="IB691" s="52"/>
      <c r="IH691" s="52"/>
      <c r="IM691" s="52"/>
      <c r="IR691" s="39"/>
      <c r="IS691" s="41"/>
      <c r="IT691" s="52"/>
      <c r="IZ691" s="52"/>
      <c r="JE691" s="52"/>
      <c r="JK691" s="39"/>
      <c r="JL691" s="41"/>
      <c r="JM691" s="52"/>
      <c r="JS691" s="52"/>
      <c r="JX691" s="52"/>
      <c r="KD691" s="39"/>
      <c r="KE691" s="41"/>
      <c r="KF691" s="52"/>
      <c r="KL691" s="52"/>
      <c r="KQ691" s="52"/>
      <c r="KW691" s="39"/>
      <c r="KX691" s="41"/>
      <c r="KY691" s="52"/>
      <c r="LE691" s="52"/>
      <c r="LJ691" s="52"/>
      <c r="LP691" s="39"/>
      <c r="LQ691" s="41"/>
      <c r="LR691" s="41"/>
      <c r="LS691" s="52"/>
      <c r="LX691" s="52"/>
      <c r="MC691" s="52"/>
      <c r="MH691" s="39"/>
      <c r="MI691" s="41"/>
      <c r="MJ691" s="41"/>
      <c r="MK691" s="52"/>
      <c r="MP691" s="52"/>
      <c r="MU691" s="52"/>
      <c r="NA691" s="39"/>
      <c r="NB691" s="41"/>
      <c r="NC691" s="41"/>
      <c r="ND691" s="52"/>
      <c r="NI691" s="52"/>
      <c r="NN691" s="52"/>
      <c r="NT691" s="39"/>
      <c r="NU691" s="41"/>
      <c r="NV691" s="41"/>
      <c r="NW691" s="52"/>
      <c r="OB691" s="52"/>
      <c r="OG691" s="52"/>
      <c r="OM691" s="39"/>
      <c r="ON691" s="41"/>
      <c r="OO691" s="41"/>
      <c r="OP691" s="52"/>
      <c r="OU691" s="52"/>
      <c r="OZ691" s="52"/>
      <c r="PF691" s="39"/>
      <c r="PI691" s="39"/>
      <c r="PJ691" s="41"/>
      <c r="PK691" s="41"/>
      <c r="PL691" s="42"/>
      <c r="PM691" s="39"/>
      <c r="PP691" s="39"/>
      <c r="PS691" s="47"/>
      <c r="PT691" s="39"/>
      <c r="PW691" s="47"/>
      <c r="PX691" s="39"/>
      <c r="QA691" s="47"/>
      <c r="QB691" s="39"/>
      <c r="QE691" s="47"/>
    </row>
    <row r="692" spans="3:447" s="38" customFormat="1" x14ac:dyDescent="0.25">
      <c r="C692" s="42"/>
      <c r="J692" s="40"/>
      <c r="K692" s="42"/>
      <c r="U692" s="40"/>
      <c r="V692" s="42"/>
      <c r="W692" s="41"/>
      <c r="X692" s="41"/>
      <c r="AF692" s="40"/>
      <c r="AG692" s="41"/>
      <c r="AL692" s="43"/>
      <c r="AM692" s="41"/>
      <c r="AN692" s="41"/>
      <c r="AO692" s="41"/>
      <c r="AP692" s="40"/>
      <c r="AQ692" s="41"/>
      <c r="AR692" s="41"/>
      <c r="AS692" s="41"/>
      <c r="AT692" s="41"/>
      <c r="AU692" s="41"/>
      <c r="AV692" s="41"/>
      <c r="BA692" s="43"/>
      <c r="BB692" s="41"/>
      <c r="BC692" s="41"/>
      <c r="BD692" s="41"/>
      <c r="BE692" s="41"/>
      <c r="BF692" s="41"/>
      <c r="BG692" s="41"/>
      <c r="BH692" s="41"/>
      <c r="BI692" s="41"/>
      <c r="BJ692" s="41"/>
      <c r="BK692" s="40"/>
      <c r="BL692" s="41"/>
      <c r="BQ692" s="43"/>
      <c r="BR692" s="41"/>
      <c r="BS692" s="41"/>
      <c r="BT692" s="41"/>
      <c r="BU692" s="41"/>
      <c r="BV692" s="41"/>
      <c r="BW692" s="41"/>
      <c r="BX692" s="41"/>
      <c r="BY692" s="41"/>
      <c r="BZ692" s="41"/>
      <c r="CA692" s="40"/>
      <c r="CB692" s="41"/>
      <c r="CG692" s="43"/>
      <c r="CH692" s="41"/>
      <c r="CI692" s="41"/>
      <c r="CJ692" s="41"/>
      <c r="CK692" s="41"/>
      <c r="CL692" s="41"/>
      <c r="CM692" s="41"/>
      <c r="CN692" s="41"/>
      <c r="CO692" s="41"/>
      <c r="CP692" s="41"/>
      <c r="CQ692" s="40"/>
      <c r="CR692" s="41"/>
      <c r="CW692" s="43"/>
      <c r="CX692" s="41"/>
      <c r="CY692" s="41"/>
      <c r="CZ692" s="41"/>
      <c r="DA692" s="41"/>
      <c r="DB692" s="41"/>
      <c r="DC692" s="41"/>
      <c r="DD692" s="41"/>
      <c r="DE692" s="41"/>
      <c r="DF692" s="41"/>
      <c r="DG692" s="40"/>
      <c r="DH692" s="41"/>
      <c r="DI692" s="44"/>
      <c r="DJ692" s="41"/>
      <c r="DK692" s="40"/>
      <c r="DL692" s="45"/>
      <c r="DM692" s="40"/>
      <c r="DN692" s="39"/>
      <c r="DO692" s="41"/>
      <c r="DP692" s="41"/>
      <c r="DQ692" s="41"/>
      <c r="DR692" s="44"/>
      <c r="DS692" s="41"/>
      <c r="DT692" s="41"/>
      <c r="DX692" s="40"/>
      <c r="DY692" s="39"/>
      <c r="DZ692" s="41"/>
      <c r="ED692" s="40"/>
      <c r="EE692" s="42"/>
      <c r="EF692" s="41"/>
      <c r="EG692" s="41"/>
      <c r="EH692" s="41"/>
      <c r="EK692" s="42"/>
      <c r="EQ692" s="39"/>
      <c r="ES692" s="41"/>
      <c r="ET692" s="41"/>
      <c r="EU692" s="41"/>
      <c r="EV692" s="39"/>
      <c r="FA692" s="44"/>
      <c r="FB692" s="39"/>
      <c r="FG692" s="44"/>
      <c r="FH692" s="41"/>
      <c r="FI692" s="41"/>
      <c r="FJ692" s="41"/>
      <c r="FK692" s="41"/>
      <c r="FP692" s="56"/>
      <c r="GI692" s="62"/>
      <c r="GJ692" s="41"/>
      <c r="GK692" s="41"/>
      <c r="GL692" s="41"/>
      <c r="GP692" s="56"/>
      <c r="GS692" s="62"/>
      <c r="GT692" s="41"/>
      <c r="GU692" s="41"/>
      <c r="GV692" s="41"/>
      <c r="GZ692" s="56"/>
      <c r="HC692" s="39"/>
      <c r="HE692" s="39"/>
      <c r="HG692" s="39"/>
      <c r="HI692" s="46"/>
      <c r="HJ692" s="39"/>
      <c r="HM692" s="46"/>
      <c r="HN692" s="39"/>
      <c r="HQ692" s="46"/>
      <c r="HR692" s="39"/>
      <c r="HU692" s="47"/>
      <c r="HV692" s="39"/>
      <c r="HY692" s="46"/>
      <c r="HZ692" s="39"/>
      <c r="IB692" s="52"/>
      <c r="IH692" s="52"/>
      <c r="IM692" s="52"/>
      <c r="IR692" s="39"/>
      <c r="IS692" s="41"/>
      <c r="IT692" s="52"/>
      <c r="IZ692" s="52"/>
      <c r="JE692" s="52"/>
      <c r="JK692" s="39"/>
      <c r="JL692" s="41"/>
      <c r="JM692" s="52"/>
      <c r="JS692" s="52"/>
      <c r="JX692" s="52"/>
      <c r="KD692" s="39"/>
      <c r="KE692" s="41"/>
      <c r="KF692" s="52"/>
      <c r="KL692" s="52"/>
      <c r="KQ692" s="52"/>
      <c r="KW692" s="39"/>
      <c r="KX692" s="41"/>
      <c r="KY692" s="52"/>
      <c r="LE692" s="52"/>
      <c r="LJ692" s="52"/>
      <c r="LP692" s="39"/>
      <c r="LQ692" s="41"/>
      <c r="LR692" s="41"/>
      <c r="LS692" s="52"/>
      <c r="LX692" s="52"/>
      <c r="MC692" s="52"/>
      <c r="MH692" s="39"/>
      <c r="MI692" s="41"/>
      <c r="MJ692" s="41"/>
      <c r="MK692" s="52"/>
      <c r="MP692" s="52"/>
      <c r="MU692" s="52"/>
      <c r="NA692" s="39"/>
      <c r="NB692" s="41"/>
      <c r="NC692" s="41"/>
      <c r="ND692" s="52"/>
      <c r="NI692" s="52"/>
      <c r="NN692" s="52"/>
      <c r="NT692" s="39"/>
      <c r="NU692" s="41"/>
      <c r="NV692" s="41"/>
      <c r="NW692" s="52"/>
      <c r="OB692" s="52"/>
      <c r="OG692" s="52"/>
      <c r="OM692" s="39"/>
      <c r="ON692" s="41"/>
      <c r="OO692" s="41"/>
      <c r="OP692" s="52"/>
      <c r="OU692" s="52"/>
      <c r="OZ692" s="52"/>
      <c r="PF692" s="39"/>
      <c r="PI692" s="39"/>
      <c r="PJ692" s="41"/>
      <c r="PK692" s="41"/>
      <c r="PL692" s="42"/>
      <c r="PM692" s="39"/>
      <c r="PP692" s="39"/>
      <c r="PS692" s="47"/>
      <c r="PT692" s="39"/>
      <c r="PW692" s="47"/>
      <c r="PX692" s="39"/>
      <c r="QA692" s="47"/>
      <c r="QB692" s="39"/>
      <c r="QE692" s="47"/>
    </row>
    <row r="693" spans="3:447" s="38" customFormat="1" x14ac:dyDescent="0.25">
      <c r="C693" s="42"/>
      <c r="J693" s="40"/>
      <c r="K693" s="42"/>
      <c r="U693" s="40"/>
      <c r="V693" s="42"/>
      <c r="W693" s="41"/>
      <c r="X693" s="41"/>
      <c r="AF693" s="40"/>
      <c r="AG693" s="41"/>
      <c r="AL693" s="43"/>
      <c r="AM693" s="41"/>
      <c r="AN693" s="41"/>
      <c r="AO693" s="41"/>
      <c r="AP693" s="40"/>
      <c r="AQ693" s="41"/>
      <c r="AR693" s="41"/>
      <c r="AS693" s="41"/>
      <c r="AT693" s="41"/>
      <c r="AU693" s="41"/>
      <c r="AV693" s="41"/>
      <c r="BA693" s="43"/>
      <c r="BB693" s="41"/>
      <c r="BC693" s="41"/>
      <c r="BD693" s="41"/>
      <c r="BE693" s="41"/>
      <c r="BF693" s="41"/>
      <c r="BG693" s="41"/>
      <c r="BH693" s="41"/>
      <c r="BI693" s="41"/>
      <c r="BJ693" s="41"/>
      <c r="BK693" s="40"/>
      <c r="BL693" s="41"/>
      <c r="BQ693" s="43"/>
      <c r="BR693" s="41"/>
      <c r="BS693" s="41"/>
      <c r="BT693" s="41"/>
      <c r="BU693" s="41"/>
      <c r="BV693" s="41"/>
      <c r="BW693" s="41"/>
      <c r="BX693" s="41"/>
      <c r="BY693" s="41"/>
      <c r="BZ693" s="41"/>
      <c r="CA693" s="40"/>
      <c r="CB693" s="41"/>
      <c r="CG693" s="43"/>
      <c r="CH693" s="41"/>
      <c r="CI693" s="41"/>
      <c r="CJ693" s="41"/>
      <c r="CK693" s="41"/>
      <c r="CL693" s="41"/>
      <c r="CM693" s="41"/>
      <c r="CN693" s="41"/>
      <c r="CO693" s="41"/>
      <c r="CP693" s="41"/>
      <c r="CQ693" s="40"/>
      <c r="CR693" s="41"/>
      <c r="CW693" s="43"/>
      <c r="CX693" s="41"/>
      <c r="CY693" s="41"/>
      <c r="CZ693" s="41"/>
      <c r="DA693" s="41"/>
      <c r="DB693" s="41"/>
      <c r="DC693" s="41"/>
      <c r="DD693" s="41"/>
      <c r="DE693" s="41"/>
      <c r="DF693" s="41"/>
      <c r="DG693" s="40"/>
      <c r="DH693" s="41"/>
      <c r="DI693" s="44"/>
      <c r="DJ693" s="41"/>
      <c r="DK693" s="40"/>
      <c r="DL693" s="45"/>
      <c r="DM693" s="40"/>
      <c r="DN693" s="39"/>
      <c r="DO693" s="41"/>
      <c r="DP693" s="41"/>
      <c r="DQ693" s="41"/>
      <c r="DR693" s="44"/>
      <c r="DS693" s="41"/>
      <c r="DT693" s="41"/>
      <c r="DX693" s="40"/>
      <c r="DY693" s="39"/>
      <c r="DZ693" s="41"/>
      <c r="ED693" s="40"/>
      <c r="EE693" s="42"/>
      <c r="EF693" s="41"/>
      <c r="EG693" s="41"/>
      <c r="EH693" s="41"/>
      <c r="EK693" s="42"/>
      <c r="EQ693" s="39"/>
      <c r="ES693" s="41"/>
      <c r="ET693" s="41"/>
      <c r="EU693" s="41"/>
      <c r="EV693" s="39"/>
      <c r="FA693" s="44"/>
      <c r="FB693" s="39"/>
      <c r="FG693" s="44"/>
      <c r="FH693" s="41"/>
      <c r="FI693" s="41"/>
      <c r="FJ693" s="41"/>
      <c r="FK693" s="41"/>
      <c r="FP693" s="56"/>
      <c r="GI693" s="62"/>
      <c r="GJ693" s="41"/>
      <c r="GK693" s="41"/>
      <c r="GL693" s="41"/>
      <c r="GP693" s="56"/>
      <c r="GS693" s="62"/>
      <c r="GT693" s="41"/>
      <c r="GU693" s="41"/>
      <c r="GV693" s="41"/>
      <c r="GZ693" s="56"/>
      <c r="HC693" s="39"/>
      <c r="HE693" s="39"/>
      <c r="HG693" s="39"/>
      <c r="HI693" s="46"/>
      <c r="HJ693" s="39"/>
      <c r="HM693" s="46"/>
      <c r="HN693" s="39"/>
      <c r="HQ693" s="46"/>
      <c r="HR693" s="39"/>
      <c r="HU693" s="47"/>
      <c r="HV693" s="39"/>
      <c r="HY693" s="46"/>
      <c r="HZ693" s="39"/>
      <c r="IB693" s="52"/>
      <c r="IH693" s="52"/>
      <c r="IM693" s="52"/>
      <c r="IR693" s="39"/>
      <c r="IS693" s="41"/>
      <c r="IT693" s="52"/>
      <c r="IZ693" s="52"/>
      <c r="JE693" s="52"/>
      <c r="JK693" s="39"/>
      <c r="JL693" s="41"/>
      <c r="JM693" s="52"/>
      <c r="JS693" s="52"/>
      <c r="JX693" s="52"/>
      <c r="KD693" s="39"/>
      <c r="KE693" s="41"/>
      <c r="KF693" s="52"/>
      <c r="KL693" s="52"/>
      <c r="KQ693" s="52"/>
      <c r="KW693" s="39"/>
      <c r="KX693" s="41"/>
      <c r="KY693" s="52"/>
      <c r="LE693" s="52"/>
      <c r="LJ693" s="52"/>
      <c r="LP693" s="39"/>
      <c r="LQ693" s="41"/>
      <c r="LR693" s="41"/>
      <c r="LS693" s="52"/>
      <c r="LX693" s="52"/>
      <c r="MC693" s="52"/>
      <c r="MH693" s="39"/>
      <c r="MI693" s="41"/>
      <c r="MJ693" s="41"/>
      <c r="MK693" s="52"/>
      <c r="MP693" s="52"/>
      <c r="MU693" s="52"/>
      <c r="NA693" s="39"/>
      <c r="NB693" s="41"/>
      <c r="NC693" s="41"/>
      <c r="ND693" s="52"/>
      <c r="NI693" s="52"/>
      <c r="NN693" s="52"/>
      <c r="NT693" s="39"/>
      <c r="NU693" s="41"/>
      <c r="NV693" s="41"/>
      <c r="NW693" s="52"/>
      <c r="OB693" s="52"/>
      <c r="OG693" s="52"/>
      <c r="OM693" s="39"/>
      <c r="ON693" s="41"/>
      <c r="OO693" s="41"/>
      <c r="OP693" s="52"/>
      <c r="OU693" s="52"/>
      <c r="OZ693" s="52"/>
      <c r="PF693" s="39"/>
      <c r="PI693" s="39"/>
      <c r="PJ693" s="41"/>
      <c r="PK693" s="41"/>
      <c r="PL693" s="42"/>
      <c r="PM693" s="39"/>
      <c r="PP693" s="39"/>
      <c r="PS693" s="47"/>
      <c r="PT693" s="39"/>
      <c r="PW693" s="47"/>
      <c r="PX693" s="39"/>
      <c r="QA693" s="47"/>
      <c r="QB693" s="39"/>
      <c r="QE693" s="47"/>
    </row>
    <row r="694" spans="3:447" s="38" customFormat="1" x14ac:dyDescent="0.25">
      <c r="C694" s="42"/>
      <c r="J694" s="40"/>
      <c r="K694" s="42"/>
      <c r="U694" s="40"/>
      <c r="V694" s="42"/>
      <c r="W694" s="41"/>
      <c r="X694" s="41"/>
      <c r="AF694" s="40"/>
      <c r="AG694" s="41"/>
      <c r="AL694" s="43"/>
      <c r="AM694" s="41"/>
      <c r="AN694" s="41"/>
      <c r="AO694" s="41"/>
      <c r="AP694" s="40"/>
      <c r="AQ694" s="41"/>
      <c r="AR694" s="41"/>
      <c r="AS694" s="41"/>
      <c r="AT694" s="41"/>
      <c r="AU694" s="41"/>
      <c r="AV694" s="41"/>
      <c r="BA694" s="43"/>
      <c r="BB694" s="41"/>
      <c r="BC694" s="41"/>
      <c r="BD694" s="41"/>
      <c r="BE694" s="41"/>
      <c r="BF694" s="41"/>
      <c r="BG694" s="41"/>
      <c r="BH694" s="41"/>
      <c r="BI694" s="41"/>
      <c r="BJ694" s="41"/>
      <c r="BK694" s="40"/>
      <c r="BL694" s="41"/>
      <c r="BQ694" s="43"/>
      <c r="BR694" s="41"/>
      <c r="BS694" s="41"/>
      <c r="BT694" s="41"/>
      <c r="BU694" s="41"/>
      <c r="BV694" s="41"/>
      <c r="BW694" s="41"/>
      <c r="BX694" s="41"/>
      <c r="BY694" s="41"/>
      <c r="BZ694" s="41"/>
      <c r="CA694" s="40"/>
      <c r="CB694" s="41"/>
      <c r="CG694" s="43"/>
      <c r="CH694" s="41"/>
      <c r="CI694" s="41"/>
      <c r="CJ694" s="41"/>
      <c r="CK694" s="41"/>
      <c r="CL694" s="41"/>
      <c r="CM694" s="41"/>
      <c r="CN694" s="41"/>
      <c r="CO694" s="41"/>
      <c r="CP694" s="41"/>
      <c r="CQ694" s="40"/>
      <c r="CR694" s="41"/>
      <c r="CW694" s="43"/>
      <c r="CX694" s="41"/>
      <c r="CY694" s="41"/>
      <c r="CZ694" s="41"/>
      <c r="DA694" s="41"/>
      <c r="DB694" s="41"/>
      <c r="DC694" s="41"/>
      <c r="DD694" s="41"/>
      <c r="DE694" s="41"/>
      <c r="DF694" s="41"/>
      <c r="DG694" s="40"/>
      <c r="DH694" s="41"/>
      <c r="DI694" s="44"/>
      <c r="DJ694" s="41"/>
      <c r="DK694" s="40"/>
      <c r="DL694" s="45"/>
      <c r="DM694" s="40"/>
      <c r="DN694" s="39"/>
      <c r="DO694" s="41"/>
      <c r="DP694" s="41"/>
      <c r="DQ694" s="41"/>
      <c r="DR694" s="44"/>
      <c r="DS694" s="41"/>
      <c r="DT694" s="41"/>
      <c r="DX694" s="40"/>
      <c r="DY694" s="39"/>
      <c r="DZ694" s="41"/>
      <c r="ED694" s="40"/>
      <c r="EE694" s="42"/>
      <c r="EF694" s="41"/>
      <c r="EG694" s="41"/>
      <c r="EH694" s="41"/>
      <c r="EK694" s="42"/>
      <c r="EQ694" s="39"/>
      <c r="ES694" s="41"/>
      <c r="ET694" s="41"/>
      <c r="EU694" s="41"/>
      <c r="EV694" s="39"/>
      <c r="FA694" s="44"/>
      <c r="FB694" s="39"/>
      <c r="FG694" s="44"/>
      <c r="FH694" s="41"/>
      <c r="FI694" s="41"/>
      <c r="FJ694" s="41"/>
      <c r="FK694" s="41"/>
      <c r="FP694" s="56"/>
      <c r="GI694" s="62"/>
      <c r="GJ694" s="41"/>
      <c r="GK694" s="41"/>
      <c r="GL694" s="41"/>
      <c r="GP694" s="56"/>
      <c r="GS694" s="62"/>
      <c r="GT694" s="41"/>
      <c r="GU694" s="41"/>
      <c r="GV694" s="41"/>
      <c r="GZ694" s="56"/>
      <c r="HC694" s="39"/>
      <c r="HE694" s="39"/>
      <c r="HG694" s="39"/>
      <c r="HI694" s="46"/>
      <c r="HJ694" s="39"/>
      <c r="HM694" s="46"/>
      <c r="HN694" s="39"/>
      <c r="HQ694" s="46"/>
      <c r="HR694" s="39"/>
      <c r="HU694" s="47"/>
      <c r="HV694" s="39"/>
      <c r="HY694" s="46"/>
      <c r="HZ694" s="39"/>
      <c r="IB694" s="52"/>
      <c r="IH694" s="52"/>
      <c r="IM694" s="52"/>
      <c r="IR694" s="39"/>
      <c r="IS694" s="41"/>
      <c r="IT694" s="52"/>
      <c r="IZ694" s="52"/>
      <c r="JE694" s="52"/>
      <c r="JK694" s="39"/>
      <c r="JL694" s="41"/>
      <c r="JM694" s="52"/>
      <c r="JS694" s="52"/>
      <c r="JX694" s="52"/>
      <c r="KD694" s="39"/>
      <c r="KE694" s="41"/>
      <c r="KF694" s="52"/>
      <c r="KL694" s="52"/>
      <c r="KQ694" s="52"/>
      <c r="KW694" s="39"/>
      <c r="KX694" s="41"/>
      <c r="KY694" s="52"/>
      <c r="LE694" s="52"/>
      <c r="LJ694" s="52"/>
      <c r="LP694" s="39"/>
      <c r="LQ694" s="41"/>
      <c r="LR694" s="41"/>
      <c r="LS694" s="52"/>
      <c r="LX694" s="52"/>
      <c r="MC694" s="52"/>
      <c r="MH694" s="39"/>
      <c r="MI694" s="41"/>
      <c r="MJ694" s="41"/>
      <c r="MK694" s="52"/>
      <c r="MP694" s="52"/>
      <c r="MU694" s="52"/>
      <c r="NA694" s="39"/>
      <c r="NB694" s="41"/>
      <c r="NC694" s="41"/>
      <c r="ND694" s="52"/>
      <c r="NI694" s="52"/>
      <c r="NN694" s="52"/>
      <c r="NT694" s="39"/>
      <c r="NU694" s="41"/>
      <c r="NV694" s="41"/>
      <c r="NW694" s="52"/>
      <c r="OB694" s="52"/>
      <c r="OG694" s="52"/>
      <c r="OM694" s="39"/>
      <c r="ON694" s="41"/>
      <c r="OO694" s="41"/>
      <c r="OP694" s="52"/>
      <c r="OU694" s="52"/>
      <c r="OZ694" s="52"/>
      <c r="PF694" s="39"/>
      <c r="PI694" s="39"/>
      <c r="PJ694" s="41"/>
      <c r="PK694" s="41"/>
      <c r="PL694" s="42"/>
      <c r="PM694" s="39"/>
      <c r="PP694" s="39"/>
      <c r="PS694" s="47"/>
      <c r="PT694" s="39"/>
      <c r="PW694" s="47"/>
      <c r="PX694" s="39"/>
      <c r="QA694" s="47"/>
      <c r="QB694" s="39"/>
      <c r="QE694" s="47"/>
    </row>
    <row r="695" spans="3:447" s="38" customFormat="1" x14ac:dyDescent="0.25">
      <c r="C695" s="42"/>
      <c r="J695" s="40"/>
      <c r="K695" s="42"/>
      <c r="U695" s="40"/>
      <c r="V695" s="42"/>
      <c r="W695" s="41"/>
      <c r="X695" s="41"/>
      <c r="AF695" s="40"/>
      <c r="AG695" s="41"/>
      <c r="AL695" s="43"/>
      <c r="AM695" s="41"/>
      <c r="AN695" s="41"/>
      <c r="AO695" s="41"/>
      <c r="AP695" s="40"/>
      <c r="AQ695" s="41"/>
      <c r="AR695" s="41"/>
      <c r="AS695" s="41"/>
      <c r="AT695" s="41"/>
      <c r="AU695" s="41"/>
      <c r="AV695" s="41"/>
      <c r="BA695" s="43"/>
      <c r="BB695" s="41"/>
      <c r="BC695" s="41"/>
      <c r="BD695" s="41"/>
      <c r="BE695" s="41"/>
      <c r="BF695" s="41"/>
      <c r="BG695" s="41"/>
      <c r="BH695" s="41"/>
      <c r="BI695" s="41"/>
      <c r="BJ695" s="41"/>
      <c r="BK695" s="40"/>
      <c r="BL695" s="41"/>
      <c r="BQ695" s="43"/>
      <c r="BR695" s="41"/>
      <c r="BS695" s="41"/>
      <c r="BT695" s="41"/>
      <c r="BU695" s="41"/>
      <c r="BV695" s="41"/>
      <c r="BW695" s="41"/>
      <c r="BX695" s="41"/>
      <c r="BY695" s="41"/>
      <c r="BZ695" s="41"/>
      <c r="CA695" s="40"/>
      <c r="CB695" s="41"/>
      <c r="CG695" s="43"/>
      <c r="CH695" s="41"/>
      <c r="CI695" s="41"/>
      <c r="CJ695" s="41"/>
      <c r="CK695" s="41"/>
      <c r="CL695" s="41"/>
      <c r="CM695" s="41"/>
      <c r="CN695" s="41"/>
      <c r="CO695" s="41"/>
      <c r="CP695" s="41"/>
      <c r="CQ695" s="40"/>
      <c r="CR695" s="41"/>
      <c r="CW695" s="43"/>
      <c r="CX695" s="41"/>
      <c r="CY695" s="41"/>
      <c r="CZ695" s="41"/>
      <c r="DA695" s="41"/>
      <c r="DB695" s="41"/>
      <c r="DC695" s="41"/>
      <c r="DD695" s="41"/>
      <c r="DE695" s="41"/>
      <c r="DF695" s="41"/>
      <c r="DG695" s="40"/>
      <c r="DH695" s="41"/>
      <c r="DI695" s="44"/>
      <c r="DJ695" s="41"/>
      <c r="DK695" s="40"/>
      <c r="DL695" s="45"/>
      <c r="DM695" s="40"/>
      <c r="DN695" s="39"/>
      <c r="DO695" s="41"/>
      <c r="DP695" s="41"/>
      <c r="DQ695" s="41"/>
      <c r="DR695" s="44"/>
      <c r="DS695" s="41"/>
      <c r="DT695" s="41"/>
      <c r="DX695" s="40"/>
      <c r="DY695" s="39"/>
      <c r="DZ695" s="41"/>
      <c r="ED695" s="40"/>
      <c r="EE695" s="42"/>
      <c r="EF695" s="41"/>
      <c r="EG695" s="41"/>
      <c r="EH695" s="41"/>
      <c r="EK695" s="42"/>
      <c r="EQ695" s="39"/>
      <c r="ES695" s="41"/>
      <c r="ET695" s="41"/>
      <c r="EU695" s="41"/>
      <c r="EV695" s="39"/>
      <c r="FA695" s="44"/>
      <c r="FB695" s="39"/>
      <c r="FG695" s="44"/>
      <c r="FH695" s="41"/>
      <c r="FI695" s="41"/>
      <c r="FJ695" s="41"/>
      <c r="FK695" s="41"/>
      <c r="FP695" s="56"/>
      <c r="GI695" s="62"/>
      <c r="GJ695" s="41"/>
      <c r="GK695" s="41"/>
      <c r="GL695" s="41"/>
      <c r="GP695" s="56"/>
      <c r="GS695" s="62"/>
      <c r="GT695" s="41"/>
      <c r="GU695" s="41"/>
      <c r="GV695" s="41"/>
      <c r="GZ695" s="56"/>
      <c r="HC695" s="39"/>
      <c r="HE695" s="39"/>
      <c r="HG695" s="39"/>
      <c r="HI695" s="46"/>
      <c r="HJ695" s="39"/>
      <c r="HM695" s="46"/>
      <c r="HN695" s="39"/>
      <c r="HQ695" s="46"/>
      <c r="HR695" s="39"/>
      <c r="HU695" s="47"/>
      <c r="HV695" s="39"/>
      <c r="HY695" s="46"/>
      <c r="HZ695" s="39"/>
      <c r="IB695" s="52"/>
      <c r="IH695" s="52"/>
      <c r="IM695" s="52"/>
      <c r="IR695" s="39"/>
      <c r="IS695" s="41"/>
      <c r="IT695" s="52"/>
      <c r="IZ695" s="52"/>
      <c r="JE695" s="52"/>
      <c r="JK695" s="39"/>
      <c r="JL695" s="41"/>
      <c r="JM695" s="52"/>
      <c r="JS695" s="52"/>
      <c r="JX695" s="52"/>
      <c r="KD695" s="39"/>
      <c r="KE695" s="41"/>
      <c r="KF695" s="52"/>
      <c r="KL695" s="52"/>
      <c r="KQ695" s="52"/>
      <c r="KW695" s="39"/>
      <c r="KX695" s="41"/>
      <c r="KY695" s="52"/>
      <c r="LE695" s="52"/>
      <c r="LJ695" s="52"/>
      <c r="LP695" s="39"/>
      <c r="LQ695" s="41"/>
      <c r="LR695" s="41"/>
      <c r="LS695" s="52"/>
      <c r="LX695" s="52"/>
      <c r="MC695" s="52"/>
      <c r="MH695" s="39"/>
      <c r="MI695" s="41"/>
      <c r="MJ695" s="41"/>
      <c r="MK695" s="52"/>
      <c r="MP695" s="52"/>
      <c r="MU695" s="52"/>
      <c r="NA695" s="39"/>
      <c r="NB695" s="41"/>
      <c r="NC695" s="41"/>
      <c r="ND695" s="52"/>
      <c r="NI695" s="52"/>
      <c r="NN695" s="52"/>
      <c r="NT695" s="39"/>
      <c r="NU695" s="41"/>
      <c r="NV695" s="41"/>
      <c r="NW695" s="52"/>
      <c r="OB695" s="52"/>
      <c r="OG695" s="52"/>
      <c r="OM695" s="39"/>
      <c r="ON695" s="41"/>
      <c r="OO695" s="41"/>
      <c r="OP695" s="52"/>
      <c r="OU695" s="52"/>
      <c r="OZ695" s="52"/>
      <c r="PF695" s="39"/>
      <c r="PI695" s="39"/>
      <c r="PJ695" s="41"/>
      <c r="PK695" s="41"/>
      <c r="PL695" s="42"/>
      <c r="PM695" s="39"/>
      <c r="PP695" s="39"/>
      <c r="PS695" s="47"/>
      <c r="PT695" s="39"/>
      <c r="PW695" s="47"/>
      <c r="PX695" s="39"/>
      <c r="QA695" s="47"/>
      <c r="QB695" s="39"/>
      <c r="QE695" s="47"/>
    </row>
    <row r="696" spans="3:447" s="38" customFormat="1" x14ac:dyDescent="0.25">
      <c r="C696" s="42"/>
      <c r="J696" s="40"/>
      <c r="K696" s="42"/>
      <c r="U696" s="40"/>
      <c r="V696" s="42"/>
      <c r="W696" s="41"/>
      <c r="X696" s="41"/>
      <c r="AF696" s="40"/>
      <c r="AG696" s="41"/>
      <c r="AL696" s="43"/>
      <c r="AM696" s="41"/>
      <c r="AN696" s="41"/>
      <c r="AO696" s="41"/>
      <c r="AP696" s="40"/>
      <c r="AQ696" s="41"/>
      <c r="AR696" s="41"/>
      <c r="AS696" s="41"/>
      <c r="AT696" s="41"/>
      <c r="AU696" s="41"/>
      <c r="AV696" s="41"/>
      <c r="BA696" s="43"/>
      <c r="BB696" s="41"/>
      <c r="BC696" s="41"/>
      <c r="BD696" s="41"/>
      <c r="BE696" s="41"/>
      <c r="BF696" s="41"/>
      <c r="BG696" s="41"/>
      <c r="BH696" s="41"/>
      <c r="BI696" s="41"/>
      <c r="BJ696" s="41"/>
      <c r="BK696" s="40"/>
      <c r="BL696" s="41"/>
      <c r="BQ696" s="43"/>
      <c r="BR696" s="41"/>
      <c r="BS696" s="41"/>
      <c r="BT696" s="41"/>
      <c r="BU696" s="41"/>
      <c r="BV696" s="41"/>
      <c r="BW696" s="41"/>
      <c r="BX696" s="41"/>
      <c r="BY696" s="41"/>
      <c r="BZ696" s="41"/>
      <c r="CA696" s="40"/>
      <c r="CB696" s="41"/>
      <c r="CG696" s="43"/>
      <c r="CH696" s="41"/>
      <c r="CI696" s="41"/>
      <c r="CJ696" s="41"/>
      <c r="CK696" s="41"/>
      <c r="CL696" s="41"/>
      <c r="CM696" s="41"/>
      <c r="CN696" s="41"/>
      <c r="CO696" s="41"/>
      <c r="CP696" s="41"/>
      <c r="CQ696" s="40"/>
      <c r="CR696" s="41"/>
      <c r="CW696" s="43"/>
      <c r="CX696" s="41"/>
      <c r="CY696" s="41"/>
      <c r="CZ696" s="41"/>
      <c r="DA696" s="41"/>
      <c r="DB696" s="41"/>
      <c r="DC696" s="41"/>
      <c r="DD696" s="41"/>
      <c r="DE696" s="41"/>
      <c r="DF696" s="41"/>
      <c r="DG696" s="40"/>
      <c r="DH696" s="41"/>
      <c r="DI696" s="44"/>
      <c r="DJ696" s="41"/>
      <c r="DK696" s="40"/>
      <c r="DL696" s="45"/>
      <c r="DM696" s="40"/>
      <c r="DN696" s="39"/>
      <c r="DO696" s="41"/>
      <c r="DP696" s="41"/>
      <c r="DQ696" s="41"/>
      <c r="DR696" s="44"/>
      <c r="DS696" s="41"/>
      <c r="DT696" s="41"/>
      <c r="DX696" s="40"/>
      <c r="DY696" s="39"/>
      <c r="DZ696" s="41"/>
      <c r="ED696" s="40"/>
      <c r="EE696" s="42"/>
      <c r="EF696" s="41"/>
      <c r="EG696" s="41"/>
      <c r="EH696" s="41"/>
      <c r="EK696" s="42"/>
      <c r="EQ696" s="39"/>
      <c r="ES696" s="41"/>
      <c r="ET696" s="41"/>
      <c r="EU696" s="41"/>
      <c r="EV696" s="39"/>
      <c r="FA696" s="44"/>
      <c r="FB696" s="39"/>
      <c r="FG696" s="44"/>
      <c r="FH696" s="41"/>
      <c r="FI696" s="41"/>
      <c r="FJ696" s="41"/>
      <c r="FK696" s="41"/>
      <c r="FP696" s="56"/>
      <c r="GI696" s="62"/>
      <c r="GJ696" s="41"/>
      <c r="GK696" s="41"/>
      <c r="GL696" s="41"/>
      <c r="GP696" s="56"/>
      <c r="GS696" s="62"/>
      <c r="GT696" s="41"/>
      <c r="GU696" s="41"/>
      <c r="GV696" s="41"/>
      <c r="GZ696" s="56"/>
      <c r="HC696" s="39"/>
      <c r="HE696" s="39"/>
      <c r="HG696" s="39"/>
      <c r="HI696" s="46"/>
      <c r="HJ696" s="39"/>
      <c r="HM696" s="46"/>
      <c r="HN696" s="39"/>
      <c r="HQ696" s="46"/>
      <c r="HR696" s="39"/>
      <c r="HU696" s="47"/>
      <c r="HV696" s="39"/>
      <c r="HY696" s="46"/>
      <c r="HZ696" s="39"/>
      <c r="IB696" s="52"/>
      <c r="IH696" s="52"/>
      <c r="IM696" s="52"/>
      <c r="IR696" s="39"/>
      <c r="IS696" s="41"/>
      <c r="IT696" s="52"/>
      <c r="IZ696" s="52"/>
      <c r="JE696" s="52"/>
      <c r="JK696" s="39"/>
      <c r="JL696" s="41"/>
      <c r="JM696" s="52"/>
      <c r="JS696" s="52"/>
      <c r="JX696" s="52"/>
      <c r="KD696" s="39"/>
      <c r="KE696" s="41"/>
      <c r="KF696" s="52"/>
      <c r="KL696" s="52"/>
      <c r="KQ696" s="52"/>
      <c r="KW696" s="39"/>
      <c r="KX696" s="41"/>
      <c r="KY696" s="52"/>
      <c r="LE696" s="52"/>
      <c r="LJ696" s="52"/>
      <c r="LP696" s="39"/>
      <c r="LQ696" s="41"/>
      <c r="LR696" s="41"/>
      <c r="LS696" s="52"/>
      <c r="LX696" s="52"/>
      <c r="MC696" s="52"/>
      <c r="MH696" s="39"/>
      <c r="MI696" s="41"/>
      <c r="MJ696" s="41"/>
      <c r="MK696" s="52"/>
      <c r="MP696" s="52"/>
      <c r="MU696" s="52"/>
      <c r="NA696" s="39"/>
      <c r="NB696" s="41"/>
      <c r="NC696" s="41"/>
      <c r="ND696" s="52"/>
      <c r="NI696" s="52"/>
      <c r="NN696" s="52"/>
      <c r="NT696" s="39"/>
      <c r="NU696" s="41"/>
      <c r="NV696" s="41"/>
      <c r="NW696" s="52"/>
      <c r="OB696" s="52"/>
      <c r="OG696" s="52"/>
      <c r="OM696" s="39"/>
      <c r="ON696" s="41"/>
      <c r="OO696" s="41"/>
      <c r="OP696" s="52"/>
      <c r="OU696" s="52"/>
      <c r="OZ696" s="52"/>
      <c r="PF696" s="39"/>
      <c r="PI696" s="39"/>
      <c r="PJ696" s="41"/>
      <c r="PK696" s="41"/>
      <c r="PL696" s="42"/>
      <c r="PM696" s="39"/>
      <c r="PP696" s="39"/>
      <c r="PS696" s="47"/>
      <c r="PT696" s="39"/>
      <c r="PW696" s="47"/>
      <c r="PX696" s="39"/>
      <c r="QA696" s="47"/>
      <c r="QB696" s="39"/>
      <c r="QE696" s="47"/>
    </row>
    <row r="697" spans="3:447" s="38" customFormat="1" x14ac:dyDescent="0.25">
      <c r="C697" s="42"/>
      <c r="J697" s="40"/>
      <c r="K697" s="42"/>
      <c r="U697" s="40"/>
      <c r="V697" s="42"/>
      <c r="W697" s="41"/>
      <c r="X697" s="41"/>
      <c r="AF697" s="40"/>
      <c r="AG697" s="41"/>
      <c r="AL697" s="43"/>
      <c r="AM697" s="41"/>
      <c r="AN697" s="41"/>
      <c r="AO697" s="41"/>
      <c r="AP697" s="40"/>
      <c r="AQ697" s="41"/>
      <c r="AR697" s="41"/>
      <c r="AS697" s="41"/>
      <c r="AT697" s="41"/>
      <c r="AU697" s="41"/>
      <c r="AV697" s="41"/>
      <c r="BA697" s="43"/>
      <c r="BB697" s="41"/>
      <c r="BC697" s="41"/>
      <c r="BD697" s="41"/>
      <c r="BE697" s="41"/>
      <c r="BF697" s="41"/>
      <c r="BG697" s="41"/>
      <c r="BH697" s="41"/>
      <c r="BI697" s="41"/>
      <c r="BJ697" s="41"/>
      <c r="BK697" s="40"/>
      <c r="BL697" s="41"/>
      <c r="BQ697" s="43"/>
      <c r="BR697" s="41"/>
      <c r="BS697" s="41"/>
      <c r="BT697" s="41"/>
      <c r="BU697" s="41"/>
      <c r="BV697" s="41"/>
      <c r="BW697" s="41"/>
      <c r="BX697" s="41"/>
      <c r="BY697" s="41"/>
      <c r="BZ697" s="41"/>
      <c r="CA697" s="40"/>
      <c r="CB697" s="41"/>
      <c r="CG697" s="43"/>
      <c r="CH697" s="41"/>
      <c r="CI697" s="41"/>
      <c r="CJ697" s="41"/>
      <c r="CK697" s="41"/>
      <c r="CL697" s="41"/>
      <c r="CM697" s="41"/>
      <c r="CN697" s="41"/>
      <c r="CO697" s="41"/>
      <c r="CP697" s="41"/>
      <c r="CQ697" s="40"/>
      <c r="CR697" s="41"/>
      <c r="CW697" s="43"/>
      <c r="CX697" s="41"/>
      <c r="CY697" s="41"/>
      <c r="CZ697" s="41"/>
      <c r="DA697" s="41"/>
      <c r="DB697" s="41"/>
      <c r="DC697" s="41"/>
      <c r="DD697" s="41"/>
      <c r="DE697" s="41"/>
      <c r="DF697" s="41"/>
      <c r="DG697" s="40"/>
      <c r="DH697" s="41"/>
      <c r="DI697" s="44"/>
      <c r="DJ697" s="41"/>
      <c r="DK697" s="40"/>
      <c r="DL697" s="45"/>
      <c r="DM697" s="40"/>
      <c r="DN697" s="39"/>
      <c r="DO697" s="41"/>
      <c r="DP697" s="41"/>
      <c r="DQ697" s="41"/>
      <c r="DR697" s="44"/>
      <c r="DS697" s="41"/>
      <c r="DT697" s="41"/>
      <c r="DX697" s="40"/>
      <c r="DY697" s="39"/>
      <c r="DZ697" s="41"/>
      <c r="ED697" s="40"/>
      <c r="EE697" s="42"/>
      <c r="EF697" s="41"/>
      <c r="EG697" s="41"/>
      <c r="EH697" s="41"/>
      <c r="EK697" s="42"/>
      <c r="EQ697" s="39"/>
      <c r="ES697" s="41"/>
      <c r="ET697" s="41"/>
      <c r="EU697" s="41"/>
      <c r="EV697" s="39"/>
      <c r="FA697" s="44"/>
      <c r="FB697" s="39"/>
      <c r="FG697" s="44"/>
      <c r="FH697" s="41"/>
      <c r="FI697" s="41"/>
      <c r="FJ697" s="41"/>
      <c r="FK697" s="41"/>
      <c r="FP697" s="56"/>
      <c r="GI697" s="62"/>
      <c r="GJ697" s="41"/>
      <c r="GK697" s="41"/>
      <c r="GL697" s="41"/>
      <c r="GP697" s="56"/>
      <c r="GS697" s="62"/>
      <c r="GT697" s="41"/>
      <c r="GU697" s="41"/>
      <c r="GV697" s="41"/>
      <c r="GZ697" s="56"/>
      <c r="HC697" s="39"/>
      <c r="HE697" s="39"/>
      <c r="HG697" s="39"/>
      <c r="HI697" s="46"/>
      <c r="HJ697" s="39"/>
      <c r="HM697" s="46"/>
      <c r="HN697" s="39"/>
      <c r="HQ697" s="46"/>
      <c r="HR697" s="39"/>
      <c r="HU697" s="47"/>
      <c r="HV697" s="39"/>
      <c r="HY697" s="46"/>
      <c r="HZ697" s="39"/>
      <c r="IB697" s="52"/>
      <c r="IH697" s="52"/>
      <c r="IM697" s="52"/>
      <c r="IR697" s="39"/>
      <c r="IS697" s="41"/>
      <c r="IT697" s="52"/>
      <c r="IZ697" s="52"/>
      <c r="JE697" s="52"/>
      <c r="JK697" s="39"/>
      <c r="JL697" s="41"/>
      <c r="JM697" s="52"/>
      <c r="JS697" s="52"/>
      <c r="JX697" s="52"/>
      <c r="KD697" s="39"/>
      <c r="KE697" s="41"/>
      <c r="KF697" s="52"/>
      <c r="KL697" s="52"/>
      <c r="KQ697" s="52"/>
      <c r="KW697" s="39"/>
      <c r="KX697" s="41"/>
      <c r="KY697" s="52"/>
      <c r="LE697" s="52"/>
      <c r="LJ697" s="52"/>
      <c r="LP697" s="39"/>
      <c r="LQ697" s="41"/>
      <c r="LR697" s="41"/>
      <c r="LS697" s="52"/>
      <c r="LX697" s="52"/>
      <c r="MC697" s="52"/>
      <c r="MH697" s="39"/>
      <c r="MI697" s="41"/>
      <c r="MJ697" s="41"/>
      <c r="MK697" s="52"/>
      <c r="MP697" s="52"/>
      <c r="MU697" s="52"/>
      <c r="NA697" s="39"/>
      <c r="NB697" s="41"/>
      <c r="NC697" s="41"/>
      <c r="ND697" s="52"/>
      <c r="NI697" s="52"/>
      <c r="NN697" s="52"/>
      <c r="NT697" s="39"/>
      <c r="NU697" s="41"/>
      <c r="NV697" s="41"/>
      <c r="NW697" s="52"/>
      <c r="OB697" s="52"/>
      <c r="OG697" s="52"/>
      <c r="OM697" s="39"/>
      <c r="ON697" s="41"/>
      <c r="OO697" s="41"/>
      <c r="OP697" s="52"/>
      <c r="OU697" s="52"/>
      <c r="OZ697" s="52"/>
      <c r="PF697" s="39"/>
      <c r="PI697" s="39"/>
      <c r="PJ697" s="41"/>
      <c r="PK697" s="41"/>
      <c r="PL697" s="42"/>
      <c r="PM697" s="39"/>
      <c r="PP697" s="39"/>
      <c r="PS697" s="47"/>
      <c r="PT697" s="39"/>
      <c r="PW697" s="47"/>
      <c r="PX697" s="39"/>
      <c r="QA697" s="47"/>
      <c r="QB697" s="39"/>
      <c r="QE697" s="47"/>
    </row>
    <row r="698" spans="3:447" s="38" customFormat="1" x14ac:dyDescent="0.25">
      <c r="C698" s="42"/>
      <c r="J698" s="40"/>
      <c r="K698" s="42"/>
      <c r="U698" s="40"/>
      <c r="V698" s="42"/>
      <c r="W698" s="41"/>
      <c r="X698" s="41"/>
      <c r="AF698" s="40"/>
      <c r="AG698" s="41"/>
      <c r="AL698" s="43"/>
      <c r="AM698" s="41"/>
      <c r="AN698" s="41"/>
      <c r="AO698" s="41"/>
      <c r="AP698" s="40"/>
      <c r="AQ698" s="41"/>
      <c r="AR698" s="41"/>
      <c r="AS698" s="41"/>
      <c r="AT698" s="41"/>
      <c r="AU698" s="41"/>
      <c r="AV698" s="41"/>
      <c r="BA698" s="43"/>
      <c r="BB698" s="41"/>
      <c r="BC698" s="41"/>
      <c r="BD698" s="41"/>
      <c r="BE698" s="41"/>
      <c r="BF698" s="41"/>
      <c r="BG698" s="41"/>
      <c r="BH698" s="41"/>
      <c r="BI698" s="41"/>
      <c r="BJ698" s="41"/>
      <c r="BK698" s="40"/>
      <c r="BL698" s="41"/>
      <c r="BQ698" s="43"/>
      <c r="BR698" s="41"/>
      <c r="BS698" s="41"/>
      <c r="BT698" s="41"/>
      <c r="BU698" s="41"/>
      <c r="BV698" s="41"/>
      <c r="BW698" s="41"/>
      <c r="BX698" s="41"/>
      <c r="BY698" s="41"/>
      <c r="BZ698" s="41"/>
      <c r="CA698" s="40"/>
      <c r="CB698" s="41"/>
      <c r="CG698" s="43"/>
      <c r="CH698" s="41"/>
      <c r="CI698" s="41"/>
      <c r="CJ698" s="41"/>
      <c r="CK698" s="41"/>
      <c r="CL698" s="41"/>
      <c r="CM698" s="41"/>
      <c r="CN698" s="41"/>
      <c r="CO698" s="41"/>
      <c r="CP698" s="41"/>
      <c r="CQ698" s="40"/>
      <c r="CR698" s="41"/>
      <c r="CW698" s="43"/>
      <c r="CX698" s="41"/>
      <c r="CY698" s="41"/>
      <c r="CZ698" s="41"/>
      <c r="DA698" s="41"/>
      <c r="DB698" s="41"/>
      <c r="DC698" s="41"/>
      <c r="DD698" s="41"/>
      <c r="DE698" s="41"/>
      <c r="DF698" s="41"/>
      <c r="DG698" s="40"/>
      <c r="DH698" s="41"/>
      <c r="DI698" s="44"/>
      <c r="DJ698" s="41"/>
      <c r="DK698" s="40"/>
      <c r="DL698" s="45"/>
      <c r="DM698" s="40"/>
      <c r="DN698" s="39"/>
      <c r="DO698" s="41"/>
      <c r="DP698" s="41"/>
      <c r="DQ698" s="41"/>
      <c r="DR698" s="44"/>
      <c r="DS698" s="41"/>
      <c r="DT698" s="41"/>
      <c r="DX698" s="40"/>
      <c r="DY698" s="39"/>
      <c r="DZ698" s="41"/>
      <c r="ED698" s="40"/>
      <c r="EE698" s="42"/>
      <c r="EF698" s="41"/>
      <c r="EG698" s="41"/>
      <c r="EH698" s="41"/>
      <c r="EK698" s="42"/>
      <c r="EQ698" s="39"/>
      <c r="ES698" s="41"/>
      <c r="ET698" s="41"/>
      <c r="EU698" s="41"/>
      <c r="EV698" s="39"/>
      <c r="FA698" s="44"/>
      <c r="FB698" s="39"/>
      <c r="FG698" s="44"/>
      <c r="FH698" s="41"/>
      <c r="FI698" s="41"/>
      <c r="FJ698" s="41"/>
      <c r="FK698" s="41"/>
      <c r="FP698" s="56"/>
      <c r="GI698" s="62"/>
      <c r="GJ698" s="41"/>
      <c r="GK698" s="41"/>
      <c r="GL698" s="41"/>
      <c r="GP698" s="56"/>
      <c r="GS698" s="62"/>
      <c r="GT698" s="41"/>
      <c r="GU698" s="41"/>
      <c r="GV698" s="41"/>
      <c r="GZ698" s="56"/>
      <c r="HC698" s="39"/>
      <c r="HE698" s="39"/>
      <c r="HG698" s="39"/>
      <c r="HI698" s="46"/>
      <c r="HJ698" s="39"/>
      <c r="HM698" s="46"/>
      <c r="HN698" s="39"/>
      <c r="HQ698" s="46"/>
      <c r="HR698" s="39"/>
      <c r="HU698" s="47"/>
      <c r="HV698" s="39"/>
      <c r="HY698" s="46"/>
      <c r="HZ698" s="39"/>
      <c r="IB698" s="52"/>
      <c r="IH698" s="52"/>
      <c r="IM698" s="52"/>
      <c r="IR698" s="39"/>
      <c r="IS698" s="41"/>
      <c r="IT698" s="52"/>
      <c r="IZ698" s="52"/>
      <c r="JE698" s="52"/>
      <c r="JK698" s="39"/>
      <c r="JL698" s="41"/>
      <c r="JM698" s="52"/>
      <c r="JS698" s="52"/>
      <c r="JX698" s="52"/>
      <c r="KD698" s="39"/>
      <c r="KE698" s="41"/>
      <c r="KF698" s="52"/>
      <c r="KL698" s="52"/>
      <c r="KQ698" s="52"/>
      <c r="KW698" s="39"/>
      <c r="KX698" s="41"/>
      <c r="KY698" s="52"/>
      <c r="LE698" s="52"/>
      <c r="LJ698" s="52"/>
      <c r="LP698" s="39"/>
      <c r="LQ698" s="41"/>
      <c r="LR698" s="41"/>
      <c r="LS698" s="52"/>
      <c r="LX698" s="52"/>
      <c r="MC698" s="52"/>
      <c r="MH698" s="39"/>
      <c r="MI698" s="41"/>
      <c r="MJ698" s="41"/>
      <c r="MK698" s="52"/>
      <c r="MP698" s="52"/>
      <c r="MU698" s="52"/>
      <c r="NA698" s="39"/>
      <c r="NB698" s="41"/>
      <c r="NC698" s="41"/>
      <c r="ND698" s="52"/>
      <c r="NI698" s="52"/>
      <c r="NN698" s="52"/>
      <c r="NT698" s="39"/>
      <c r="NU698" s="41"/>
      <c r="NV698" s="41"/>
      <c r="NW698" s="52"/>
      <c r="OB698" s="52"/>
      <c r="OG698" s="52"/>
      <c r="OM698" s="39"/>
      <c r="ON698" s="41"/>
      <c r="OO698" s="41"/>
      <c r="OP698" s="52"/>
      <c r="OU698" s="52"/>
      <c r="OZ698" s="52"/>
      <c r="PF698" s="39"/>
      <c r="PI698" s="39"/>
      <c r="PJ698" s="41"/>
      <c r="PK698" s="41"/>
      <c r="PL698" s="42"/>
      <c r="PM698" s="39"/>
      <c r="PP698" s="39"/>
      <c r="PS698" s="47"/>
      <c r="PT698" s="39"/>
      <c r="PW698" s="47"/>
      <c r="PX698" s="39"/>
      <c r="QA698" s="47"/>
      <c r="QB698" s="39"/>
      <c r="QE698" s="47"/>
    </row>
    <row r="699" spans="3:447" s="38" customFormat="1" x14ac:dyDescent="0.25">
      <c r="C699" s="42"/>
      <c r="J699" s="40"/>
      <c r="K699" s="42"/>
      <c r="U699" s="40"/>
      <c r="V699" s="42"/>
      <c r="W699" s="41"/>
      <c r="X699" s="41"/>
      <c r="AF699" s="40"/>
      <c r="AG699" s="41"/>
      <c r="AL699" s="43"/>
      <c r="AM699" s="41"/>
      <c r="AN699" s="41"/>
      <c r="AO699" s="41"/>
      <c r="AP699" s="40"/>
      <c r="AQ699" s="41"/>
      <c r="AR699" s="41"/>
      <c r="AS699" s="41"/>
      <c r="AT699" s="41"/>
      <c r="AU699" s="41"/>
      <c r="AV699" s="41"/>
      <c r="BA699" s="43"/>
      <c r="BB699" s="41"/>
      <c r="BC699" s="41"/>
      <c r="BD699" s="41"/>
      <c r="BE699" s="41"/>
      <c r="BF699" s="41"/>
      <c r="BG699" s="41"/>
      <c r="BH699" s="41"/>
      <c r="BI699" s="41"/>
      <c r="BJ699" s="41"/>
      <c r="BK699" s="40"/>
      <c r="BL699" s="41"/>
      <c r="BQ699" s="43"/>
      <c r="BR699" s="41"/>
      <c r="BS699" s="41"/>
      <c r="BT699" s="41"/>
      <c r="BU699" s="41"/>
      <c r="BV699" s="41"/>
      <c r="BW699" s="41"/>
      <c r="BX699" s="41"/>
      <c r="BY699" s="41"/>
      <c r="BZ699" s="41"/>
      <c r="CA699" s="40"/>
      <c r="CB699" s="41"/>
      <c r="CG699" s="43"/>
      <c r="CH699" s="41"/>
      <c r="CI699" s="41"/>
      <c r="CJ699" s="41"/>
      <c r="CK699" s="41"/>
      <c r="CL699" s="41"/>
      <c r="CM699" s="41"/>
      <c r="CN699" s="41"/>
      <c r="CO699" s="41"/>
      <c r="CP699" s="41"/>
      <c r="CQ699" s="40"/>
      <c r="CR699" s="41"/>
      <c r="CW699" s="43"/>
      <c r="CX699" s="41"/>
      <c r="CY699" s="41"/>
      <c r="CZ699" s="41"/>
      <c r="DA699" s="41"/>
      <c r="DB699" s="41"/>
      <c r="DC699" s="41"/>
      <c r="DD699" s="41"/>
      <c r="DE699" s="41"/>
      <c r="DF699" s="41"/>
      <c r="DG699" s="40"/>
      <c r="DH699" s="41"/>
      <c r="DI699" s="44"/>
      <c r="DJ699" s="41"/>
      <c r="DK699" s="40"/>
      <c r="DL699" s="45"/>
      <c r="DM699" s="40"/>
      <c r="DN699" s="39"/>
      <c r="DO699" s="41"/>
      <c r="DP699" s="41"/>
      <c r="DQ699" s="41"/>
      <c r="DR699" s="44"/>
      <c r="DS699" s="41"/>
      <c r="DT699" s="41"/>
      <c r="DX699" s="40"/>
      <c r="DY699" s="39"/>
      <c r="DZ699" s="41"/>
      <c r="ED699" s="40"/>
      <c r="EE699" s="42"/>
      <c r="EF699" s="41"/>
      <c r="EG699" s="41"/>
      <c r="EH699" s="41"/>
      <c r="EK699" s="42"/>
      <c r="EQ699" s="39"/>
      <c r="ES699" s="41"/>
      <c r="ET699" s="41"/>
      <c r="EU699" s="41"/>
      <c r="EV699" s="39"/>
      <c r="FA699" s="44"/>
      <c r="FB699" s="39"/>
      <c r="FG699" s="44"/>
      <c r="FH699" s="41"/>
      <c r="FI699" s="41"/>
      <c r="FJ699" s="41"/>
      <c r="FK699" s="41"/>
      <c r="FP699" s="56"/>
      <c r="GI699" s="62"/>
      <c r="GJ699" s="41"/>
      <c r="GK699" s="41"/>
      <c r="GL699" s="41"/>
      <c r="GP699" s="56"/>
      <c r="GS699" s="62"/>
      <c r="GT699" s="41"/>
      <c r="GU699" s="41"/>
      <c r="GV699" s="41"/>
      <c r="GZ699" s="56"/>
      <c r="HC699" s="39"/>
      <c r="HE699" s="39"/>
      <c r="HG699" s="39"/>
      <c r="HI699" s="46"/>
      <c r="HJ699" s="39"/>
      <c r="HM699" s="46"/>
      <c r="HN699" s="39"/>
      <c r="HQ699" s="46"/>
      <c r="HR699" s="39"/>
      <c r="HU699" s="47"/>
      <c r="HV699" s="39"/>
      <c r="HY699" s="46"/>
      <c r="HZ699" s="39"/>
      <c r="IB699" s="52"/>
      <c r="IH699" s="52"/>
      <c r="IM699" s="52"/>
      <c r="IR699" s="39"/>
      <c r="IS699" s="41"/>
      <c r="IT699" s="52"/>
      <c r="IZ699" s="52"/>
      <c r="JE699" s="52"/>
      <c r="JK699" s="39"/>
      <c r="JL699" s="41"/>
      <c r="JM699" s="52"/>
      <c r="JS699" s="52"/>
      <c r="JX699" s="52"/>
      <c r="KD699" s="39"/>
      <c r="KE699" s="41"/>
      <c r="KF699" s="52"/>
      <c r="KL699" s="52"/>
      <c r="KQ699" s="52"/>
      <c r="KW699" s="39"/>
      <c r="KX699" s="41"/>
      <c r="KY699" s="52"/>
      <c r="LE699" s="52"/>
      <c r="LJ699" s="52"/>
      <c r="LP699" s="39"/>
      <c r="LQ699" s="41"/>
      <c r="LR699" s="41"/>
      <c r="LS699" s="52"/>
      <c r="LX699" s="52"/>
      <c r="MC699" s="52"/>
      <c r="MH699" s="39"/>
      <c r="MI699" s="41"/>
      <c r="MJ699" s="41"/>
      <c r="MK699" s="52"/>
      <c r="MP699" s="52"/>
      <c r="MU699" s="52"/>
      <c r="NA699" s="39"/>
      <c r="NB699" s="41"/>
      <c r="NC699" s="41"/>
      <c r="ND699" s="52"/>
      <c r="NI699" s="52"/>
      <c r="NN699" s="52"/>
      <c r="NT699" s="39"/>
      <c r="NU699" s="41"/>
      <c r="NV699" s="41"/>
      <c r="NW699" s="52"/>
      <c r="OB699" s="52"/>
      <c r="OG699" s="52"/>
      <c r="OM699" s="39"/>
      <c r="ON699" s="41"/>
      <c r="OO699" s="41"/>
      <c r="OP699" s="52"/>
      <c r="OU699" s="52"/>
      <c r="OZ699" s="52"/>
      <c r="PF699" s="39"/>
      <c r="PI699" s="39"/>
      <c r="PJ699" s="41"/>
      <c r="PK699" s="41"/>
      <c r="PL699" s="42"/>
      <c r="PM699" s="39"/>
      <c r="PP699" s="39"/>
      <c r="PS699" s="47"/>
      <c r="PT699" s="39"/>
      <c r="PW699" s="47"/>
      <c r="PX699" s="39"/>
      <c r="QA699" s="47"/>
      <c r="QB699" s="39"/>
      <c r="QE699" s="47"/>
    </row>
    <row r="700" spans="3:447" s="38" customFormat="1" x14ac:dyDescent="0.25">
      <c r="C700" s="42"/>
      <c r="J700" s="40"/>
      <c r="K700" s="42"/>
      <c r="U700" s="40"/>
      <c r="V700" s="42"/>
      <c r="W700" s="41"/>
      <c r="X700" s="41"/>
      <c r="AF700" s="40"/>
      <c r="AG700" s="41"/>
      <c r="AL700" s="43"/>
      <c r="AM700" s="41"/>
      <c r="AN700" s="41"/>
      <c r="AO700" s="41"/>
      <c r="AP700" s="40"/>
      <c r="AQ700" s="41"/>
      <c r="AR700" s="41"/>
      <c r="AS700" s="41"/>
      <c r="AT700" s="41"/>
      <c r="AU700" s="41"/>
      <c r="AV700" s="41"/>
      <c r="BA700" s="43"/>
      <c r="BB700" s="41"/>
      <c r="BC700" s="41"/>
      <c r="BD700" s="41"/>
      <c r="BE700" s="41"/>
      <c r="BF700" s="41"/>
      <c r="BG700" s="41"/>
      <c r="BH700" s="41"/>
      <c r="BI700" s="41"/>
      <c r="BJ700" s="41"/>
      <c r="BK700" s="40"/>
      <c r="BL700" s="41"/>
      <c r="BQ700" s="43"/>
      <c r="BR700" s="41"/>
      <c r="BS700" s="41"/>
      <c r="BT700" s="41"/>
      <c r="BU700" s="41"/>
      <c r="BV700" s="41"/>
      <c r="BW700" s="41"/>
      <c r="BX700" s="41"/>
      <c r="BY700" s="41"/>
      <c r="BZ700" s="41"/>
      <c r="CA700" s="40"/>
      <c r="CB700" s="41"/>
      <c r="CG700" s="43"/>
      <c r="CH700" s="41"/>
      <c r="CI700" s="41"/>
      <c r="CJ700" s="41"/>
      <c r="CK700" s="41"/>
      <c r="CL700" s="41"/>
      <c r="CM700" s="41"/>
      <c r="CN700" s="41"/>
      <c r="CO700" s="41"/>
      <c r="CP700" s="41"/>
      <c r="CQ700" s="40"/>
      <c r="CR700" s="41"/>
      <c r="CW700" s="43"/>
      <c r="CX700" s="41"/>
      <c r="CY700" s="41"/>
      <c r="CZ700" s="41"/>
      <c r="DA700" s="41"/>
      <c r="DB700" s="41"/>
      <c r="DC700" s="41"/>
      <c r="DD700" s="41"/>
      <c r="DE700" s="41"/>
      <c r="DF700" s="41"/>
      <c r="DG700" s="40"/>
      <c r="DH700" s="41"/>
      <c r="DI700" s="44"/>
      <c r="DJ700" s="41"/>
      <c r="DK700" s="40"/>
      <c r="DL700" s="45"/>
      <c r="DM700" s="40"/>
      <c r="DN700" s="39"/>
      <c r="DO700" s="41"/>
      <c r="DP700" s="41"/>
      <c r="DQ700" s="41"/>
      <c r="DR700" s="44"/>
      <c r="DS700" s="41"/>
      <c r="DT700" s="41"/>
      <c r="DX700" s="40"/>
      <c r="DY700" s="39"/>
      <c r="DZ700" s="41"/>
      <c r="ED700" s="40"/>
      <c r="EE700" s="42"/>
      <c r="EF700" s="41"/>
      <c r="EG700" s="41"/>
      <c r="EH700" s="41"/>
      <c r="EK700" s="42"/>
      <c r="EQ700" s="39"/>
      <c r="ES700" s="41"/>
      <c r="ET700" s="41"/>
      <c r="EU700" s="41"/>
      <c r="EV700" s="39"/>
      <c r="FA700" s="44"/>
      <c r="FB700" s="39"/>
      <c r="FG700" s="44"/>
      <c r="FH700" s="41"/>
      <c r="FI700" s="41"/>
      <c r="FJ700" s="41"/>
      <c r="FK700" s="41"/>
      <c r="FP700" s="56"/>
      <c r="GI700" s="62"/>
      <c r="GJ700" s="41"/>
      <c r="GK700" s="41"/>
      <c r="GL700" s="41"/>
      <c r="GP700" s="56"/>
      <c r="GS700" s="62"/>
      <c r="GT700" s="41"/>
      <c r="GU700" s="41"/>
      <c r="GV700" s="41"/>
      <c r="GZ700" s="56"/>
      <c r="HC700" s="39"/>
      <c r="HE700" s="39"/>
      <c r="HG700" s="39"/>
      <c r="HI700" s="46"/>
      <c r="HJ700" s="39"/>
      <c r="HM700" s="46"/>
      <c r="HN700" s="39"/>
      <c r="HQ700" s="46"/>
      <c r="HR700" s="39"/>
      <c r="HU700" s="47"/>
      <c r="HV700" s="39"/>
      <c r="HY700" s="46"/>
      <c r="HZ700" s="39"/>
      <c r="IB700" s="52"/>
      <c r="IH700" s="52"/>
      <c r="IM700" s="52"/>
      <c r="IR700" s="39"/>
      <c r="IS700" s="41"/>
      <c r="IT700" s="52"/>
      <c r="IZ700" s="52"/>
      <c r="JE700" s="52"/>
      <c r="JK700" s="39"/>
      <c r="JL700" s="41"/>
      <c r="JM700" s="52"/>
      <c r="JS700" s="52"/>
      <c r="JX700" s="52"/>
      <c r="KD700" s="39"/>
      <c r="KE700" s="41"/>
      <c r="KF700" s="52"/>
      <c r="KL700" s="52"/>
      <c r="KQ700" s="52"/>
      <c r="KW700" s="39"/>
      <c r="KX700" s="41"/>
      <c r="KY700" s="52"/>
      <c r="LE700" s="52"/>
      <c r="LJ700" s="52"/>
      <c r="LP700" s="39"/>
      <c r="LQ700" s="41"/>
      <c r="LR700" s="41"/>
      <c r="LS700" s="52"/>
      <c r="LX700" s="52"/>
      <c r="MC700" s="52"/>
      <c r="MH700" s="39"/>
      <c r="MI700" s="41"/>
      <c r="MJ700" s="41"/>
      <c r="MK700" s="52"/>
      <c r="MP700" s="52"/>
      <c r="MU700" s="52"/>
      <c r="NA700" s="39"/>
      <c r="NB700" s="41"/>
      <c r="NC700" s="41"/>
      <c r="ND700" s="52"/>
      <c r="NI700" s="52"/>
      <c r="NN700" s="52"/>
      <c r="NT700" s="39"/>
      <c r="NU700" s="41"/>
      <c r="NV700" s="41"/>
      <c r="NW700" s="52"/>
      <c r="OB700" s="52"/>
      <c r="OG700" s="52"/>
      <c r="OM700" s="39"/>
      <c r="ON700" s="41"/>
      <c r="OO700" s="41"/>
      <c r="OP700" s="52"/>
      <c r="OU700" s="52"/>
      <c r="OZ700" s="52"/>
      <c r="PF700" s="39"/>
      <c r="PI700" s="39"/>
      <c r="PJ700" s="41"/>
      <c r="PK700" s="41"/>
      <c r="PL700" s="42"/>
      <c r="PM700" s="39"/>
      <c r="PP700" s="39"/>
      <c r="PS700" s="47"/>
      <c r="PT700" s="39"/>
      <c r="PW700" s="47"/>
      <c r="PX700" s="39"/>
      <c r="QA700" s="47"/>
      <c r="QB700" s="39"/>
      <c r="QE700" s="47"/>
    </row>
    <row r="701" spans="3:447" s="38" customFormat="1" x14ac:dyDescent="0.25">
      <c r="C701" s="42"/>
      <c r="J701" s="40"/>
      <c r="K701" s="42"/>
      <c r="U701" s="40"/>
      <c r="V701" s="42"/>
      <c r="W701" s="41"/>
      <c r="X701" s="41"/>
      <c r="AF701" s="40"/>
      <c r="AG701" s="41"/>
      <c r="AL701" s="43"/>
      <c r="AM701" s="41"/>
      <c r="AN701" s="41"/>
      <c r="AO701" s="41"/>
      <c r="AP701" s="40"/>
      <c r="AQ701" s="41"/>
      <c r="AR701" s="41"/>
      <c r="AS701" s="41"/>
      <c r="AT701" s="41"/>
      <c r="AU701" s="41"/>
      <c r="AV701" s="41"/>
      <c r="BA701" s="43"/>
      <c r="BB701" s="41"/>
      <c r="BC701" s="41"/>
      <c r="BD701" s="41"/>
      <c r="BE701" s="41"/>
      <c r="BF701" s="41"/>
      <c r="BG701" s="41"/>
      <c r="BH701" s="41"/>
      <c r="BI701" s="41"/>
      <c r="BJ701" s="41"/>
      <c r="BK701" s="40"/>
      <c r="BL701" s="41"/>
      <c r="BQ701" s="43"/>
      <c r="BR701" s="41"/>
      <c r="BS701" s="41"/>
      <c r="BT701" s="41"/>
      <c r="BU701" s="41"/>
      <c r="BV701" s="41"/>
      <c r="BW701" s="41"/>
      <c r="BX701" s="41"/>
      <c r="BY701" s="41"/>
      <c r="BZ701" s="41"/>
      <c r="CA701" s="40"/>
      <c r="CB701" s="41"/>
      <c r="CG701" s="43"/>
      <c r="CH701" s="41"/>
      <c r="CI701" s="41"/>
      <c r="CJ701" s="41"/>
      <c r="CK701" s="41"/>
      <c r="CL701" s="41"/>
      <c r="CM701" s="41"/>
      <c r="CN701" s="41"/>
      <c r="CO701" s="41"/>
      <c r="CP701" s="41"/>
      <c r="CQ701" s="40"/>
      <c r="CR701" s="41"/>
      <c r="CW701" s="43"/>
      <c r="CX701" s="41"/>
      <c r="CY701" s="41"/>
      <c r="CZ701" s="41"/>
      <c r="DA701" s="41"/>
      <c r="DB701" s="41"/>
      <c r="DC701" s="41"/>
      <c r="DD701" s="41"/>
      <c r="DE701" s="41"/>
      <c r="DF701" s="41"/>
      <c r="DG701" s="40"/>
      <c r="DH701" s="41"/>
      <c r="DI701" s="44"/>
      <c r="DJ701" s="41"/>
      <c r="DK701" s="40"/>
      <c r="DL701" s="45"/>
      <c r="DM701" s="40"/>
      <c r="DN701" s="39"/>
      <c r="DO701" s="41"/>
      <c r="DP701" s="41"/>
      <c r="DQ701" s="41"/>
      <c r="DR701" s="44"/>
      <c r="DS701" s="41"/>
      <c r="DT701" s="41"/>
      <c r="DX701" s="40"/>
      <c r="DY701" s="39"/>
      <c r="DZ701" s="41"/>
      <c r="ED701" s="40"/>
      <c r="EE701" s="42"/>
      <c r="EF701" s="41"/>
      <c r="EG701" s="41"/>
      <c r="EH701" s="41"/>
      <c r="EK701" s="42"/>
      <c r="EQ701" s="39"/>
      <c r="ES701" s="41"/>
      <c r="ET701" s="41"/>
      <c r="EU701" s="41"/>
      <c r="EV701" s="39"/>
      <c r="FA701" s="44"/>
      <c r="FB701" s="39"/>
      <c r="FG701" s="44"/>
      <c r="FH701" s="41"/>
      <c r="FI701" s="41"/>
      <c r="FJ701" s="41"/>
      <c r="FK701" s="41"/>
      <c r="FP701" s="56"/>
      <c r="GI701" s="62"/>
      <c r="GJ701" s="41"/>
      <c r="GK701" s="41"/>
      <c r="GL701" s="41"/>
      <c r="GP701" s="56"/>
      <c r="GS701" s="62"/>
      <c r="GT701" s="41"/>
      <c r="GU701" s="41"/>
      <c r="GV701" s="41"/>
      <c r="GZ701" s="56"/>
      <c r="HC701" s="39"/>
      <c r="HE701" s="39"/>
      <c r="HG701" s="39"/>
      <c r="HI701" s="46"/>
      <c r="HJ701" s="39"/>
      <c r="HM701" s="46"/>
      <c r="HN701" s="39"/>
      <c r="HQ701" s="46"/>
      <c r="HR701" s="39"/>
      <c r="HU701" s="47"/>
      <c r="HV701" s="39"/>
      <c r="HY701" s="46"/>
      <c r="HZ701" s="39"/>
      <c r="IB701" s="52"/>
      <c r="IH701" s="52"/>
      <c r="IM701" s="52"/>
      <c r="IR701" s="39"/>
      <c r="IS701" s="41"/>
      <c r="IT701" s="52"/>
      <c r="IZ701" s="52"/>
      <c r="JE701" s="52"/>
      <c r="JK701" s="39"/>
      <c r="JL701" s="41"/>
      <c r="JM701" s="52"/>
      <c r="JS701" s="52"/>
      <c r="JX701" s="52"/>
      <c r="KD701" s="39"/>
      <c r="KE701" s="41"/>
      <c r="KF701" s="52"/>
      <c r="KL701" s="52"/>
      <c r="KQ701" s="52"/>
      <c r="KW701" s="39"/>
      <c r="KX701" s="41"/>
      <c r="KY701" s="52"/>
      <c r="LE701" s="52"/>
      <c r="LJ701" s="52"/>
      <c r="LP701" s="39"/>
      <c r="LQ701" s="41"/>
      <c r="LR701" s="41"/>
      <c r="LS701" s="52"/>
      <c r="LX701" s="52"/>
      <c r="MC701" s="52"/>
      <c r="MH701" s="39"/>
      <c r="MI701" s="41"/>
      <c r="MJ701" s="41"/>
      <c r="MK701" s="52"/>
      <c r="MP701" s="52"/>
      <c r="MU701" s="52"/>
      <c r="NA701" s="39"/>
      <c r="NB701" s="41"/>
      <c r="NC701" s="41"/>
      <c r="ND701" s="52"/>
      <c r="NI701" s="52"/>
      <c r="NN701" s="52"/>
      <c r="NT701" s="39"/>
      <c r="NU701" s="41"/>
      <c r="NV701" s="41"/>
      <c r="NW701" s="52"/>
      <c r="OB701" s="52"/>
      <c r="OG701" s="52"/>
      <c r="OM701" s="39"/>
      <c r="ON701" s="41"/>
      <c r="OO701" s="41"/>
      <c r="OP701" s="52"/>
      <c r="OU701" s="52"/>
      <c r="OZ701" s="52"/>
      <c r="PF701" s="39"/>
      <c r="PI701" s="39"/>
      <c r="PJ701" s="41"/>
      <c r="PK701" s="41"/>
      <c r="PL701" s="42"/>
      <c r="PM701" s="39"/>
      <c r="PP701" s="39"/>
      <c r="PS701" s="47"/>
      <c r="PT701" s="39"/>
      <c r="PW701" s="47"/>
      <c r="PX701" s="39"/>
      <c r="QA701" s="47"/>
      <c r="QB701" s="39"/>
      <c r="QE701" s="47"/>
    </row>
    <row r="702" spans="3:447" s="38" customFormat="1" x14ac:dyDescent="0.25">
      <c r="C702" s="42"/>
      <c r="J702" s="40"/>
      <c r="K702" s="42"/>
      <c r="U702" s="40"/>
      <c r="V702" s="42"/>
      <c r="W702" s="41"/>
      <c r="X702" s="41"/>
      <c r="AF702" s="40"/>
      <c r="AG702" s="41"/>
      <c r="AL702" s="43"/>
      <c r="AM702" s="41"/>
      <c r="AN702" s="41"/>
      <c r="AO702" s="41"/>
      <c r="AP702" s="40"/>
      <c r="AQ702" s="41"/>
      <c r="AR702" s="41"/>
      <c r="AS702" s="41"/>
      <c r="AT702" s="41"/>
      <c r="AU702" s="41"/>
      <c r="AV702" s="41"/>
      <c r="BA702" s="43"/>
      <c r="BB702" s="41"/>
      <c r="BC702" s="41"/>
      <c r="BD702" s="41"/>
      <c r="BE702" s="41"/>
      <c r="BF702" s="41"/>
      <c r="BG702" s="41"/>
      <c r="BH702" s="41"/>
      <c r="BI702" s="41"/>
      <c r="BJ702" s="41"/>
      <c r="BK702" s="40"/>
      <c r="BL702" s="41"/>
      <c r="BQ702" s="43"/>
      <c r="BR702" s="41"/>
      <c r="BS702" s="41"/>
      <c r="BT702" s="41"/>
      <c r="BU702" s="41"/>
      <c r="BV702" s="41"/>
      <c r="BW702" s="41"/>
      <c r="BX702" s="41"/>
      <c r="BY702" s="41"/>
      <c r="BZ702" s="41"/>
      <c r="CA702" s="40"/>
      <c r="CB702" s="41"/>
      <c r="CG702" s="43"/>
      <c r="CH702" s="41"/>
      <c r="CI702" s="41"/>
      <c r="CJ702" s="41"/>
      <c r="CK702" s="41"/>
      <c r="CL702" s="41"/>
      <c r="CM702" s="41"/>
      <c r="CN702" s="41"/>
      <c r="CO702" s="41"/>
      <c r="CP702" s="41"/>
      <c r="CQ702" s="40"/>
      <c r="CR702" s="41"/>
      <c r="CW702" s="43"/>
      <c r="CX702" s="41"/>
      <c r="CY702" s="41"/>
      <c r="CZ702" s="41"/>
      <c r="DA702" s="41"/>
      <c r="DB702" s="41"/>
      <c r="DC702" s="41"/>
      <c r="DD702" s="41"/>
      <c r="DE702" s="41"/>
      <c r="DF702" s="41"/>
      <c r="DG702" s="40"/>
      <c r="DH702" s="41"/>
      <c r="DI702" s="44"/>
      <c r="DJ702" s="41"/>
      <c r="DK702" s="40"/>
      <c r="DL702" s="45"/>
      <c r="DM702" s="40"/>
      <c r="DN702" s="39"/>
      <c r="DO702" s="41"/>
      <c r="DP702" s="41"/>
      <c r="DQ702" s="41"/>
      <c r="DR702" s="44"/>
      <c r="DS702" s="41"/>
      <c r="DT702" s="41"/>
      <c r="DX702" s="40"/>
      <c r="DY702" s="39"/>
      <c r="DZ702" s="41"/>
      <c r="ED702" s="40"/>
      <c r="EE702" s="42"/>
      <c r="EF702" s="41"/>
      <c r="EG702" s="41"/>
      <c r="EH702" s="41"/>
      <c r="EK702" s="42"/>
      <c r="EQ702" s="39"/>
      <c r="ES702" s="41"/>
      <c r="ET702" s="41"/>
      <c r="EU702" s="41"/>
      <c r="EV702" s="39"/>
      <c r="FA702" s="44"/>
      <c r="FB702" s="39"/>
      <c r="FG702" s="44"/>
      <c r="FH702" s="41"/>
      <c r="FI702" s="41"/>
      <c r="FJ702" s="41"/>
      <c r="FK702" s="41"/>
      <c r="FP702" s="56"/>
      <c r="GI702" s="62"/>
      <c r="GJ702" s="41"/>
      <c r="GK702" s="41"/>
      <c r="GL702" s="41"/>
      <c r="GP702" s="56"/>
      <c r="GS702" s="62"/>
      <c r="GT702" s="41"/>
      <c r="GU702" s="41"/>
      <c r="GV702" s="41"/>
      <c r="GZ702" s="56"/>
      <c r="HC702" s="39"/>
      <c r="HE702" s="39"/>
      <c r="HG702" s="39"/>
      <c r="HI702" s="46"/>
      <c r="HJ702" s="39"/>
      <c r="HM702" s="46"/>
      <c r="HN702" s="39"/>
      <c r="HQ702" s="46"/>
      <c r="HR702" s="39"/>
      <c r="HU702" s="47"/>
      <c r="HV702" s="39"/>
      <c r="HY702" s="46"/>
      <c r="HZ702" s="39"/>
      <c r="IB702" s="52"/>
      <c r="IH702" s="52"/>
      <c r="IM702" s="52"/>
      <c r="IR702" s="39"/>
      <c r="IS702" s="41"/>
      <c r="IT702" s="52"/>
      <c r="IZ702" s="52"/>
      <c r="JE702" s="52"/>
      <c r="JK702" s="39"/>
      <c r="JL702" s="41"/>
      <c r="JM702" s="52"/>
      <c r="JS702" s="52"/>
      <c r="JX702" s="52"/>
      <c r="KD702" s="39"/>
      <c r="KE702" s="41"/>
      <c r="KF702" s="52"/>
      <c r="KL702" s="52"/>
      <c r="KQ702" s="52"/>
      <c r="KW702" s="39"/>
      <c r="KX702" s="41"/>
      <c r="KY702" s="52"/>
      <c r="LE702" s="52"/>
      <c r="LJ702" s="52"/>
      <c r="LP702" s="39"/>
      <c r="LQ702" s="41"/>
      <c r="LR702" s="41"/>
      <c r="LS702" s="52"/>
      <c r="LX702" s="52"/>
      <c r="MC702" s="52"/>
      <c r="MH702" s="39"/>
      <c r="MI702" s="41"/>
      <c r="MJ702" s="41"/>
      <c r="MK702" s="52"/>
      <c r="MP702" s="52"/>
      <c r="MU702" s="52"/>
      <c r="NA702" s="39"/>
      <c r="NB702" s="41"/>
      <c r="NC702" s="41"/>
      <c r="ND702" s="52"/>
      <c r="NI702" s="52"/>
      <c r="NN702" s="52"/>
      <c r="NT702" s="39"/>
      <c r="NU702" s="41"/>
      <c r="NV702" s="41"/>
      <c r="NW702" s="52"/>
      <c r="OB702" s="52"/>
      <c r="OG702" s="52"/>
      <c r="OM702" s="39"/>
      <c r="ON702" s="41"/>
      <c r="OO702" s="41"/>
      <c r="OP702" s="52"/>
      <c r="OU702" s="52"/>
      <c r="OZ702" s="52"/>
      <c r="PF702" s="39"/>
      <c r="PI702" s="39"/>
      <c r="PJ702" s="41"/>
      <c r="PK702" s="41"/>
      <c r="PL702" s="42"/>
      <c r="PM702" s="39"/>
      <c r="PP702" s="39"/>
      <c r="PS702" s="47"/>
      <c r="PT702" s="39"/>
      <c r="PW702" s="47"/>
      <c r="PX702" s="39"/>
      <c r="QA702" s="47"/>
      <c r="QB702" s="39"/>
      <c r="QE702" s="47"/>
    </row>
    <row r="703" spans="3:447" s="38" customFormat="1" x14ac:dyDescent="0.25">
      <c r="C703" s="42"/>
      <c r="J703" s="40"/>
      <c r="K703" s="42"/>
      <c r="U703" s="40"/>
      <c r="V703" s="42"/>
      <c r="W703" s="41"/>
      <c r="X703" s="41"/>
      <c r="AF703" s="40"/>
      <c r="AG703" s="41"/>
      <c r="AL703" s="43"/>
      <c r="AM703" s="41"/>
      <c r="AN703" s="41"/>
      <c r="AO703" s="41"/>
      <c r="AP703" s="40"/>
      <c r="AQ703" s="41"/>
      <c r="AR703" s="41"/>
      <c r="AS703" s="41"/>
      <c r="AT703" s="41"/>
      <c r="AU703" s="41"/>
      <c r="AV703" s="41"/>
      <c r="BA703" s="43"/>
      <c r="BB703" s="41"/>
      <c r="BC703" s="41"/>
      <c r="BD703" s="41"/>
      <c r="BE703" s="41"/>
      <c r="BF703" s="41"/>
      <c r="BG703" s="41"/>
      <c r="BH703" s="41"/>
      <c r="BI703" s="41"/>
      <c r="BJ703" s="41"/>
      <c r="BK703" s="40"/>
      <c r="BL703" s="41"/>
      <c r="BQ703" s="43"/>
      <c r="BR703" s="41"/>
      <c r="BS703" s="41"/>
      <c r="BT703" s="41"/>
      <c r="BU703" s="41"/>
      <c r="BV703" s="41"/>
      <c r="BW703" s="41"/>
      <c r="BX703" s="41"/>
      <c r="BY703" s="41"/>
      <c r="BZ703" s="41"/>
      <c r="CA703" s="40"/>
      <c r="CB703" s="41"/>
      <c r="CG703" s="43"/>
      <c r="CH703" s="41"/>
      <c r="CI703" s="41"/>
      <c r="CJ703" s="41"/>
      <c r="CK703" s="41"/>
      <c r="CL703" s="41"/>
      <c r="CM703" s="41"/>
      <c r="CN703" s="41"/>
      <c r="CO703" s="41"/>
      <c r="CP703" s="41"/>
      <c r="CQ703" s="40"/>
      <c r="CR703" s="41"/>
      <c r="CW703" s="43"/>
      <c r="CX703" s="41"/>
      <c r="CY703" s="41"/>
      <c r="CZ703" s="41"/>
      <c r="DA703" s="41"/>
      <c r="DB703" s="41"/>
      <c r="DC703" s="41"/>
      <c r="DD703" s="41"/>
      <c r="DE703" s="41"/>
      <c r="DF703" s="41"/>
      <c r="DG703" s="40"/>
      <c r="DH703" s="41"/>
      <c r="DI703" s="44"/>
      <c r="DJ703" s="41"/>
      <c r="DK703" s="40"/>
      <c r="DL703" s="45"/>
      <c r="DM703" s="40"/>
      <c r="DN703" s="39"/>
      <c r="DO703" s="41"/>
      <c r="DP703" s="41"/>
      <c r="DQ703" s="41"/>
      <c r="DR703" s="44"/>
      <c r="DS703" s="41"/>
      <c r="DT703" s="41"/>
      <c r="DX703" s="40"/>
      <c r="DY703" s="39"/>
      <c r="DZ703" s="41"/>
      <c r="ED703" s="40"/>
      <c r="EE703" s="42"/>
      <c r="EF703" s="41"/>
      <c r="EG703" s="41"/>
      <c r="EH703" s="41"/>
      <c r="EK703" s="42"/>
      <c r="EQ703" s="39"/>
      <c r="ES703" s="41"/>
      <c r="ET703" s="41"/>
      <c r="EU703" s="41"/>
      <c r="EV703" s="39"/>
      <c r="FA703" s="44"/>
      <c r="FB703" s="39"/>
      <c r="FG703" s="44"/>
      <c r="FH703" s="41"/>
      <c r="FI703" s="41"/>
      <c r="FJ703" s="41"/>
      <c r="FK703" s="41"/>
      <c r="FP703" s="56"/>
      <c r="GI703" s="62"/>
      <c r="GJ703" s="41"/>
      <c r="GK703" s="41"/>
      <c r="GL703" s="41"/>
      <c r="GP703" s="56"/>
      <c r="GS703" s="62"/>
      <c r="GT703" s="41"/>
      <c r="GU703" s="41"/>
      <c r="GV703" s="41"/>
      <c r="GZ703" s="56"/>
      <c r="HC703" s="39"/>
      <c r="HE703" s="39"/>
      <c r="HG703" s="39"/>
      <c r="HI703" s="46"/>
      <c r="HJ703" s="39"/>
      <c r="HM703" s="46"/>
      <c r="HN703" s="39"/>
      <c r="HQ703" s="46"/>
      <c r="HR703" s="39"/>
      <c r="HU703" s="47"/>
      <c r="HV703" s="39"/>
      <c r="HY703" s="46"/>
      <c r="HZ703" s="39"/>
      <c r="IB703" s="52"/>
      <c r="IH703" s="52"/>
      <c r="IM703" s="52"/>
      <c r="IR703" s="39"/>
      <c r="IS703" s="41"/>
      <c r="IT703" s="52"/>
      <c r="IZ703" s="52"/>
      <c r="JE703" s="52"/>
      <c r="JK703" s="39"/>
      <c r="JL703" s="41"/>
      <c r="JM703" s="52"/>
      <c r="JS703" s="52"/>
      <c r="JX703" s="52"/>
      <c r="KD703" s="39"/>
      <c r="KE703" s="41"/>
      <c r="KF703" s="52"/>
      <c r="KL703" s="52"/>
      <c r="KQ703" s="52"/>
      <c r="KW703" s="39"/>
      <c r="KX703" s="41"/>
      <c r="KY703" s="52"/>
      <c r="LE703" s="52"/>
      <c r="LJ703" s="52"/>
      <c r="LP703" s="39"/>
      <c r="LQ703" s="41"/>
      <c r="LR703" s="41"/>
      <c r="LS703" s="52"/>
      <c r="LX703" s="52"/>
      <c r="MC703" s="52"/>
      <c r="MH703" s="39"/>
      <c r="MI703" s="41"/>
      <c r="MJ703" s="41"/>
      <c r="MK703" s="52"/>
      <c r="MP703" s="52"/>
      <c r="MU703" s="52"/>
      <c r="NA703" s="39"/>
      <c r="NB703" s="41"/>
      <c r="NC703" s="41"/>
      <c r="ND703" s="52"/>
      <c r="NI703" s="52"/>
      <c r="NN703" s="52"/>
      <c r="NT703" s="39"/>
      <c r="NU703" s="41"/>
      <c r="NV703" s="41"/>
      <c r="NW703" s="52"/>
      <c r="OB703" s="52"/>
      <c r="OG703" s="52"/>
      <c r="OM703" s="39"/>
      <c r="ON703" s="41"/>
      <c r="OO703" s="41"/>
      <c r="OP703" s="52"/>
      <c r="OU703" s="52"/>
      <c r="OZ703" s="52"/>
      <c r="PF703" s="39"/>
      <c r="PI703" s="39"/>
      <c r="PJ703" s="41"/>
      <c r="PK703" s="41"/>
      <c r="PL703" s="42"/>
      <c r="PM703" s="39"/>
      <c r="PP703" s="39"/>
      <c r="PS703" s="47"/>
      <c r="PT703" s="39"/>
      <c r="PW703" s="47"/>
      <c r="PX703" s="39"/>
      <c r="QA703" s="47"/>
      <c r="QB703" s="39"/>
      <c r="QE703" s="47"/>
    </row>
    <row r="704" spans="3:447" s="38" customFormat="1" x14ac:dyDescent="0.25">
      <c r="C704" s="42"/>
      <c r="J704" s="40"/>
      <c r="K704" s="42"/>
      <c r="U704" s="40"/>
      <c r="V704" s="42"/>
      <c r="W704" s="41"/>
      <c r="X704" s="41"/>
      <c r="AF704" s="40"/>
      <c r="AG704" s="41"/>
      <c r="AL704" s="43"/>
      <c r="AM704" s="41"/>
      <c r="AN704" s="41"/>
      <c r="AO704" s="41"/>
      <c r="AP704" s="40"/>
      <c r="AQ704" s="41"/>
      <c r="AR704" s="41"/>
      <c r="AS704" s="41"/>
      <c r="AT704" s="41"/>
      <c r="AU704" s="41"/>
      <c r="AV704" s="41"/>
      <c r="BA704" s="43"/>
      <c r="BB704" s="41"/>
      <c r="BC704" s="41"/>
      <c r="BD704" s="41"/>
      <c r="BE704" s="41"/>
      <c r="BF704" s="41"/>
      <c r="BG704" s="41"/>
      <c r="BH704" s="41"/>
      <c r="BI704" s="41"/>
      <c r="BJ704" s="41"/>
      <c r="BK704" s="40"/>
      <c r="BL704" s="41"/>
      <c r="BQ704" s="43"/>
      <c r="BR704" s="41"/>
      <c r="BS704" s="41"/>
      <c r="BT704" s="41"/>
      <c r="BU704" s="41"/>
      <c r="BV704" s="41"/>
      <c r="BW704" s="41"/>
      <c r="BX704" s="41"/>
      <c r="BY704" s="41"/>
      <c r="BZ704" s="41"/>
      <c r="CA704" s="40"/>
      <c r="CB704" s="41"/>
      <c r="CG704" s="43"/>
      <c r="CH704" s="41"/>
      <c r="CI704" s="41"/>
      <c r="CJ704" s="41"/>
      <c r="CK704" s="41"/>
      <c r="CL704" s="41"/>
      <c r="CM704" s="41"/>
      <c r="CN704" s="41"/>
      <c r="CO704" s="41"/>
      <c r="CP704" s="41"/>
      <c r="CQ704" s="40"/>
      <c r="CR704" s="41"/>
      <c r="CW704" s="43"/>
      <c r="CX704" s="41"/>
      <c r="CY704" s="41"/>
      <c r="CZ704" s="41"/>
      <c r="DA704" s="41"/>
      <c r="DB704" s="41"/>
      <c r="DC704" s="41"/>
      <c r="DD704" s="41"/>
      <c r="DE704" s="41"/>
      <c r="DF704" s="41"/>
      <c r="DG704" s="40"/>
      <c r="DH704" s="41"/>
      <c r="DI704" s="44"/>
      <c r="DJ704" s="41"/>
      <c r="DK704" s="40"/>
      <c r="DL704" s="45"/>
      <c r="DM704" s="40"/>
      <c r="DN704" s="39"/>
      <c r="DO704" s="41"/>
      <c r="DP704" s="41"/>
      <c r="DQ704" s="41"/>
      <c r="DR704" s="44"/>
      <c r="DS704" s="41"/>
      <c r="DT704" s="41"/>
      <c r="DX704" s="40"/>
      <c r="DY704" s="39"/>
      <c r="DZ704" s="41"/>
      <c r="ED704" s="40"/>
      <c r="EE704" s="42"/>
      <c r="EF704" s="41"/>
      <c r="EG704" s="41"/>
      <c r="EH704" s="41"/>
      <c r="EK704" s="42"/>
      <c r="EQ704" s="39"/>
      <c r="ES704" s="41"/>
      <c r="ET704" s="41"/>
      <c r="EU704" s="41"/>
      <c r="EV704" s="39"/>
      <c r="FA704" s="44"/>
      <c r="FB704" s="39"/>
      <c r="FG704" s="44"/>
      <c r="FH704" s="41"/>
      <c r="FI704" s="41"/>
      <c r="FJ704" s="41"/>
      <c r="FK704" s="41"/>
      <c r="FP704" s="56"/>
      <c r="GI704" s="62"/>
      <c r="GJ704" s="41"/>
      <c r="GK704" s="41"/>
      <c r="GL704" s="41"/>
      <c r="GP704" s="56"/>
      <c r="GS704" s="62"/>
      <c r="GT704" s="41"/>
      <c r="GU704" s="41"/>
      <c r="GV704" s="41"/>
      <c r="GZ704" s="56"/>
      <c r="HC704" s="39"/>
      <c r="HE704" s="39"/>
      <c r="HG704" s="39"/>
      <c r="HI704" s="46"/>
      <c r="HJ704" s="39"/>
      <c r="HM704" s="46"/>
      <c r="HN704" s="39"/>
      <c r="HQ704" s="46"/>
      <c r="HR704" s="39"/>
      <c r="HU704" s="47"/>
      <c r="HV704" s="39"/>
      <c r="HY704" s="46"/>
      <c r="HZ704" s="39"/>
      <c r="IB704" s="52"/>
      <c r="IH704" s="52"/>
      <c r="IM704" s="52"/>
      <c r="IR704" s="39"/>
      <c r="IS704" s="41"/>
      <c r="IT704" s="52"/>
      <c r="IZ704" s="52"/>
      <c r="JE704" s="52"/>
      <c r="JK704" s="39"/>
      <c r="JL704" s="41"/>
      <c r="JM704" s="52"/>
      <c r="JS704" s="52"/>
      <c r="JX704" s="52"/>
      <c r="KD704" s="39"/>
      <c r="KE704" s="41"/>
      <c r="KF704" s="52"/>
      <c r="KL704" s="52"/>
      <c r="KQ704" s="52"/>
      <c r="KW704" s="39"/>
      <c r="KX704" s="41"/>
      <c r="KY704" s="52"/>
      <c r="LE704" s="52"/>
      <c r="LJ704" s="52"/>
      <c r="LP704" s="39"/>
      <c r="LQ704" s="41"/>
      <c r="LR704" s="41"/>
      <c r="LS704" s="52"/>
      <c r="LX704" s="52"/>
      <c r="MC704" s="52"/>
      <c r="MH704" s="39"/>
      <c r="MI704" s="41"/>
      <c r="MJ704" s="41"/>
      <c r="MK704" s="52"/>
      <c r="MP704" s="52"/>
      <c r="MU704" s="52"/>
      <c r="NA704" s="39"/>
      <c r="NB704" s="41"/>
      <c r="NC704" s="41"/>
      <c r="ND704" s="52"/>
      <c r="NI704" s="52"/>
      <c r="NN704" s="52"/>
      <c r="NT704" s="39"/>
      <c r="NU704" s="41"/>
      <c r="NV704" s="41"/>
      <c r="NW704" s="52"/>
      <c r="OB704" s="52"/>
      <c r="OG704" s="52"/>
      <c r="OM704" s="39"/>
      <c r="ON704" s="41"/>
      <c r="OO704" s="41"/>
      <c r="OP704" s="52"/>
      <c r="OU704" s="52"/>
      <c r="OZ704" s="52"/>
      <c r="PF704" s="39"/>
      <c r="PI704" s="39"/>
      <c r="PJ704" s="41"/>
      <c r="PK704" s="41"/>
      <c r="PL704" s="42"/>
      <c r="PM704" s="39"/>
      <c r="PP704" s="39"/>
      <c r="PS704" s="47"/>
      <c r="PT704" s="39"/>
      <c r="PW704" s="47"/>
      <c r="PX704" s="39"/>
      <c r="QA704" s="47"/>
      <c r="QB704" s="39"/>
      <c r="QE704" s="47"/>
    </row>
    <row r="705" spans="3:447" s="38" customFormat="1" x14ac:dyDescent="0.25">
      <c r="C705" s="42"/>
      <c r="J705" s="40"/>
      <c r="K705" s="42"/>
      <c r="U705" s="40"/>
      <c r="V705" s="42"/>
      <c r="W705" s="41"/>
      <c r="X705" s="41"/>
      <c r="AF705" s="40"/>
      <c r="AG705" s="41"/>
      <c r="AL705" s="43"/>
      <c r="AM705" s="41"/>
      <c r="AN705" s="41"/>
      <c r="AO705" s="41"/>
      <c r="AP705" s="40"/>
      <c r="AQ705" s="41"/>
      <c r="AR705" s="41"/>
      <c r="AS705" s="41"/>
      <c r="AT705" s="41"/>
      <c r="AU705" s="41"/>
      <c r="AV705" s="41"/>
      <c r="BA705" s="43"/>
      <c r="BB705" s="41"/>
      <c r="BC705" s="41"/>
      <c r="BD705" s="41"/>
      <c r="BE705" s="41"/>
      <c r="BF705" s="41"/>
      <c r="BG705" s="41"/>
      <c r="BH705" s="41"/>
      <c r="BI705" s="41"/>
      <c r="BJ705" s="41"/>
      <c r="BK705" s="40"/>
      <c r="BL705" s="41"/>
      <c r="BQ705" s="43"/>
      <c r="BR705" s="41"/>
      <c r="BS705" s="41"/>
      <c r="BT705" s="41"/>
      <c r="BU705" s="41"/>
      <c r="BV705" s="41"/>
      <c r="BW705" s="41"/>
      <c r="BX705" s="41"/>
      <c r="BY705" s="41"/>
      <c r="BZ705" s="41"/>
      <c r="CA705" s="40"/>
      <c r="CB705" s="41"/>
      <c r="CG705" s="43"/>
      <c r="CH705" s="41"/>
      <c r="CI705" s="41"/>
      <c r="CJ705" s="41"/>
      <c r="CK705" s="41"/>
      <c r="CL705" s="41"/>
      <c r="CM705" s="41"/>
      <c r="CN705" s="41"/>
      <c r="CO705" s="41"/>
      <c r="CP705" s="41"/>
      <c r="CQ705" s="40"/>
      <c r="CR705" s="41"/>
      <c r="CW705" s="43"/>
      <c r="CX705" s="41"/>
      <c r="CY705" s="41"/>
      <c r="CZ705" s="41"/>
      <c r="DA705" s="41"/>
      <c r="DB705" s="41"/>
      <c r="DC705" s="41"/>
      <c r="DD705" s="41"/>
      <c r="DE705" s="41"/>
      <c r="DF705" s="41"/>
      <c r="DG705" s="40"/>
      <c r="DH705" s="41"/>
      <c r="DI705" s="44"/>
      <c r="DJ705" s="41"/>
      <c r="DK705" s="40"/>
      <c r="DL705" s="45"/>
      <c r="DM705" s="40"/>
      <c r="DN705" s="39"/>
      <c r="DO705" s="41"/>
      <c r="DP705" s="41"/>
      <c r="DQ705" s="41"/>
      <c r="DR705" s="44"/>
      <c r="DS705" s="41"/>
      <c r="DT705" s="41"/>
      <c r="DX705" s="40"/>
      <c r="DY705" s="39"/>
      <c r="DZ705" s="41"/>
      <c r="ED705" s="40"/>
      <c r="EE705" s="42"/>
      <c r="EF705" s="41"/>
      <c r="EG705" s="41"/>
      <c r="EH705" s="41"/>
      <c r="EK705" s="42"/>
      <c r="EQ705" s="39"/>
      <c r="ES705" s="41"/>
      <c r="ET705" s="41"/>
      <c r="EU705" s="41"/>
      <c r="EV705" s="39"/>
      <c r="FA705" s="44"/>
      <c r="FB705" s="39"/>
      <c r="FG705" s="44"/>
      <c r="FH705" s="41"/>
      <c r="FI705" s="41"/>
      <c r="FJ705" s="41"/>
      <c r="FK705" s="41"/>
      <c r="FP705" s="56"/>
      <c r="GI705" s="62"/>
      <c r="GJ705" s="41"/>
      <c r="GK705" s="41"/>
      <c r="GL705" s="41"/>
      <c r="GP705" s="56"/>
      <c r="GS705" s="62"/>
      <c r="GT705" s="41"/>
      <c r="GU705" s="41"/>
      <c r="GV705" s="41"/>
      <c r="GZ705" s="56"/>
      <c r="HC705" s="39"/>
      <c r="HE705" s="39"/>
      <c r="HG705" s="39"/>
      <c r="HI705" s="46"/>
      <c r="HJ705" s="39"/>
      <c r="HM705" s="46"/>
      <c r="HN705" s="39"/>
      <c r="HQ705" s="46"/>
      <c r="HR705" s="39"/>
      <c r="HU705" s="47"/>
      <c r="HV705" s="39"/>
      <c r="HY705" s="46"/>
      <c r="HZ705" s="39"/>
      <c r="IB705" s="52"/>
      <c r="IH705" s="52"/>
      <c r="IM705" s="52"/>
      <c r="IR705" s="39"/>
      <c r="IS705" s="41"/>
      <c r="IT705" s="52"/>
      <c r="IZ705" s="52"/>
      <c r="JE705" s="52"/>
      <c r="JK705" s="39"/>
      <c r="JL705" s="41"/>
      <c r="JM705" s="52"/>
      <c r="JS705" s="52"/>
      <c r="JX705" s="52"/>
      <c r="KD705" s="39"/>
      <c r="KE705" s="41"/>
      <c r="KF705" s="52"/>
      <c r="KL705" s="52"/>
      <c r="KQ705" s="52"/>
      <c r="KW705" s="39"/>
      <c r="KX705" s="41"/>
      <c r="KY705" s="52"/>
      <c r="LE705" s="52"/>
      <c r="LJ705" s="52"/>
      <c r="LP705" s="39"/>
      <c r="LQ705" s="41"/>
      <c r="LR705" s="41"/>
      <c r="LS705" s="52"/>
      <c r="LX705" s="52"/>
      <c r="MC705" s="52"/>
      <c r="MH705" s="39"/>
      <c r="MI705" s="41"/>
      <c r="MJ705" s="41"/>
      <c r="MK705" s="52"/>
      <c r="MP705" s="52"/>
      <c r="MU705" s="52"/>
      <c r="NA705" s="39"/>
      <c r="NB705" s="41"/>
      <c r="NC705" s="41"/>
      <c r="ND705" s="52"/>
      <c r="NI705" s="52"/>
      <c r="NN705" s="52"/>
      <c r="NT705" s="39"/>
      <c r="NU705" s="41"/>
      <c r="NV705" s="41"/>
      <c r="NW705" s="52"/>
      <c r="OB705" s="52"/>
      <c r="OG705" s="52"/>
      <c r="OM705" s="39"/>
      <c r="ON705" s="41"/>
      <c r="OO705" s="41"/>
      <c r="OP705" s="52"/>
      <c r="OU705" s="52"/>
      <c r="OZ705" s="52"/>
      <c r="PF705" s="39"/>
      <c r="PI705" s="39"/>
      <c r="PJ705" s="41"/>
      <c r="PK705" s="41"/>
      <c r="PL705" s="42"/>
      <c r="PM705" s="39"/>
      <c r="PP705" s="39"/>
      <c r="PS705" s="47"/>
      <c r="PT705" s="39"/>
      <c r="PW705" s="47"/>
      <c r="PX705" s="39"/>
      <c r="QA705" s="47"/>
      <c r="QB705" s="39"/>
      <c r="QE705" s="47"/>
    </row>
    <row r="706" spans="3:447" s="38" customFormat="1" x14ac:dyDescent="0.25">
      <c r="C706" s="42"/>
      <c r="J706" s="40"/>
      <c r="K706" s="42"/>
      <c r="U706" s="40"/>
      <c r="V706" s="42"/>
      <c r="W706" s="41"/>
      <c r="X706" s="41"/>
      <c r="AF706" s="40"/>
      <c r="AG706" s="41"/>
      <c r="AL706" s="43"/>
      <c r="AM706" s="41"/>
      <c r="AN706" s="41"/>
      <c r="AO706" s="41"/>
      <c r="AP706" s="40"/>
      <c r="AQ706" s="41"/>
      <c r="AR706" s="41"/>
      <c r="AS706" s="41"/>
      <c r="AT706" s="41"/>
      <c r="AU706" s="41"/>
      <c r="AV706" s="41"/>
      <c r="BA706" s="43"/>
      <c r="BB706" s="41"/>
      <c r="BC706" s="41"/>
      <c r="BD706" s="41"/>
      <c r="BE706" s="41"/>
      <c r="BF706" s="41"/>
      <c r="BG706" s="41"/>
      <c r="BH706" s="41"/>
      <c r="BI706" s="41"/>
      <c r="BJ706" s="41"/>
      <c r="BK706" s="40"/>
      <c r="BL706" s="41"/>
      <c r="BQ706" s="43"/>
      <c r="BR706" s="41"/>
      <c r="BS706" s="41"/>
      <c r="BT706" s="41"/>
      <c r="BU706" s="41"/>
      <c r="BV706" s="41"/>
      <c r="BW706" s="41"/>
      <c r="BX706" s="41"/>
      <c r="BY706" s="41"/>
      <c r="BZ706" s="41"/>
      <c r="CA706" s="40"/>
      <c r="CB706" s="41"/>
      <c r="CG706" s="43"/>
      <c r="CH706" s="41"/>
      <c r="CI706" s="41"/>
      <c r="CJ706" s="41"/>
      <c r="CK706" s="41"/>
      <c r="CL706" s="41"/>
      <c r="CM706" s="41"/>
      <c r="CN706" s="41"/>
      <c r="CO706" s="41"/>
      <c r="CP706" s="41"/>
      <c r="CQ706" s="40"/>
      <c r="CR706" s="41"/>
      <c r="CW706" s="43"/>
      <c r="CX706" s="41"/>
      <c r="CY706" s="41"/>
      <c r="CZ706" s="41"/>
      <c r="DA706" s="41"/>
      <c r="DB706" s="41"/>
      <c r="DC706" s="41"/>
      <c r="DD706" s="41"/>
      <c r="DE706" s="41"/>
      <c r="DF706" s="41"/>
      <c r="DG706" s="40"/>
      <c r="DH706" s="41"/>
      <c r="DI706" s="44"/>
      <c r="DJ706" s="41"/>
      <c r="DK706" s="40"/>
      <c r="DL706" s="45"/>
      <c r="DM706" s="40"/>
      <c r="DN706" s="39"/>
      <c r="DO706" s="41"/>
      <c r="DP706" s="41"/>
      <c r="DQ706" s="41"/>
      <c r="DR706" s="44"/>
      <c r="DS706" s="41"/>
      <c r="DT706" s="41"/>
      <c r="DX706" s="40"/>
      <c r="DY706" s="39"/>
      <c r="DZ706" s="41"/>
      <c r="ED706" s="40"/>
      <c r="EE706" s="42"/>
      <c r="EF706" s="41"/>
      <c r="EG706" s="41"/>
      <c r="EH706" s="41"/>
      <c r="EK706" s="42"/>
      <c r="EQ706" s="39"/>
      <c r="ES706" s="41"/>
      <c r="ET706" s="41"/>
      <c r="EU706" s="41"/>
      <c r="EV706" s="39"/>
      <c r="FA706" s="44"/>
      <c r="FB706" s="39"/>
      <c r="FG706" s="44"/>
      <c r="FH706" s="41"/>
      <c r="FI706" s="41"/>
      <c r="FJ706" s="41"/>
      <c r="FK706" s="41"/>
      <c r="FP706" s="56"/>
      <c r="GI706" s="62"/>
      <c r="GJ706" s="41"/>
      <c r="GK706" s="41"/>
      <c r="GL706" s="41"/>
      <c r="GP706" s="56"/>
      <c r="GS706" s="62"/>
      <c r="GT706" s="41"/>
      <c r="GU706" s="41"/>
      <c r="GV706" s="41"/>
      <c r="GZ706" s="56"/>
      <c r="HC706" s="39"/>
      <c r="HE706" s="39"/>
      <c r="HG706" s="39"/>
      <c r="HI706" s="46"/>
      <c r="HJ706" s="39"/>
      <c r="HM706" s="46"/>
      <c r="HN706" s="39"/>
      <c r="HQ706" s="46"/>
      <c r="HR706" s="39"/>
      <c r="HU706" s="47"/>
      <c r="HV706" s="39"/>
      <c r="HY706" s="46"/>
      <c r="HZ706" s="39"/>
      <c r="IB706" s="52"/>
      <c r="IH706" s="52"/>
      <c r="IM706" s="52"/>
      <c r="IR706" s="39"/>
      <c r="IS706" s="41"/>
      <c r="IT706" s="52"/>
      <c r="IZ706" s="52"/>
      <c r="JE706" s="52"/>
      <c r="JK706" s="39"/>
      <c r="JL706" s="41"/>
      <c r="JM706" s="52"/>
      <c r="JS706" s="52"/>
      <c r="JX706" s="52"/>
      <c r="KD706" s="39"/>
      <c r="KE706" s="41"/>
      <c r="KF706" s="52"/>
      <c r="KL706" s="52"/>
      <c r="KQ706" s="52"/>
      <c r="KW706" s="39"/>
      <c r="KX706" s="41"/>
      <c r="KY706" s="52"/>
      <c r="LE706" s="52"/>
      <c r="LJ706" s="52"/>
      <c r="LP706" s="39"/>
      <c r="LQ706" s="41"/>
      <c r="LR706" s="41"/>
      <c r="LS706" s="52"/>
      <c r="LX706" s="52"/>
      <c r="MC706" s="52"/>
      <c r="MH706" s="39"/>
      <c r="MI706" s="41"/>
      <c r="MJ706" s="41"/>
      <c r="MK706" s="52"/>
      <c r="MP706" s="52"/>
      <c r="MU706" s="52"/>
      <c r="NA706" s="39"/>
      <c r="NB706" s="41"/>
      <c r="NC706" s="41"/>
      <c r="ND706" s="52"/>
      <c r="NI706" s="52"/>
      <c r="NN706" s="52"/>
      <c r="NT706" s="39"/>
      <c r="NU706" s="41"/>
      <c r="NV706" s="41"/>
      <c r="NW706" s="52"/>
      <c r="OB706" s="52"/>
      <c r="OG706" s="52"/>
      <c r="OM706" s="39"/>
      <c r="ON706" s="41"/>
      <c r="OO706" s="41"/>
      <c r="OP706" s="52"/>
      <c r="OU706" s="52"/>
      <c r="OZ706" s="52"/>
      <c r="PF706" s="39"/>
      <c r="PI706" s="39"/>
      <c r="PJ706" s="41"/>
      <c r="PK706" s="41"/>
      <c r="PL706" s="42"/>
      <c r="PM706" s="39"/>
      <c r="PP706" s="39"/>
      <c r="PS706" s="47"/>
      <c r="PT706" s="39"/>
      <c r="PW706" s="47"/>
      <c r="PX706" s="39"/>
      <c r="QA706" s="47"/>
      <c r="QB706" s="39"/>
      <c r="QE706" s="47"/>
    </row>
    <row r="707" spans="3:447" s="38" customFormat="1" x14ac:dyDescent="0.25">
      <c r="C707" s="42"/>
      <c r="J707" s="40"/>
      <c r="K707" s="42"/>
      <c r="U707" s="40"/>
      <c r="V707" s="42"/>
      <c r="W707" s="41"/>
      <c r="X707" s="41"/>
      <c r="AF707" s="40"/>
      <c r="AG707" s="41"/>
      <c r="AL707" s="43"/>
      <c r="AM707" s="41"/>
      <c r="AN707" s="41"/>
      <c r="AO707" s="41"/>
      <c r="AP707" s="40"/>
      <c r="AQ707" s="41"/>
      <c r="AR707" s="41"/>
      <c r="AS707" s="41"/>
      <c r="AT707" s="41"/>
      <c r="AU707" s="41"/>
      <c r="AV707" s="41"/>
      <c r="BA707" s="43"/>
      <c r="BB707" s="41"/>
      <c r="BC707" s="41"/>
      <c r="BD707" s="41"/>
      <c r="BE707" s="41"/>
      <c r="BF707" s="41"/>
      <c r="BG707" s="41"/>
      <c r="BH707" s="41"/>
      <c r="BI707" s="41"/>
      <c r="BJ707" s="41"/>
      <c r="BK707" s="40"/>
      <c r="BL707" s="41"/>
      <c r="BQ707" s="43"/>
      <c r="BR707" s="41"/>
      <c r="BS707" s="41"/>
      <c r="BT707" s="41"/>
      <c r="BU707" s="41"/>
      <c r="BV707" s="41"/>
      <c r="BW707" s="41"/>
      <c r="BX707" s="41"/>
      <c r="BY707" s="41"/>
      <c r="BZ707" s="41"/>
      <c r="CA707" s="40"/>
      <c r="CB707" s="41"/>
      <c r="CG707" s="43"/>
      <c r="CH707" s="41"/>
      <c r="CI707" s="41"/>
      <c r="CJ707" s="41"/>
      <c r="CK707" s="41"/>
      <c r="CL707" s="41"/>
      <c r="CM707" s="41"/>
      <c r="CN707" s="41"/>
      <c r="CO707" s="41"/>
      <c r="CP707" s="41"/>
      <c r="CQ707" s="40"/>
      <c r="CR707" s="41"/>
      <c r="CW707" s="43"/>
      <c r="CX707" s="41"/>
      <c r="CY707" s="41"/>
      <c r="CZ707" s="41"/>
      <c r="DA707" s="41"/>
      <c r="DB707" s="41"/>
      <c r="DC707" s="41"/>
      <c r="DD707" s="41"/>
      <c r="DE707" s="41"/>
      <c r="DF707" s="41"/>
      <c r="DG707" s="40"/>
      <c r="DH707" s="41"/>
      <c r="DI707" s="44"/>
      <c r="DJ707" s="41"/>
      <c r="DK707" s="40"/>
      <c r="DL707" s="45"/>
      <c r="DM707" s="40"/>
      <c r="DN707" s="39"/>
      <c r="DO707" s="41"/>
      <c r="DP707" s="41"/>
      <c r="DQ707" s="41"/>
      <c r="DR707" s="44"/>
      <c r="DS707" s="41"/>
      <c r="DT707" s="41"/>
      <c r="DX707" s="40"/>
      <c r="DY707" s="39"/>
      <c r="DZ707" s="41"/>
      <c r="ED707" s="40"/>
      <c r="EE707" s="42"/>
      <c r="EF707" s="41"/>
      <c r="EG707" s="41"/>
      <c r="EH707" s="41"/>
      <c r="EK707" s="42"/>
      <c r="EQ707" s="39"/>
      <c r="ES707" s="41"/>
      <c r="ET707" s="41"/>
      <c r="EU707" s="41"/>
      <c r="EV707" s="39"/>
      <c r="FA707" s="44"/>
      <c r="FB707" s="39"/>
      <c r="FG707" s="44"/>
      <c r="FH707" s="41"/>
      <c r="FI707" s="41"/>
      <c r="FJ707" s="41"/>
      <c r="FK707" s="41"/>
      <c r="FP707" s="56"/>
      <c r="GI707" s="62"/>
      <c r="GJ707" s="41"/>
      <c r="GK707" s="41"/>
      <c r="GL707" s="41"/>
      <c r="GP707" s="56"/>
      <c r="GS707" s="62"/>
      <c r="GT707" s="41"/>
      <c r="GU707" s="41"/>
      <c r="GV707" s="41"/>
      <c r="GZ707" s="56"/>
      <c r="HC707" s="39"/>
      <c r="HE707" s="39"/>
      <c r="HG707" s="39"/>
      <c r="HI707" s="46"/>
      <c r="HJ707" s="39"/>
      <c r="HM707" s="46"/>
      <c r="HN707" s="39"/>
      <c r="HQ707" s="46"/>
      <c r="HR707" s="39"/>
      <c r="HU707" s="47"/>
      <c r="HV707" s="39"/>
      <c r="HY707" s="46"/>
      <c r="HZ707" s="39"/>
      <c r="IB707" s="52"/>
      <c r="IH707" s="52"/>
      <c r="IM707" s="52"/>
      <c r="IR707" s="39"/>
      <c r="IS707" s="41"/>
      <c r="IT707" s="52"/>
      <c r="IZ707" s="52"/>
      <c r="JE707" s="52"/>
      <c r="JK707" s="39"/>
      <c r="JL707" s="41"/>
      <c r="JM707" s="52"/>
      <c r="JS707" s="52"/>
      <c r="JX707" s="52"/>
      <c r="KD707" s="39"/>
      <c r="KE707" s="41"/>
      <c r="KF707" s="52"/>
      <c r="KL707" s="52"/>
      <c r="KQ707" s="52"/>
      <c r="KW707" s="39"/>
      <c r="KX707" s="41"/>
      <c r="KY707" s="52"/>
      <c r="LE707" s="52"/>
      <c r="LJ707" s="52"/>
      <c r="LP707" s="39"/>
      <c r="LQ707" s="41"/>
      <c r="LR707" s="41"/>
      <c r="LS707" s="52"/>
      <c r="LX707" s="52"/>
      <c r="MC707" s="52"/>
      <c r="MH707" s="39"/>
      <c r="MI707" s="41"/>
      <c r="MJ707" s="41"/>
      <c r="MK707" s="52"/>
      <c r="MP707" s="52"/>
      <c r="MU707" s="52"/>
      <c r="NA707" s="39"/>
      <c r="NB707" s="41"/>
      <c r="NC707" s="41"/>
      <c r="ND707" s="52"/>
      <c r="NI707" s="52"/>
      <c r="NN707" s="52"/>
      <c r="NT707" s="39"/>
      <c r="NU707" s="41"/>
      <c r="NV707" s="41"/>
      <c r="NW707" s="52"/>
      <c r="OB707" s="52"/>
      <c r="OG707" s="52"/>
      <c r="OM707" s="39"/>
      <c r="ON707" s="41"/>
      <c r="OO707" s="41"/>
      <c r="OP707" s="52"/>
      <c r="OU707" s="52"/>
      <c r="OZ707" s="52"/>
      <c r="PF707" s="39"/>
      <c r="PI707" s="39"/>
      <c r="PJ707" s="41"/>
      <c r="PK707" s="41"/>
      <c r="PL707" s="42"/>
      <c r="PM707" s="39"/>
      <c r="PP707" s="39"/>
      <c r="PS707" s="47"/>
      <c r="PT707" s="39"/>
      <c r="PW707" s="47"/>
      <c r="PX707" s="39"/>
      <c r="QA707" s="47"/>
      <c r="QB707" s="39"/>
      <c r="QE707" s="47"/>
    </row>
    <row r="708" spans="3:447" s="38" customFormat="1" x14ac:dyDescent="0.25">
      <c r="C708" s="42"/>
      <c r="J708" s="40"/>
      <c r="K708" s="42"/>
      <c r="U708" s="40"/>
      <c r="V708" s="42"/>
      <c r="W708" s="41"/>
      <c r="X708" s="41"/>
      <c r="AF708" s="40"/>
      <c r="AG708" s="41"/>
      <c r="AL708" s="43"/>
      <c r="AM708" s="41"/>
      <c r="AN708" s="41"/>
      <c r="AO708" s="41"/>
      <c r="AP708" s="40"/>
      <c r="AQ708" s="41"/>
      <c r="AR708" s="41"/>
      <c r="AS708" s="41"/>
      <c r="AT708" s="41"/>
      <c r="AU708" s="41"/>
      <c r="AV708" s="41"/>
      <c r="BA708" s="43"/>
      <c r="BB708" s="41"/>
      <c r="BC708" s="41"/>
      <c r="BD708" s="41"/>
      <c r="BE708" s="41"/>
      <c r="BF708" s="41"/>
      <c r="BG708" s="41"/>
      <c r="BH708" s="41"/>
      <c r="BI708" s="41"/>
      <c r="BJ708" s="41"/>
      <c r="BK708" s="40"/>
      <c r="BL708" s="41"/>
      <c r="BQ708" s="43"/>
      <c r="BR708" s="41"/>
      <c r="BS708" s="41"/>
      <c r="BT708" s="41"/>
      <c r="BU708" s="41"/>
      <c r="BV708" s="41"/>
      <c r="BW708" s="41"/>
      <c r="BX708" s="41"/>
      <c r="BY708" s="41"/>
      <c r="BZ708" s="41"/>
      <c r="CA708" s="40"/>
      <c r="CB708" s="41"/>
      <c r="CG708" s="43"/>
      <c r="CH708" s="41"/>
      <c r="CI708" s="41"/>
      <c r="CJ708" s="41"/>
      <c r="CK708" s="41"/>
      <c r="CL708" s="41"/>
      <c r="CM708" s="41"/>
      <c r="CN708" s="41"/>
      <c r="CO708" s="41"/>
      <c r="CP708" s="41"/>
      <c r="CQ708" s="40"/>
      <c r="CR708" s="41"/>
      <c r="CW708" s="43"/>
      <c r="CX708" s="41"/>
      <c r="CY708" s="41"/>
      <c r="CZ708" s="41"/>
      <c r="DA708" s="41"/>
      <c r="DB708" s="41"/>
      <c r="DC708" s="41"/>
      <c r="DD708" s="41"/>
      <c r="DE708" s="41"/>
      <c r="DF708" s="41"/>
      <c r="DG708" s="40"/>
      <c r="DH708" s="41"/>
      <c r="DI708" s="44"/>
      <c r="DJ708" s="41"/>
      <c r="DK708" s="40"/>
      <c r="DL708" s="45"/>
      <c r="DM708" s="40"/>
      <c r="DN708" s="39"/>
      <c r="DO708" s="41"/>
      <c r="DP708" s="41"/>
      <c r="DQ708" s="41"/>
      <c r="DR708" s="44"/>
      <c r="DS708" s="41"/>
      <c r="DT708" s="41"/>
      <c r="DX708" s="40"/>
      <c r="DY708" s="39"/>
      <c r="DZ708" s="41"/>
      <c r="ED708" s="40"/>
      <c r="EE708" s="42"/>
      <c r="EF708" s="41"/>
      <c r="EG708" s="41"/>
      <c r="EH708" s="41"/>
      <c r="EK708" s="42"/>
      <c r="EQ708" s="39"/>
      <c r="ES708" s="41"/>
      <c r="ET708" s="41"/>
      <c r="EU708" s="41"/>
      <c r="EV708" s="39"/>
      <c r="FA708" s="44"/>
      <c r="FB708" s="39"/>
      <c r="FG708" s="44"/>
      <c r="FH708" s="41"/>
      <c r="FI708" s="41"/>
      <c r="FJ708" s="41"/>
      <c r="FK708" s="41"/>
      <c r="FP708" s="56"/>
      <c r="GI708" s="62"/>
      <c r="GJ708" s="41"/>
      <c r="GK708" s="41"/>
      <c r="GL708" s="41"/>
      <c r="GP708" s="56"/>
      <c r="GS708" s="62"/>
      <c r="GT708" s="41"/>
      <c r="GU708" s="41"/>
      <c r="GV708" s="41"/>
      <c r="GZ708" s="56"/>
      <c r="HC708" s="39"/>
      <c r="HE708" s="39"/>
      <c r="HG708" s="39"/>
      <c r="HI708" s="46"/>
      <c r="HJ708" s="39"/>
      <c r="HM708" s="46"/>
      <c r="HN708" s="39"/>
      <c r="HQ708" s="46"/>
      <c r="HR708" s="39"/>
      <c r="HU708" s="47"/>
      <c r="HV708" s="39"/>
      <c r="HY708" s="46"/>
      <c r="HZ708" s="39"/>
      <c r="IB708" s="52"/>
      <c r="IH708" s="52"/>
      <c r="IM708" s="52"/>
      <c r="IR708" s="39"/>
      <c r="IS708" s="41"/>
      <c r="IT708" s="52"/>
      <c r="IZ708" s="52"/>
      <c r="JE708" s="52"/>
      <c r="JK708" s="39"/>
      <c r="JL708" s="41"/>
      <c r="JM708" s="52"/>
      <c r="JS708" s="52"/>
      <c r="JX708" s="52"/>
      <c r="KD708" s="39"/>
      <c r="KE708" s="41"/>
      <c r="KF708" s="52"/>
      <c r="KL708" s="52"/>
      <c r="KQ708" s="52"/>
      <c r="KW708" s="39"/>
      <c r="KX708" s="41"/>
      <c r="KY708" s="52"/>
      <c r="LE708" s="52"/>
      <c r="LJ708" s="52"/>
      <c r="LP708" s="39"/>
      <c r="LQ708" s="41"/>
      <c r="LR708" s="41"/>
      <c r="LS708" s="52"/>
      <c r="LX708" s="52"/>
      <c r="MC708" s="52"/>
      <c r="MH708" s="39"/>
      <c r="MI708" s="41"/>
      <c r="MJ708" s="41"/>
      <c r="MK708" s="52"/>
      <c r="MP708" s="52"/>
      <c r="MU708" s="52"/>
      <c r="NA708" s="39"/>
      <c r="NB708" s="41"/>
      <c r="NC708" s="41"/>
      <c r="ND708" s="52"/>
      <c r="NI708" s="52"/>
      <c r="NN708" s="52"/>
      <c r="NT708" s="39"/>
      <c r="NU708" s="41"/>
      <c r="NV708" s="41"/>
      <c r="NW708" s="52"/>
      <c r="OB708" s="52"/>
      <c r="OG708" s="52"/>
      <c r="OM708" s="39"/>
      <c r="ON708" s="41"/>
      <c r="OO708" s="41"/>
      <c r="OP708" s="52"/>
      <c r="OU708" s="52"/>
      <c r="OZ708" s="52"/>
      <c r="PF708" s="39"/>
      <c r="PI708" s="39"/>
      <c r="PJ708" s="41"/>
      <c r="PK708" s="41"/>
      <c r="PL708" s="42"/>
      <c r="PM708" s="39"/>
      <c r="PP708" s="39"/>
      <c r="PS708" s="47"/>
      <c r="PT708" s="39"/>
      <c r="PW708" s="47"/>
      <c r="PX708" s="39"/>
      <c r="QA708" s="47"/>
      <c r="QB708" s="39"/>
      <c r="QE708" s="47"/>
    </row>
    <row r="709" spans="3:447" s="38" customFormat="1" x14ac:dyDescent="0.25">
      <c r="C709" s="42"/>
      <c r="J709" s="40"/>
      <c r="K709" s="42"/>
      <c r="U709" s="40"/>
      <c r="V709" s="42"/>
      <c r="W709" s="41"/>
      <c r="X709" s="41"/>
      <c r="AF709" s="40"/>
      <c r="AG709" s="41"/>
      <c r="AL709" s="43"/>
      <c r="AM709" s="41"/>
      <c r="AN709" s="41"/>
      <c r="AO709" s="41"/>
      <c r="AP709" s="40"/>
      <c r="AQ709" s="41"/>
      <c r="AR709" s="41"/>
      <c r="AS709" s="41"/>
      <c r="AT709" s="41"/>
      <c r="AU709" s="41"/>
      <c r="AV709" s="41"/>
      <c r="BA709" s="43"/>
      <c r="BB709" s="41"/>
      <c r="BC709" s="41"/>
      <c r="BD709" s="41"/>
      <c r="BE709" s="41"/>
      <c r="BF709" s="41"/>
      <c r="BG709" s="41"/>
      <c r="BH709" s="41"/>
      <c r="BI709" s="41"/>
      <c r="BJ709" s="41"/>
      <c r="BK709" s="40"/>
      <c r="BL709" s="41"/>
      <c r="BQ709" s="43"/>
      <c r="BR709" s="41"/>
      <c r="BS709" s="41"/>
      <c r="BT709" s="41"/>
      <c r="BU709" s="41"/>
      <c r="BV709" s="41"/>
      <c r="BW709" s="41"/>
      <c r="BX709" s="41"/>
      <c r="BY709" s="41"/>
      <c r="BZ709" s="41"/>
      <c r="CA709" s="40"/>
      <c r="CB709" s="41"/>
      <c r="CG709" s="43"/>
      <c r="CH709" s="41"/>
      <c r="CI709" s="41"/>
      <c r="CJ709" s="41"/>
      <c r="CK709" s="41"/>
      <c r="CL709" s="41"/>
      <c r="CM709" s="41"/>
      <c r="CN709" s="41"/>
      <c r="CO709" s="41"/>
      <c r="CP709" s="41"/>
      <c r="CQ709" s="40"/>
      <c r="CR709" s="41"/>
      <c r="CW709" s="43"/>
      <c r="CX709" s="41"/>
      <c r="CY709" s="41"/>
      <c r="CZ709" s="41"/>
      <c r="DA709" s="41"/>
      <c r="DB709" s="41"/>
      <c r="DC709" s="41"/>
      <c r="DD709" s="41"/>
      <c r="DE709" s="41"/>
      <c r="DF709" s="41"/>
      <c r="DG709" s="40"/>
      <c r="DH709" s="41"/>
      <c r="DI709" s="44"/>
      <c r="DJ709" s="41"/>
      <c r="DK709" s="40"/>
      <c r="DL709" s="45"/>
      <c r="DM709" s="40"/>
      <c r="DN709" s="39"/>
      <c r="DO709" s="41"/>
      <c r="DP709" s="41"/>
      <c r="DQ709" s="41"/>
      <c r="DR709" s="44"/>
      <c r="DS709" s="41"/>
      <c r="DT709" s="41"/>
      <c r="DX709" s="40"/>
      <c r="DY709" s="39"/>
      <c r="DZ709" s="41"/>
      <c r="ED709" s="40"/>
      <c r="EE709" s="42"/>
      <c r="EF709" s="41"/>
      <c r="EG709" s="41"/>
      <c r="EH709" s="41"/>
      <c r="EK709" s="42"/>
      <c r="EQ709" s="39"/>
      <c r="ES709" s="41"/>
      <c r="ET709" s="41"/>
      <c r="EU709" s="41"/>
      <c r="EV709" s="39"/>
      <c r="FA709" s="44"/>
      <c r="FB709" s="39"/>
      <c r="FG709" s="44"/>
      <c r="FH709" s="41"/>
      <c r="FI709" s="41"/>
      <c r="FJ709" s="41"/>
      <c r="FK709" s="41"/>
      <c r="FP709" s="56"/>
      <c r="GI709" s="62"/>
      <c r="GJ709" s="41"/>
      <c r="GK709" s="41"/>
      <c r="GL709" s="41"/>
      <c r="GP709" s="56"/>
      <c r="GS709" s="62"/>
      <c r="GT709" s="41"/>
      <c r="GU709" s="41"/>
      <c r="GV709" s="41"/>
      <c r="GZ709" s="56"/>
      <c r="HC709" s="39"/>
      <c r="HE709" s="39"/>
      <c r="HG709" s="39"/>
      <c r="HI709" s="46"/>
      <c r="HJ709" s="39"/>
      <c r="HM709" s="46"/>
      <c r="HN709" s="39"/>
      <c r="HQ709" s="46"/>
      <c r="HR709" s="39"/>
      <c r="HU709" s="47"/>
      <c r="HV709" s="39"/>
      <c r="HY709" s="46"/>
      <c r="HZ709" s="39"/>
      <c r="IB709" s="52"/>
      <c r="IH709" s="52"/>
      <c r="IM709" s="52"/>
      <c r="IR709" s="39"/>
      <c r="IS709" s="41"/>
      <c r="IT709" s="52"/>
      <c r="IZ709" s="52"/>
      <c r="JE709" s="52"/>
      <c r="JK709" s="39"/>
      <c r="JL709" s="41"/>
      <c r="JM709" s="52"/>
      <c r="JS709" s="52"/>
      <c r="JX709" s="52"/>
      <c r="KD709" s="39"/>
      <c r="KE709" s="41"/>
      <c r="KF709" s="52"/>
      <c r="KL709" s="52"/>
      <c r="KQ709" s="52"/>
      <c r="KW709" s="39"/>
      <c r="KX709" s="41"/>
      <c r="KY709" s="52"/>
      <c r="LE709" s="52"/>
      <c r="LJ709" s="52"/>
      <c r="LP709" s="39"/>
      <c r="LQ709" s="41"/>
      <c r="LR709" s="41"/>
      <c r="LS709" s="52"/>
      <c r="LX709" s="52"/>
      <c r="MC709" s="52"/>
      <c r="MH709" s="39"/>
      <c r="MI709" s="41"/>
      <c r="MJ709" s="41"/>
      <c r="MK709" s="52"/>
      <c r="MP709" s="52"/>
      <c r="MU709" s="52"/>
      <c r="NA709" s="39"/>
      <c r="NB709" s="41"/>
      <c r="NC709" s="41"/>
      <c r="ND709" s="52"/>
      <c r="NI709" s="52"/>
      <c r="NN709" s="52"/>
      <c r="NT709" s="39"/>
      <c r="NU709" s="41"/>
      <c r="NV709" s="41"/>
      <c r="NW709" s="52"/>
      <c r="OB709" s="52"/>
      <c r="OG709" s="52"/>
      <c r="OM709" s="39"/>
      <c r="ON709" s="41"/>
      <c r="OO709" s="41"/>
      <c r="OP709" s="52"/>
      <c r="OU709" s="52"/>
      <c r="OZ709" s="52"/>
      <c r="PF709" s="39"/>
      <c r="PI709" s="39"/>
      <c r="PJ709" s="41"/>
      <c r="PK709" s="41"/>
      <c r="PL709" s="42"/>
      <c r="PM709" s="39"/>
      <c r="PP709" s="39"/>
      <c r="PS709" s="47"/>
      <c r="PT709" s="39"/>
      <c r="PW709" s="47"/>
      <c r="PX709" s="39"/>
      <c r="QA709" s="47"/>
      <c r="QB709" s="39"/>
      <c r="QE709" s="47"/>
    </row>
    <row r="710" spans="3:447" s="38" customFormat="1" x14ac:dyDescent="0.25">
      <c r="C710" s="42"/>
      <c r="J710" s="40"/>
      <c r="K710" s="42"/>
      <c r="U710" s="40"/>
      <c r="V710" s="42"/>
      <c r="W710" s="41"/>
      <c r="X710" s="41"/>
      <c r="AF710" s="40"/>
      <c r="AG710" s="41"/>
      <c r="AL710" s="43"/>
      <c r="AM710" s="41"/>
      <c r="AN710" s="41"/>
      <c r="AO710" s="41"/>
      <c r="AP710" s="40"/>
      <c r="AQ710" s="41"/>
      <c r="AR710" s="41"/>
      <c r="AS710" s="41"/>
      <c r="AT710" s="41"/>
      <c r="AU710" s="41"/>
      <c r="AV710" s="41"/>
      <c r="BA710" s="43"/>
      <c r="BB710" s="41"/>
      <c r="BC710" s="41"/>
      <c r="BD710" s="41"/>
      <c r="BE710" s="41"/>
      <c r="BF710" s="41"/>
      <c r="BG710" s="41"/>
      <c r="BH710" s="41"/>
      <c r="BI710" s="41"/>
      <c r="BJ710" s="41"/>
      <c r="BK710" s="40"/>
      <c r="BL710" s="41"/>
      <c r="BQ710" s="43"/>
      <c r="BR710" s="41"/>
      <c r="BS710" s="41"/>
      <c r="BT710" s="41"/>
      <c r="BU710" s="41"/>
      <c r="BV710" s="41"/>
      <c r="BW710" s="41"/>
      <c r="BX710" s="41"/>
      <c r="BY710" s="41"/>
      <c r="BZ710" s="41"/>
      <c r="CA710" s="40"/>
      <c r="CB710" s="41"/>
      <c r="CG710" s="43"/>
      <c r="CH710" s="41"/>
      <c r="CI710" s="41"/>
      <c r="CJ710" s="41"/>
      <c r="CK710" s="41"/>
      <c r="CL710" s="41"/>
      <c r="CM710" s="41"/>
      <c r="CN710" s="41"/>
      <c r="CO710" s="41"/>
      <c r="CP710" s="41"/>
      <c r="CQ710" s="40"/>
      <c r="CR710" s="41"/>
      <c r="CW710" s="43"/>
      <c r="CX710" s="41"/>
      <c r="CY710" s="41"/>
      <c r="CZ710" s="41"/>
      <c r="DA710" s="41"/>
      <c r="DB710" s="41"/>
      <c r="DC710" s="41"/>
      <c r="DD710" s="41"/>
      <c r="DE710" s="41"/>
      <c r="DF710" s="41"/>
      <c r="DG710" s="40"/>
      <c r="DH710" s="41"/>
      <c r="DI710" s="44"/>
      <c r="DJ710" s="41"/>
      <c r="DK710" s="40"/>
      <c r="DL710" s="45"/>
      <c r="DM710" s="40"/>
      <c r="DN710" s="39"/>
      <c r="DO710" s="41"/>
      <c r="DP710" s="41"/>
      <c r="DQ710" s="41"/>
      <c r="DR710" s="44"/>
      <c r="DS710" s="41"/>
      <c r="DT710" s="41"/>
      <c r="DX710" s="40"/>
      <c r="DY710" s="39"/>
      <c r="DZ710" s="41"/>
      <c r="ED710" s="40"/>
      <c r="EE710" s="42"/>
      <c r="EF710" s="41"/>
      <c r="EG710" s="41"/>
      <c r="EH710" s="41"/>
      <c r="EK710" s="42"/>
      <c r="EQ710" s="39"/>
      <c r="ES710" s="41"/>
      <c r="ET710" s="41"/>
      <c r="EU710" s="41"/>
      <c r="EV710" s="39"/>
      <c r="FA710" s="44"/>
      <c r="FB710" s="39"/>
      <c r="FG710" s="44"/>
      <c r="FH710" s="41"/>
      <c r="FI710" s="41"/>
      <c r="FJ710" s="41"/>
      <c r="FK710" s="41"/>
      <c r="FP710" s="56"/>
      <c r="GI710" s="62"/>
      <c r="GJ710" s="41"/>
      <c r="GK710" s="41"/>
      <c r="GL710" s="41"/>
      <c r="GP710" s="56"/>
      <c r="GS710" s="62"/>
      <c r="GT710" s="41"/>
      <c r="GU710" s="41"/>
      <c r="GV710" s="41"/>
      <c r="GZ710" s="56"/>
      <c r="HC710" s="39"/>
      <c r="HE710" s="39"/>
      <c r="HG710" s="39"/>
      <c r="HI710" s="46"/>
      <c r="HJ710" s="39"/>
      <c r="HM710" s="46"/>
      <c r="HN710" s="39"/>
      <c r="HQ710" s="46"/>
      <c r="HR710" s="39"/>
      <c r="HU710" s="47"/>
      <c r="HV710" s="39"/>
      <c r="HY710" s="46"/>
      <c r="HZ710" s="39"/>
      <c r="IB710" s="52"/>
      <c r="IH710" s="52"/>
      <c r="IM710" s="52"/>
      <c r="IR710" s="39"/>
      <c r="IS710" s="41"/>
      <c r="IT710" s="52"/>
      <c r="IZ710" s="52"/>
      <c r="JE710" s="52"/>
      <c r="JK710" s="39"/>
      <c r="JL710" s="41"/>
      <c r="JM710" s="52"/>
      <c r="JS710" s="52"/>
      <c r="JX710" s="52"/>
      <c r="KD710" s="39"/>
      <c r="KE710" s="41"/>
      <c r="KF710" s="52"/>
      <c r="KL710" s="52"/>
      <c r="KQ710" s="52"/>
      <c r="KW710" s="39"/>
      <c r="KX710" s="41"/>
      <c r="KY710" s="52"/>
      <c r="LE710" s="52"/>
      <c r="LJ710" s="52"/>
      <c r="LP710" s="39"/>
      <c r="LQ710" s="41"/>
      <c r="LR710" s="41"/>
      <c r="LS710" s="52"/>
      <c r="LX710" s="52"/>
      <c r="MC710" s="52"/>
      <c r="MH710" s="39"/>
      <c r="MI710" s="41"/>
      <c r="MJ710" s="41"/>
      <c r="MK710" s="52"/>
      <c r="MP710" s="52"/>
      <c r="MU710" s="52"/>
      <c r="NA710" s="39"/>
      <c r="NB710" s="41"/>
      <c r="NC710" s="41"/>
      <c r="ND710" s="52"/>
      <c r="NI710" s="52"/>
      <c r="NN710" s="52"/>
      <c r="NT710" s="39"/>
      <c r="NU710" s="41"/>
      <c r="NV710" s="41"/>
      <c r="NW710" s="52"/>
      <c r="OB710" s="52"/>
      <c r="OG710" s="52"/>
      <c r="OM710" s="39"/>
      <c r="ON710" s="41"/>
      <c r="OO710" s="41"/>
      <c r="OP710" s="52"/>
      <c r="OU710" s="52"/>
      <c r="OZ710" s="52"/>
      <c r="PF710" s="39"/>
      <c r="PI710" s="39"/>
      <c r="PJ710" s="41"/>
      <c r="PK710" s="41"/>
      <c r="PL710" s="42"/>
      <c r="PM710" s="39"/>
      <c r="PP710" s="39"/>
      <c r="PS710" s="47"/>
      <c r="PT710" s="39"/>
      <c r="PW710" s="47"/>
      <c r="PX710" s="39"/>
      <c r="QA710" s="47"/>
      <c r="QB710" s="39"/>
      <c r="QE710" s="47"/>
    </row>
    <row r="711" spans="3:447" s="38" customFormat="1" x14ac:dyDescent="0.25">
      <c r="C711" s="42"/>
      <c r="J711" s="40"/>
      <c r="K711" s="42"/>
      <c r="U711" s="40"/>
      <c r="V711" s="42"/>
      <c r="W711" s="41"/>
      <c r="X711" s="41"/>
      <c r="AF711" s="40"/>
      <c r="AG711" s="41"/>
      <c r="AL711" s="43"/>
      <c r="AM711" s="41"/>
      <c r="AN711" s="41"/>
      <c r="AO711" s="41"/>
      <c r="AP711" s="40"/>
      <c r="AQ711" s="41"/>
      <c r="AR711" s="41"/>
      <c r="AS711" s="41"/>
      <c r="AT711" s="41"/>
      <c r="AU711" s="41"/>
      <c r="AV711" s="41"/>
      <c r="BA711" s="43"/>
      <c r="BB711" s="41"/>
      <c r="BC711" s="41"/>
      <c r="BD711" s="41"/>
      <c r="BE711" s="41"/>
      <c r="BF711" s="41"/>
      <c r="BG711" s="41"/>
      <c r="BH711" s="41"/>
      <c r="BI711" s="41"/>
      <c r="BJ711" s="41"/>
      <c r="BK711" s="40"/>
      <c r="BL711" s="41"/>
      <c r="BQ711" s="43"/>
      <c r="BR711" s="41"/>
      <c r="BS711" s="41"/>
      <c r="BT711" s="41"/>
      <c r="BU711" s="41"/>
      <c r="BV711" s="41"/>
      <c r="BW711" s="41"/>
      <c r="BX711" s="41"/>
      <c r="BY711" s="41"/>
      <c r="BZ711" s="41"/>
      <c r="CA711" s="40"/>
      <c r="CB711" s="41"/>
      <c r="CG711" s="43"/>
      <c r="CH711" s="41"/>
      <c r="CI711" s="41"/>
      <c r="CJ711" s="41"/>
      <c r="CK711" s="41"/>
      <c r="CL711" s="41"/>
      <c r="CM711" s="41"/>
      <c r="CN711" s="41"/>
      <c r="CO711" s="41"/>
      <c r="CP711" s="41"/>
      <c r="CQ711" s="40"/>
      <c r="CR711" s="41"/>
      <c r="CW711" s="43"/>
      <c r="CX711" s="41"/>
      <c r="CY711" s="41"/>
      <c r="CZ711" s="41"/>
      <c r="DA711" s="41"/>
      <c r="DB711" s="41"/>
      <c r="DC711" s="41"/>
      <c r="DD711" s="41"/>
      <c r="DE711" s="41"/>
      <c r="DF711" s="41"/>
      <c r="DG711" s="40"/>
      <c r="DH711" s="41"/>
      <c r="DI711" s="44"/>
      <c r="DJ711" s="41"/>
      <c r="DK711" s="40"/>
      <c r="DL711" s="45"/>
      <c r="DM711" s="40"/>
      <c r="DN711" s="39"/>
      <c r="DO711" s="41"/>
      <c r="DP711" s="41"/>
      <c r="DQ711" s="41"/>
      <c r="DR711" s="44"/>
      <c r="DS711" s="41"/>
      <c r="DT711" s="41"/>
      <c r="DX711" s="40"/>
      <c r="DY711" s="39"/>
      <c r="DZ711" s="41"/>
      <c r="ED711" s="40"/>
      <c r="EE711" s="42"/>
      <c r="EF711" s="41"/>
      <c r="EG711" s="41"/>
      <c r="EH711" s="41"/>
      <c r="EK711" s="42"/>
      <c r="EQ711" s="39"/>
      <c r="ES711" s="41"/>
      <c r="ET711" s="41"/>
      <c r="EU711" s="41"/>
      <c r="EV711" s="39"/>
      <c r="FA711" s="44"/>
      <c r="FB711" s="39"/>
      <c r="FG711" s="44"/>
      <c r="FH711" s="41"/>
      <c r="FI711" s="41"/>
      <c r="FJ711" s="41"/>
      <c r="FK711" s="41"/>
      <c r="FP711" s="56"/>
      <c r="GI711" s="62"/>
      <c r="GJ711" s="41"/>
      <c r="GK711" s="41"/>
      <c r="GL711" s="41"/>
      <c r="GP711" s="56"/>
      <c r="GS711" s="62"/>
      <c r="GT711" s="41"/>
      <c r="GU711" s="41"/>
      <c r="GV711" s="41"/>
      <c r="GZ711" s="56"/>
      <c r="HC711" s="39"/>
      <c r="HE711" s="39"/>
      <c r="HG711" s="39"/>
      <c r="HI711" s="46"/>
      <c r="HJ711" s="39"/>
      <c r="HM711" s="46"/>
      <c r="HN711" s="39"/>
      <c r="HQ711" s="46"/>
      <c r="HR711" s="39"/>
      <c r="HU711" s="47"/>
      <c r="HV711" s="39"/>
      <c r="HY711" s="46"/>
      <c r="HZ711" s="39"/>
      <c r="IB711" s="52"/>
      <c r="IH711" s="52"/>
      <c r="IM711" s="52"/>
      <c r="IR711" s="39"/>
      <c r="IS711" s="41"/>
      <c r="IT711" s="52"/>
      <c r="IZ711" s="52"/>
      <c r="JE711" s="52"/>
      <c r="JK711" s="39"/>
      <c r="JL711" s="41"/>
      <c r="JM711" s="52"/>
      <c r="JS711" s="52"/>
      <c r="JX711" s="52"/>
      <c r="KD711" s="39"/>
      <c r="KE711" s="41"/>
      <c r="KF711" s="52"/>
      <c r="KL711" s="52"/>
      <c r="KQ711" s="52"/>
      <c r="KW711" s="39"/>
      <c r="KX711" s="41"/>
      <c r="KY711" s="52"/>
      <c r="LE711" s="52"/>
      <c r="LJ711" s="52"/>
      <c r="LP711" s="39"/>
      <c r="LQ711" s="41"/>
      <c r="LR711" s="41"/>
      <c r="LS711" s="52"/>
      <c r="LX711" s="52"/>
      <c r="MC711" s="52"/>
      <c r="MH711" s="39"/>
      <c r="MI711" s="41"/>
      <c r="MJ711" s="41"/>
      <c r="MK711" s="52"/>
      <c r="MP711" s="52"/>
      <c r="MU711" s="52"/>
      <c r="NA711" s="39"/>
      <c r="NB711" s="41"/>
      <c r="NC711" s="41"/>
      <c r="ND711" s="52"/>
      <c r="NI711" s="52"/>
      <c r="NN711" s="52"/>
      <c r="NT711" s="39"/>
      <c r="NU711" s="41"/>
      <c r="NV711" s="41"/>
      <c r="NW711" s="52"/>
      <c r="OB711" s="52"/>
      <c r="OG711" s="52"/>
      <c r="OM711" s="39"/>
      <c r="ON711" s="41"/>
      <c r="OO711" s="41"/>
      <c r="OP711" s="52"/>
      <c r="OU711" s="52"/>
      <c r="OZ711" s="52"/>
      <c r="PF711" s="39"/>
      <c r="PI711" s="39"/>
      <c r="PJ711" s="41"/>
      <c r="PK711" s="41"/>
      <c r="PL711" s="42"/>
      <c r="PM711" s="39"/>
      <c r="PP711" s="39"/>
      <c r="PS711" s="47"/>
      <c r="PT711" s="39"/>
      <c r="PW711" s="47"/>
      <c r="PX711" s="39"/>
      <c r="QA711" s="47"/>
      <c r="QB711" s="39"/>
      <c r="QE711" s="47"/>
    </row>
    <row r="712" spans="3:447" s="38" customFormat="1" x14ac:dyDescent="0.25">
      <c r="C712" s="42"/>
      <c r="J712" s="40"/>
      <c r="K712" s="42"/>
      <c r="U712" s="40"/>
      <c r="V712" s="42"/>
      <c r="W712" s="41"/>
      <c r="X712" s="41"/>
      <c r="AF712" s="40"/>
      <c r="AG712" s="41"/>
      <c r="AL712" s="43"/>
      <c r="AM712" s="41"/>
      <c r="AN712" s="41"/>
      <c r="AO712" s="41"/>
      <c r="AP712" s="40"/>
      <c r="AQ712" s="41"/>
      <c r="AR712" s="41"/>
      <c r="AS712" s="41"/>
      <c r="AT712" s="41"/>
      <c r="AU712" s="41"/>
      <c r="AV712" s="41"/>
      <c r="BA712" s="43"/>
      <c r="BB712" s="41"/>
      <c r="BC712" s="41"/>
      <c r="BD712" s="41"/>
      <c r="BE712" s="41"/>
      <c r="BF712" s="41"/>
      <c r="BG712" s="41"/>
      <c r="BH712" s="41"/>
      <c r="BI712" s="41"/>
      <c r="BJ712" s="41"/>
      <c r="BK712" s="40"/>
      <c r="BL712" s="41"/>
      <c r="BQ712" s="43"/>
      <c r="BR712" s="41"/>
      <c r="BS712" s="41"/>
      <c r="BT712" s="41"/>
      <c r="BU712" s="41"/>
      <c r="BV712" s="41"/>
      <c r="BW712" s="41"/>
      <c r="BX712" s="41"/>
      <c r="BY712" s="41"/>
      <c r="BZ712" s="41"/>
      <c r="CA712" s="40"/>
      <c r="CB712" s="41"/>
      <c r="CG712" s="43"/>
      <c r="CH712" s="41"/>
      <c r="CI712" s="41"/>
      <c r="CJ712" s="41"/>
      <c r="CK712" s="41"/>
      <c r="CL712" s="41"/>
      <c r="CM712" s="41"/>
      <c r="CN712" s="41"/>
      <c r="CO712" s="41"/>
      <c r="CP712" s="41"/>
      <c r="CQ712" s="40"/>
      <c r="CR712" s="41"/>
      <c r="CW712" s="43"/>
      <c r="CX712" s="41"/>
      <c r="CY712" s="41"/>
      <c r="CZ712" s="41"/>
      <c r="DA712" s="41"/>
      <c r="DB712" s="41"/>
      <c r="DC712" s="41"/>
      <c r="DD712" s="41"/>
      <c r="DE712" s="41"/>
      <c r="DF712" s="41"/>
      <c r="DG712" s="40"/>
      <c r="DH712" s="41"/>
      <c r="DI712" s="44"/>
      <c r="DJ712" s="41"/>
      <c r="DK712" s="40"/>
      <c r="DL712" s="45"/>
      <c r="DM712" s="40"/>
      <c r="DN712" s="39"/>
      <c r="DO712" s="41"/>
      <c r="DP712" s="41"/>
      <c r="DQ712" s="41"/>
      <c r="DR712" s="44"/>
      <c r="DS712" s="41"/>
      <c r="DT712" s="41"/>
      <c r="DX712" s="40"/>
      <c r="DY712" s="39"/>
      <c r="DZ712" s="41"/>
      <c r="ED712" s="40"/>
      <c r="EE712" s="42"/>
      <c r="EF712" s="41"/>
      <c r="EG712" s="41"/>
      <c r="EH712" s="41"/>
      <c r="EK712" s="42"/>
      <c r="EQ712" s="39"/>
      <c r="ES712" s="41"/>
      <c r="ET712" s="41"/>
      <c r="EU712" s="41"/>
      <c r="EV712" s="39"/>
      <c r="FA712" s="44"/>
      <c r="FB712" s="39"/>
      <c r="FG712" s="44"/>
      <c r="FH712" s="41"/>
      <c r="FI712" s="41"/>
      <c r="FJ712" s="41"/>
      <c r="FK712" s="41"/>
      <c r="FP712" s="56"/>
      <c r="GI712" s="62"/>
      <c r="GJ712" s="41"/>
      <c r="GK712" s="41"/>
      <c r="GL712" s="41"/>
      <c r="GP712" s="56"/>
      <c r="GS712" s="62"/>
      <c r="GT712" s="41"/>
      <c r="GU712" s="41"/>
      <c r="GV712" s="41"/>
      <c r="GZ712" s="56"/>
      <c r="HC712" s="39"/>
      <c r="HE712" s="39"/>
      <c r="HG712" s="39"/>
      <c r="HI712" s="46"/>
      <c r="HJ712" s="39"/>
      <c r="HM712" s="46"/>
      <c r="HN712" s="39"/>
      <c r="HQ712" s="46"/>
      <c r="HR712" s="39"/>
      <c r="HU712" s="47"/>
      <c r="HV712" s="39"/>
      <c r="HY712" s="46"/>
      <c r="HZ712" s="39"/>
      <c r="IB712" s="52"/>
      <c r="IH712" s="52"/>
      <c r="IM712" s="52"/>
      <c r="IR712" s="39"/>
      <c r="IS712" s="41"/>
      <c r="IT712" s="52"/>
      <c r="IZ712" s="52"/>
      <c r="JE712" s="52"/>
      <c r="JK712" s="39"/>
      <c r="JL712" s="41"/>
      <c r="JM712" s="52"/>
      <c r="JS712" s="52"/>
      <c r="JX712" s="52"/>
      <c r="KD712" s="39"/>
      <c r="KE712" s="41"/>
      <c r="KF712" s="52"/>
      <c r="KL712" s="52"/>
      <c r="KQ712" s="52"/>
      <c r="KW712" s="39"/>
      <c r="KX712" s="41"/>
      <c r="KY712" s="52"/>
      <c r="LE712" s="52"/>
      <c r="LJ712" s="52"/>
      <c r="LP712" s="39"/>
      <c r="LQ712" s="41"/>
      <c r="LR712" s="41"/>
      <c r="LS712" s="52"/>
      <c r="LX712" s="52"/>
      <c r="MC712" s="52"/>
      <c r="MH712" s="39"/>
      <c r="MI712" s="41"/>
      <c r="MJ712" s="41"/>
      <c r="MK712" s="52"/>
      <c r="MP712" s="52"/>
      <c r="MU712" s="52"/>
      <c r="NA712" s="39"/>
      <c r="NB712" s="41"/>
      <c r="NC712" s="41"/>
      <c r="ND712" s="52"/>
      <c r="NI712" s="52"/>
      <c r="NN712" s="52"/>
      <c r="NT712" s="39"/>
      <c r="NU712" s="41"/>
      <c r="NV712" s="41"/>
      <c r="NW712" s="52"/>
      <c r="OB712" s="52"/>
      <c r="OG712" s="52"/>
      <c r="OM712" s="39"/>
      <c r="ON712" s="41"/>
      <c r="OO712" s="41"/>
      <c r="OP712" s="52"/>
      <c r="OU712" s="52"/>
      <c r="OZ712" s="52"/>
      <c r="PF712" s="39"/>
      <c r="PI712" s="39"/>
      <c r="PJ712" s="41"/>
      <c r="PK712" s="41"/>
      <c r="PL712" s="42"/>
      <c r="PM712" s="39"/>
      <c r="PP712" s="39"/>
      <c r="PS712" s="47"/>
      <c r="PT712" s="39"/>
      <c r="PW712" s="47"/>
      <c r="PX712" s="39"/>
      <c r="QA712" s="47"/>
      <c r="QB712" s="39"/>
      <c r="QE712" s="47"/>
    </row>
    <row r="713" spans="3:447" s="38" customFormat="1" x14ac:dyDescent="0.25">
      <c r="C713" s="42"/>
      <c r="J713" s="40"/>
      <c r="K713" s="42"/>
      <c r="U713" s="40"/>
      <c r="V713" s="42"/>
      <c r="W713" s="41"/>
      <c r="X713" s="41"/>
      <c r="AF713" s="40"/>
      <c r="AG713" s="41"/>
      <c r="AL713" s="43"/>
      <c r="AM713" s="41"/>
      <c r="AN713" s="41"/>
      <c r="AO713" s="41"/>
      <c r="AP713" s="40"/>
      <c r="AQ713" s="41"/>
      <c r="AR713" s="41"/>
      <c r="AS713" s="41"/>
      <c r="AT713" s="41"/>
      <c r="AU713" s="41"/>
      <c r="AV713" s="41"/>
      <c r="BA713" s="43"/>
      <c r="BB713" s="41"/>
      <c r="BC713" s="41"/>
      <c r="BD713" s="41"/>
      <c r="BE713" s="41"/>
      <c r="BF713" s="41"/>
      <c r="BG713" s="41"/>
      <c r="BH713" s="41"/>
      <c r="BI713" s="41"/>
      <c r="BJ713" s="41"/>
      <c r="BK713" s="40"/>
      <c r="BL713" s="41"/>
      <c r="BQ713" s="43"/>
      <c r="BR713" s="41"/>
      <c r="BS713" s="41"/>
      <c r="BT713" s="41"/>
      <c r="BU713" s="41"/>
      <c r="BV713" s="41"/>
      <c r="BW713" s="41"/>
      <c r="BX713" s="41"/>
      <c r="BY713" s="41"/>
      <c r="BZ713" s="41"/>
      <c r="CA713" s="40"/>
      <c r="CB713" s="41"/>
      <c r="CG713" s="43"/>
      <c r="CH713" s="41"/>
      <c r="CI713" s="41"/>
      <c r="CJ713" s="41"/>
      <c r="CK713" s="41"/>
      <c r="CL713" s="41"/>
      <c r="CM713" s="41"/>
      <c r="CN713" s="41"/>
      <c r="CO713" s="41"/>
      <c r="CP713" s="41"/>
      <c r="CQ713" s="40"/>
      <c r="CR713" s="41"/>
      <c r="CW713" s="43"/>
      <c r="CX713" s="41"/>
      <c r="CY713" s="41"/>
      <c r="CZ713" s="41"/>
      <c r="DA713" s="41"/>
      <c r="DB713" s="41"/>
      <c r="DC713" s="41"/>
      <c r="DD713" s="41"/>
      <c r="DE713" s="41"/>
      <c r="DF713" s="41"/>
      <c r="DG713" s="40"/>
      <c r="DH713" s="41"/>
      <c r="DI713" s="44"/>
      <c r="DJ713" s="41"/>
      <c r="DK713" s="40"/>
      <c r="DL713" s="45"/>
      <c r="DM713" s="40"/>
      <c r="DN713" s="39"/>
      <c r="DO713" s="41"/>
      <c r="DP713" s="41"/>
      <c r="DQ713" s="41"/>
      <c r="DR713" s="44"/>
      <c r="DS713" s="41"/>
      <c r="DT713" s="41"/>
      <c r="DX713" s="40"/>
      <c r="DY713" s="39"/>
      <c r="DZ713" s="41"/>
      <c r="ED713" s="40"/>
      <c r="EE713" s="42"/>
      <c r="EF713" s="41"/>
      <c r="EG713" s="41"/>
      <c r="EH713" s="41"/>
      <c r="EK713" s="42"/>
      <c r="EQ713" s="39"/>
      <c r="ES713" s="41"/>
      <c r="ET713" s="41"/>
      <c r="EU713" s="41"/>
      <c r="EV713" s="39"/>
      <c r="FA713" s="44"/>
      <c r="FB713" s="39"/>
      <c r="FG713" s="44"/>
      <c r="FH713" s="41"/>
      <c r="FI713" s="41"/>
      <c r="FJ713" s="41"/>
      <c r="FK713" s="41"/>
      <c r="FP713" s="56"/>
      <c r="GI713" s="62"/>
      <c r="GJ713" s="41"/>
      <c r="GK713" s="41"/>
      <c r="GL713" s="41"/>
      <c r="GP713" s="56"/>
      <c r="GS713" s="62"/>
      <c r="GT713" s="41"/>
      <c r="GU713" s="41"/>
      <c r="GV713" s="41"/>
      <c r="GZ713" s="56"/>
      <c r="HC713" s="39"/>
      <c r="HE713" s="39"/>
      <c r="HG713" s="39"/>
      <c r="HI713" s="46"/>
      <c r="HJ713" s="39"/>
      <c r="HM713" s="46"/>
      <c r="HN713" s="39"/>
      <c r="HQ713" s="46"/>
      <c r="HR713" s="39"/>
      <c r="HU713" s="47"/>
      <c r="HV713" s="39"/>
      <c r="HY713" s="46"/>
      <c r="HZ713" s="39"/>
      <c r="IB713" s="52"/>
      <c r="IH713" s="52"/>
      <c r="IM713" s="52"/>
      <c r="IR713" s="39"/>
      <c r="IS713" s="41"/>
      <c r="IT713" s="52"/>
      <c r="IZ713" s="52"/>
      <c r="JE713" s="52"/>
      <c r="JK713" s="39"/>
      <c r="JL713" s="41"/>
      <c r="JM713" s="52"/>
      <c r="JS713" s="52"/>
      <c r="JX713" s="52"/>
      <c r="KD713" s="39"/>
      <c r="KE713" s="41"/>
      <c r="KF713" s="52"/>
      <c r="KL713" s="52"/>
      <c r="KQ713" s="52"/>
      <c r="KW713" s="39"/>
      <c r="KX713" s="41"/>
      <c r="KY713" s="52"/>
      <c r="LE713" s="52"/>
      <c r="LJ713" s="52"/>
      <c r="LP713" s="39"/>
      <c r="LQ713" s="41"/>
      <c r="LR713" s="41"/>
      <c r="LS713" s="52"/>
      <c r="LX713" s="52"/>
      <c r="MC713" s="52"/>
      <c r="MH713" s="39"/>
      <c r="MI713" s="41"/>
      <c r="MJ713" s="41"/>
      <c r="MK713" s="52"/>
      <c r="MP713" s="52"/>
      <c r="MU713" s="52"/>
      <c r="NA713" s="39"/>
      <c r="NB713" s="41"/>
      <c r="NC713" s="41"/>
      <c r="ND713" s="52"/>
      <c r="NI713" s="52"/>
      <c r="NN713" s="52"/>
      <c r="NT713" s="39"/>
      <c r="NU713" s="41"/>
      <c r="NV713" s="41"/>
      <c r="NW713" s="52"/>
      <c r="OB713" s="52"/>
      <c r="OG713" s="52"/>
      <c r="OM713" s="39"/>
      <c r="ON713" s="41"/>
      <c r="OO713" s="41"/>
      <c r="OP713" s="52"/>
      <c r="OU713" s="52"/>
      <c r="OZ713" s="52"/>
      <c r="PF713" s="39"/>
      <c r="PI713" s="39"/>
      <c r="PJ713" s="41"/>
      <c r="PK713" s="41"/>
      <c r="PL713" s="42"/>
      <c r="PM713" s="39"/>
      <c r="PP713" s="39"/>
      <c r="PS713" s="47"/>
      <c r="PT713" s="39"/>
      <c r="PW713" s="47"/>
      <c r="PX713" s="39"/>
      <c r="QA713" s="47"/>
      <c r="QB713" s="39"/>
      <c r="QE713" s="47"/>
    </row>
    <row r="714" spans="3:447" s="38" customFormat="1" x14ac:dyDescent="0.25">
      <c r="C714" s="42"/>
      <c r="J714" s="40"/>
      <c r="K714" s="42"/>
      <c r="U714" s="40"/>
      <c r="V714" s="42"/>
      <c r="W714" s="41"/>
      <c r="X714" s="41"/>
      <c r="AF714" s="40"/>
      <c r="AG714" s="41"/>
      <c r="AL714" s="43"/>
      <c r="AM714" s="41"/>
      <c r="AN714" s="41"/>
      <c r="AO714" s="41"/>
      <c r="AP714" s="40"/>
      <c r="AQ714" s="41"/>
      <c r="AR714" s="41"/>
      <c r="AS714" s="41"/>
      <c r="AT714" s="41"/>
      <c r="AU714" s="41"/>
      <c r="AV714" s="41"/>
      <c r="BA714" s="43"/>
      <c r="BB714" s="41"/>
      <c r="BC714" s="41"/>
      <c r="BD714" s="41"/>
      <c r="BE714" s="41"/>
      <c r="BF714" s="41"/>
      <c r="BG714" s="41"/>
      <c r="BH714" s="41"/>
      <c r="BI714" s="41"/>
      <c r="BJ714" s="41"/>
      <c r="BK714" s="40"/>
      <c r="BL714" s="41"/>
      <c r="BQ714" s="43"/>
      <c r="BR714" s="41"/>
      <c r="BS714" s="41"/>
      <c r="BT714" s="41"/>
      <c r="BU714" s="41"/>
      <c r="BV714" s="41"/>
      <c r="BW714" s="41"/>
      <c r="BX714" s="41"/>
      <c r="BY714" s="41"/>
      <c r="BZ714" s="41"/>
      <c r="CA714" s="40"/>
      <c r="CB714" s="41"/>
      <c r="CG714" s="43"/>
      <c r="CH714" s="41"/>
      <c r="CI714" s="41"/>
      <c r="CJ714" s="41"/>
      <c r="CK714" s="41"/>
      <c r="CL714" s="41"/>
      <c r="CM714" s="41"/>
      <c r="CN714" s="41"/>
      <c r="CO714" s="41"/>
      <c r="CP714" s="41"/>
      <c r="CQ714" s="40"/>
      <c r="CR714" s="41"/>
      <c r="CW714" s="43"/>
      <c r="CX714" s="41"/>
      <c r="CY714" s="41"/>
      <c r="CZ714" s="41"/>
      <c r="DA714" s="41"/>
      <c r="DB714" s="41"/>
      <c r="DC714" s="41"/>
      <c r="DD714" s="41"/>
      <c r="DE714" s="41"/>
      <c r="DF714" s="41"/>
      <c r="DG714" s="40"/>
      <c r="DH714" s="41"/>
      <c r="DI714" s="44"/>
      <c r="DJ714" s="41"/>
      <c r="DK714" s="40"/>
      <c r="DL714" s="45"/>
      <c r="DM714" s="40"/>
      <c r="DN714" s="39"/>
      <c r="DO714" s="41"/>
      <c r="DP714" s="41"/>
      <c r="DQ714" s="41"/>
      <c r="DR714" s="44"/>
      <c r="DS714" s="41"/>
      <c r="DT714" s="41"/>
      <c r="DX714" s="40"/>
      <c r="DY714" s="39"/>
      <c r="DZ714" s="41"/>
      <c r="ED714" s="40"/>
      <c r="EE714" s="42"/>
      <c r="EF714" s="41"/>
      <c r="EG714" s="41"/>
      <c r="EH714" s="41"/>
      <c r="EK714" s="42"/>
      <c r="EQ714" s="39"/>
      <c r="ES714" s="41"/>
      <c r="ET714" s="41"/>
      <c r="EU714" s="41"/>
      <c r="EV714" s="39"/>
      <c r="FA714" s="44"/>
      <c r="FB714" s="39"/>
      <c r="FG714" s="44"/>
      <c r="FH714" s="41"/>
      <c r="FI714" s="41"/>
      <c r="FJ714" s="41"/>
      <c r="FK714" s="41"/>
      <c r="FP714" s="56"/>
      <c r="GI714" s="62"/>
      <c r="GJ714" s="41"/>
      <c r="GK714" s="41"/>
      <c r="GL714" s="41"/>
      <c r="GP714" s="56"/>
      <c r="GS714" s="62"/>
      <c r="GT714" s="41"/>
      <c r="GU714" s="41"/>
      <c r="GV714" s="41"/>
      <c r="GZ714" s="56"/>
      <c r="HC714" s="39"/>
      <c r="HE714" s="39"/>
      <c r="HG714" s="39"/>
      <c r="HI714" s="46"/>
      <c r="HJ714" s="39"/>
      <c r="HM714" s="46"/>
      <c r="HN714" s="39"/>
      <c r="HQ714" s="46"/>
      <c r="HR714" s="39"/>
      <c r="HU714" s="47"/>
      <c r="HV714" s="39"/>
      <c r="HY714" s="46"/>
      <c r="HZ714" s="39"/>
      <c r="IB714" s="52"/>
      <c r="IH714" s="52"/>
      <c r="IM714" s="52"/>
      <c r="IR714" s="39"/>
      <c r="IS714" s="41"/>
      <c r="IT714" s="52"/>
      <c r="IZ714" s="52"/>
      <c r="JE714" s="52"/>
      <c r="JK714" s="39"/>
      <c r="JL714" s="41"/>
      <c r="JM714" s="52"/>
      <c r="JS714" s="52"/>
      <c r="JX714" s="52"/>
      <c r="KD714" s="39"/>
      <c r="KE714" s="41"/>
      <c r="KF714" s="52"/>
      <c r="KL714" s="52"/>
      <c r="KQ714" s="52"/>
      <c r="KW714" s="39"/>
      <c r="KX714" s="41"/>
      <c r="KY714" s="52"/>
      <c r="LE714" s="52"/>
      <c r="LJ714" s="52"/>
      <c r="LP714" s="39"/>
      <c r="LQ714" s="41"/>
      <c r="LR714" s="41"/>
      <c r="LS714" s="52"/>
      <c r="LX714" s="52"/>
      <c r="MC714" s="52"/>
      <c r="MH714" s="39"/>
      <c r="MI714" s="41"/>
      <c r="MJ714" s="41"/>
      <c r="MK714" s="52"/>
      <c r="MP714" s="52"/>
      <c r="MU714" s="52"/>
      <c r="NA714" s="39"/>
      <c r="NB714" s="41"/>
      <c r="NC714" s="41"/>
      <c r="ND714" s="52"/>
      <c r="NI714" s="52"/>
      <c r="NN714" s="52"/>
      <c r="NT714" s="39"/>
      <c r="NU714" s="41"/>
      <c r="NV714" s="41"/>
      <c r="NW714" s="52"/>
      <c r="OB714" s="52"/>
      <c r="OG714" s="52"/>
      <c r="OM714" s="39"/>
      <c r="ON714" s="41"/>
      <c r="OO714" s="41"/>
      <c r="OP714" s="52"/>
      <c r="OU714" s="52"/>
      <c r="OZ714" s="52"/>
      <c r="PF714" s="39"/>
      <c r="PI714" s="39"/>
      <c r="PJ714" s="41"/>
      <c r="PK714" s="41"/>
      <c r="PL714" s="42"/>
      <c r="PM714" s="39"/>
      <c r="PP714" s="39"/>
      <c r="PS714" s="47"/>
      <c r="PT714" s="39"/>
      <c r="PW714" s="47"/>
      <c r="PX714" s="39"/>
      <c r="QA714" s="47"/>
      <c r="QB714" s="39"/>
      <c r="QE714" s="47"/>
    </row>
    <row r="715" spans="3:447" s="38" customFormat="1" x14ac:dyDescent="0.25">
      <c r="C715" s="42"/>
      <c r="J715" s="40"/>
      <c r="K715" s="42"/>
      <c r="U715" s="40"/>
      <c r="V715" s="42"/>
      <c r="W715" s="41"/>
      <c r="X715" s="41"/>
      <c r="AF715" s="40"/>
      <c r="AG715" s="41"/>
      <c r="AL715" s="43"/>
      <c r="AM715" s="41"/>
      <c r="AN715" s="41"/>
      <c r="AO715" s="41"/>
      <c r="AP715" s="40"/>
      <c r="AQ715" s="41"/>
      <c r="AR715" s="41"/>
      <c r="AS715" s="41"/>
      <c r="AT715" s="41"/>
      <c r="AU715" s="41"/>
      <c r="AV715" s="41"/>
      <c r="BA715" s="43"/>
      <c r="BB715" s="41"/>
      <c r="BC715" s="41"/>
      <c r="BD715" s="41"/>
      <c r="BE715" s="41"/>
      <c r="BF715" s="41"/>
      <c r="BG715" s="41"/>
      <c r="BH715" s="41"/>
      <c r="BI715" s="41"/>
      <c r="BJ715" s="41"/>
      <c r="BK715" s="40"/>
      <c r="BL715" s="41"/>
      <c r="BQ715" s="43"/>
      <c r="BR715" s="41"/>
      <c r="BS715" s="41"/>
      <c r="BT715" s="41"/>
      <c r="BU715" s="41"/>
      <c r="BV715" s="41"/>
      <c r="BW715" s="41"/>
      <c r="BX715" s="41"/>
      <c r="BY715" s="41"/>
      <c r="BZ715" s="41"/>
      <c r="CA715" s="40"/>
      <c r="CB715" s="41"/>
      <c r="CG715" s="43"/>
      <c r="CH715" s="41"/>
      <c r="CI715" s="41"/>
      <c r="CJ715" s="41"/>
      <c r="CK715" s="41"/>
      <c r="CL715" s="41"/>
      <c r="CM715" s="41"/>
      <c r="CN715" s="41"/>
      <c r="CO715" s="41"/>
      <c r="CP715" s="41"/>
      <c r="CQ715" s="40"/>
      <c r="CR715" s="41"/>
      <c r="CW715" s="43"/>
      <c r="CX715" s="41"/>
      <c r="CY715" s="41"/>
      <c r="CZ715" s="41"/>
      <c r="DA715" s="41"/>
      <c r="DB715" s="41"/>
      <c r="DC715" s="41"/>
      <c r="DD715" s="41"/>
      <c r="DE715" s="41"/>
      <c r="DF715" s="41"/>
      <c r="DG715" s="40"/>
      <c r="DH715" s="41"/>
      <c r="DI715" s="44"/>
      <c r="DJ715" s="41"/>
      <c r="DK715" s="40"/>
      <c r="DL715" s="45"/>
      <c r="DM715" s="40"/>
      <c r="DN715" s="39"/>
      <c r="DO715" s="41"/>
      <c r="DP715" s="41"/>
      <c r="DQ715" s="41"/>
      <c r="DR715" s="44"/>
      <c r="DS715" s="41"/>
      <c r="DT715" s="41"/>
      <c r="DX715" s="40"/>
      <c r="DY715" s="39"/>
      <c r="DZ715" s="41"/>
      <c r="ED715" s="40"/>
      <c r="EE715" s="42"/>
      <c r="EF715" s="41"/>
      <c r="EG715" s="41"/>
      <c r="EH715" s="41"/>
      <c r="EK715" s="42"/>
      <c r="EQ715" s="39"/>
      <c r="ES715" s="41"/>
      <c r="ET715" s="41"/>
      <c r="EU715" s="41"/>
      <c r="EV715" s="39"/>
      <c r="FA715" s="44"/>
      <c r="FB715" s="39"/>
      <c r="FG715" s="44"/>
      <c r="FH715" s="41"/>
      <c r="FI715" s="41"/>
      <c r="FJ715" s="41"/>
      <c r="FK715" s="41"/>
      <c r="FP715" s="56"/>
      <c r="GI715" s="62"/>
      <c r="GJ715" s="41"/>
      <c r="GK715" s="41"/>
      <c r="GL715" s="41"/>
      <c r="GP715" s="56"/>
      <c r="GS715" s="62"/>
      <c r="GT715" s="41"/>
      <c r="GU715" s="41"/>
      <c r="GV715" s="41"/>
      <c r="GZ715" s="56"/>
      <c r="HC715" s="39"/>
      <c r="HE715" s="39"/>
      <c r="HG715" s="39"/>
      <c r="HI715" s="46"/>
      <c r="HJ715" s="39"/>
      <c r="HM715" s="46"/>
      <c r="HN715" s="39"/>
      <c r="HQ715" s="46"/>
      <c r="HR715" s="39"/>
      <c r="HU715" s="47"/>
      <c r="HV715" s="39"/>
      <c r="HY715" s="46"/>
      <c r="HZ715" s="39"/>
      <c r="IB715" s="52"/>
      <c r="IH715" s="52"/>
      <c r="IM715" s="52"/>
      <c r="IR715" s="39"/>
      <c r="IS715" s="41"/>
      <c r="IT715" s="52"/>
      <c r="IZ715" s="52"/>
      <c r="JE715" s="52"/>
      <c r="JK715" s="39"/>
      <c r="JL715" s="41"/>
      <c r="JM715" s="52"/>
      <c r="JS715" s="52"/>
      <c r="JX715" s="52"/>
      <c r="KD715" s="39"/>
      <c r="KE715" s="41"/>
      <c r="KF715" s="52"/>
      <c r="KL715" s="52"/>
      <c r="KQ715" s="52"/>
      <c r="KW715" s="39"/>
      <c r="KX715" s="41"/>
      <c r="KY715" s="52"/>
      <c r="LE715" s="52"/>
      <c r="LJ715" s="52"/>
      <c r="LP715" s="39"/>
      <c r="LQ715" s="41"/>
      <c r="LR715" s="41"/>
      <c r="LS715" s="52"/>
      <c r="LX715" s="52"/>
      <c r="MC715" s="52"/>
      <c r="MH715" s="39"/>
      <c r="MI715" s="41"/>
      <c r="MJ715" s="41"/>
      <c r="MK715" s="52"/>
      <c r="MP715" s="52"/>
      <c r="MU715" s="52"/>
      <c r="NA715" s="39"/>
      <c r="NB715" s="41"/>
      <c r="NC715" s="41"/>
      <c r="ND715" s="52"/>
      <c r="NI715" s="52"/>
      <c r="NN715" s="52"/>
      <c r="NT715" s="39"/>
      <c r="NU715" s="41"/>
      <c r="NV715" s="41"/>
      <c r="NW715" s="52"/>
      <c r="OB715" s="52"/>
      <c r="OG715" s="52"/>
      <c r="OM715" s="39"/>
      <c r="ON715" s="41"/>
      <c r="OO715" s="41"/>
      <c r="OP715" s="52"/>
      <c r="OU715" s="52"/>
      <c r="OZ715" s="52"/>
      <c r="PF715" s="39"/>
      <c r="PI715" s="39"/>
      <c r="PJ715" s="41"/>
      <c r="PK715" s="41"/>
      <c r="PL715" s="42"/>
      <c r="PM715" s="39"/>
      <c r="PP715" s="39"/>
      <c r="PS715" s="47"/>
      <c r="PT715" s="39"/>
      <c r="PW715" s="47"/>
      <c r="PX715" s="39"/>
      <c r="QA715" s="47"/>
      <c r="QB715" s="39"/>
      <c r="QE715" s="47"/>
    </row>
    <row r="716" spans="3:447" s="38" customFormat="1" x14ac:dyDescent="0.25">
      <c r="C716" s="42"/>
      <c r="J716" s="40"/>
      <c r="K716" s="42"/>
      <c r="U716" s="40"/>
      <c r="V716" s="42"/>
      <c r="W716" s="41"/>
      <c r="X716" s="41"/>
      <c r="AF716" s="40"/>
      <c r="AG716" s="41"/>
      <c r="AL716" s="43"/>
      <c r="AM716" s="41"/>
      <c r="AN716" s="41"/>
      <c r="AO716" s="41"/>
      <c r="AP716" s="40"/>
      <c r="AQ716" s="41"/>
      <c r="AR716" s="41"/>
      <c r="AS716" s="41"/>
      <c r="AT716" s="41"/>
      <c r="AU716" s="41"/>
      <c r="AV716" s="41"/>
      <c r="BA716" s="43"/>
      <c r="BB716" s="41"/>
      <c r="BC716" s="41"/>
      <c r="BD716" s="41"/>
      <c r="BE716" s="41"/>
      <c r="BF716" s="41"/>
      <c r="BG716" s="41"/>
      <c r="BH716" s="41"/>
      <c r="BI716" s="41"/>
      <c r="BJ716" s="41"/>
      <c r="BK716" s="40"/>
      <c r="BL716" s="41"/>
      <c r="BQ716" s="43"/>
      <c r="BR716" s="41"/>
      <c r="BS716" s="41"/>
      <c r="BT716" s="41"/>
      <c r="BU716" s="41"/>
      <c r="BV716" s="41"/>
      <c r="BW716" s="41"/>
      <c r="BX716" s="41"/>
      <c r="BY716" s="41"/>
      <c r="BZ716" s="41"/>
      <c r="CA716" s="40"/>
      <c r="CB716" s="41"/>
      <c r="CG716" s="43"/>
      <c r="CH716" s="41"/>
      <c r="CI716" s="41"/>
      <c r="CJ716" s="41"/>
      <c r="CK716" s="41"/>
      <c r="CL716" s="41"/>
      <c r="CM716" s="41"/>
      <c r="CN716" s="41"/>
      <c r="CO716" s="41"/>
      <c r="CP716" s="41"/>
      <c r="CQ716" s="40"/>
      <c r="CR716" s="41"/>
      <c r="CW716" s="43"/>
      <c r="CX716" s="41"/>
      <c r="CY716" s="41"/>
      <c r="CZ716" s="41"/>
      <c r="DA716" s="41"/>
      <c r="DB716" s="41"/>
      <c r="DC716" s="41"/>
      <c r="DD716" s="41"/>
      <c r="DE716" s="41"/>
      <c r="DF716" s="41"/>
      <c r="DG716" s="40"/>
      <c r="DH716" s="41"/>
      <c r="DI716" s="44"/>
      <c r="DJ716" s="41"/>
      <c r="DK716" s="40"/>
      <c r="DL716" s="45"/>
      <c r="DM716" s="40"/>
      <c r="DN716" s="39"/>
      <c r="DO716" s="41"/>
      <c r="DP716" s="41"/>
      <c r="DQ716" s="41"/>
      <c r="DR716" s="44"/>
      <c r="DS716" s="41"/>
      <c r="DT716" s="41"/>
      <c r="DX716" s="40"/>
      <c r="DY716" s="39"/>
      <c r="DZ716" s="41"/>
      <c r="ED716" s="40"/>
      <c r="EE716" s="42"/>
      <c r="EF716" s="41"/>
      <c r="EG716" s="41"/>
      <c r="EH716" s="41"/>
      <c r="EK716" s="42"/>
      <c r="EQ716" s="39"/>
      <c r="ES716" s="41"/>
      <c r="ET716" s="41"/>
      <c r="EU716" s="41"/>
      <c r="EV716" s="39"/>
      <c r="FA716" s="44"/>
      <c r="FB716" s="39"/>
      <c r="FG716" s="44"/>
      <c r="FH716" s="41"/>
      <c r="FI716" s="41"/>
      <c r="FJ716" s="41"/>
      <c r="FK716" s="41"/>
      <c r="FP716" s="56"/>
      <c r="GI716" s="62"/>
      <c r="GJ716" s="41"/>
      <c r="GK716" s="41"/>
      <c r="GL716" s="41"/>
      <c r="GP716" s="56"/>
      <c r="GS716" s="62"/>
      <c r="GT716" s="41"/>
      <c r="GU716" s="41"/>
      <c r="GV716" s="41"/>
      <c r="GZ716" s="56"/>
      <c r="HC716" s="39"/>
      <c r="HE716" s="39"/>
      <c r="HG716" s="39"/>
      <c r="HI716" s="46"/>
      <c r="HJ716" s="39"/>
      <c r="HM716" s="46"/>
      <c r="HN716" s="39"/>
      <c r="HQ716" s="46"/>
      <c r="HR716" s="39"/>
      <c r="HU716" s="47"/>
      <c r="HV716" s="39"/>
      <c r="HY716" s="46"/>
      <c r="HZ716" s="39"/>
      <c r="IB716" s="52"/>
      <c r="IH716" s="52"/>
      <c r="IM716" s="52"/>
      <c r="IR716" s="39"/>
      <c r="IS716" s="41"/>
      <c r="IT716" s="52"/>
      <c r="IZ716" s="52"/>
      <c r="JE716" s="52"/>
      <c r="JK716" s="39"/>
      <c r="JL716" s="41"/>
      <c r="JM716" s="52"/>
      <c r="JS716" s="52"/>
      <c r="JX716" s="52"/>
      <c r="KD716" s="39"/>
      <c r="KE716" s="41"/>
      <c r="KF716" s="52"/>
      <c r="KL716" s="52"/>
      <c r="KQ716" s="52"/>
      <c r="KW716" s="39"/>
      <c r="KX716" s="41"/>
      <c r="KY716" s="52"/>
      <c r="LE716" s="52"/>
      <c r="LJ716" s="52"/>
      <c r="LP716" s="39"/>
      <c r="LQ716" s="41"/>
      <c r="LR716" s="41"/>
      <c r="LS716" s="52"/>
      <c r="LX716" s="52"/>
      <c r="MC716" s="52"/>
      <c r="MH716" s="39"/>
      <c r="MI716" s="41"/>
      <c r="MJ716" s="41"/>
      <c r="MK716" s="52"/>
      <c r="MP716" s="52"/>
      <c r="MU716" s="52"/>
      <c r="NA716" s="39"/>
      <c r="NB716" s="41"/>
      <c r="NC716" s="41"/>
      <c r="ND716" s="52"/>
      <c r="NI716" s="52"/>
      <c r="NN716" s="52"/>
      <c r="NT716" s="39"/>
      <c r="NU716" s="41"/>
      <c r="NV716" s="41"/>
      <c r="NW716" s="52"/>
      <c r="OB716" s="52"/>
      <c r="OG716" s="52"/>
      <c r="OM716" s="39"/>
      <c r="ON716" s="41"/>
      <c r="OO716" s="41"/>
      <c r="OP716" s="52"/>
      <c r="OU716" s="52"/>
      <c r="OZ716" s="52"/>
      <c r="PF716" s="39"/>
      <c r="PI716" s="39"/>
      <c r="PJ716" s="41"/>
      <c r="PK716" s="41"/>
      <c r="PL716" s="42"/>
      <c r="PM716" s="39"/>
      <c r="PP716" s="39"/>
      <c r="PS716" s="47"/>
      <c r="PT716" s="39"/>
      <c r="PW716" s="47"/>
      <c r="PX716" s="39"/>
      <c r="QA716" s="47"/>
      <c r="QB716" s="39"/>
      <c r="QE716" s="47"/>
    </row>
    <row r="717" spans="3:447" s="38" customFormat="1" x14ac:dyDescent="0.25">
      <c r="C717" s="42"/>
      <c r="J717" s="40"/>
      <c r="K717" s="42"/>
      <c r="U717" s="40"/>
      <c r="V717" s="42"/>
      <c r="W717" s="41"/>
      <c r="X717" s="41"/>
      <c r="AF717" s="40"/>
      <c r="AG717" s="41"/>
      <c r="AL717" s="43"/>
      <c r="AM717" s="41"/>
      <c r="AN717" s="41"/>
      <c r="AO717" s="41"/>
      <c r="AP717" s="40"/>
      <c r="AQ717" s="41"/>
      <c r="AR717" s="41"/>
      <c r="AS717" s="41"/>
      <c r="AT717" s="41"/>
      <c r="AU717" s="41"/>
      <c r="AV717" s="41"/>
      <c r="BA717" s="43"/>
      <c r="BB717" s="41"/>
      <c r="BC717" s="41"/>
      <c r="BD717" s="41"/>
      <c r="BE717" s="41"/>
      <c r="BF717" s="41"/>
      <c r="BG717" s="41"/>
      <c r="BH717" s="41"/>
      <c r="BI717" s="41"/>
      <c r="BJ717" s="41"/>
      <c r="BK717" s="40"/>
      <c r="BL717" s="41"/>
      <c r="BQ717" s="43"/>
      <c r="BR717" s="41"/>
      <c r="BS717" s="41"/>
      <c r="BT717" s="41"/>
      <c r="BU717" s="41"/>
      <c r="BV717" s="41"/>
      <c r="BW717" s="41"/>
      <c r="BX717" s="41"/>
      <c r="BY717" s="41"/>
      <c r="BZ717" s="41"/>
      <c r="CA717" s="40"/>
      <c r="CB717" s="41"/>
      <c r="CG717" s="43"/>
      <c r="CH717" s="41"/>
      <c r="CI717" s="41"/>
      <c r="CJ717" s="41"/>
      <c r="CK717" s="41"/>
      <c r="CL717" s="41"/>
      <c r="CM717" s="41"/>
      <c r="CN717" s="41"/>
      <c r="CO717" s="41"/>
      <c r="CP717" s="41"/>
      <c r="CQ717" s="40"/>
      <c r="CR717" s="41"/>
      <c r="CW717" s="43"/>
      <c r="CX717" s="41"/>
      <c r="CY717" s="41"/>
      <c r="CZ717" s="41"/>
      <c r="DA717" s="41"/>
      <c r="DB717" s="41"/>
      <c r="DC717" s="41"/>
      <c r="DD717" s="41"/>
      <c r="DE717" s="41"/>
      <c r="DF717" s="41"/>
      <c r="DG717" s="40"/>
      <c r="DH717" s="41"/>
      <c r="DI717" s="44"/>
      <c r="DJ717" s="41"/>
      <c r="DK717" s="40"/>
      <c r="DL717" s="45"/>
      <c r="DM717" s="40"/>
      <c r="DN717" s="39"/>
      <c r="DO717" s="41"/>
      <c r="DP717" s="41"/>
      <c r="DQ717" s="41"/>
      <c r="DR717" s="44"/>
      <c r="DS717" s="41"/>
      <c r="DT717" s="41"/>
      <c r="DX717" s="40"/>
      <c r="DY717" s="39"/>
      <c r="DZ717" s="41"/>
      <c r="ED717" s="40"/>
      <c r="EE717" s="42"/>
      <c r="EF717" s="41"/>
      <c r="EG717" s="41"/>
      <c r="EH717" s="41"/>
      <c r="EK717" s="42"/>
      <c r="EQ717" s="39"/>
      <c r="ES717" s="41"/>
      <c r="ET717" s="41"/>
      <c r="EU717" s="41"/>
      <c r="EV717" s="39"/>
      <c r="FA717" s="44"/>
      <c r="FB717" s="39"/>
      <c r="FG717" s="44"/>
      <c r="FH717" s="41"/>
      <c r="FI717" s="41"/>
      <c r="FJ717" s="41"/>
      <c r="FK717" s="41"/>
      <c r="FP717" s="56"/>
      <c r="GI717" s="62"/>
      <c r="GJ717" s="41"/>
      <c r="GK717" s="41"/>
      <c r="GL717" s="41"/>
      <c r="GP717" s="56"/>
      <c r="GS717" s="62"/>
      <c r="GT717" s="41"/>
      <c r="GU717" s="41"/>
      <c r="GV717" s="41"/>
      <c r="GZ717" s="56"/>
      <c r="HC717" s="39"/>
      <c r="HE717" s="39"/>
      <c r="HG717" s="39"/>
      <c r="HI717" s="46"/>
      <c r="HJ717" s="39"/>
      <c r="HM717" s="46"/>
      <c r="HN717" s="39"/>
      <c r="HQ717" s="46"/>
      <c r="HR717" s="39"/>
      <c r="HU717" s="47"/>
      <c r="HV717" s="39"/>
      <c r="HY717" s="46"/>
      <c r="HZ717" s="39"/>
      <c r="IB717" s="52"/>
      <c r="IH717" s="52"/>
      <c r="IM717" s="52"/>
      <c r="IR717" s="39"/>
      <c r="IS717" s="41"/>
      <c r="IT717" s="52"/>
      <c r="IZ717" s="52"/>
      <c r="JE717" s="52"/>
      <c r="JK717" s="39"/>
      <c r="JL717" s="41"/>
      <c r="JM717" s="52"/>
      <c r="JS717" s="52"/>
      <c r="JX717" s="52"/>
      <c r="KD717" s="39"/>
      <c r="KE717" s="41"/>
      <c r="KF717" s="52"/>
      <c r="KL717" s="52"/>
      <c r="KQ717" s="52"/>
      <c r="KW717" s="39"/>
      <c r="KX717" s="41"/>
      <c r="KY717" s="52"/>
      <c r="LE717" s="52"/>
      <c r="LJ717" s="52"/>
      <c r="LP717" s="39"/>
      <c r="LQ717" s="41"/>
      <c r="LR717" s="41"/>
      <c r="LS717" s="52"/>
      <c r="LX717" s="52"/>
      <c r="MC717" s="52"/>
      <c r="MH717" s="39"/>
      <c r="MI717" s="41"/>
      <c r="MJ717" s="41"/>
      <c r="MK717" s="52"/>
      <c r="MP717" s="52"/>
      <c r="MU717" s="52"/>
      <c r="NA717" s="39"/>
      <c r="NB717" s="41"/>
      <c r="NC717" s="41"/>
      <c r="ND717" s="52"/>
      <c r="NI717" s="52"/>
      <c r="NN717" s="52"/>
      <c r="NT717" s="39"/>
      <c r="NU717" s="41"/>
      <c r="NV717" s="41"/>
      <c r="NW717" s="52"/>
      <c r="OB717" s="52"/>
      <c r="OG717" s="52"/>
      <c r="OM717" s="39"/>
      <c r="ON717" s="41"/>
      <c r="OO717" s="41"/>
      <c r="OP717" s="52"/>
      <c r="OU717" s="52"/>
      <c r="OZ717" s="52"/>
      <c r="PF717" s="39"/>
      <c r="PI717" s="39"/>
      <c r="PJ717" s="41"/>
      <c r="PK717" s="41"/>
      <c r="PL717" s="42"/>
      <c r="PM717" s="39"/>
      <c r="PP717" s="39"/>
      <c r="PS717" s="47"/>
      <c r="PT717" s="39"/>
      <c r="PW717" s="47"/>
      <c r="PX717" s="39"/>
      <c r="QA717" s="47"/>
      <c r="QB717" s="39"/>
      <c r="QE717" s="47"/>
    </row>
    <row r="718" spans="3:447" s="38" customFormat="1" x14ac:dyDescent="0.25">
      <c r="C718" s="42"/>
      <c r="J718" s="40"/>
      <c r="K718" s="42"/>
      <c r="U718" s="40"/>
      <c r="V718" s="42"/>
      <c r="W718" s="41"/>
      <c r="X718" s="41"/>
      <c r="AF718" s="40"/>
      <c r="AG718" s="41"/>
      <c r="AL718" s="43"/>
      <c r="AM718" s="41"/>
      <c r="AN718" s="41"/>
      <c r="AO718" s="41"/>
      <c r="AP718" s="40"/>
      <c r="AQ718" s="41"/>
      <c r="AR718" s="41"/>
      <c r="AS718" s="41"/>
      <c r="AT718" s="41"/>
      <c r="AU718" s="41"/>
      <c r="AV718" s="41"/>
      <c r="BA718" s="43"/>
      <c r="BB718" s="41"/>
      <c r="BC718" s="41"/>
      <c r="BD718" s="41"/>
      <c r="BE718" s="41"/>
      <c r="BF718" s="41"/>
      <c r="BG718" s="41"/>
      <c r="BH718" s="41"/>
      <c r="BI718" s="41"/>
      <c r="BJ718" s="41"/>
      <c r="BK718" s="40"/>
      <c r="BL718" s="41"/>
      <c r="BQ718" s="43"/>
      <c r="BR718" s="41"/>
      <c r="BS718" s="41"/>
      <c r="BT718" s="41"/>
      <c r="BU718" s="41"/>
      <c r="BV718" s="41"/>
      <c r="BW718" s="41"/>
      <c r="BX718" s="41"/>
      <c r="BY718" s="41"/>
      <c r="BZ718" s="41"/>
      <c r="CA718" s="40"/>
      <c r="CB718" s="41"/>
      <c r="CG718" s="43"/>
      <c r="CH718" s="41"/>
      <c r="CI718" s="41"/>
      <c r="CJ718" s="41"/>
      <c r="CK718" s="41"/>
      <c r="CL718" s="41"/>
      <c r="CM718" s="41"/>
      <c r="CN718" s="41"/>
      <c r="CO718" s="41"/>
      <c r="CP718" s="41"/>
      <c r="CQ718" s="40"/>
      <c r="CR718" s="41"/>
      <c r="CW718" s="43"/>
      <c r="CX718" s="41"/>
      <c r="CY718" s="41"/>
      <c r="CZ718" s="41"/>
      <c r="DA718" s="41"/>
      <c r="DB718" s="41"/>
      <c r="DC718" s="41"/>
      <c r="DD718" s="41"/>
      <c r="DE718" s="41"/>
      <c r="DF718" s="41"/>
      <c r="DG718" s="40"/>
      <c r="DH718" s="41"/>
      <c r="DI718" s="44"/>
      <c r="DJ718" s="41"/>
      <c r="DK718" s="40"/>
      <c r="DL718" s="45"/>
      <c r="DM718" s="40"/>
      <c r="DN718" s="39"/>
      <c r="DO718" s="41"/>
      <c r="DP718" s="41"/>
      <c r="DQ718" s="41"/>
      <c r="DR718" s="44"/>
      <c r="DS718" s="41"/>
      <c r="DT718" s="41"/>
      <c r="DX718" s="40"/>
      <c r="DY718" s="39"/>
      <c r="DZ718" s="41"/>
      <c r="ED718" s="40"/>
      <c r="EE718" s="42"/>
      <c r="EF718" s="41"/>
      <c r="EG718" s="41"/>
      <c r="EH718" s="41"/>
      <c r="EK718" s="42"/>
      <c r="EQ718" s="39"/>
      <c r="ES718" s="41"/>
      <c r="ET718" s="41"/>
      <c r="EU718" s="41"/>
      <c r="EV718" s="39"/>
      <c r="FA718" s="44"/>
      <c r="FB718" s="39"/>
      <c r="FG718" s="44"/>
      <c r="FH718" s="41"/>
      <c r="FI718" s="41"/>
      <c r="FJ718" s="41"/>
      <c r="FK718" s="41"/>
      <c r="FP718" s="56"/>
      <c r="GI718" s="62"/>
      <c r="GJ718" s="41"/>
      <c r="GK718" s="41"/>
      <c r="GL718" s="41"/>
      <c r="GP718" s="56"/>
      <c r="GS718" s="62"/>
      <c r="GT718" s="41"/>
      <c r="GU718" s="41"/>
      <c r="GV718" s="41"/>
      <c r="GZ718" s="56"/>
      <c r="HC718" s="39"/>
      <c r="HE718" s="39"/>
      <c r="HG718" s="39"/>
      <c r="HI718" s="46"/>
      <c r="HJ718" s="39"/>
      <c r="HM718" s="46"/>
      <c r="HN718" s="39"/>
      <c r="HQ718" s="46"/>
      <c r="HR718" s="39"/>
      <c r="HU718" s="47"/>
      <c r="HV718" s="39"/>
      <c r="HY718" s="46"/>
      <c r="HZ718" s="39"/>
      <c r="IB718" s="52"/>
      <c r="IH718" s="52"/>
      <c r="IM718" s="52"/>
      <c r="IR718" s="39"/>
      <c r="IS718" s="41"/>
      <c r="IT718" s="52"/>
      <c r="IZ718" s="52"/>
      <c r="JE718" s="52"/>
      <c r="JK718" s="39"/>
      <c r="JL718" s="41"/>
      <c r="JM718" s="52"/>
      <c r="JS718" s="52"/>
      <c r="JX718" s="52"/>
      <c r="KD718" s="39"/>
      <c r="KE718" s="41"/>
      <c r="KF718" s="52"/>
      <c r="KL718" s="52"/>
      <c r="KQ718" s="52"/>
      <c r="KW718" s="39"/>
      <c r="KX718" s="41"/>
      <c r="KY718" s="52"/>
      <c r="LE718" s="52"/>
      <c r="LJ718" s="52"/>
      <c r="LP718" s="39"/>
      <c r="LQ718" s="41"/>
      <c r="LR718" s="41"/>
      <c r="LS718" s="52"/>
      <c r="LX718" s="52"/>
      <c r="MC718" s="52"/>
      <c r="MH718" s="39"/>
      <c r="MI718" s="41"/>
      <c r="MJ718" s="41"/>
      <c r="MK718" s="52"/>
      <c r="MP718" s="52"/>
      <c r="MU718" s="52"/>
      <c r="NA718" s="39"/>
      <c r="NB718" s="41"/>
      <c r="NC718" s="41"/>
      <c r="ND718" s="52"/>
      <c r="NI718" s="52"/>
      <c r="NN718" s="52"/>
      <c r="NT718" s="39"/>
      <c r="NU718" s="41"/>
      <c r="NV718" s="41"/>
      <c r="NW718" s="52"/>
      <c r="OB718" s="52"/>
      <c r="OG718" s="52"/>
      <c r="OM718" s="39"/>
      <c r="ON718" s="41"/>
      <c r="OO718" s="41"/>
      <c r="OP718" s="52"/>
      <c r="OU718" s="52"/>
      <c r="OZ718" s="52"/>
      <c r="PF718" s="39"/>
      <c r="PI718" s="39"/>
      <c r="PJ718" s="41"/>
      <c r="PK718" s="41"/>
      <c r="PL718" s="42"/>
      <c r="PM718" s="39"/>
      <c r="PP718" s="39"/>
      <c r="PS718" s="47"/>
      <c r="PT718" s="39"/>
      <c r="PW718" s="47"/>
      <c r="PX718" s="39"/>
      <c r="QA718" s="47"/>
      <c r="QB718" s="39"/>
      <c r="QE718" s="47"/>
    </row>
    <row r="719" spans="3:447" s="38" customFormat="1" x14ac:dyDescent="0.25">
      <c r="C719" s="42"/>
      <c r="J719" s="40"/>
      <c r="K719" s="42"/>
      <c r="U719" s="40"/>
      <c r="V719" s="42"/>
      <c r="W719" s="41"/>
      <c r="X719" s="41"/>
      <c r="AF719" s="40"/>
      <c r="AG719" s="41"/>
      <c r="AL719" s="43"/>
      <c r="AM719" s="41"/>
      <c r="AN719" s="41"/>
      <c r="AO719" s="41"/>
      <c r="AP719" s="40"/>
      <c r="AQ719" s="41"/>
      <c r="AR719" s="41"/>
      <c r="AS719" s="41"/>
      <c r="AT719" s="41"/>
      <c r="AU719" s="41"/>
      <c r="AV719" s="41"/>
      <c r="BA719" s="43"/>
      <c r="BB719" s="41"/>
      <c r="BC719" s="41"/>
      <c r="BD719" s="41"/>
      <c r="BE719" s="41"/>
      <c r="BF719" s="41"/>
      <c r="BG719" s="41"/>
      <c r="BH719" s="41"/>
      <c r="BI719" s="41"/>
      <c r="BJ719" s="41"/>
      <c r="BK719" s="40"/>
      <c r="BL719" s="41"/>
      <c r="BQ719" s="43"/>
      <c r="BR719" s="41"/>
      <c r="BS719" s="41"/>
      <c r="BT719" s="41"/>
      <c r="BU719" s="41"/>
      <c r="BV719" s="41"/>
      <c r="BW719" s="41"/>
      <c r="BX719" s="41"/>
      <c r="BY719" s="41"/>
      <c r="BZ719" s="41"/>
      <c r="CA719" s="40"/>
      <c r="CB719" s="41"/>
      <c r="CG719" s="43"/>
      <c r="CH719" s="41"/>
      <c r="CI719" s="41"/>
      <c r="CJ719" s="41"/>
      <c r="CK719" s="41"/>
      <c r="CL719" s="41"/>
      <c r="CM719" s="41"/>
      <c r="CN719" s="41"/>
      <c r="CO719" s="41"/>
      <c r="CP719" s="41"/>
      <c r="CQ719" s="40"/>
      <c r="CR719" s="41"/>
      <c r="CW719" s="43"/>
      <c r="CX719" s="41"/>
      <c r="CY719" s="41"/>
      <c r="CZ719" s="41"/>
      <c r="DA719" s="41"/>
      <c r="DB719" s="41"/>
      <c r="DC719" s="41"/>
      <c r="DD719" s="41"/>
      <c r="DE719" s="41"/>
      <c r="DF719" s="41"/>
      <c r="DG719" s="40"/>
      <c r="DH719" s="41"/>
      <c r="DI719" s="44"/>
      <c r="DJ719" s="41"/>
      <c r="DK719" s="40"/>
      <c r="DL719" s="45"/>
      <c r="DM719" s="40"/>
      <c r="DN719" s="39"/>
      <c r="DO719" s="41"/>
      <c r="DP719" s="41"/>
      <c r="DQ719" s="41"/>
      <c r="DR719" s="44"/>
      <c r="DS719" s="41"/>
      <c r="DT719" s="41"/>
      <c r="DX719" s="40"/>
      <c r="DY719" s="39"/>
      <c r="DZ719" s="41"/>
      <c r="ED719" s="40"/>
      <c r="EE719" s="42"/>
      <c r="EF719" s="41"/>
      <c r="EG719" s="41"/>
      <c r="EH719" s="41"/>
      <c r="EK719" s="42"/>
      <c r="EQ719" s="39"/>
      <c r="ES719" s="41"/>
      <c r="ET719" s="41"/>
      <c r="EU719" s="41"/>
      <c r="EV719" s="39"/>
      <c r="FA719" s="44"/>
      <c r="FB719" s="39"/>
      <c r="FG719" s="44"/>
      <c r="FH719" s="41"/>
      <c r="FI719" s="41"/>
      <c r="FJ719" s="41"/>
      <c r="FK719" s="41"/>
      <c r="FP719" s="56"/>
      <c r="GI719" s="62"/>
      <c r="GJ719" s="41"/>
      <c r="GK719" s="41"/>
      <c r="GL719" s="41"/>
      <c r="GP719" s="56"/>
      <c r="GS719" s="62"/>
      <c r="GT719" s="41"/>
      <c r="GU719" s="41"/>
      <c r="GV719" s="41"/>
      <c r="GZ719" s="56"/>
      <c r="HC719" s="39"/>
      <c r="HE719" s="39"/>
      <c r="HG719" s="39"/>
      <c r="HI719" s="46"/>
      <c r="HJ719" s="39"/>
      <c r="HM719" s="46"/>
      <c r="HN719" s="39"/>
      <c r="HQ719" s="46"/>
      <c r="HR719" s="39"/>
      <c r="HU719" s="47"/>
      <c r="HV719" s="39"/>
      <c r="HY719" s="46"/>
      <c r="HZ719" s="39"/>
      <c r="IB719" s="52"/>
      <c r="IH719" s="52"/>
      <c r="IM719" s="52"/>
      <c r="IR719" s="39"/>
      <c r="IS719" s="41"/>
      <c r="IT719" s="52"/>
      <c r="IZ719" s="52"/>
      <c r="JE719" s="52"/>
      <c r="JK719" s="39"/>
      <c r="JL719" s="41"/>
      <c r="JM719" s="52"/>
      <c r="JS719" s="52"/>
      <c r="JX719" s="52"/>
      <c r="KD719" s="39"/>
      <c r="KE719" s="41"/>
      <c r="KF719" s="52"/>
      <c r="KL719" s="52"/>
      <c r="KQ719" s="52"/>
      <c r="KW719" s="39"/>
      <c r="KX719" s="41"/>
      <c r="KY719" s="52"/>
      <c r="LE719" s="52"/>
      <c r="LJ719" s="52"/>
      <c r="LP719" s="39"/>
      <c r="LQ719" s="41"/>
      <c r="LR719" s="41"/>
      <c r="LS719" s="52"/>
      <c r="LX719" s="52"/>
      <c r="MC719" s="52"/>
      <c r="MH719" s="39"/>
      <c r="MI719" s="41"/>
      <c r="MJ719" s="41"/>
      <c r="MK719" s="52"/>
      <c r="MP719" s="52"/>
      <c r="MU719" s="52"/>
      <c r="NA719" s="39"/>
      <c r="NB719" s="41"/>
      <c r="NC719" s="41"/>
      <c r="ND719" s="52"/>
      <c r="NI719" s="52"/>
      <c r="NN719" s="52"/>
      <c r="NT719" s="39"/>
      <c r="NU719" s="41"/>
      <c r="NV719" s="41"/>
      <c r="NW719" s="52"/>
      <c r="OB719" s="52"/>
      <c r="OG719" s="52"/>
      <c r="OM719" s="39"/>
      <c r="ON719" s="41"/>
      <c r="OO719" s="41"/>
      <c r="OP719" s="52"/>
      <c r="OU719" s="52"/>
      <c r="OZ719" s="52"/>
      <c r="PF719" s="39"/>
      <c r="PI719" s="39"/>
      <c r="PJ719" s="41"/>
      <c r="PK719" s="41"/>
      <c r="PL719" s="42"/>
      <c r="PM719" s="39"/>
      <c r="PP719" s="39"/>
      <c r="PS719" s="47"/>
      <c r="PT719" s="39"/>
      <c r="PW719" s="47"/>
      <c r="PX719" s="39"/>
      <c r="QA719" s="47"/>
      <c r="QB719" s="39"/>
      <c r="QE719" s="47"/>
    </row>
    <row r="720" spans="3:447" s="38" customFormat="1" x14ac:dyDescent="0.25">
      <c r="C720" s="42"/>
      <c r="J720" s="40"/>
      <c r="K720" s="42"/>
      <c r="U720" s="40"/>
      <c r="V720" s="42"/>
      <c r="W720" s="41"/>
      <c r="X720" s="41"/>
      <c r="AF720" s="40"/>
      <c r="AG720" s="41"/>
      <c r="AL720" s="43"/>
      <c r="AM720" s="41"/>
      <c r="AN720" s="41"/>
      <c r="AO720" s="41"/>
      <c r="AP720" s="40"/>
      <c r="AQ720" s="41"/>
      <c r="AR720" s="41"/>
      <c r="AS720" s="41"/>
      <c r="AT720" s="41"/>
      <c r="AU720" s="41"/>
      <c r="AV720" s="41"/>
      <c r="BA720" s="43"/>
      <c r="BB720" s="41"/>
      <c r="BC720" s="41"/>
      <c r="BD720" s="41"/>
      <c r="BE720" s="41"/>
      <c r="BF720" s="41"/>
      <c r="BG720" s="41"/>
      <c r="BH720" s="41"/>
      <c r="BI720" s="41"/>
      <c r="BJ720" s="41"/>
      <c r="BK720" s="40"/>
      <c r="BL720" s="41"/>
      <c r="BQ720" s="43"/>
      <c r="BR720" s="41"/>
      <c r="BS720" s="41"/>
      <c r="BT720" s="41"/>
      <c r="BU720" s="41"/>
      <c r="BV720" s="41"/>
      <c r="BW720" s="41"/>
      <c r="BX720" s="41"/>
      <c r="BY720" s="41"/>
      <c r="BZ720" s="41"/>
      <c r="CA720" s="40"/>
      <c r="CB720" s="41"/>
      <c r="CG720" s="43"/>
      <c r="CH720" s="41"/>
      <c r="CI720" s="41"/>
      <c r="CJ720" s="41"/>
      <c r="CK720" s="41"/>
      <c r="CL720" s="41"/>
      <c r="CM720" s="41"/>
      <c r="CN720" s="41"/>
      <c r="CO720" s="41"/>
      <c r="CP720" s="41"/>
      <c r="CQ720" s="40"/>
      <c r="CR720" s="41"/>
      <c r="CW720" s="43"/>
      <c r="CX720" s="41"/>
      <c r="CY720" s="41"/>
      <c r="CZ720" s="41"/>
      <c r="DA720" s="41"/>
      <c r="DB720" s="41"/>
      <c r="DC720" s="41"/>
      <c r="DD720" s="41"/>
      <c r="DE720" s="41"/>
      <c r="DF720" s="41"/>
      <c r="DG720" s="40"/>
      <c r="DH720" s="41"/>
      <c r="DI720" s="44"/>
      <c r="DJ720" s="41"/>
      <c r="DK720" s="40"/>
      <c r="DL720" s="45"/>
      <c r="DM720" s="40"/>
      <c r="DN720" s="39"/>
      <c r="DO720" s="41"/>
      <c r="DP720" s="41"/>
      <c r="DQ720" s="41"/>
      <c r="DR720" s="44"/>
      <c r="DS720" s="41"/>
      <c r="DT720" s="41"/>
      <c r="DX720" s="40"/>
      <c r="DY720" s="39"/>
      <c r="DZ720" s="41"/>
      <c r="ED720" s="40"/>
      <c r="EE720" s="42"/>
      <c r="EF720" s="41"/>
      <c r="EG720" s="41"/>
      <c r="EH720" s="41"/>
      <c r="EK720" s="42"/>
      <c r="EQ720" s="39"/>
      <c r="ES720" s="41"/>
      <c r="ET720" s="41"/>
      <c r="EU720" s="41"/>
      <c r="EV720" s="39"/>
      <c r="FA720" s="44"/>
      <c r="FB720" s="39"/>
      <c r="FG720" s="44"/>
      <c r="FH720" s="41"/>
      <c r="FI720" s="41"/>
      <c r="FJ720" s="41"/>
      <c r="FK720" s="41"/>
      <c r="FP720" s="56"/>
      <c r="GI720" s="62"/>
      <c r="GJ720" s="41"/>
      <c r="GK720" s="41"/>
      <c r="GL720" s="41"/>
      <c r="GP720" s="56"/>
      <c r="GS720" s="62"/>
      <c r="GT720" s="41"/>
      <c r="GU720" s="41"/>
      <c r="GV720" s="41"/>
      <c r="GZ720" s="56"/>
      <c r="HC720" s="39"/>
      <c r="HE720" s="39"/>
      <c r="HG720" s="39"/>
      <c r="HI720" s="46"/>
      <c r="HJ720" s="39"/>
      <c r="HM720" s="46"/>
      <c r="HN720" s="39"/>
      <c r="HQ720" s="46"/>
      <c r="HR720" s="39"/>
      <c r="HU720" s="47"/>
      <c r="HV720" s="39"/>
      <c r="HY720" s="46"/>
      <c r="HZ720" s="39"/>
      <c r="IB720" s="52"/>
      <c r="IH720" s="52"/>
      <c r="IM720" s="52"/>
      <c r="IR720" s="39"/>
      <c r="IS720" s="41"/>
      <c r="IT720" s="52"/>
      <c r="IZ720" s="52"/>
      <c r="JE720" s="52"/>
      <c r="JK720" s="39"/>
      <c r="JL720" s="41"/>
      <c r="JM720" s="52"/>
      <c r="JS720" s="52"/>
      <c r="JX720" s="52"/>
      <c r="KD720" s="39"/>
      <c r="KE720" s="41"/>
      <c r="KF720" s="52"/>
      <c r="KL720" s="52"/>
      <c r="KQ720" s="52"/>
      <c r="KW720" s="39"/>
      <c r="KX720" s="41"/>
      <c r="KY720" s="52"/>
      <c r="LE720" s="52"/>
      <c r="LJ720" s="52"/>
      <c r="LP720" s="39"/>
      <c r="LQ720" s="41"/>
      <c r="LR720" s="41"/>
      <c r="LS720" s="52"/>
      <c r="LX720" s="52"/>
      <c r="MC720" s="52"/>
      <c r="MH720" s="39"/>
      <c r="MI720" s="41"/>
      <c r="MJ720" s="41"/>
      <c r="MK720" s="52"/>
      <c r="MP720" s="52"/>
      <c r="MU720" s="52"/>
      <c r="NA720" s="39"/>
      <c r="NB720" s="41"/>
      <c r="NC720" s="41"/>
      <c r="ND720" s="52"/>
      <c r="NI720" s="52"/>
      <c r="NN720" s="52"/>
      <c r="NT720" s="39"/>
      <c r="NU720" s="41"/>
      <c r="NV720" s="41"/>
      <c r="NW720" s="52"/>
      <c r="OB720" s="52"/>
      <c r="OG720" s="52"/>
      <c r="OM720" s="39"/>
      <c r="ON720" s="41"/>
      <c r="OO720" s="41"/>
      <c r="OP720" s="52"/>
      <c r="OU720" s="52"/>
      <c r="OZ720" s="52"/>
      <c r="PF720" s="39"/>
      <c r="PI720" s="39"/>
      <c r="PJ720" s="41"/>
      <c r="PK720" s="41"/>
      <c r="PL720" s="42"/>
      <c r="PM720" s="39"/>
      <c r="PP720" s="39"/>
      <c r="PS720" s="47"/>
      <c r="PT720" s="39"/>
      <c r="PW720" s="47"/>
      <c r="PX720" s="39"/>
      <c r="QA720" s="47"/>
      <c r="QB720" s="39"/>
      <c r="QE720" s="47"/>
    </row>
    <row r="721" spans="3:447" s="38" customFormat="1" x14ac:dyDescent="0.25">
      <c r="C721" s="42"/>
      <c r="J721" s="40"/>
      <c r="K721" s="42"/>
      <c r="U721" s="40"/>
      <c r="V721" s="42"/>
      <c r="W721" s="41"/>
      <c r="X721" s="41"/>
      <c r="AF721" s="40"/>
      <c r="AG721" s="41"/>
      <c r="AL721" s="43"/>
      <c r="AM721" s="41"/>
      <c r="AN721" s="41"/>
      <c r="AO721" s="41"/>
      <c r="AP721" s="40"/>
      <c r="AQ721" s="41"/>
      <c r="AR721" s="41"/>
      <c r="AS721" s="41"/>
      <c r="AT721" s="41"/>
      <c r="AU721" s="41"/>
      <c r="AV721" s="41"/>
      <c r="BA721" s="43"/>
      <c r="BB721" s="41"/>
      <c r="BC721" s="41"/>
      <c r="BD721" s="41"/>
      <c r="BE721" s="41"/>
      <c r="BF721" s="41"/>
      <c r="BG721" s="41"/>
      <c r="BH721" s="41"/>
      <c r="BI721" s="41"/>
      <c r="BJ721" s="41"/>
      <c r="BK721" s="40"/>
      <c r="BL721" s="41"/>
      <c r="BQ721" s="43"/>
      <c r="BR721" s="41"/>
      <c r="BS721" s="41"/>
      <c r="BT721" s="41"/>
      <c r="BU721" s="41"/>
      <c r="BV721" s="41"/>
      <c r="BW721" s="41"/>
      <c r="BX721" s="41"/>
      <c r="BY721" s="41"/>
      <c r="BZ721" s="41"/>
      <c r="CA721" s="40"/>
      <c r="CB721" s="41"/>
      <c r="CG721" s="43"/>
      <c r="CH721" s="41"/>
      <c r="CI721" s="41"/>
      <c r="CJ721" s="41"/>
      <c r="CK721" s="41"/>
      <c r="CL721" s="41"/>
      <c r="CM721" s="41"/>
      <c r="CN721" s="41"/>
      <c r="CO721" s="41"/>
      <c r="CP721" s="41"/>
      <c r="CQ721" s="40"/>
      <c r="CR721" s="41"/>
      <c r="CW721" s="43"/>
      <c r="CX721" s="41"/>
      <c r="CY721" s="41"/>
      <c r="CZ721" s="41"/>
      <c r="DA721" s="41"/>
      <c r="DB721" s="41"/>
      <c r="DC721" s="41"/>
      <c r="DD721" s="41"/>
      <c r="DE721" s="41"/>
      <c r="DF721" s="41"/>
      <c r="DG721" s="40"/>
      <c r="DH721" s="41"/>
      <c r="DI721" s="44"/>
      <c r="DJ721" s="41"/>
      <c r="DK721" s="40"/>
      <c r="DL721" s="45"/>
      <c r="DM721" s="40"/>
      <c r="DN721" s="39"/>
      <c r="DO721" s="41"/>
      <c r="DP721" s="41"/>
      <c r="DQ721" s="41"/>
      <c r="DR721" s="44"/>
      <c r="DS721" s="41"/>
      <c r="DT721" s="41"/>
      <c r="DX721" s="40"/>
      <c r="DY721" s="39"/>
      <c r="DZ721" s="41"/>
      <c r="ED721" s="40"/>
      <c r="EE721" s="42"/>
      <c r="EF721" s="41"/>
      <c r="EG721" s="41"/>
      <c r="EH721" s="41"/>
      <c r="EK721" s="42"/>
      <c r="EQ721" s="39"/>
      <c r="ES721" s="41"/>
      <c r="ET721" s="41"/>
      <c r="EU721" s="41"/>
      <c r="EV721" s="39"/>
      <c r="FA721" s="44"/>
      <c r="FB721" s="39"/>
      <c r="FG721" s="44"/>
      <c r="FH721" s="41"/>
      <c r="FI721" s="41"/>
      <c r="FJ721" s="41"/>
      <c r="FK721" s="41"/>
      <c r="FP721" s="56"/>
      <c r="GI721" s="62"/>
      <c r="GJ721" s="41"/>
      <c r="GK721" s="41"/>
      <c r="GL721" s="41"/>
      <c r="GP721" s="56"/>
      <c r="GS721" s="62"/>
      <c r="GT721" s="41"/>
      <c r="GU721" s="41"/>
      <c r="GV721" s="41"/>
      <c r="GZ721" s="56"/>
      <c r="HC721" s="39"/>
      <c r="HE721" s="39"/>
      <c r="HG721" s="39"/>
      <c r="HI721" s="46"/>
      <c r="HJ721" s="39"/>
      <c r="HM721" s="46"/>
      <c r="HN721" s="39"/>
      <c r="HQ721" s="46"/>
      <c r="HR721" s="39"/>
      <c r="HU721" s="47"/>
      <c r="HV721" s="39"/>
      <c r="HY721" s="46"/>
      <c r="HZ721" s="39"/>
      <c r="IB721" s="52"/>
      <c r="IH721" s="52"/>
      <c r="IM721" s="52"/>
      <c r="IR721" s="39"/>
      <c r="IS721" s="41"/>
      <c r="IT721" s="52"/>
      <c r="IZ721" s="52"/>
      <c r="JE721" s="52"/>
      <c r="JK721" s="39"/>
      <c r="JL721" s="41"/>
      <c r="JM721" s="52"/>
      <c r="JS721" s="52"/>
      <c r="JX721" s="52"/>
      <c r="KD721" s="39"/>
      <c r="KE721" s="41"/>
      <c r="KF721" s="52"/>
      <c r="KL721" s="52"/>
      <c r="KQ721" s="52"/>
      <c r="KW721" s="39"/>
      <c r="KX721" s="41"/>
      <c r="KY721" s="52"/>
      <c r="LE721" s="52"/>
      <c r="LJ721" s="52"/>
      <c r="LP721" s="39"/>
      <c r="LQ721" s="41"/>
      <c r="LR721" s="41"/>
      <c r="LS721" s="52"/>
      <c r="LX721" s="52"/>
      <c r="MC721" s="52"/>
      <c r="MH721" s="39"/>
      <c r="MI721" s="41"/>
      <c r="MJ721" s="41"/>
      <c r="MK721" s="52"/>
      <c r="MP721" s="52"/>
      <c r="MU721" s="52"/>
      <c r="NA721" s="39"/>
      <c r="NB721" s="41"/>
      <c r="NC721" s="41"/>
      <c r="ND721" s="52"/>
      <c r="NI721" s="52"/>
      <c r="NN721" s="52"/>
      <c r="NT721" s="39"/>
      <c r="NU721" s="41"/>
      <c r="NV721" s="41"/>
      <c r="NW721" s="52"/>
      <c r="OB721" s="52"/>
      <c r="OG721" s="52"/>
      <c r="OM721" s="39"/>
      <c r="ON721" s="41"/>
      <c r="OO721" s="41"/>
      <c r="OP721" s="52"/>
      <c r="OU721" s="52"/>
      <c r="OZ721" s="52"/>
      <c r="PF721" s="39"/>
      <c r="PI721" s="39"/>
      <c r="PJ721" s="41"/>
      <c r="PK721" s="41"/>
      <c r="PL721" s="42"/>
      <c r="PM721" s="39"/>
      <c r="PP721" s="39"/>
      <c r="PS721" s="47"/>
      <c r="PT721" s="39"/>
      <c r="PW721" s="47"/>
      <c r="PX721" s="39"/>
      <c r="QA721" s="47"/>
      <c r="QB721" s="39"/>
      <c r="QE721" s="47"/>
    </row>
    <row r="722" spans="3:447" s="38" customFormat="1" x14ac:dyDescent="0.25">
      <c r="C722" s="42"/>
      <c r="J722" s="40"/>
      <c r="K722" s="42"/>
      <c r="U722" s="40"/>
      <c r="V722" s="42"/>
      <c r="W722" s="41"/>
      <c r="X722" s="41"/>
      <c r="AF722" s="40"/>
      <c r="AG722" s="41"/>
      <c r="AL722" s="43"/>
      <c r="AM722" s="41"/>
      <c r="AN722" s="41"/>
      <c r="AO722" s="41"/>
      <c r="AP722" s="40"/>
      <c r="AQ722" s="41"/>
      <c r="AR722" s="41"/>
      <c r="AS722" s="41"/>
      <c r="AT722" s="41"/>
      <c r="AU722" s="41"/>
      <c r="AV722" s="41"/>
      <c r="BA722" s="43"/>
      <c r="BB722" s="41"/>
      <c r="BC722" s="41"/>
      <c r="BD722" s="41"/>
      <c r="BE722" s="41"/>
      <c r="BF722" s="41"/>
      <c r="BG722" s="41"/>
      <c r="BH722" s="41"/>
      <c r="BI722" s="41"/>
      <c r="BJ722" s="41"/>
      <c r="BK722" s="40"/>
      <c r="BL722" s="41"/>
      <c r="BQ722" s="43"/>
      <c r="BR722" s="41"/>
      <c r="BS722" s="41"/>
      <c r="BT722" s="41"/>
      <c r="BU722" s="41"/>
      <c r="BV722" s="41"/>
      <c r="BW722" s="41"/>
      <c r="BX722" s="41"/>
      <c r="BY722" s="41"/>
      <c r="BZ722" s="41"/>
      <c r="CA722" s="40"/>
      <c r="CB722" s="41"/>
      <c r="CG722" s="43"/>
      <c r="CH722" s="41"/>
      <c r="CI722" s="41"/>
      <c r="CJ722" s="41"/>
      <c r="CK722" s="41"/>
      <c r="CL722" s="41"/>
      <c r="CM722" s="41"/>
      <c r="CN722" s="41"/>
      <c r="CO722" s="41"/>
      <c r="CP722" s="41"/>
      <c r="CQ722" s="40"/>
      <c r="CR722" s="41"/>
      <c r="CW722" s="43"/>
      <c r="CX722" s="41"/>
      <c r="CY722" s="41"/>
      <c r="CZ722" s="41"/>
      <c r="DA722" s="41"/>
      <c r="DB722" s="41"/>
      <c r="DC722" s="41"/>
      <c r="DD722" s="41"/>
      <c r="DE722" s="41"/>
      <c r="DF722" s="41"/>
      <c r="DG722" s="40"/>
      <c r="DH722" s="41"/>
      <c r="DI722" s="44"/>
      <c r="DJ722" s="41"/>
      <c r="DK722" s="40"/>
      <c r="DL722" s="45"/>
      <c r="DM722" s="40"/>
      <c r="DN722" s="39"/>
      <c r="DO722" s="41"/>
      <c r="DP722" s="41"/>
      <c r="DQ722" s="41"/>
      <c r="DR722" s="44"/>
      <c r="DS722" s="41"/>
      <c r="DT722" s="41"/>
      <c r="DX722" s="40"/>
      <c r="DY722" s="39"/>
      <c r="DZ722" s="41"/>
      <c r="ED722" s="40"/>
      <c r="EE722" s="42"/>
      <c r="EF722" s="41"/>
      <c r="EG722" s="41"/>
      <c r="EH722" s="41"/>
      <c r="EK722" s="42"/>
      <c r="EQ722" s="39"/>
      <c r="ES722" s="41"/>
      <c r="ET722" s="41"/>
      <c r="EU722" s="41"/>
      <c r="EV722" s="39"/>
      <c r="FA722" s="44"/>
      <c r="FB722" s="39"/>
      <c r="FG722" s="44"/>
      <c r="FH722" s="41"/>
      <c r="FI722" s="41"/>
      <c r="FJ722" s="41"/>
      <c r="FK722" s="41"/>
      <c r="FP722" s="56"/>
      <c r="GI722" s="62"/>
      <c r="GJ722" s="41"/>
      <c r="GK722" s="41"/>
      <c r="GL722" s="41"/>
      <c r="GP722" s="56"/>
      <c r="GS722" s="62"/>
      <c r="GT722" s="41"/>
      <c r="GU722" s="41"/>
      <c r="GV722" s="41"/>
      <c r="GZ722" s="56"/>
      <c r="HC722" s="39"/>
      <c r="HE722" s="39"/>
      <c r="HG722" s="39"/>
      <c r="HI722" s="46"/>
      <c r="HJ722" s="39"/>
      <c r="HM722" s="46"/>
      <c r="HN722" s="39"/>
      <c r="HQ722" s="46"/>
      <c r="HR722" s="39"/>
      <c r="HU722" s="47"/>
      <c r="HV722" s="39"/>
      <c r="HY722" s="46"/>
      <c r="HZ722" s="39"/>
      <c r="IB722" s="52"/>
      <c r="IH722" s="52"/>
      <c r="IM722" s="52"/>
      <c r="IR722" s="39"/>
      <c r="IS722" s="41"/>
      <c r="IT722" s="52"/>
      <c r="IZ722" s="52"/>
      <c r="JE722" s="52"/>
      <c r="JK722" s="39"/>
      <c r="JL722" s="41"/>
      <c r="JM722" s="52"/>
      <c r="JS722" s="52"/>
      <c r="JX722" s="52"/>
      <c r="KD722" s="39"/>
      <c r="KE722" s="41"/>
      <c r="KF722" s="52"/>
      <c r="KL722" s="52"/>
      <c r="KQ722" s="52"/>
      <c r="KW722" s="39"/>
      <c r="KX722" s="41"/>
      <c r="KY722" s="52"/>
      <c r="LE722" s="52"/>
      <c r="LJ722" s="52"/>
      <c r="LP722" s="39"/>
      <c r="LQ722" s="41"/>
      <c r="LR722" s="41"/>
      <c r="LS722" s="52"/>
      <c r="LX722" s="52"/>
      <c r="MC722" s="52"/>
      <c r="MH722" s="39"/>
      <c r="MI722" s="41"/>
      <c r="MJ722" s="41"/>
      <c r="MK722" s="52"/>
      <c r="MP722" s="52"/>
      <c r="MU722" s="52"/>
      <c r="NA722" s="39"/>
      <c r="NB722" s="41"/>
      <c r="NC722" s="41"/>
      <c r="ND722" s="52"/>
      <c r="NI722" s="52"/>
      <c r="NN722" s="52"/>
      <c r="NT722" s="39"/>
      <c r="NU722" s="41"/>
      <c r="NV722" s="41"/>
      <c r="NW722" s="52"/>
      <c r="OB722" s="52"/>
      <c r="OG722" s="52"/>
      <c r="OM722" s="39"/>
      <c r="ON722" s="41"/>
      <c r="OO722" s="41"/>
      <c r="OP722" s="52"/>
      <c r="OU722" s="52"/>
      <c r="OZ722" s="52"/>
      <c r="PF722" s="39"/>
      <c r="PI722" s="39"/>
      <c r="PJ722" s="41"/>
      <c r="PK722" s="41"/>
      <c r="PL722" s="42"/>
      <c r="PM722" s="39"/>
      <c r="PP722" s="39"/>
      <c r="PS722" s="47"/>
      <c r="PT722" s="39"/>
      <c r="PW722" s="47"/>
      <c r="PX722" s="39"/>
      <c r="QA722" s="47"/>
      <c r="QB722" s="39"/>
      <c r="QE722" s="47"/>
    </row>
    <row r="723" spans="3:447" s="38" customFormat="1" x14ac:dyDescent="0.25">
      <c r="C723" s="42"/>
      <c r="J723" s="40"/>
      <c r="K723" s="42"/>
      <c r="U723" s="40"/>
      <c r="V723" s="42"/>
      <c r="W723" s="41"/>
      <c r="X723" s="41"/>
      <c r="AF723" s="40"/>
      <c r="AG723" s="41"/>
      <c r="AL723" s="43"/>
      <c r="AM723" s="41"/>
      <c r="AN723" s="41"/>
      <c r="AO723" s="41"/>
      <c r="AP723" s="40"/>
      <c r="AQ723" s="41"/>
      <c r="AR723" s="41"/>
      <c r="AS723" s="41"/>
      <c r="AT723" s="41"/>
      <c r="AU723" s="41"/>
      <c r="AV723" s="41"/>
      <c r="BA723" s="43"/>
      <c r="BB723" s="41"/>
      <c r="BC723" s="41"/>
      <c r="BD723" s="41"/>
      <c r="BE723" s="41"/>
      <c r="BF723" s="41"/>
      <c r="BG723" s="41"/>
      <c r="BH723" s="41"/>
      <c r="BI723" s="41"/>
      <c r="BJ723" s="41"/>
      <c r="BK723" s="40"/>
      <c r="BL723" s="41"/>
      <c r="BQ723" s="43"/>
      <c r="BR723" s="41"/>
      <c r="BS723" s="41"/>
      <c r="BT723" s="41"/>
      <c r="BU723" s="41"/>
      <c r="BV723" s="41"/>
      <c r="BW723" s="41"/>
      <c r="BX723" s="41"/>
      <c r="BY723" s="41"/>
      <c r="BZ723" s="41"/>
      <c r="CA723" s="40"/>
      <c r="CB723" s="41"/>
      <c r="CG723" s="43"/>
      <c r="CH723" s="41"/>
      <c r="CI723" s="41"/>
      <c r="CJ723" s="41"/>
      <c r="CK723" s="41"/>
      <c r="CL723" s="41"/>
      <c r="CM723" s="41"/>
      <c r="CN723" s="41"/>
      <c r="CO723" s="41"/>
      <c r="CP723" s="41"/>
      <c r="CQ723" s="40"/>
      <c r="CR723" s="41"/>
      <c r="CW723" s="43"/>
      <c r="CX723" s="41"/>
      <c r="CY723" s="41"/>
      <c r="CZ723" s="41"/>
      <c r="DA723" s="41"/>
      <c r="DB723" s="41"/>
      <c r="DC723" s="41"/>
      <c r="DD723" s="41"/>
      <c r="DE723" s="41"/>
      <c r="DF723" s="41"/>
      <c r="DG723" s="40"/>
      <c r="DH723" s="41"/>
      <c r="DI723" s="44"/>
      <c r="DJ723" s="41"/>
      <c r="DK723" s="40"/>
      <c r="DL723" s="45"/>
      <c r="DM723" s="40"/>
      <c r="DN723" s="39"/>
      <c r="DO723" s="41"/>
      <c r="DP723" s="41"/>
      <c r="DQ723" s="41"/>
      <c r="DR723" s="44"/>
      <c r="DS723" s="41"/>
      <c r="DT723" s="41"/>
      <c r="DX723" s="40"/>
      <c r="DY723" s="39"/>
      <c r="DZ723" s="41"/>
      <c r="ED723" s="40"/>
      <c r="EE723" s="42"/>
      <c r="EF723" s="41"/>
      <c r="EG723" s="41"/>
      <c r="EH723" s="41"/>
      <c r="EK723" s="42"/>
      <c r="EQ723" s="39"/>
      <c r="ES723" s="41"/>
      <c r="ET723" s="41"/>
      <c r="EU723" s="41"/>
      <c r="EV723" s="39"/>
      <c r="FA723" s="44"/>
      <c r="FB723" s="39"/>
      <c r="FG723" s="44"/>
      <c r="FH723" s="41"/>
      <c r="FI723" s="41"/>
      <c r="FJ723" s="41"/>
      <c r="FK723" s="41"/>
      <c r="FP723" s="56"/>
      <c r="GI723" s="62"/>
      <c r="GJ723" s="41"/>
      <c r="GK723" s="41"/>
      <c r="GL723" s="41"/>
      <c r="GP723" s="56"/>
      <c r="GS723" s="62"/>
      <c r="GT723" s="41"/>
      <c r="GU723" s="41"/>
      <c r="GV723" s="41"/>
      <c r="GZ723" s="56"/>
      <c r="HC723" s="39"/>
      <c r="HE723" s="39"/>
      <c r="HG723" s="39"/>
      <c r="HI723" s="46"/>
      <c r="HJ723" s="39"/>
      <c r="HM723" s="46"/>
      <c r="HN723" s="39"/>
      <c r="HQ723" s="46"/>
      <c r="HR723" s="39"/>
      <c r="HU723" s="47"/>
      <c r="HV723" s="39"/>
      <c r="HY723" s="46"/>
      <c r="HZ723" s="39"/>
      <c r="IB723" s="52"/>
      <c r="IH723" s="52"/>
      <c r="IM723" s="52"/>
      <c r="IR723" s="39"/>
      <c r="IS723" s="41"/>
      <c r="IT723" s="52"/>
      <c r="IZ723" s="52"/>
      <c r="JE723" s="52"/>
      <c r="JK723" s="39"/>
      <c r="JL723" s="41"/>
      <c r="JM723" s="52"/>
      <c r="JS723" s="52"/>
      <c r="JX723" s="52"/>
      <c r="KD723" s="39"/>
      <c r="KE723" s="41"/>
      <c r="KF723" s="52"/>
      <c r="KL723" s="52"/>
      <c r="KQ723" s="52"/>
      <c r="KW723" s="39"/>
      <c r="KX723" s="41"/>
      <c r="KY723" s="52"/>
      <c r="LE723" s="52"/>
      <c r="LJ723" s="52"/>
      <c r="LP723" s="39"/>
      <c r="LQ723" s="41"/>
      <c r="LR723" s="41"/>
      <c r="LS723" s="52"/>
      <c r="LX723" s="52"/>
      <c r="MC723" s="52"/>
      <c r="MH723" s="39"/>
      <c r="MI723" s="41"/>
      <c r="MJ723" s="41"/>
      <c r="MK723" s="52"/>
      <c r="MP723" s="52"/>
      <c r="MU723" s="52"/>
      <c r="NA723" s="39"/>
      <c r="NB723" s="41"/>
      <c r="NC723" s="41"/>
      <c r="ND723" s="52"/>
      <c r="NI723" s="52"/>
      <c r="NN723" s="52"/>
      <c r="NT723" s="39"/>
      <c r="NU723" s="41"/>
      <c r="NV723" s="41"/>
      <c r="NW723" s="52"/>
      <c r="OB723" s="52"/>
      <c r="OG723" s="52"/>
      <c r="OM723" s="39"/>
      <c r="ON723" s="41"/>
      <c r="OO723" s="41"/>
      <c r="OP723" s="52"/>
      <c r="OU723" s="52"/>
      <c r="OZ723" s="52"/>
      <c r="PF723" s="39"/>
      <c r="PI723" s="39"/>
      <c r="PJ723" s="41"/>
      <c r="PK723" s="41"/>
      <c r="PL723" s="42"/>
      <c r="PM723" s="39"/>
      <c r="PP723" s="39"/>
      <c r="PS723" s="47"/>
      <c r="PT723" s="39"/>
      <c r="PW723" s="47"/>
      <c r="PX723" s="39"/>
      <c r="QA723" s="47"/>
      <c r="QB723" s="39"/>
      <c r="QE723" s="47"/>
    </row>
    <row r="724" spans="3:447" s="38" customFormat="1" x14ac:dyDescent="0.25">
      <c r="C724" s="42"/>
      <c r="J724" s="40"/>
      <c r="K724" s="42"/>
      <c r="U724" s="40"/>
      <c r="V724" s="42"/>
      <c r="W724" s="41"/>
      <c r="X724" s="41"/>
      <c r="AF724" s="40"/>
      <c r="AG724" s="41"/>
      <c r="AL724" s="43"/>
      <c r="AM724" s="41"/>
      <c r="AN724" s="41"/>
      <c r="AO724" s="41"/>
      <c r="AP724" s="40"/>
      <c r="AQ724" s="41"/>
      <c r="AR724" s="41"/>
      <c r="AS724" s="41"/>
      <c r="AT724" s="41"/>
      <c r="AU724" s="41"/>
      <c r="AV724" s="41"/>
      <c r="BA724" s="43"/>
      <c r="BB724" s="41"/>
      <c r="BC724" s="41"/>
      <c r="BD724" s="41"/>
      <c r="BE724" s="41"/>
      <c r="BF724" s="41"/>
      <c r="BG724" s="41"/>
      <c r="BH724" s="41"/>
      <c r="BI724" s="41"/>
      <c r="BJ724" s="41"/>
      <c r="BK724" s="40"/>
      <c r="BL724" s="41"/>
      <c r="BQ724" s="43"/>
      <c r="BR724" s="41"/>
      <c r="BS724" s="41"/>
      <c r="BT724" s="41"/>
      <c r="BU724" s="41"/>
      <c r="BV724" s="41"/>
      <c r="BW724" s="41"/>
      <c r="BX724" s="41"/>
      <c r="BY724" s="41"/>
      <c r="BZ724" s="41"/>
      <c r="CA724" s="40"/>
      <c r="CB724" s="41"/>
      <c r="CG724" s="43"/>
      <c r="CH724" s="41"/>
      <c r="CI724" s="41"/>
      <c r="CJ724" s="41"/>
      <c r="CK724" s="41"/>
      <c r="CL724" s="41"/>
      <c r="CM724" s="41"/>
      <c r="CN724" s="41"/>
      <c r="CO724" s="41"/>
      <c r="CP724" s="41"/>
      <c r="CQ724" s="40"/>
      <c r="CR724" s="41"/>
      <c r="CW724" s="43"/>
      <c r="CX724" s="41"/>
      <c r="CY724" s="41"/>
      <c r="CZ724" s="41"/>
      <c r="DA724" s="41"/>
      <c r="DB724" s="41"/>
      <c r="DC724" s="41"/>
      <c r="DD724" s="41"/>
      <c r="DE724" s="41"/>
      <c r="DF724" s="41"/>
      <c r="DG724" s="40"/>
      <c r="DH724" s="41"/>
      <c r="DI724" s="44"/>
      <c r="DJ724" s="41"/>
      <c r="DK724" s="40"/>
      <c r="DL724" s="45"/>
      <c r="DM724" s="40"/>
      <c r="DN724" s="39"/>
      <c r="DO724" s="41"/>
      <c r="DP724" s="41"/>
      <c r="DQ724" s="41"/>
      <c r="DR724" s="44"/>
      <c r="DS724" s="41"/>
      <c r="DT724" s="41"/>
      <c r="DX724" s="40"/>
      <c r="DY724" s="39"/>
      <c r="DZ724" s="41"/>
      <c r="ED724" s="40"/>
      <c r="EE724" s="42"/>
      <c r="EF724" s="41"/>
      <c r="EG724" s="41"/>
      <c r="EH724" s="41"/>
      <c r="EK724" s="42"/>
      <c r="EQ724" s="39"/>
      <c r="ES724" s="41"/>
      <c r="ET724" s="41"/>
      <c r="EU724" s="41"/>
      <c r="EV724" s="39"/>
      <c r="FA724" s="44"/>
      <c r="FB724" s="39"/>
      <c r="FG724" s="44"/>
      <c r="FH724" s="41"/>
      <c r="FI724" s="41"/>
      <c r="FJ724" s="41"/>
      <c r="FK724" s="41"/>
      <c r="FP724" s="56"/>
      <c r="GI724" s="62"/>
      <c r="GJ724" s="41"/>
      <c r="GK724" s="41"/>
      <c r="GL724" s="41"/>
      <c r="GP724" s="56"/>
      <c r="GS724" s="62"/>
      <c r="GT724" s="41"/>
      <c r="GU724" s="41"/>
      <c r="GV724" s="41"/>
      <c r="GZ724" s="56"/>
      <c r="HC724" s="39"/>
      <c r="HE724" s="39"/>
      <c r="HG724" s="39"/>
      <c r="HI724" s="46"/>
      <c r="HJ724" s="39"/>
      <c r="HM724" s="46"/>
      <c r="HN724" s="39"/>
      <c r="HQ724" s="46"/>
      <c r="HR724" s="39"/>
      <c r="HU724" s="47"/>
      <c r="HV724" s="39"/>
      <c r="HY724" s="46"/>
      <c r="HZ724" s="39"/>
      <c r="IB724" s="52"/>
      <c r="IH724" s="52"/>
      <c r="IM724" s="52"/>
      <c r="IR724" s="39"/>
      <c r="IS724" s="41"/>
      <c r="IT724" s="52"/>
      <c r="IZ724" s="52"/>
      <c r="JE724" s="52"/>
      <c r="JK724" s="39"/>
      <c r="JL724" s="41"/>
      <c r="JM724" s="52"/>
      <c r="JS724" s="52"/>
      <c r="JX724" s="52"/>
      <c r="KD724" s="39"/>
      <c r="KE724" s="41"/>
      <c r="KF724" s="52"/>
      <c r="KL724" s="52"/>
      <c r="KQ724" s="52"/>
      <c r="KW724" s="39"/>
      <c r="KX724" s="41"/>
      <c r="KY724" s="52"/>
      <c r="LE724" s="52"/>
      <c r="LJ724" s="52"/>
      <c r="LP724" s="39"/>
      <c r="LQ724" s="41"/>
      <c r="LR724" s="41"/>
      <c r="LS724" s="52"/>
      <c r="LX724" s="52"/>
      <c r="MC724" s="52"/>
      <c r="MH724" s="39"/>
      <c r="MI724" s="41"/>
      <c r="MJ724" s="41"/>
      <c r="MK724" s="52"/>
      <c r="MP724" s="52"/>
      <c r="MU724" s="52"/>
      <c r="NA724" s="39"/>
      <c r="NB724" s="41"/>
      <c r="NC724" s="41"/>
      <c r="ND724" s="52"/>
      <c r="NI724" s="52"/>
      <c r="NN724" s="52"/>
      <c r="NT724" s="39"/>
      <c r="NU724" s="41"/>
      <c r="NV724" s="41"/>
      <c r="NW724" s="52"/>
      <c r="OB724" s="52"/>
      <c r="OG724" s="52"/>
      <c r="OM724" s="39"/>
      <c r="ON724" s="41"/>
      <c r="OO724" s="41"/>
      <c r="OP724" s="52"/>
      <c r="OU724" s="52"/>
      <c r="OZ724" s="52"/>
      <c r="PF724" s="39"/>
      <c r="PI724" s="39"/>
      <c r="PJ724" s="41"/>
      <c r="PK724" s="41"/>
      <c r="PL724" s="42"/>
      <c r="PM724" s="39"/>
      <c r="PP724" s="39"/>
      <c r="PS724" s="47"/>
      <c r="PT724" s="39"/>
      <c r="PW724" s="47"/>
      <c r="PX724" s="39"/>
      <c r="QA724" s="47"/>
      <c r="QB724" s="39"/>
      <c r="QE724" s="47"/>
    </row>
    <row r="725" spans="3:447" s="38" customFormat="1" x14ac:dyDescent="0.25">
      <c r="C725" s="42"/>
      <c r="J725" s="40"/>
      <c r="K725" s="42"/>
      <c r="U725" s="40"/>
      <c r="V725" s="42"/>
      <c r="W725" s="41"/>
      <c r="X725" s="41"/>
      <c r="AF725" s="40"/>
      <c r="AG725" s="41"/>
      <c r="AL725" s="43"/>
      <c r="AM725" s="41"/>
      <c r="AN725" s="41"/>
      <c r="AO725" s="41"/>
      <c r="AP725" s="40"/>
      <c r="AQ725" s="41"/>
      <c r="AR725" s="41"/>
      <c r="AS725" s="41"/>
      <c r="AT725" s="41"/>
      <c r="AU725" s="41"/>
      <c r="AV725" s="41"/>
      <c r="BA725" s="43"/>
      <c r="BB725" s="41"/>
      <c r="BC725" s="41"/>
      <c r="BD725" s="41"/>
      <c r="BE725" s="41"/>
      <c r="BF725" s="41"/>
      <c r="BG725" s="41"/>
      <c r="BH725" s="41"/>
      <c r="BI725" s="41"/>
      <c r="BJ725" s="41"/>
      <c r="BK725" s="40"/>
      <c r="BL725" s="41"/>
      <c r="BQ725" s="43"/>
      <c r="BR725" s="41"/>
      <c r="BS725" s="41"/>
      <c r="BT725" s="41"/>
      <c r="BU725" s="41"/>
      <c r="BV725" s="41"/>
      <c r="BW725" s="41"/>
      <c r="BX725" s="41"/>
      <c r="BY725" s="41"/>
      <c r="BZ725" s="41"/>
      <c r="CA725" s="40"/>
      <c r="CB725" s="41"/>
      <c r="CG725" s="43"/>
      <c r="CH725" s="41"/>
      <c r="CI725" s="41"/>
      <c r="CJ725" s="41"/>
      <c r="CK725" s="41"/>
      <c r="CL725" s="41"/>
      <c r="CM725" s="41"/>
      <c r="CN725" s="41"/>
      <c r="CO725" s="41"/>
      <c r="CP725" s="41"/>
      <c r="CQ725" s="40"/>
      <c r="CR725" s="41"/>
      <c r="CW725" s="43"/>
      <c r="CX725" s="41"/>
      <c r="CY725" s="41"/>
      <c r="CZ725" s="41"/>
      <c r="DA725" s="41"/>
      <c r="DB725" s="41"/>
      <c r="DC725" s="41"/>
      <c r="DD725" s="41"/>
      <c r="DE725" s="41"/>
      <c r="DF725" s="41"/>
      <c r="DG725" s="40"/>
      <c r="DH725" s="41"/>
      <c r="DI725" s="44"/>
      <c r="DJ725" s="41"/>
      <c r="DK725" s="40"/>
      <c r="DL725" s="45"/>
      <c r="DM725" s="40"/>
      <c r="DN725" s="39"/>
      <c r="DO725" s="41"/>
      <c r="DP725" s="41"/>
      <c r="DQ725" s="41"/>
      <c r="DR725" s="44"/>
      <c r="DS725" s="41"/>
      <c r="DT725" s="41"/>
      <c r="DX725" s="40"/>
      <c r="DY725" s="39"/>
      <c r="DZ725" s="41"/>
      <c r="ED725" s="40"/>
      <c r="EE725" s="42"/>
      <c r="EF725" s="41"/>
      <c r="EG725" s="41"/>
      <c r="EH725" s="41"/>
      <c r="EK725" s="42"/>
      <c r="EQ725" s="39"/>
      <c r="ES725" s="41"/>
      <c r="ET725" s="41"/>
      <c r="EU725" s="41"/>
      <c r="EV725" s="39"/>
      <c r="FA725" s="44"/>
      <c r="FB725" s="39"/>
      <c r="FG725" s="44"/>
      <c r="FH725" s="41"/>
      <c r="FI725" s="41"/>
      <c r="FJ725" s="41"/>
      <c r="FK725" s="41"/>
      <c r="FP725" s="56"/>
      <c r="GI725" s="62"/>
      <c r="GJ725" s="41"/>
      <c r="GK725" s="41"/>
      <c r="GL725" s="41"/>
      <c r="GP725" s="56"/>
      <c r="GS725" s="62"/>
      <c r="GT725" s="41"/>
      <c r="GU725" s="41"/>
      <c r="GV725" s="41"/>
      <c r="GZ725" s="56"/>
      <c r="HC725" s="39"/>
      <c r="HE725" s="39"/>
      <c r="HG725" s="39"/>
      <c r="HI725" s="46"/>
      <c r="HJ725" s="39"/>
      <c r="HM725" s="46"/>
      <c r="HN725" s="39"/>
      <c r="HQ725" s="46"/>
      <c r="HR725" s="39"/>
      <c r="HU725" s="47"/>
      <c r="HV725" s="39"/>
      <c r="HY725" s="46"/>
      <c r="HZ725" s="39"/>
      <c r="IB725" s="52"/>
      <c r="IH725" s="52"/>
      <c r="IM725" s="52"/>
      <c r="IR725" s="39"/>
      <c r="IS725" s="41"/>
      <c r="IT725" s="52"/>
      <c r="IZ725" s="52"/>
      <c r="JE725" s="52"/>
      <c r="JK725" s="39"/>
      <c r="JL725" s="41"/>
      <c r="JM725" s="52"/>
      <c r="JS725" s="52"/>
      <c r="JX725" s="52"/>
      <c r="KD725" s="39"/>
      <c r="KE725" s="41"/>
      <c r="KF725" s="52"/>
      <c r="KL725" s="52"/>
      <c r="KQ725" s="52"/>
      <c r="KW725" s="39"/>
      <c r="KX725" s="41"/>
      <c r="KY725" s="52"/>
      <c r="LE725" s="52"/>
      <c r="LJ725" s="52"/>
      <c r="LP725" s="39"/>
      <c r="LQ725" s="41"/>
      <c r="LR725" s="41"/>
      <c r="LS725" s="52"/>
      <c r="LX725" s="52"/>
      <c r="MC725" s="52"/>
      <c r="MH725" s="39"/>
      <c r="MI725" s="41"/>
      <c r="MJ725" s="41"/>
      <c r="MK725" s="52"/>
      <c r="MP725" s="52"/>
      <c r="MU725" s="52"/>
      <c r="NA725" s="39"/>
      <c r="NB725" s="41"/>
      <c r="NC725" s="41"/>
      <c r="ND725" s="52"/>
      <c r="NI725" s="52"/>
      <c r="NN725" s="52"/>
      <c r="NT725" s="39"/>
      <c r="NU725" s="41"/>
      <c r="NV725" s="41"/>
      <c r="NW725" s="52"/>
      <c r="OB725" s="52"/>
      <c r="OG725" s="52"/>
      <c r="OM725" s="39"/>
      <c r="ON725" s="41"/>
      <c r="OO725" s="41"/>
      <c r="OP725" s="52"/>
      <c r="OU725" s="52"/>
      <c r="OZ725" s="52"/>
      <c r="PF725" s="39"/>
      <c r="PI725" s="39"/>
      <c r="PJ725" s="41"/>
      <c r="PK725" s="41"/>
      <c r="PL725" s="42"/>
      <c r="PM725" s="39"/>
      <c r="PP725" s="39"/>
      <c r="PS725" s="47"/>
      <c r="PT725" s="39"/>
      <c r="PW725" s="47"/>
      <c r="PX725" s="39"/>
      <c r="QA725" s="47"/>
      <c r="QB725" s="39"/>
      <c r="QE725" s="47"/>
    </row>
    <row r="726" spans="3:447" s="38" customFormat="1" x14ac:dyDescent="0.25">
      <c r="C726" s="42"/>
      <c r="J726" s="40"/>
      <c r="K726" s="42"/>
      <c r="U726" s="40"/>
      <c r="V726" s="42"/>
      <c r="W726" s="41"/>
      <c r="X726" s="41"/>
      <c r="AF726" s="40"/>
      <c r="AG726" s="41"/>
      <c r="AL726" s="43"/>
      <c r="AM726" s="41"/>
      <c r="AN726" s="41"/>
      <c r="AO726" s="41"/>
      <c r="AP726" s="40"/>
      <c r="AQ726" s="41"/>
      <c r="AR726" s="41"/>
      <c r="AS726" s="41"/>
      <c r="AT726" s="41"/>
      <c r="AU726" s="41"/>
      <c r="AV726" s="41"/>
      <c r="BA726" s="43"/>
      <c r="BB726" s="41"/>
      <c r="BC726" s="41"/>
      <c r="BD726" s="41"/>
      <c r="BE726" s="41"/>
      <c r="BF726" s="41"/>
      <c r="BG726" s="41"/>
      <c r="BH726" s="41"/>
      <c r="BI726" s="41"/>
      <c r="BJ726" s="41"/>
      <c r="BK726" s="40"/>
      <c r="BL726" s="41"/>
      <c r="BQ726" s="43"/>
      <c r="BR726" s="41"/>
      <c r="BS726" s="41"/>
      <c r="BT726" s="41"/>
      <c r="BU726" s="41"/>
      <c r="BV726" s="41"/>
      <c r="BW726" s="41"/>
      <c r="BX726" s="41"/>
      <c r="BY726" s="41"/>
      <c r="BZ726" s="41"/>
      <c r="CA726" s="40"/>
      <c r="CB726" s="41"/>
      <c r="CG726" s="43"/>
      <c r="CH726" s="41"/>
      <c r="CI726" s="41"/>
      <c r="CJ726" s="41"/>
      <c r="CK726" s="41"/>
      <c r="CL726" s="41"/>
      <c r="CM726" s="41"/>
      <c r="CN726" s="41"/>
      <c r="CO726" s="41"/>
      <c r="CP726" s="41"/>
      <c r="CQ726" s="40"/>
      <c r="CR726" s="41"/>
      <c r="CW726" s="43"/>
      <c r="CX726" s="41"/>
      <c r="CY726" s="41"/>
      <c r="CZ726" s="41"/>
      <c r="DA726" s="41"/>
      <c r="DB726" s="41"/>
      <c r="DC726" s="41"/>
      <c r="DD726" s="41"/>
      <c r="DE726" s="41"/>
      <c r="DF726" s="41"/>
      <c r="DG726" s="40"/>
      <c r="DH726" s="41"/>
      <c r="DI726" s="44"/>
      <c r="DJ726" s="41"/>
      <c r="DK726" s="40"/>
      <c r="DL726" s="45"/>
      <c r="DM726" s="40"/>
      <c r="DN726" s="39"/>
      <c r="DO726" s="41"/>
      <c r="DP726" s="41"/>
      <c r="DQ726" s="41"/>
      <c r="DR726" s="44"/>
      <c r="DS726" s="41"/>
      <c r="DT726" s="41"/>
      <c r="DX726" s="40"/>
      <c r="DY726" s="39"/>
      <c r="DZ726" s="41"/>
      <c r="ED726" s="40"/>
      <c r="EE726" s="42"/>
      <c r="EF726" s="41"/>
      <c r="EG726" s="41"/>
      <c r="EH726" s="41"/>
      <c r="EK726" s="42"/>
      <c r="EQ726" s="39"/>
      <c r="ES726" s="41"/>
      <c r="ET726" s="41"/>
      <c r="EU726" s="41"/>
      <c r="EV726" s="39"/>
      <c r="FA726" s="44"/>
      <c r="FB726" s="39"/>
      <c r="FG726" s="44"/>
      <c r="FH726" s="41"/>
      <c r="FI726" s="41"/>
      <c r="FJ726" s="41"/>
      <c r="FK726" s="41"/>
      <c r="FP726" s="56"/>
      <c r="GI726" s="62"/>
      <c r="GJ726" s="41"/>
      <c r="GK726" s="41"/>
      <c r="GL726" s="41"/>
      <c r="GP726" s="56"/>
      <c r="GS726" s="62"/>
      <c r="GT726" s="41"/>
      <c r="GU726" s="41"/>
      <c r="GV726" s="41"/>
      <c r="GZ726" s="56"/>
      <c r="HC726" s="39"/>
      <c r="HE726" s="39"/>
      <c r="HG726" s="39"/>
      <c r="HI726" s="46"/>
      <c r="HJ726" s="39"/>
      <c r="HM726" s="46"/>
      <c r="HN726" s="39"/>
      <c r="HQ726" s="46"/>
      <c r="HR726" s="39"/>
      <c r="HU726" s="47"/>
      <c r="HV726" s="39"/>
      <c r="HY726" s="46"/>
      <c r="HZ726" s="39"/>
      <c r="IB726" s="52"/>
      <c r="IH726" s="52"/>
      <c r="IM726" s="52"/>
      <c r="IR726" s="39"/>
      <c r="IS726" s="41"/>
      <c r="IT726" s="52"/>
      <c r="IZ726" s="52"/>
      <c r="JE726" s="52"/>
      <c r="JK726" s="39"/>
      <c r="JL726" s="41"/>
      <c r="JM726" s="52"/>
      <c r="JS726" s="52"/>
      <c r="JX726" s="52"/>
      <c r="KD726" s="39"/>
      <c r="KE726" s="41"/>
      <c r="KF726" s="52"/>
      <c r="KL726" s="52"/>
      <c r="KQ726" s="52"/>
      <c r="KW726" s="39"/>
      <c r="KX726" s="41"/>
      <c r="KY726" s="52"/>
      <c r="LE726" s="52"/>
      <c r="LJ726" s="52"/>
      <c r="LP726" s="39"/>
      <c r="LQ726" s="41"/>
      <c r="LR726" s="41"/>
      <c r="LS726" s="52"/>
      <c r="LX726" s="52"/>
      <c r="MC726" s="52"/>
      <c r="MH726" s="39"/>
      <c r="MI726" s="41"/>
      <c r="MJ726" s="41"/>
      <c r="MK726" s="52"/>
      <c r="MP726" s="52"/>
      <c r="MU726" s="52"/>
      <c r="NA726" s="39"/>
      <c r="NB726" s="41"/>
      <c r="NC726" s="41"/>
      <c r="ND726" s="52"/>
      <c r="NI726" s="52"/>
      <c r="NN726" s="52"/>
      <c r="NT726" s="39"/>
      <c r="NU726" s="41"/>
      <c r="NV726" s="41"/>
      <c r="NW726" s="52"/>
      <c r="OB726" s="52"/>
      <c r="OG726" s="52"/>
      <c r="OM726" s="39"/>
      <c r="ON726" s="41"/>
      <c r="OO726" s="41"/>
      <c r="OP726" s="52"/>
      <c r="OU726" s="52"/>
      <c r="OZ726" s="52"/>
      <c r="PF726" s="39"/>
      <c r="PI726" s="39"/>
      <c r="PJ726" s="41"/>
      <c r="PK726" s="41"/>
      <c r="PL726" s="42"/>
      <c r="PM726" s="39"/>
      <c r="PP726" s="39"/>
      <c r="PS726" s="47"/>
      <c r="PT726" s="39"/>
      <c r="PW726" s="47"/>
      <c r="PX726" s="39"/>
      <c r="QA726" s="47"/>
      <c r="QB726" s="39"/>
      <c r="QE726" s="47"/>
    </row>
    <row r="727" spans="3:447" s="38" customFormat="1" x14ac:dyDescent="0.25">
      <c r="C727" s="42"/>
      <c r="J727" s="40"/>
      <c r="K727" s="42"/>
      <c r="U727" s="40"/>
      <c r="V727" s="42"/>
      <c r="W727" s="41"/>
      <c r="X727" s="41"/>
      <c r="AF727" s="40"/>
      <c r="AG727" s="41"/>
      <c r="AL727" s="43"/>
      <c r="AM727" s="41"/>
      <c r="AN727" s="41"/>
      <c r="AO727" s="41"/>
      <c r="AP727" s="40"/>
      <c r="AQ727" s="41"/>
      <c r="AR727" s="41"/>
      <c r="AS727" s="41"/>
      <c r="AT727" s="41"/>
      <c r="AU727" s="41"/>
      <c r="AV727" s="41"/>
      <c r="BA727" s="43"/>
      <c r="BB727" s="41"/>
      <c r="BC727" s="41"/>
      <c r="BD727" s="41"/>
      <c r="BE727" s="41"/>
      <c r="BF727" s="41"/>
      <c r="BG727" s="41"/>
      <c r="BH727" s="41"/>
      <c r="BI727" s="41"/>
      <c r="BJ727" s="41"/>
      <c r="BK727" s="40"/>
      <c r="BL727" s="41"/>
      <c r="BQ727" s="43"/>
      <c r="BR727" s="41"/>
      <c r="BS727" s="41"/>
      <c r="BT727" s="41"/>
      <c r="BU727" s="41"/>
      <c r="BV727" s="41"/>
      <c r="BW727" s="41"/>
      <c r="BX727" s="41"/>
      <c r="BY727" s="41"/>
      <c r="BZ727" s="41"/>
      <c r="CA727" s="40"/>
      <c r="CB727" s="41"/>
      <c r="CG727" s="43"/>
      <c r="CH727" s="41"/>
      <c r="CI727" s="41"/>
      <c r="CJ727" s="41"/>
      <c r="CK727" s="41"/>
      <c r="CL727" s="41"/>
      <c r="CM727" s="41"/>
      <c r="CN727" s="41"/>
      <c r="CO727" s="41"/>
      <c r="CP727" s="41"/>
      <c r="CQ727" s="40"/>
      <c r="CR727" s="41"/>
      <c r="CW727" s="43"/>
      <c r="CX727" s="41"/>
      <c r="CY727" s="41"/>
      <c r="CZ727" s="41"/>
      <c r="DA727" s="41"/>
      <c r="DB727" s="41"/>
      <c r="DC727" s="41"/>
      <c r="DD727" s="41"/>
      <c r="DE727" s="41"/>
      <c r="DF727" s="41"/>
      <c r="DG727" s="40"/>
      <c r="DH727" s="41"/>
      <c r="DI727" s="44"/>
      <c r="DJ727" s="41"/>
      <c r="DK727" s="40"/>
      <c r="DL727" s="45"/>
      <c r="DM727" s="40"/>
      <c r="DN727" s="39"/>
      <c r="DO727" s="41"/>
      <c r="DP727" s="41"/>
      <c r="DQ727" s="41"/>
      <c r="DR727" s="44"/>
      <c r="DS727" s="41"/>
      <c r="DT727" s="41"/>
      <c r="DX727" s="40"/>
      <c r="DY727" s="39"/>
      <c r="DZ727" s="41"/>
      <c r="ED727" s="40"/>
      <c r="EE727" s="42"/>
      <c r="EF727" s="41"/>
      <c r="EG727" s="41"/>
      <c r="EH727" s="41"/>
      <c r="EK727" s="42"/>
      <c r="EQ727" s="39"/>
      <c r="ES727" s="41"/>
      <c r="ET727" s="41"/>
      <c r="EU727" s="41"/>
      <c r="EV727" s="39"/>
      <c r="FA727" s="44"/>
      <c r="FB727" s="39"/>
      <c r="FG727" s="44"/>
      <c r="FH727" s="41"/>
      <c r="FI727" s="41"/>
      <c r="FJ727" s="41"/>
      <c r="FK727" s="41"/>
      <c r="FP727" s="56"/>
      <c r="GI727" s="62"/>
      <c r="GJ727" s="41"/>
      <c r="GK727" s="41"/>
      <c r="GL727" s="41"/>
      <c r="GP727" s="56"/>
      <c r="GS727" s="62"/>
      <c r="GT727" s="41"/>
      <c r="GU727" s="41"/>
      <c r="GV727" s="41"/>
      <c r="GZ727" s="56"/>
      <c r="HC727" s="39"/>
      <c r="HE727" s="39"/>
      <c r="HG727" s="39"/>
      <c r="HI727" s="46"/>
      <c r="HJ727" s="39"/>
      <c r="HM727" s="46"/>
      <c r="HN727" s="39"/>
      <c r="HQ727" s="46"/>
      <c r="HR727" s="39"/>
      <c r="HU727" s="47"/>
      <c r="HV727" s="39"/>
      <c r="HY727" s="46"/>
      <c r="HZ727" s="39"/>
      <c r="IB727" s="52"/>
      <c r="IH727" s="52"/>
      <c r="IM727" s="52"/>
      <c r="IR727" s="39"/>
      <c r="IS727" s="41"/>
      <c r="IT727" s="52"/>
      <c r="IZ727" s="52"/>
      <c r="JE727" s="52"/>
      <c r="JK727" s="39"/>
      <c r="JL727" s="41"/>
      <c r="JM727" s="52"/>
      <c r="JS727" s="52"/>
      <c r="JX727" s="52"/>
      <c r="KD727" s="39"/>
      <c r="KE727" s="41"/>
      <c r="KF727" s="52"/>
      <c r="KL727" s="52"/>
      <c r="KQ727" s="52"/>
      <c r="KW727" s="39"/>
      <c r="KX727" s="41"/>
      <c r="KY727" s="52"/>
      <c r="LE727" s="52"/>
      <c r="LJ727" s="52"/>
      <c r="LP727" s="39"/>
      <c r="LQ727" s="41"/>
      <c r="LR727" s="41"/>
      <c r="LS727" s="52"/>
      <c r="LX727" s="52"/>
      <c r="MC727" s="52"/>
      <c r="MH727" s="39"/>
      <c r="MI727" s="41"/>
      <c r="MJ727" s="41"/>
      <c r="MK727" s="52"/>
      <c r="MP727" s="52"/>
      <c r="MU727" s="52"/>
      <c r="NA727" s="39"/>
      <c r="NB727" s="41"/>
      <c r="NC727" s="41"/>
      <c r="ND727" s="52"/>
      <c r="NI727" s="52"/>
      <c r="NN727" s="52"/>
      <c r="NT727" s="39"/>
      <c r="NU727" s="41"/>
      <c r="NV727" s="41"/>
      <c r="NW727" s="52"/>
      <c r="OB727" s="52"/>
      <c r="OG727" s="52"/>
      <c r="OM727" s="39"/>
      <c r="ON727" s="41"/>
      <c r="OO727" s="41"/>
      <c r="OP727" s="52"/>
      <c r="OU727" s="52"/>
      <c r="OZ727" s="52"/>
      <c r="PF727" s="39"/>
      <c r="PI727" s="39"/>
      <c r="PJ727" s="41"/>
      <c r="PK727" s="41"/>
      <c r="PL727" s="42"/>
      <c r="PM727" s="39"/>
      <c r="PP727" s="39"/>
      <c r="PS727" s="47"/>
      <c r="PT727" s="39"/>
      <c r="PW727" s="47"/>
      <c r="PX727" s="39"/>
      <c r="QA727" s="47"/>
      <c r="QB727" s="39"/>
      <c r="QE727" s="47"/>
    </row>
    <row r="728" spans="3:447" s="38" customFormat="1" x14ac:dyDescent="0.25">
      <c r="C728" s="42"/>
      <c r="J728" s="40"/>
      <c r="K728" s="42"/>
      <c r="U728" s="40"/>
      <c r="V728" s="42"/>
      <c r="W728" s="41"/>
      <c r="X728" s="41"/>
      <c r="AF728" s="40"/>
      <c r="AG728" s="41"/>
      <c r="AL728" s="43"/>
      <c r="AM728" s="41"/>
      <c r="AN728" s="41"/>
      <c r="AO728" s="41"/>
      <c r="AP728" s="40"/>
      <c r="AQ728" s="41"/>
      <c r="AR728" s="41"/>
      <c r="AS728" s="41"/>
      <c r="AT728" s="41"/>
      <c r="AU728" s="41"/>
      <c r="AV728" s="41"/>
      <c r="BA728" s="43"/>
      <c r="BB728" s="41"/>
      <c r="BC728" s="41"/>
      <c r="BD728" s="41"/>
      <c r="BE728" s="41"/>
      <c r="BF728" s="41"/>
      <c r="BG728" s="41"/>
      <c r="BH728" s="41"/>
      <c r="BI728" s="41"/>
      <c r="BJ728" s="41"/>
      <c r="BK728" s="40"/>
      <c r="BL728" s="41"/>
      <c r="BQ728" s="43"/>
      <c r="BR728" s="41"/>
      <c r="BS728" s="41"/>
      <c r="BT728" s="41"/>
      <c r="BU728" s="41"/>
      <c r="BV728" s="41"/>
      <c r="BW728" s="41"/>
      <c r="BX728" s="41"/>
      <c r="BY728" s="41"/>
      <c r="BZ728" s="41"/>
      <c r="CA728" s="40"/>
      <c r="CB728" s="41"/>
      <c r="CG728" s="43"/>
      <c r="CH728" s="41"/>
      <c r="CI728" s="41"/>
      <c r="CJ728" s="41"/>
      <c r="CK728" s="41"/>
      <c r="CL728" s="41"/>
      <c r="CM728" s="41"/>
      <c r="CN728" s="41"/>
      <c r="CO728" s="41"/>
      <c r="CP728" s="41"/>
      <c r="CQ728" s="40"/>
      <c r="CR728" s="41"/>
      <c r="CW728" s="43"/>
      <c r="CX728" s="41"/>
      <c r="CY728" s="41"/>
      <c r="CZ728" s="41"/>
      <c r="DA728" s="41"/>
      <c r="DB728" s="41"/>
      <c r="DC728" s="41"/>
      <c r="DD728" s="41"/>
      <c r="DE728" s="41"/>
      <c r="DF728" s="41"/>
      <c r="DG728" s="40"/>
      <c r="DH728" s="41"/>
      <c r="DI728" s="44"/>
      <c r="DJ728" s="41"/>
      <c r="DK728" s="40"/>
      <c r="DL728" s="45"/>
      <c r="DM728" s="40"/>
      <c r="DN728" s="39"/>
      <c r="DO728" s="41"/>
      <c r="DP728" s="41"/>
      <c r="DQ728" s="41"/>
      <c r="DR728" s="44"/>
      <c r="DS728" s="41"/>
      <c r="DT728" s="41"/>
      <c r="DX728" s="40"/>
      <c r="DY728" s="39"/>
      <c r="DZ728" s="41"/>
      <c r="ED728" s="40"/>
      <c r="EE728" s="42"/>
      <c r="EF728" s="41"/>
      <c r="EG728" s="41"/>
      <c r="EH728" s="41"/>
      <c r="EK728" s="42"/>
      <c r="EQ728" s="39"/>
      <c r="ES728" s="41"/>
      <c r="ET728" s="41"/>
      <c r="EU728" s="41"/>
      <c r="EV728" s="39"/>
      <c r="FA728" s="44"/>
      <c r="FB728" s="39"/>
      <c r="FG728" s="44"/>
      <c r="FH728" s="41"/>
      <c r="FI728" s="41"/>
      <c r="FJ728" s="41"/>
      <c r="FK728" s="41"/>
      <c r="FP728" s="56"/>
      <c r="GI728" s="62"/>
      <c r="GJ728" s="41"/>
      <c r="GK728" s="41"/>
      <c r="GL728" s="41"/>
      <c r="GP728" s="56"/>
      <c r="GS728" s="62"/>
      <c r="GT728" s="41"/>
      <c r="GU728" s="41"/>
      <c r="GV728" s="41"/>
      <c r="GZ728" s="56"/>
      <c r="HC728" s="39"/>
      <c r="HE728" s="39"/>
      <c r="HG728" s="39"/>
      <c r="HI728" s="46"/>
      <c r="HJ728" s="39"/>
      <c r="HM728" s="46"/>
      <c r="HN728" s="39"/>
      <c r="HQ728" s="46"/>
      <c r="HR728" s="39"/>
      <c r="HU728" s="47"/>
      <c r="HV728" s="39"/>
      <c r="HY728" s="46"/>
      <c r="HZ728" s="39"/>
      <c r="IB728" s="52"/>
      <c r="IH728" s="52"/>
      <c r="IM728" s="52"/>
      <c r="IR728" s="39"/>
      <c r="IS728" s="41"/>
      <c r="IT728" s="52"/>
      <c r="IZ728" s="52"/>
      <c r="JE728" s="52"/>
      <c r="JK728" s="39"/>
      <c r="JL728" s="41"/>
      <c r="JM728" s="52"/>
      <c r="JS728" s="52"/>
      <c r="JX728" s="52"/>
      <c r="KD728" s="39"/>
      <c r="KE728" s="41"/>
      <c r="KF728" s="52"/>
      <c r="KL728" s="52"/>
      <c r="KQ728" s="52"/>
      <c r="KW728" s="39"/>
      <c r="KX728" s="41"/>
      <c r="KY728" s="52"/>
      <c r="LE728" s="52"/>
      <c r="LJ728" s="52"/>
      <c r="LP728" s="39"/>
      <c r="LQ728" s="41"/>
      <c r="LR728" s="41"/>
      <c r="LS728" s="52"/>
      <c r="LX728" s="52"/>
      <c r="MC728" s="52"/>
      <c r="MH728" s="39"/>
      <c r="MI728" s="41"/>
      <c r="MJ728" s="41"/>
      <c r="MK728" s="52"/>
      <c r="MP728" s="52"/>
      <c r="MU728" s="52"/>
      <c r="NA728" s="39"/>
      <c r="NB728" s="41"/>
      <c r="NC728" s="41"/>
      <c r="ND728" s="52"/>
      <c r="NI728" s="52"/>
      <c r="NN728" s="52"/>
      <c r="NT728" s="39"/>
      <c r="NU728" s="41"/>
      <c r="NV728" s="41"/>
      <c r="NW728" s="52"/>
      <c r="OB728" s="52"/>
      <c r="OG728" s="52"/>
      <c r="OM728" s="39"/>
      <c r="ON728" s="41"/>
      <c r="OO728" s="41"/>
      <c r="OP728" s="52"/>
      <c r="OU728" s="52"/>
      <c r="OZ728" s="52"/>
      <c r="PF728" s="39"/>
      <c r="PI728" s="39"/>
      <c r="PJ728" s="41"/>
      <c r="PK728" s="41"/>
      <c r="PL728" s="42"/>
      <c r="PM728" s="39"/>
      <c r="PP728" s="39"/>
      <c r="PS728" s="47"/>
      <c r="PT728" s="39"/>
      <c r="PW728" s="47"/>
      <c r="PX728" s="39"/>
      <c r="QA728" s="47"/>
      <c r="QB728" s="39"/>
      <c r="QE728" s="47"/>
    </row>
    <row r="729" spans="3:447" s="38" customFormat="1" x14ac:dyDescent="0.25">
      <c r="C729" s="42"/>
      <c r="J729" s="40"/>
      <c r="K729" s="42"/>
      <c r="U729" s="40"/>
      <c r="V729" s="42"/>
      <c r="W729" s="41"/>
      <c r="X729" s="41"/>
      <c r="AF729" s="40"/>
      <c r="AG729" s="41"/>
      <c r="AL729" s="43"/>
      <c r="AM729" s="41"/>
      <c r="AN729" s="41"/>
      <c r="AO729" s="41"/>
      <c r="AP729" s="40"/>
      <c r="AQ729" s="41"/>
      <c r="AR729" s="41"/>
      <c r="AS729" s="41"/>
      <c r="AT729" s="41"/>
      <c r="AU729" s="41"/>
      <c r="AV729" s="41"/>
      <c r="BA729" s="43"/>
      <c r="BB729" s="41"/>
      <c r="BC729" s="41"/>
      <c r="BD729" s="41"/>
      <c r="BE729" s="41"/>
      <c r="BF729" s="41"/>
      <c r="BG729" s="41"/>
      <c r="BH729" s="41"/>
      <c r="BI729" s="41"/>
      <c r="BJ729" s="41"/>
      <c r="BK729" s="40"/>
      <c r="BL729" s="41"/>
      <c r="BQ729" s="43"/>
      <c r="BR729" s="41"/>
      <c r="BS729" s="41"/>
      <c r="BT729" s="41"/>
      <c r="BU729" s="41"/>
      <c r="BV729" s="41"/>
      <c r="BW729" s="41"/>
      <c r="BX729" s="41"/>
      <c r="BY729" s="41"/>
      <c r="BZ729" s="41"/>
      <c r="CA729" s="40"/>
      <c r="CB729" s="41"/>
      <c r="CG729" s="43"/>
      <c r="CH729" s="41"/>
      <c r="CI729" s="41"/>
      <c r="CJ729" s="41"/>
      <c r="CK729" s="41"/>
      <c r="CL729" s="41"/>
      <c r="CM729" s="41"/>
      <c r="CN729" s="41"/>
      <c r="CO729" s="41"/>
      <c r="CP729" s="41"/>
      <c r="CQ729" s="40"/>
      <c r="CR729" s="41"/>
      <c r="CW729" s="43"/>
      <c r="CX729" s="41"/>
      <c r="CY729" s="41"/>
      <c r="CZ729" s="41"/>
      <c r="DA729" s="41"/>
      <c r="DB729" s="41"/>
      <c r="DC729" s="41"/>
      <c r="DD729" s="41"/>
      <c r="DE729" s="41"/>
      <c r="DF729" s="41"/>
      <c r="DG729" s="40"/>
      <c r="DH729" s="41"/>
      <c r="DI729" s="44"/>
      <c r="DJ729" s="41"/>
      <c r="DK729" s="40"/>
      <c r="DL729" s="45"/>
      <c r="DM729" s="40"/>
      <c r="DN729" s="39"/>
      <c r="DO729" s="41"/>
      <c r="DP729" s="41"/>
      <c r="DQ729" s="41"/>
      <c r="DR729" s="44"/>
      <c r="DS729" s="41"/>
      <c r="DT729" s="41"/>
      <c r="DX729" s="40"/>
      <c r="DY729" s="39"/>
      <c r="DZ729" s="41"/>
      <c r="ED729" s="40"/>
      <c r="EE729" s="42"/>
      <c r="EF729" s="41"/>
      <c r="EG729" s="41"/>
      <c r="EH729" s="41"/>
      <c r="EK729" s="42"/>
      <c r="EQ729" s="39"/>
      <c r="ES729" s="41"/>
      <c r="ET729" s="41"/>
      <c r="EU729" s="41"/>
      <c r="EV729" s="39"/>
      <c r="FA729" s="44"/>
      <c r="FB729" s="39"/>
      <c r="FG729" s="44"/>
      <c r="FH729" s="41"/>
      <c r="FI729" s="41"/>
      <c r="FJ729" s="41"/>
      <c r="FK729" s="41"/>
      <c r="FP729" s="56"/>
      <c r="GI729" s="62"/>
      <c r="GJ729" s="41"/>
      <c r="GK729" s="41"/>
      <c r="GL729" s="41"/>
      <c r="GP729" s="56"/>
      <c r="GS729" s="62"/>
      <c r="GT729" s="41"/>
      <c r="GU729" s="41"/>
      <c r="GV729" s="41"/>
      <c r="GZ729" s="56"/>
      <c r="HC729" s="39"/>
      <c r="HE729" s="39"/>
      <c r="HG729" s="39"/>
      <c r="HI729" s="46"/>
      <c r="HJ729" s="39"/>
      <c r="HM729" s="46"/>
      <c r="HN729" s="39"/>
      <c r="HQ729" s="46"/>
      <c r="HR729" s="39"/>
      <c r="HU729" s="47"/>
      <c r="HV729" s="39"/>
      <c r="HY729" s="46"/>
      <c r="HZ729" s="39"/>
      <c r="IB729" s="52"/>
      <c r="IH729" s="52"/>
      <c r="IM729" s="52"/>
      <c r="IR729" s="39"/>
      <c r="IS729" s="41"/>
      <c r="IT729" s="52"/>
      <c r="IZ729" s="52"/>
      <c r="JE729" s="52"/>
      <c r="JK729" s="39"/>
      <c r="JL729" s="41"/>
      <c r="JM729" s="52"/>
      <c r="JS729" s="52"/>
      <c r="JX729" s="52"/>
      <c r="KD729" s="39"/>
      <c r="KE729" s="41"/>
      <c r="KF729" s="52"/>
      <c r="KL729" s="52"/>
      <c r="KQ729" s="52"/>
      <c r="KW729" s="39"/>
      <c r="KX729" s="41"/>
      <c r="KY729" s="52"/>
      <c r="LE729" s="52"/>
      <c r="LJ729" s="52"/>
      <c r="LP729" s="39"/>
      <c r="LQ729" s="41"/>
      <c r="LR729" s="41"/>
      <c r="LS729" s="52"/>
      <c r="LX729" s="52"/>
      <c r="MC729" s="52"/>
      <c r="MH729" s="39"/>
      <c r="MI729" s="41"/>
      <c r="MJ729" s="41"/>
      <c r="MK729" s="52"/>
      <c r="MP729" s="52"/>
      <c r="MU729" s="52"/>
      <c r="NA729" s="39"/>
      <c r="NB729" s="41"/>
      <c r="NC729" s="41"/>
      <c r="ND729" s="52"/>
      <c r="NI729" s="52"/>
      <c r="NN729" s="52"/>
      <c r="NT729" s="39"/>
      <c r="NU729" s="41"/>
      <c r="NV729" s="41"/>
      <c r="NW729" s="52"/>
      <c r="OB729" s="52"/>
      <c r="OG729" s="52"/>
      <c r="OM729" s="39"/>
      <c r="ON729" s="41"/>
      <c r="OO729" s="41"/>
      <c r="OP729" s="52"/>
      <c r="OU729" s="52"/>
      <c r="OZ729" s="52"/>
      <c r="PF729" s="39"/>
      <c r="PI729" s="39"/>
      <c r="PJ729" s="41"/>
      <c r="PK729" s="41"/>
      <c r="PL729" s="42"/>
      <c r="PM729" s="39"/>
      <c r="PP729" s="39"/>
      <c r="PS729" s="47"/>
      <c r="PT729" s="39"/>
      <c r="PW729" s="47"/>
      <c r="PX729" s="39"/>
      <c r="QA729" s="47"/>
      <c r="QB729" s="39"/>
      <c r="QE729" s="47"/>
    </row>
    <row r="730" spans="3:447" s="38" customFormat="1" x14ac:dyDescent="0.25">
      <c r="C730" s="42"/>
      <c r="J730" s="40"/>
      <c r="K730" s="42"/>
      <c r="U730" s="40"/>
      <c r="V730" s="42"/>
      <c r="W730" s="41"/>
      <c r="X730" s="41"/>
      <c r="AF730" s="40"/>
      <c r="AG730" s="41"/>
      <c r="AL730" s="43"/>
      <c r="AM730" s="41"/>
      <c r="AN730" s="41"/>
      <c r="AO730" s="41"/>
      <c r="AP730" s="40"/>
      <c r="AQ730" s="41"/>
      <c r="AR730" s="41"/>
      <c r="AS730" s="41"/>
      <c r="AT730" s="41"/>
      <c r="AU730" s="41"/>
      <c r="AV730" s="41"/>
      <c r="BA730" s="43"/>
      <c r="BB730" s="41"/>
      <c r="BC730" s="41"/>
      <c r="BD730" s="41"/>
      <c r="BE730" s="41"/>
      <c r="BF730" s="41"/>
      <c r="BG730" s="41"/>
      <c r="BH730" s="41"/>
      <c r="BI730" s="41"/>
      <c r="BJ730" s="41"/>
      <c r="BK730" s="40"/>
      <c r="BL730" s="41"/>
      <c r="BQ730" s="43"/>
      <c r="BR730" s="41"/>
      <c r="BS730" s="41"/>
      <c r="BT730" s="41"/>
      <c r="BU730" s="41"/>
      <c r="BV730" s="41"/>
      <c r="BW730" s="41"/>
      <c r="BX730" s="41"/>
      <c r="BY730" s="41"/>
      <c r="BZ730" s="41"/>
      <c r="CA730" s="40"/>
      <c r="CB730" s="41"/>
      <c r="CG730" s="43"/>
      <c r="CH730" s="41"/>
      <c r="CI730" s="41"/>
      <c r="CJ730" s="41"/>
      <c r="CK730" s="41"/>
      <c r="CL730" s="41"/>
      <c r="CM730" s="41"/>
      <c r="CN730" s="41"/>
      <c r="CO730" s="41"/>
      <c r="CP730" s="41"/>
      <c r="CQ730" s="40"/>
      <c r="CR730" s="41"/>
      <c r="CW730" s="43"/>
      <c r="CX730" s="41"/>
      <c r="CY730" s="41"/>
      <c r="CZ730" s="41"/>
      <c r="DA730" s="41"/>
      <c r="DB730" s="41"/>
      <c r="DC730" s="41"/>
      <c r="DD730" s="41"/>
      <c r="DE730" s="41"/>
      <c r="DF730" s="41"/>
      <c r="DG730" s="40"/>
      <c r="DH730" s="41"/>
      <c r="DI730" s="44"/>
      <c r="DJ730" s="41"/>
      <c r="DK730" s="40"/>
      <c r="DL730" s="45"/>
      <c r="DM730" s="40"/>
      <c r="DN730" s="39"/>
      <c r="DO730" s="41"/>
      <c r="DP730" s="41"/>
      <c r="DQ730" s="41"/>
      <c r="DR730" s="44"/>
      <c r="DS730" s="41"/>
      <c r="DT730" s="41"/>
      <c r="DX730" s="40"/>
      <c r="DY730" s="39"/>
      <c r="DZ730" s="41"/>
      <c r="ED730" s="40"/>
      <c r="EE730" s="42"/>
      <c r="EF730" s="41"/>
      <c r="EG730" s="41"/>
      <c r="EH730" s="41"/>
      <c r="EK730" s="42"/>
      <c r="EQ730" s="39"/>
      <c r="ES730" s="41"/>
      <c r="ET730" s="41"/>
      <c r="EU730" s="41"/>
      <c r="EV730" s="39"/>
      <c r="FA730" s="44"/>
      <c r="FB730" s="39"/>
      <c r="FG730" s="44"/>
      <c r="FH730" s="41"/>
      <c r="FI730" s="41"/>
      <c r="FJ730" s="41"/>
      <c r="FK730" s="41"/>
      <c r="FP730" s="56"/>
      <c r="GI730" s="62"/>
      <c r="GJ730" s="41"/>
      <c r="GK730" s="41"/>
      <c r="GL730" s="41"/>
      <c r="GP730" s="56"/>
      <c r="GS730" s="62"/>
      <c r="GT730" s="41"/>
      <c r="GU730" s="41"/>
      <c r="GV730" s="41"/>
      <c r="GZ730" s="56"/>
      <c r="HC730" s="39"/>
      <c r="HE730" s="39"/>
      <c r="HG730" s="39"/>
      <c r="HI730" s="46"/>
      <c r="HJ730" s="39"/>
      <c r="HM730" s="46"/>
      <c r="HN730" s="39"/>
      <c r="HQ730" s="46"/>
      <c r="HR730" s="39"/>
      <c r="HU730" s="47"/>
      <c r="HV730" s="39"/>
      <c r="HY730" s="46"/>
      <c r="HZ730" s="39"/>
      <c r="IB730" s="52"/>
      <c r="IH730" s="52"/>
      <c r="IM730" s="52"/>
      <c r="IR730" s="39"/>
      <c r="IS730" s="41"/>
      <c r="IT730" s="52"/>
      <c r="IZ730" s="52"/>
      <c r="JE730" s="52"/>
      <c r="JK730" s="39"/>
      <c r="JL730" s="41"/>
      <c r="JM730" s="52"/>
      <c r="JS730" s="52"/>
      <c r="JX730" s="52"/>
      <c r="KD730" s="39"/>
      <c r="KE730" s="41"/>
      <c r="KF730" s="52"/>
      <c r="KL730" s="52"/>
      <c r="KQ730" s="52"/>
      <c r="KW730" s="39"/>
      <c r="KX730" s="41"/>
      <c r="KY730" s="52"/>
      <c r="LE730" s="52"/>
      <c r="LJ730" s="52"/>
      <c r="LP730" s="39"/>
      <c r="LQ730" s="41"/>
      <c r="LR730" s="41"/>
      <c r="LS730" s="52"/>
      <c r="LX730" s="52"/>
      <c r="MC730" s="52"/>
      <c r="MH730" s="39"/>
      <c r="MI730" s="41"/>
      <c r="MJ730" s="41"/>
      <c r="MK730" s="52"/>
      <c r="MP730" s="52"/>
      <c r="MU730" s="52"/>
      <c r="NA730" s="39"/>
      <c r="NB730" s="41"/>
      <c r="NC730" s="41"/>
      <c r="ND730" s="52"/>
      <c r="NI730" s="52"/>
      <c r="NN730" s="52"/>
      <c r="NT730" s="39"/>
      <c r="NU730" s="41"/>
      <c r="NV730" s="41"/>
      <c r="NW730" s="52"/>
      <c r="OB730" s="52"/>
      <c r="OG730" s="52"/>
      <c r="OM730" s="39"/>
      <c r="ON730" s="41"/>
      <c r="OO730" s="41"/>
      <c r="OP730" s="52"/>
      <c r="OU730" s="52"/>
      <c r="OZ730" s="52"/>
      <c r="PF730" s="39"/>
      <c r="PI730" s="39"/>
      <c r="PJ730" s="41"/>
      <c r="PK730" s="41"/>
      <c r="PL730" s="42"/>
      <c r="PM730" s="39"/>
      <c r="PP730" s="39"/>
      <c r="PS730" s="47"/>
      <c r="PT730" s="39"/>
      <c r="PW730" s="47"/>
      <c r="PX730" s="39"/>
      <c r="QA730" s="47"/>
      <c r="QB730" s="39"/>
      <c r="QE730" s="47"/>
    </row>
    <row r="731" spans="3:447" s="38" customFormat="1" x14ac:dyDescent="0.25">
      <c r="C731" s="42"/>
      <c r="J731" s="40"/>
      <c r="K731" s="42"/>
      <c r="U731" s="40"/>
      <c r="V731" s="42"/>
      <c r="W731" s="41"/>
      <c r="X731" s="41"/>
      <c r="AF731" s="40"/>
      <c r="AG731" s="41"/>
      <c r="AL731" s="43"/>
      <c r="AM731" s="41"/>
      <c r="AN731" s="41"/>
      <c r="AO731" s="41"/>
      <c r="AP731" s="40"/>
      <c r="AQ731" s="41"/>
      <c r="AR731" s="41"/>
      <c r="AS731" s="41"/>
      <c r="AT731" s="41"/>
      <c r="AU731" s="41"/>
      <c r="AV731" s="41"/>
      <c r="BA731" s="43"/>
      <c r="BB731" s="41"/>
      <c r="BC731" s="41"/>
      <c r="BD731" s="41"/>
      <c r="BE731" s="41"/>
      <c r="BF731" s="41"/>
      <c r="BG731" s="41"/>
      <c r="BH731" s="41"/>
      <c r="BI731" s="41"/>
      <c r="BJ731" s="41"/>
      <c r="BK731" s="40"/>
      <c r="BL731" s="41"/>
      <c r="BQ731" s="43"/>
      <c r="BR731" s="41"/>
      <c r="BS731" s="41"/>
      <c r="BT731" s="41"/>
      <c r="BU731" s="41"/>
      <c r="BV731" s="41"/>
      <c r="BW731" s="41"/>
      <c r="BX731" s="41"/>
      <c r="BY731" s="41"/>
      <c r="BZ731" s="41"/>
      <c r="CA731" s="40"/>
      <c r="CB731" s="41"/>
      <c r="CG731" s="43"/>
      <c r="CH731" s="41"/>
      <c r="CI731" s="41"/>
      <c r="CJ731" s="41"/>
      <c r="CK731" s="41"/>
      <c r="CL731" s="41"/>
      <c r="CM731" s="41"/>
      <c r="CN731" s="41"/>
      <c r="CO731" s="41"/>
      <c r="CP731" s="41"/>
      <c r="CQ731" s="40"/>
      <c r="CR731" s="41"/>
      <c r="CW731" s="43"/>
      <c r="CX731" s="41"/>
      <c r="CY731" s="41"/>
      <c r="CZ731" s="41"/>
      <c r="DA731" s="41"/>
      <c r="DB731" s="41"/>
      <c r="DC731" s="41"/>
      <c r="DD731" s="41"/>
      <c r="DE731" s="41"/>
      <c r="DF731" s="41"/>
      <c r="DG731" s="40"/>
      <c r="DH731" s="41"/>
      <c r="DI731" s="44"/>
      <c r="DJ731" s="41"/>
      <c r="DK731" s="40"/>
      <c r="DL731" s="45"/>
      <c r="DM731" s="40"/>
      <c r="DN731" s="39"/>
      <c r="DO731" s="41"/>
      <c r="DP731" s="41"/>
      <c r="DQ731" s="41"/>
      <c r="DR731" s="44"/>
      <c r="DS731" s="41"/>
      <c r="DT731" s="41"/>
      <c r="DX731" s="40"/>
      <c r="DY731" s="39"/>
      <c r="DZ731" s="41"/>
      <c r="ED731" s="40"/>
      <c r="EE731" s="42"/>
      <c r="EF731" s="41"/>
      <c r="EG731" s="41"/>
      <c r="EH731" s="41"/>
      <c r="EK731" s="42"/>
      <c r="EQ731" s="39"/>
      <c r="ES731" s="41"/>
      <c r="ET731" s="41"/>
      <c r="EU731" s="41"/>
      <c r="EV731" s="39"/>
      <c r="FA731" s="44"/>
      <c r="FB731" s="39"/>
      <c r="FG731" s="44"/>
      <c r="FH731" s="41"/>
      <c r="FI731" s="41"/>
      <c r="FJ731" s="41"/>
      <c r="FK731" s="41"/>
      <c r="FP731" s="56"/>
      <c r="GI731" s="62"/>
      <c r="GJ731" s="41"/>
      <c r="GK731" s="41"/>
      <c r="GL731" s="41"/>
      <c r="GP731" s="56"/>
      <c r="GS731" s="62"/>
      <c r="GT731" s="41"/>
      <c r="GU731" s="41"/>
      <c r="GV731" s="41"/>
      <c r="GZ731" s="56"/>
      <c r="HC731" s="39"/>
      <c r="HE731" s="39"/>
      <c r="HG731" s="39"/>
      <c r="HI731" s="46"/>
      <c r="HJ731" s="39"/>
      <c r="HM731" s="46"/>
      <c r="HN731" s="39"/>
      <c r="HQ731" s="46"/>
      <c r="HR731" s="39"/>
      <c r="HU731" s="47"/>
      <c r="HV731" s="39"/>
      <c r="HY731" s="46"/>
      <c r="HZ731" s="39"/>
      <c r="IB731" s="52"/>
      <c r="IH731" s="52"/>
      <c r="IM731" s="52"/>
      <c r="IR731" s="39"/>
      <c r="IS731" s="41"/>
      <c r="IT731" s="52"/>
      <c r="IZ731" s="52"/>
      <c r="JE731" s="52"/>
      <c r="JK731" s="39"/>
      <c r="JL731" s="41"/>
      <c r="JM731" s="52"/>
      <c r="JS731" s="52"/>
      <c r="JX731" s="52"/>
      <c r="KD731" s="39"/>
      <c r="KE731" s="41"/>
      <c r="KF731" s="52"/>
      <c r="KL731" s="52"/>
      <c r="KQ731" s="52"/>
      <c r="KW731" s="39"/>
      <c r="KX731" s="41"/>
      <c r="KY731" s="52"/>
      <c r="LE731" s="52"/>
      <c r="LJ731" s="52"/>
      <c r="LP731" s="39"/>
      <c r="LQ731" s="41"/>
      <c r="LR731" s="41"/>
      <c r="LS731" s="52"/>
      <c r="LX731" s="52"/>
      <c r="MC731" s="52"/>
      <c r="MH731" s="39"/>
      <c r="MI731" s="41"/>
      <c r="MJ731" s="41"/>
      <c r="MK731" s="52"/>
      <c r="MP731" s="52"/>
      <c r="MU731" s="52"/>
      <c r="NA731" s="39"/>
      <c r="NB731" s="41"/>
      <c r="NC731" s="41"/>
      <c r="ND731" s="52"/>
      <c r="NI731" s="52"/>
      <c r="NN731" s="52"/>
      <c r="NT731" s="39"/>
      <c r="NU731" s="41"/>
      <c r="NV731" s="41"/>
      <c r="NW731" s="52"/>
      <c r="OB731" s="52"/>
      <c r="OG731" s="52"/>
      <c r="OM731" s="39"/>
      <c r="ON731" s="41"/>
      <c r="OO731" s="41"/>
      <c r="OP731" s="52"/>
      <c r="OU731" s="52"/>
      <c r="OZ731" s="52"/>
      <c r="PF731" s="39"/>
      <c r="PI731" s="39"/>
      <c r="PJ731" s="41"/>
      <c r="PK731" s="41"/>
      <c r="PL731" s="42"/>
      <c r="PM731" s="39"/>
      <c r="PP731" s="39"/>
      <c r="PS731" s="47"/>
      <c r="PT731" s="39"/>
      <c r="PW731" s="47"/>
      <c r="PX731" s="39"/>
      <c r="QA731" s="47"/>
      <c r="QB731" s="39"/>
      <c r="QE731" s="47"/>
    </row>
    <row r="732" spans="3:447" s="38" customFormat="1" x14ac:dyDescent="0.25">
      <c r="C732" s="42"/>
      <c r="J732" s="40"/>
      <c r="K732" s="42"/>
      <c r="U732" s="40"/>
      <c r="V732" s="42"/>
      <c r="W732" s="41"/>
      <c r="X732" s="41"/>
      <c r="AF732" s="40"/>
      <c r="AG732" s="41"/>
      <c r="AL732" s="43"/>
      <c r="AM732" s="41"/>
      <c r="AN732" s="41"/>
      <c r="AO732" s="41"/>
      <c r="AP732" s="40"/>
      <c r="AQ732" s="41"/>
      <c r="AR732" s="41"/>
      <c r="AS732" s="41"/>
      <c r="AT732" s="41"/>
      <c r="AU732" s="41"/>
      <c r="AV732" s="41"/>
      <c r="BA732" s="43"/>
      <c r="BB732" s="41"/>
      <c r="BC732" s="41"/>
      <c r="BD732" s="41"/>
      <c r="BE732" s="41"/>
      <c r="BF732" s="41"/>
      <c r="BG732" s="41"/>
      <c r="BH732" s="41"/>
      <c r="BI732" s="41"/>
      <c r="BJ732" s="41"/>
      <c r="BK732" s="40"/>
      <c r="BL732" s="41"/>
      <c r="BQ732" s="43"/>
      <c r="BR732" s="41"/>
      <c r="BS732" s="41"/>
      <c r="BT732" s="41"/>
      <c r="BU732" s="41"/>
      <c r="BV732" s="41"/>
      <c r="BW732" s="41"/>
      <c r="BX732" s="41"/>
      <c r="BY732" s="41"/>
      <c r="BZ732" s="41"/>
      <c r="CA732" s="40"/>
      <c r="CB732" s="41"/>
      <c r="CG732" s="43"/>
      <c r="CH732" s="41"/>
      <c r="CI732" s="41"/>
      <c r="CJ732" s="41"/>
      <c r="CK732" s="41"/>
      <c r="CL732" s="41"/>
      <c r="CM732" s="41"/>
      <c r="CN732" s="41"/>
      <c r="CO732" s="41"/>
      <c r="CP732" s="41"/>
      <c r="CQ732" s="40"/>
      <c r="CR732" s="41"/>
      <c r="CW732" s="43"/>
      <c r="CX732" s="41"/>
      <c r="CY732" s="41"/>
      <c r="CZ732" s="41"/>
      <c r="DA732" s="41"/>
      <c r="DB732" s="41"/>
      <c r="DC732" s="41"/>
      <c r="DD732" s="41"/>
      <c r="DE732" s="41"/>
      <c r="DF732" s="41"/>
      <c r="DG732" s="40"/>
      <c r="DH732" s="41"/>
      <c r="DI732" s="44"/>
      <c r="DJ732" s="41"/>
      <c r="DK732" s="40"/>
      <c r="DL732" s="45"/>
      <c r="DM732" s="40"/>
      <c r="DN732" s="39"/>
      <c r="DO732" s="41"/>
      <c r="DP732" s="41"/>
      <c r="DQ732" s="41"/>
      <c r="DR732" s="44"/>
      <c r="DS732" s="41"/>
      <c r="DT732" s="41"/>
      <c r="DX732" s="40"/>
      <c r="DY732" s="39"/>
      <c r="DZ732" s="41"/>
      <c r="ED732" s="40"/>
      <c r="EE732" s="42"/>
      <c r="EF732" s="41"/>
      <c r="EG732" s="41"/>
      <c r="EH732" s="41"/>
      <c r="EK732" s="42"/>
      <c r="EQ732" s="39"/>
      <c r="ES732" s="41"/>
      <c r="ET732" s="41"/>
      <c r="EU732" s="41"/>
      <c r="EV732" s="39"/>
      <c r="FA732" s="44"/>
      <c r="FB732" s="39"/>
      <c r="FG732" s="44"/>
      <c r="FH732" s="41"/>
      <c r="FI732" s="41"/>
      <c r="FJ732" s="41"/>
      <c r="FK732" s="41"/>
      <c r="FP732" s="56"/>
      <c r="GI732" s="62"/>
      <c r="GJ732" s="41"/>
      <c r="GK732" s="41"/>
      <c r="GL732" s="41"/>
      <c r="GP732" s="56"/>
      <c r="GS732" s="62"/>
      <c r="GT732" s="41"/>
      <c r="GU732" s="41"/>
      <c r="GV732" s="41"/>
      <c r="GZ732" s="56"/>
      <c r="HC732" s="39"/>
      <c r="HE732" s="39"/>
      <c r="HG732" s="39"/>
      <c r="HI732" s="46"/>
      <c r="HJ732" s="39"/>
      <c r="HM732" s="46"/>
      <c r="HN732" s="39"/>
      <c r="HQ732" s="46"/>
      <c r="HR732" s="39"/>
      <c r="HU732" s="47"/>
      <c r="HV732" s="39"/>
      <c r="HY732" s="46"/>
      <c r="HZ732" s="39"/>
      <c r="IB732" s="52"/>
      <c r="IH732" s="52"/>
      <c r="IM732" s="52"/>
      <c r="IR732" s="39"/>
      <c r="IS732" s="41"/>
      <c r="IT732" s="52"/>
      <c r="IZ732" s="52"/>
      <c r="JE732" s="52"/>
      <c r="JK732" s="39"/>
      <c r="JL732" s="41"/>
      <c r="JM732" s="52"/>
      <c r="JS732" s="52"/>
      <c r="JX732" s="52"/>
      <c r="KD732" s="39"/>
      <c r="KE732" s="41"/>
      <c r="KF732" s="52"/>
      <c r="KL732" s="52"/>
      <c r="KQ732" s="52"/>
      <c r="KW732" s="39"/>
      <c r="KX732" s="41"/>
      <c r="KY732" s="52"/>
      <c r="LE732" s="52"/>
      <c r="LJ732" s="52"/>
      <c r="LP732" s="39"/>
      <c r="LQ732" s="41"/>
      <c r="LR732" s="41"/>
      <c r="LS732" s="52"/>
      <c r="LX732" s="52"/>
      <c r="MC732" s="52"/>
      <c r="MH732" s="39"/>
      <c r="MI732" s="41"/>
      <c r="MJ732" s="41"/>
      <c r="MK732" s="52"/>
      <c r="MP732" s="52"/>
      <c r="MU732" s="52"/>
      <c r="NA732" s="39"/>
      <c r="NB732" s="41"/>
      <c r="NC732" s="41"/>
      <c r="ND732" s="52"/>
      <c r="NI732" s="52"/>
      <c r="NN732" s="52"/>
      <c r="NT732" s="39"/>
      <c r="NU732" s="41"/>
      <c r="NV732" s="41"/>
      <c r="NW732" s="52"/>
      <c r="OB732" s="52"/>
      <c r="OG732" s="52"/>
      <c r="OM732" s="39"/>
      <c r="ON732" s="41"/>
      <c r="OO732" s="41"/>
      <c r="OP732" s="52"/>
      <c r="OU732" s="52"/>
      <c r="OZ732" s="52"/>
      <c r="PF732" s="39"/>
      <c r="PI732" s="39"/>
      <c r="PJ732" s="41"/>
      <c r="PK732" s="41"/>
      <c r="PL732" s="42"/>
      <c r="PM732" s="39"/>
      <c r="PP732" s="39"/>
      <c r="PS732" s="47"/>
      <c r="PT732" s="39"/>
      <c r="PW732" s="47"/>
      <c r="PX732" s="39"/>
      <c r="QA732" s="47"/>
      <c r="QB732" s="39"/>
      <c r="QE732" s="47"/>
    </row>
    <row r="733" spans="3:447" s="38" customFormat="1" x14ac:dyDescent="0.25">
      <c r="C733" s="42"/>
      <c r="J733" s="40"/>
      <c r="K733" s="42"/>
      <c r="U733" s="40"/>
      <c r="V733" s="42"/>
      <c r="W733" s="41"/>
      <c r="X733" s="41"/>
      <c r="AF733" s="40"/>
      <c r="AG733" s="41"/>
      <c r="AL733" s="43"/>
      <c r="AM733" s="41"/>
      <c r="AN733" s="41"/>
      <c r="AO733" s="41"/>
      <c r="AP733" s="40"/>
      <c r="AQ733" s="41"/>
      <c r="AR733" s="41"/>
      <c r="AS733" s="41"/>
      <c r="AT733" s="41"/>
      <c r="AU733" s="41"/>
      <c r="AV733" s="41"/>
      <c r="BA733" s="43"/>
      <c r="BB733" s="41"/>
      <c r="BC733" s="41"/>
      <c r="BD733" s="41"/>
      <c r="BE733" s="41"/>
      <c r="BF733" s="41"/>
      <c r="BG733" s="41"/>
      <c r="BH733" s="41"/>
      <c r="BI733" s="41"/>
      <c r="BJ733" s="41"/>
      <c r="BK733" s="40"/>
      <c r="BL733" s="41"/>
      <c r="BQ733" s="43"/>
      <c r="BR733" s="41"/>
      <c r="BS733" s="41"/>
      <c r="BT733" s="41"/>
      <c r="BU733" s="41"/>
      <c r="BV733" s="41"/>
      <c r="BW733" s="41"/>
      <c r="BX733" s="41"/>
      <c r="BY733" s="41"/>
      <c r="BZ733" s="41"/>
      <c r="CA733" s="40"/>
      <c r="CB733" s="41"/>
      <c r="CG733" s="43"/>
      <c r="CH733" s="41"/>
      <c r="CI733" s="41"/>
      <c r="CJ733" s="41"/>
      <c r="CK733" s="41"/>
      <c r="CL733" s="41"/>
      <c r="CM733" s="41"/>
      <c r="CN733" s="41"/>
      <c r="CO733" s="41"/>
      <c r="CP733" s="41"/>
      <c r="CQ733" s="40"/>
      <c r="CR733" s="41"/>
      <c r="CW733" s="43"/>
      <c r="CX733" s="41"/>
      <c r="CY733" s="41"/>
      <c r="CZ733" s="41"/>
      <c r="DA733" s="41"/>
      <c r="DB733" s="41"/>
      <c r="DC733" s="41"/>
      <c r="DD733" s="41"/>
      <c r="DE733" s="41"/>
      <c r="DF733" s="41"/>
      <c r="DG733" s="40"/>
      <c r="DH733" s="41"/>
      <c r="DI733" s="44"/>
      <c r="DJ733" s="41"/>
      <c r="DK733" s="40"/>
      <c r="DL733" s="45"/>
      <c r="DM733" s="40"/>
      <c r="DN733" s="39"/>
      <c r="DO733" s="41"/>
      <c r="DP733" s="41"/>
      <c r="DQ733" s="41"/>
      <c r="DR733" s="44"/>
      <c r="DS733" s="41"/>
      <c r="DT733" s="41"/>
      <c r="DX733" s="40"/>
      <c r="DY733" s="39"/>
      <c r="DZ733" s="41"/>
      <c r="ED733" s="40"/>
      <c r="EE733" s="42"/>
      <c r="EF733" s="41"/>
      <c r="EG733" s="41"/>
      <c r="EH733" s="41"/>
      <c r="EK733" s="42"/>
      <c r="EQ733" s="39"/>
      <c r="ES733" s="41"/>
      <c r="ET733" s="41"/>
      <c r="EU733" s="41"/>
      <c r="EV733" s="39"/>
      <c r="FA733" s="44"/>
      <c r="FB733" s="39"/>
      <c r="FG733" s="44"/>
      <c r="FH733" s="41"/>
      <c r="FI733" s="41"/>
      <c r="FJ733" s="41"/>
      <c r="FK733" s="41"/>
      <c r="FP733" s="56"/>
      <c r="GI733" s="62"/>
      <c r="GJ733" s="41"/>
      <c r="GK733" s="41"/>
      <c r="GL733" s="41"/>
      <c r="GP733" s="56"/>
      <c r="GS733" s="62"/>
      <c r="GT733" s="41"/>
      <c r="GU733" s="41"/>
      <c r="GV733" s="41"/>
      <c r="GZ733" s="56"/>
      <c r="HC733" s="39"/>
      <c r="HE733" s="39"/>
      <c r="HG733" s="39"/>
      <c r="HI733" s="46"/>
      <c r="HJ733" s="39"/>
      <c r="HM733" s="46"/>
      <c r="HN733" s="39"/>
      <c r="HQ733" s="46"/>
      <c r="HR733" s="39"/>
      <c r="HU733" s="47"/>
      <c r="HV733" s="39"/>
      <c r="HY733" s="46"/>
      <c r="HZ733" s="39"/>
      <c r="IB733" s="52"/>
      <c r="IH733" s="52"/>
      <c r="IM733" s="52"/>
      <c r="IR733" s="39"/>
      <c r="IS733" s="41"/>
      <c r="IT733" s="52"/>
      <c r="IZ733" s="52"/>
      <c r="JE733" s="52"/>
      <c r="JK733" s="39"/>
      <c r="JL733" s="41"/>
      <c r="JM733" s="52"/>
      <c r="JS733" s="52"/>
      <c r="JX733" s="52"/>
      <c r="KD733" s="39"/>
      <c r="KE733" s="41"/>
      <c r="KF733" s="52"/>
      <c r="KL733" s="52"/>
      <c r="KQ733" s="52"/>
      <c r="KW733" s="39"/>
      <c r="KX733" s="41"/>
      <c r="KY733" s="52"/>
      <c r="LE733" s="52"/>
      <c r="LJ733" s="52"/>
      <c r="LP733" s="39"/>
      <c r="LQ733" s="41"/>
      <c r="LR733" s="41"/>
      <c r="LS733" s="52"/>
      <c r="LX733" s="52"/>
      <c r="MC733" s="52"/>
      <c r="MH733" s="39"/>
      <c r="MI733" s="41"/>
      <c r="MJ733" s="41"/>
      <c r="MK733" s="52"/>
      <c r="MP733" s="52"/>
      <c r="MU733" s="52"/>
      <c r="NA733" s="39"/>
      <c r="NB733" s="41"/>
      <c r="NC733" s="41"/>
      <c r="ND733" s="52"/>
      <c r="NI733" s="52"/>
      <c r="NN733" s="52"/>
      <c r="NT733" s="39"/>
      <c r="NU733" s="41"/>
      <c r="NV733" s="41"/>
      <c r="NW733" s="52"/>
      <c r="OB733" s="52"/>
      <c r="OG733" s="52"/>
      <c r="OM733" s="39"/>
      <c r="ON733" s="41"/>
      <c r="OO733" s="41"/>
      <c r="OP733" s="52"/>
      <c r="OU733" s="52"/>
      <c r="OZ733" s="52"/>
      <c r="PF733" s="39"/>
      <c r="PI733" s="39"/>
      <c r="PJ733" s="41"/>
      <c r="PK733" s="41"/>
      <c r="PL733" s="42"/>
      <c r="PM733" s="39"/>
      <c r="PP733" s="39"/>
      <c r="PS733" s="47"/>
      <c r="PT733" s="39"/>
      <c r="PW733" s="47"/>
      <c r="PX733" s="39"/>
      <c r="QA733" s="47"/>
      <c r="QB733" s="39"/>
      <c r="QE733" s="47"/>
    </row>
    <row r="734" spans="3:447" s="38" customFormat="1" x14ac:dyDescent="0.25">
      <c r="C734" s="42"/>
      <c r="J734" s="40"/>
      <c r="K734" s="42"/>
      <c r="U734" s="40"/>
      <c r="V734" s="42"/>
      <c r="W734" s="41"/>
      <c r="X734" s="41"/>
      <c r="AF734" s="40"/>
      <c r="AG734" s="41"/>
      <c r="AL734" s="43"/>
      <c r="AM734" s="41"/>
      <c r="AN734" s="41"/>
      <c r="AO734" s="41"/>
      <c r="AP734" s="40"/>
      <c r="AQ734" s="41"/>
      <c r="AR734" s="41"/>
      <c r="AS734" s="41"/>
      <c r="AT734" s="41"/>
      <c r="AU734" s="41"/>
      <c r="AV734" s="41"/>
      <c r="BA734" s="43"/>
      <c r="BB734" s="41"/>
      <c r="BC734" s="41"/>
      <c r="BD734" s="41"/>
      <c r="BE734" s="41"/>
      <c r="BF734" s="41"/>
      <c r="BG734" s="41"/>
      <c r="BH734" s="41"/>
      <c r="BI734" s="41"/>
      <c r="BJ734" s="41"/>
      <c r="BK734" s="40"/>
      <c r="BL734" s="41"/>
      <c r="BQ734" s="43"/>
      <c r="BR734" s="41"/>
      <c r="BS734" s="41"/>
      <c r="BT734" s="41"/>
      <c r="BU734" s="41"/>
      <c r="BV734" s="41"/>
      <c r="BW734" s="41"/>
      <c r="BX734" s="41"/>
      <c r="BY734" s="41"/>
      <c r="BZ734" s="41"/>
      <c r="CA734" s="40"/>
      <c r="CB734" s="41"/>
      <c r="CG734" s="43"/>
      <c r="CH734" s="41"/>
      <c r="CI734" s="41"/>
      <c r="CJ734" s="41"/>
      <c r="CK734" s="41"/>
      <c r="CL734" s="41"/>
      <c r="CM734" s="41"/>
      <c r="CN734" s="41"/>
      <c r="CO734" s="41"/>
      <c r="CP734" s="41"/>
      <c r="CQ734" s="40"/>
      <c r="CR734" s="41"/>
      <c r="CW734" s="43"/>
      <c r="CX734" s="41"/>
      <c r="CY734" s="41"/>
      <c r="CZ734" s="41"/>
      <c r="DA734" s="41"/>
      <c r="DB734" s="41"/>
      <c r="DC734" s="41"/>
      <c r="DD734" s="41"/>
      <c r="DE734" s="41"/>
      <c r="DF734" s="41"/>
      <c r="DG734" s="40"/>
      <c r="DH734" s="41"/>
      <c r="DI734" s="44"/>
      <c r="DJ734" s="41"/>
      <c r="DK734" s="40"/>
      <c r="DL734" s="45"/>
      <c r="DM734" s="40"/>
      <c r="DN734" s="39"/>
      <c r="DO734" s="41"/>
      <c r="DP734" s="41"/>
      <c r="DQ734" s="41"/>
      <c r="DR734" s="44"/>
      <c r="DS734" s="41"/>
      <c r="DT734" s="41"/>
      <c r="DX734" s="40"/>
      <c r="DY734" s="39"/>
      <c r="DZ734" s="41"/>
      <c r="ED734" s="40"/>
      <c r="EE734" s="42"/>
      <c r="EF734" s="41"/>
      <c r="EG734" s="41"/>
      <c r="EH734" s="41"/>
      <c r="EK734" s="42"/>
      <c r="EQ734" s="39"/>
      <c r="ES734" s="41"/>
      <c r="ET734" s="41"/>
      <c r="EU734" s="41"/>
      <c r="EV734" s="39"/>
      <c r="FA734" s="44"/>
      <c r="FB734" s="39"/>
      <c r="FG734" s="44"/>
      <c r="FH734" s="41"/>
      <c r="FI734" s="41"/>
      <c r="FJ734" s="41"/>
      <c r="FK734" s="41"/>
      <c r="FP734" s="56"/>
      <c r="GI734" s="62"/>
      <c r="GJ734" s="41"/>
      <c r="GK734" s="41"/>
      <c r="GL734" s="41"/>
      <c r="GP734" s="56"/>
      <c r="GS734" s="62"/>
      <c r="GT734" s="41"/>
      <c r="GU734" s="41"/>
      <c r="GV734" s="41"/>
      <c r="GZ734" s="56"/>
      <c r="HC734" s="39"/>
      <c r="HE734" s="39"/>
      <c r="HG734" s="39"/>
      <c r="HI734" s="46"/>
      <c r="HJ734" s="39"/>
      <c r="HM734" s="46"/>
      <c r="HN734" s="39"/>
      <c r="HQ734" s="46"/>
      <c r="HR734" s="39"/>
      <c r="HU734" s="47"/>
      <c r="HV734" s="39"/>
      <c r="HY734" s="46"/>
      <c r="HZ734" s="39"/>
      <c r="IB734" s="52"/>
      <c r="IH734" s="52"/>
      <c r="IM734" s="52"/>
      <c r="IR734" s="39"/>
      <c r="IS734" s="41"/>
      <c r="IT734" s="52"/>
      <c r="IZ734" s="52"/>
      <c r="JE734" s="52"/>
      <c r="JK734" s="39"/>
      <c r="JL734" s="41"/>
      <c r="JM734" s="52"/>
      <c r="JS734" s="52"/>
      <c r="JX734" s="52"/>
      <c r="KD734" s="39"/>
      <c r="KE734" s="41"/>
      <c r="KF734" s="52"/>
      <c r="KL734" s="52"/>
      <c r="KQ734" s="52"/>
      <c r="KW734" s="39"/>
      <c r="KX734" s="41"/>
      <c r="KY734" s="52"/>
      <c r="LE734" s="52"/>
      <c r="LJ734" s="52"/>
      <c r="LP734" s="39"/>
      <c r="LQ734" s="41"/>
      <c r="LR734" s="41"/>
      <c r="LS734" s="52"/>
      <c r="LX734" s="52"/>
      <c r="MC734" s="52"/>
      <c r="MH734" s="39"/>
      <c r="MI734" s="41"/>
      <c r="MJ734" s="41"/>
      <c r="MK734" s="52"/>
      <c r="MP734" s="52"/>
      <c r="MU734" s="52"/>
      <c r="NA734" s="39"/>
      <c r="NB734" s="41"/>
      <c r="NC734" s="41"/>
      <c r="ND734" s="52"/>
      <c r="NI734" s="52"/>
      <c r="NN734" s="52"/>
      <c r="NT734" s="39"/>
      <c r="NU734" s="41"/>
      <c r="NV734" s="41"/>
      <c r="NW734" s="52"/>
      <c r="OB734" s="52"/>
      <c r="OG734" s="52"/>
      <c r="OM734" s="39"/>
      <c r="ON734" s="41"/>
      <c r="OO734" s="41"/>
      <c r="OP734" s="52"/>
      <c r="OU734" s="52"/>
      <c r="OZ734" s="52"/>
      <c r="PF734" s="39"/>
      <c r="PI734" s="39"/>
      <c r="PJ734" s="41"/>
      <c r="PK734" s="41"/>
      <c r="PL734" s="42"/>
      <c r="PM734" s="39"/>
      <c r="PP734" s="39"/>
      <c r="PS734" s="47"/>
      <c r="PT734" s="39"/>
      <c r="PW734" s="47"/>
      <c r="PX734" s="39"/>
      <c r="QA734" s="47"/>
      <c r="QB734" s="39"/>
      <c r="QE734" s="47"/>
    </row>
    <row r="735" spans="3:447" s="38" customFormat="1" x14ac:dyDescent="0.25">
      <c r="C735" s="42"/>
      <c r="J735" s="40"/>
      <c r="K735" s="42"/>
      <c r="U735" s="40"/>
      <c r="V735" s="42"/>
      <c r="W735" s="41"/>
      <c r="X735" s="41"/>
      <c r="AF735" s="40"/>
      <c r="AG735" s="41"/>
      <c r="AL735" s="43"/>
      <c r="AM735" s="41"/>
      <c r="AN735" s="41"/>
      <c r="AO735" s="41"/>
      <c r="AP735" s="40"/>
      <c r="AQ735" s="41"/>
      <c r="AR735" s="41"/>
      <c r="AS735" s="41"/>
      <c r="AT735" s="41"/>
      <c r="AU735" s="41"/>
      <c r="AV735" s="41"/>
      <c r="BA735" s="43"/>
      <c r="BB735" s="41"/>
      <c r="BC735" s="41"/>
      <c r="BD735" s="41"/>
      <c r="BE735" s="41"/>
      <c r="BF735" s="41"/>
      <c r="BG735" s="41"/>
      <c r="BH735" s="41"/>
      <c r="BI735" s="41"/>
      <c r="BJ735" s="41"/>
      <c r="BK735" s="40"/>
      <c r="BL735" s="41"/>
      <c r="BQ735" s="43"/>
      <c r="BR735" s="41"/>
      <c r="BS735" s="41"/>
      <c r="BT735" s="41"/>
      <c r="BU735" s="41"/>
      <c r="BV735" s="41"/>
      <c r="BW735" s="41"/>
      <c r="BX735" s="41"/>
      <c r="BY735" s="41"/>
      <c r="BZ735" s="41"/>
      <c r="CA735" s="40"/>
      <c r="CB735" s="41"/>
      <c r="CG735" s="43"/>
      <c r="CH735" s="41"/>
      <c r="CI735" s="41"/>
      <c r="CJ735" s="41"/>
      <c r="CK735" s="41"/>
      <c r="CL735" s="41"/>
      <c r="CM735" s="41"/>
      <c r="CN735" s="41"/>
      <c r="CO735" s="41"/>
      <c r="CP735" s="41"/>
      <c r="CQ735" s="40"/>
      <c r="CR735" s="41"/>
      <c r="CW735" s="43"/>
      <c r="CX735" s="41"/>
      <c r="CY735" s="41"/>
      <c r="CZ735" s="41"/>
      <c r="DA735" s="41"/>
      <c r="DB735" s="41"/>
      <c r="DC735" s="41"/>
      <c r="DD735" s="41"/>
      <c r="DE735" s="41"/>
      <c r="DF735" s="41"/>
      <c r="DG735" s="40"/>
      <c r="DH735" s="41"/>
      <c r="DI735" s="44"/>
      <c r="DJ735" s="41"/>
      <c r="DK735" s="40"/>
      <c r="DL735" s="45"/>
      <c r="DM735" s="40"/>
      <c r="DN735" s="39"/>
      <c r="DO735" s="41"/>
      <c r="DP735" s="41"/>
      <c r="DQ735" s="41"/>
      <c r="DR735" s="44"/>
      <c r="DS735" s="41"/>
      <c r="DT735" s="41"/>
      <c r="DX735" s="40"/>
      <c r="DY735" s="39"/>
      <c r="DZ735" s="41"/>
      <c r="ED735" s="40"/>
      <c r="EE735" s="42"/>
      <c r="EF735" s="41"/>
      <c r="EG735" s="41"/>
      <c r="EH735" s="41"/>
      <c r="EK735" s="42"/>
      <c r="EQ735" s="39"/>
      <c r="ES735" s="41"/>
      <c r="ET735" s="41"/>
      <c r="EU735" s="41"/>
      <c r="EV735" s="39"/>
      <c r="FA735" s="44"/>
      <c r="FB735" s="39"/>
      <c r="FG735" s="44"/>
      <c r="FH735" s="41"/>
      <c r="FI735" s="41"/>
      <c r="FJ735" s="41"/>
      <c r="FK735" s="41"/>
      <c r="FP735" s="56"/>
      <c r="GI735" s="62"/>
      <c r="GJ735" s="41"/>
      <c r="GK735" s="41"/>
      <c r="GL735" s="41"/>
      <c r="GP735" s="56"/>
      <c r="GS735" s="62"/>
      <c r="GT735" s="41"/>
      <c r="GU735" s="41"/>
      <c r="GV735" s="41"/>
      <c r="GZ735" s="56"/>
      <c r="HC735" s="39"/>
      <c r="HE735" s="39"/>
      <c r="HG735" s="39"/>
      <c r="HI735" s="46"/>
      <c r="HJ735" s="39"/>
      <c r="HM735" s="46"/>
      <c r="HN735" s="39"/>
      <c r="HQ735" s="46"/>
      <c r="HR735" s="39"/>
      <c r="HU735" s="47"/>
      <c r="HV735" s="39"/>
      <c r="HY735" s="46"/>
      <c r="HZ735" s="39"/>
      <c r="IB735" s="52"/>
      <c r="IH735" s="52"/>
      <c r="IM735" s="52"/>
      <c r="IR735" s="39"/>
      <c r="IS735" s="41"/>
      <c r="IT735" s="52"/>
      <c r="IZ735" s="52"/>
      <c r="JE735" s="52"/>
      <c r="JK735" s="39"/>
      <c r="JL735" s="41"/>
      <c r="JM735" s="52"/>
      <c r="JS735" s="52"/>
      <c r="JX735" s="52"/>
      <c r="KD735" s="39"/>
      <c r="KE735" s="41"/>
      <c r="KF735" s="52"/>
      <c r="KL735" s="52"/>
      <c r="KQ735" s="52"/>
      <c r="KW735" s="39"/>
      <c r="KX735" s="41"/>
      <c r="KY735" s="52"/>
      <c r="LE735" s="52"/>
      <c r="LJ735" s="52"/>
      <c r="LP735" s="39"/>
      <c r="LQ735" s="41"/>
      <c r="LR735" s="41"/>
      <c r="LS735" s="52"/>
      <c r="LX735" s="52"/>
      <c r="MC735" s="52"/>
      <c r="MH735" s="39"/>
      <c r="MI735" s="41"/>
      <c r="MJ735" s="41"/>
      <c r="MK735" s="52"/>
      <c r="MP735" s="52"/>
      <c r="MU735" s="52"/>
      <c r="NA735" s="39"/>
      <c r="NB735" s="41"/>
      <c r="NC735" s="41"/>
      <c r="ND735" s="52"/>
      <c r="NI735" s="52"/>
      <c r="NN735" s="52"/>
      <c r="NT735" s="39"/>
      <c r="NU735" s="41"/>
      <c r="NV735" s="41"/>
      <c r="NW735" s="52"/>
      <c r="OB735" s="52"/>
      <c r="OG735" s="52"/>
      <c r="OM735" s="39"/>
      <c r="ON735" s="41"/>
      <c r="OO735" s="41"/>
      <c r="OP735" s="52"/>
      <c r="OU735" s="52"/>
      <c r="OZ735" s="52"/>
      <c r="PF735" s="39"/>
      <c r="PI735" s="39"/>
      <c r="PJ735" s="41"/>
      <c r="PK735" s="41"/>
      <c r="PL735" s="42"/>
      <c r="PM735" s="39"/>
      <c r="PP735" s="39"/>
      <c r="PS735" s="47"/>
      <c r="PT735" s="39"/>
      <c r="PW735" s="47"/>
      <c r="PX735" s="39"/>
      <c r="QA735" s="47"/>
      <c r="QB735" s="39"/>
      <c r="QE735" s="47"/>
    </row>
    <row r="736" spans="3:447" s="38" customFormat="1" x14ac:dyDescent="0.25">
      <c r="C736" s="42"/>
      <c r="J736" s="40"/>
      <c r="K736" s="42"/>
      <c r="U736" s="40"/>
      <c r="V736" s="42"/>
      <c r="W736" s="41"/>
      <c r="X736" s="41"/>
      <c r="AF736" s="40"/>
      <c r="AG736" s="41"/>
      <c r="AL736" s="43"/>
      <c r="AM736" s="41"/>
      <c r="AN736" s="41"/>
      <c r="AO736" s="41"/>
      <c r="AP736" s="40"/>
      <c r="AQ736" s="41"/>
      <c r="AR736" s="41"/>
      <c r="AS736" s="41"/>
      <c r="AT736" s="41"/>
      <c r="AU736" s="41"/>
      <c r="AV736" s="41"/>
      <c r="BA736" s="43"/>
      <c r="BB736" s="41"/>
      <c r="BC736" s="41"/>
      <c r="BD736" s="41"/>
      <c r="BE736" s="41"/>
      <c r="BF736" s="41"/>
      <c r="BG736" s="41"/>
      <c r="BH736" s="41"/>
      <c r="BI736" s="41"/>
      <c r="BJ736" s="41"/>
      <c r="BK736" s="40"/>
      <c r="BL736" s="41"/>
      <c r="BQ736" s="43"/>
      <c r="BR736" s="41"/>
      <c r="BS736" s="41"/>
      <c r="BT736" s="41"/>
      <c r="BU736" s="41"/>
      <c r="BV736" s="41"/>
      <c r="BW736" s="41"/>
      <c r="BX736" s="41"/>
      <c r="BY736" s="41"/>
      <c r="BZ736" s="41"/>
      <c r="CA736" s="40"/>
      <c r="CB736" s="41"/>
      <c r="CG736" s="43"/>
      <c r="CH736" s="41"/>
      <c r="CI736" s="41"/>
      <c r="CJ736" s="41"/>
      <c r="CK736" s="41"/>
      <c r="CL736" s="41"/>
      <c r="CM736" s="41"/>
      <c r="CN736" s="41"/>
      <c r="CO736" s="41"/>
      <c r="CP736" s="41"/>
      <c r="CQ736" s="40"/>
      <c r="CR736" s="41"/>
      <c r="CW736" s="43"/>
      <c r="CX736" s="41"/>
      <c r="CY736" s="41"/>
      <c r="CZ736" s="41"/>
      <c r="DA736" s="41"/>
      <c r="DB736" s="41"/>
      <c r="DC736" s="41"/>
      <c r="DD736" s="41"/>
      <c r="DE736" s="41"/>
      <c r="DF736" s="41"/>
      <c r="DG736" s="40"/>
      <c r="DH736" s="41"/>
      <c r="DI736" s="44"/>
      <c r="DJ736" s="41"/>
      <c r="DK736" s="40"/>
      <c r="DL736" s="45"/>
      <c r="DM736" s="40"/>
      <c r="DN736" s="39"/>
      <c r="DO736" s="41"/>
      <c r="DP736" s="41"/>
      <c r="DQ736" s="41"/>
      <c r="DR736" s="44"/>
      <c r="DS736" s="41"/>
      <c r="DT736" s="41"/>
      <c r="DX736" s="40"/>
      <c r="DY736" s="39"/>
      <c r="DZ736" s="41"/>
      <c r="ED736" s="40"/>
      <c r="EE736" s="42"/>
      <c r="EF736" s="41"/>
      <c r="EG736" s="41"/>
      <c r="EH736" s="41"/>
      <c r="EK736" s="42"/>
      <c r="EQ736" s="39"/>
      <c r="ES736" s="41"/>
      <c r="ET736" s="41"/>
      <c r="EU736" s="41"/>
      <c r="EV736" s="39"/>
      <c r="FA736" s="44"/>
      <c r="FB736" s="39"/>
      <c r="FG736" s="44"/>
      <c r="FH736" s="41"/>
      <c r="FI736" s="41"/>
      <c r="FJ736" s="41"/>
      <c r="FK736" s="41"/>
      <c r="FP736" s="56"/>
      <c r="GI736" s="62"/>
      <c r="GJ736" s="41"/>
      <c r="GK736" s="41"/>
      <c r="GL736" s="41"/>
      <c r="GP736" s="56"/>
      <c r="GS736" s="62"/>
      <c r="GT736" s="41"/>
      <c r="GU736" s="41"/>
      <c r="GV736" s="41"/>
      <c r="GZ736" s="56"/>
      <c r="HC736" s="39"/>
      <c r="HE736" s="39"/>
      <c r="HG736" s="39"/>
      <c r="HI736" s="46"/>
      <c r="HJ736" s="39"/>
      <c r="HM736" s="46"/>
      <c r="HN736" s="39"/>
      <c r="HQ736" s="46"/>
      <c r="HR736" s="39"/>
      <c r="HU736" s="47"/>
      <c r="HV736" s="39"/>
      <c r="HY736" s="46"/>
      <c r="HZ736" s="39"/>
      <c r="IB736" s="52"/>
      <c r="IH736" s="52"/>
      <c r="IM736" s="52"/>
      <c r="IR736" s="39"/>
      <c r="IS736" s="41"/>
      <c r="IT736" s="52"/>
      <c r="IZ736" s="52"/>
      <c r="JE736" s="52"/>
      <c r="JK736" s="39"/>
      <c r="JL736" s="41"/>
      <c r="JM736" s="52"/>
      <c r="JS736" s="52"/>
      <c r="JX736" s="52"/>
      <c r="KD736" s="39"/>
      <c r="KE736" s="41"/>
      <c r="KF736" s="52"/>
      <c r="KL736" s="52"/>
      <c r="KQ736" s="52"/>
      <c r="KW736" s="39"/>
      <c r="KX736" s="41"/>
      <c r="KY736" s="52"/>
      <c r="LE736" s="52"/>
      <c r="LJ736" s="52"/>
      <c r="LP736" s="39"/>
      <c r="LQ736" s="41"/>
      <c r="LR736" s="41"/>
      <c r="LS736" s="52"/>
      <c r="LX736" s="52"/>
      <c r="MC736" s="52"/>
      <c r="MH736" s="39"/>
      <c r="MI736" s="41"/>
      <c r="MJ736" s="41"/>
      <c r="MK736" s="52"/>
      <c r="MP736" s="52"/>
      <c r="MU736" s="52"/>
      <c r="NA736" s="39"/>
      <c r="NB736" s="41"/>
      <c r="NC736" s="41"/>
      <c r="ND736" s="52"/>
      <c r="NI736" s="52"/>
      <c r="NN736" s="52"/>
      <c r="NT736" s="39"/>
      <c r="NU736" s="41"/>
      <c r="NV736" s="41"/>
      <c r="NW736" s="52"/>
      <c r="OB736" s="52"/>
      <c r="OG736" s="52"/>
      <c r="OM736" s="39"/>
      <c r="ON736" s="41"/>
      <c r="OO736" s="41"/>
      <c r="OP736" s="52"/>
      <c r="OU736" s="52"/>
      <c r="OZ736" s="52"/>
      <c r="PF736" s="39"/>
      <c r="PI736" s="39"/>
      <c r="PJ736" s="41"/>
      <c r="PK736" s="41"/>
      <c r="PL736" s="42"/>
      <c r="PM736" s="39"/>
      <c r="PP736" s="39"/>
      <c r="PS736" s="47"/>
      <c r="PT736" s="39"/>
      <c r="PW736" s="47"/>
      <c r="PX736" s="39"/>
      <c r="QA736" s="47"/>
      <c r="QB736" s="39"/>
      <c r="QE736" s="47"/>
    </row>
    <row r="737" spans="3:447" s="38" customFormat="1" x14ac:dyDescent="0.25">
      <c r="C737" s="42"/>
      <c r="J737" s="40"/>
      <c r="K737" s="42"/>
      <c r="U737" s="40"/>
      <c r="V737" s="42"/>
      <c r="W737" s="41"/>
      <c r="X737" s="41"/>
      <c r="AF737" s="40"/>
      <c r="AG737" s="41"/>
      <c r="AL737" s="43"/>
      <c r="AM737" s="41"/>
      <c r="AN737" s="41"/>
      <c r="AO737" s="41"/>
      <c r="AP737" s="40"/>
      <c r="AQ737" s="41"/>
      <c r="AR737" s="41"/>
      <c r="AS737" s="41"/>
      <c r="AT737" s="41"/>
      <c r="AU737" s="41"/>
      <c r="AV737" s="41"/>
      <c r="BA737" s="43"/>
      <c r="BB737" s="41"/>
      <c r="BC737" s="41"/>
      <c r="BD737" s="41"/>
      <c r="BE737" s="41"/>
      <c r="BF737" s="41"/>
      <c r="BG737" s="41"/>
      <c r="BH737" s="41"/>
      <c r="BI737" s="41"/>
      <c r="BJ737" s="41"/>
      <c r="BK737" s="40"/>
      <c r="BL737" s="41"/>
      <c r="BQ737" s="43"/>
      <c r="BR737" s="41"/>
      <c r="BS737" s="41"/>
      <c r="BT737" s="41"/>
      <c r="BU737" s="41"/>
      <c r="BV737" s="41"/>
      <c r="BW737" s="41"/>
      <c r="BX737" s="41"/>
      <c r="BY737" s="41"/>
      <c r="BZ737" s="41"/>
      <c r="CA737" s="40"/>
      <c r="CB737" s="41"/>
      <c r="CG737" s="43"/>
      <c r="CH737" s="41"/>
      <c r="CI737" s="41"/>
      <c r="CJ737" s="41"/>
      <c r="CK737" s="41"/>
      <c r="CL737" s="41"/>
      <c r="CM737" s="41"/>
      <c r="CN737" s="41"/>
      <c r="CO737" s="41"/>
      <c r="CP737" s="41"/>
      <c r="CQ737" s="40"/>
      <c r="CR737" s="41"/>
      <c r="CW737" s="43"/>
      <c r="CX737" s="41"/>
      <c r="CY737" s="41"/>
      <c r="CZ737" s="41"/>
      <c r="DA737" s="41"/>
      <c r="DB737" s="41"/>
      <c r="DC737" s="41"/>
      <c r="DD737" s="41"/>
      <c r="DE737" s="41"/>
      <c r="DF737" s="41"/>
      <c r="DG737" s="40"/>
      <c r="DH737" s="41"/>
      <c r="DI737" s="44"/>
      <c r="DJ737" s="41"/>
      <c r="DK737" s="40"/>
      <c r="DL737" s="45"/>
      <c r="DM737" s="40"/>
      <c r="DN737" s="39"/>
      <c r="DO737" s="41"/>
      <c r="DP737" s="41"/>
      <c r="DQ737" s="41"/>
      <c r="DR737" s="44"/>
      <c r="DS737" s="41"/>
      <c r="DT737" s="41"/>
      <c r="DX737" s="40"/>
      <c r="DY737" s="39"/>
      <c r="DZ737" s="41"/>
      <c r="ED737" s="40"/>
      <c r="EE737" s="42"/>
      <c r="EF737" s="41"/>
      <c r="EG737" s="41"/>
      <c r="EH737" s="41"/>
      <c r="EK737" s="42"/>
      <c r="EQ737" s="39"/>
      <c r="ES737" s="41"/>
      <c r="ET737" s="41"/>
      <c r="EU737" s="41"/>
      <c r="EV737" s="39"/>
      <c r="FA737" s="44"/>
      <c r="FB737" s="39"/>
      <c r="FG737" s="44"/>
      <c r="FH737" s="41"/>
      <c r="FI737" s="41"/>
      <c r="FJ737" s="41"/>
      <c r="FK737" s="41"/>
      <c r="FP737" s="56"/>
      <c r="GI737" s="62"/>
      <c r="GJ737" s="41"/>
      <c r="GK737" s="41"/>
      <c r="GL737" s="41"/>
      <c r="GP737" s="56"/>
      <c r="GS737" s="62"/>
      <c r="GT737" s="41"/>
      <c r="GU737" s="41"/>
      <c r="GV737" s="41"/>
      <c r="GZ737" s="56"/>
      <c r="HC737" s="39"/>
      <c r="HE737" s="39"/>
      <c r="HG737" s="39"/>
      <c r="HI737" s="46"/>
      <c r="HJ737" s="39"/>
      <c r="HM737" s="46"/>
      <c r="HN737" s="39"/>
      <c r="HQ737" s="46"/>
      <c r="HR737" s="39"/>
      <c r="HU737" s="47"/>
      <c r="HV737" s="39"/>
      <c r="HY737" s="46"/>
      <c r="HZ737" s="39"/>
      <c r="IB737" s="52"/>
      <c r="IH737" s="52"/>
      <c r="IM737" s="52"/>
      <c r="IR737" s="39"/>
      <c r="IS737" s="41"/>
      <c r="IT737" s="52"/>
      <c r="IZ737" s="52"/>
      <c r="JE737" s="52"/>
      <c r="JK737" s="39"/>
      <c r="JL737" s="41"/>
      <c r="JM737" s="52"/>
      <c r="JS737" s="52"/>
      <c r="JX737" s="52"/>
      <c r="KD737" s="39"/>
      <c r="KE737" s="41"/>
      <c r="KF737" s="52"/>
      <c r="KL737" s="52"/>
      <c r="KQ737" s="52"/>
      <c r="KW737" s="39"/>
      <c r="KX737" s="41"/>
      <c r="KY737" s="52"/>
      <c r="LE737" s="52"/>
      <c r="LJ737" s="52"/>
      <c r="LP737" s="39"/>
      <c r="LQ737" s="41"/>
      <c r="LR737" s="41"/>
      <c r="LS737" s="52"/>
      <c r="LX737" s="52"/>
      <c r="MC737" s="52"/>
      <c r="MH737" s="39"/>
      <c r="MI737" s="41"/>
      <c r="MJ737" s="41"/>
      <c r="MK737" s="52"/>
      <c r="MP737" s="52"/>
      <c r="MU737" s="52"/>
      <c r="NA737" s="39"/>
      <c r="NB737" s="41"/>
      <c r="NC737" s="41"/>
      <c r="ND737" s="52"/>
      <c r="NI737" s="52"/>
      <c r="NN737" s="52"/>
      <c r="NT737" s="39"/>
      <c r="NU737" s="41"/>
      <c r="NV737" s="41"/>
      <c r="NW737" s="52"/>
      <c r="OB737" s="52"/>
      <c r="OG737" s="52"/>
      <c r="OM737" s="39"/>
      <c r="ON737" s="41"/>
      <c r="OO737" s="41"/>
      <c r="OP737" s="52"/>
      <c r="OU737" s="52"/>
      <c r="OZ737" s="52"/>
      <c r="PF737" s="39"/>
      <c r="PI737" s="39"/>
      <c r="PJ737" s="41"/>
      <c r="PK737" s="41"/>
      <c r="PL737" s="42"/>
      <c r="PM737" s="39"/>
      <c r="PP737" s="39"/>
      <c r="PS737" s="47"/>
      <c r="PT737" s="39"/>
      <c r="PW737" s="47"/>
      <c r="PX737" s="39"/>
      <c r="QA737" s="47"/>
      <c r="QB737" s="39"/>
      <c r="QE737" s="47"/>
    </row>
    <row r="738" spans="3:447" s="38" customFormat="1" x14ac:dyDescent="0.25">
      <c r="C738" s="42"/>
      <c r="J738" s="40"/>
      <c r="K738" s="42"/>
      <c r="U738" s="40"/>
      <c r="V738" s="42"/>
      <c r="W738" s="41"/>
      <c r="X738" s="41"/>
      <c r="AF738" s="40"/>
      <c r="AG738" s="41"/>
      <c r="AL738" s="43"/>
      <c r="AM738" s="41"/>
      <c r="AN738" s="41"/>
      <c r="AO738" s="41"/>
      <c r="AP738" s="40"/>
      <c r="AQ738" s="41"/>
      <c r="AR738" s="41"/>
      <c r="AS738" s="41"/>
      <c r="AT738" s="41"/>
      <c r="AU738" s="41"/>
      <c r="AV738" s="41"/>
      <c r="BA738" s="43"/>
      <c r="BB738" s="41"/>
      <c r="BC738" s="41"/>
      <c r="BD738" s="41"/>
      <c r="BE738" s="41"/>
      <c r="BF738" s="41"/>
      <c r="BG738" s="41"/>
      <c r="BH738" s="41"/>
      <c r="BI738" s="41"/>
      <c r="BJ738" s="41"/>
      <c r="BK738" s="40"/>
      <c r="BL738" s="41"/>
      <c r="BQ738" s="43"/>
      <c r="BR738" s="41"/>
      <c r="BS738" s="41"/>
      <c r="BT738" s="41"/>
      <c r="BU738" s="41"/>
      <c r="BV738" s="41"/>
      <c r="BW738" s="41"/>
      <c r="BX738" s="41"/>
      <c r="BY738" s="41"/>
      <c r="BZ738" s="41"/>
      <c r="CA738" s="40"/>
      <c r="CB738" s="41"/>
      <c r="CG738" s="43"/>
      <c r="CH738" s="41"/>
      <c r="CI738" s="41"/>
      <c r="CJ738" s="41"/>
      <c r="CK738" s="41"/>
      <c r="CL738" s="41"/>
      <c r="CM738" s="41"/>
      <c r="CN738" s="41"/>
      <c r="CO738" s="41"/>
      <c r="CP738" s="41"/>
      <c r="CQ738" s="40"/>
      <c r="CR738" s="41"/>
      <c r="CW738" s="43"/>
      <c r="CX738" s="41"/>
      <c r="CY738" s="41"/>
      <c r="CZ738" s="41"/>
      <c r="DA738" s="41"/>
      <c r="DB738" s="41"/>
      <c r="DC738" s="41"/>
      <c r="DD738" s="41"/>
      <c r="DE738" s="41"/>
      <c r="DF738" s="41"/>
      <c r="DG738" s="40"/>
      <c r="DH738" s="41"/>
      <c r="DI738" s="44"/>
      <c r="DJ738" s="41"/>
      <c r="DK738" s="40"/>
      <c r="DL738" s="45"/>
      <c r="DM738" s="40"/>
      <c r="DN738" s="39"/>
      <c r="DO738" s="41"/>
      <c r="DP738" s="41"/>
      <c r="DQ738" s="41"/>
      <c r="DR738" s="44"/>
      <c r="DS738" s="41"/>
      <c r="DT738" s="41"/>
      <c r="DX738" s="40"/>
      <c r="DY738" s="39"/>
      <c r="DZ738" s="41"/>
      <c r="ED738" s="40"/>
      <c r="EE738" s="42"/>
      <c r="EF738" s="41"/>
      <c r="EG738" s="41"/>
      <c r="EH738" s="41"/>
      <c r="EK738" s="42"/>
      <c r="EQ738" s="39"/>
      <c r="ES738" s="41"/>
      <c r="ET738" s="41"/>
      <c r="EU738" s="41"/>
      <c r="EV738" s="39"/>
      <c r="FA738" s="44"/>
      <c r="FB738" s="39"/>
      <c r="FG738" s="44"/>
      <c r="FH738" s="41"/>
      <c r="FI738" s="41"/>
      <c r="FJ738" s="41"/>
      <c r="FK738" s="41"/>
      <c r="FP738" s="56"/>
      <c r="GI738" s="62"/>
      <c r="GJ738" s="41"/>
      <c r="GK738" s="41"/>
      <c r="GL738" s="41"/>
      <c r="GP738" s="56"/>
      <c r="GS738" s="62"/>
      <c r="GT738" s="41"/>
      <c r="GU738" s="41"/>
      <c r="GV738" s="41"/>
      <c r="GZ738" s="56"/>
      <c r="HC738" s="39"/>
      <c r="HE738" s="39"/>
      <c r="HG738" s="39"/>
      <c r="HI738" s="46"/>
      <c r="HJ738" s="39"/>
      <c r="HM738" s="46"/>
      <c r="HN738" s="39"/>
      <c r="HQ738" s="46"/>
      <c r="HR738" s="39"/>
      <c r="HU738" s="47"/>
      <c r="HV738" s="39"/>
      <c r="HY738" s="46"/>
      <c r="HZ738" s="39"/>
      <c r="IB738" s="52"/>
      <c r="IH738" s="52"/>
      <c r="IM738" s="52"/>
      <c r="IR738" s="39"/>
      <c r="IS738" s="41"/>
      <c r="IT738" s="52"/>
      <c r="IZ738" s="52"/>
      <c r="JE738" s="52"/>
      <c r="JK738" s="39"/>
      <c r="JL738" s="41"/>
      <c r="JM738" s="52"/>
      <c r="JS738" s="52"/>
      <c r="JX738" s="52"/>
      <c r="KD738" s="39"/>
      <c r="KE738" s="41"/>
      <c r="KF738" s="52"/>
      <c r="KL738" s="52"/>
      <c r="KQ738" s="52"/>
      <c r="KW738" s="39"/>
      <c r="KX738" s="41"/>
      <c r="KY738" s="52"/>
      <c r="LE738" s="52"/>
      <c r="LJ738" s="52"/>
      <c r="LP738" s="39"/>
      <c r="LQ738" s="41"/>
      <c r="LR738" s="41"/>
      <c r="LS738" s="52"/>
      <c r="LX738" s="52"/>
      <c r="MC738" s="52"/>
      <c r="MH738" s="39"/>
      <c r="MI738" s="41"/>
      <c r="MJ738" s="41"/>
      <c r="MK738" s="52"/>
      <c r="MP738" s="52"/>
      <c r="MU738" s="52"/>
      <c r="NA738" s="39"/>
      <c r="NB738" s="41"/>
      <c r="NC738" s="41"/>
      <c r="ND738" s="52"/>
      <c r="NI738" s="52"/>
      <c r="NN738" s="52"/>
      <c r="NT738" s="39"/>
      <c r="NU738" s="41"/>
      <c r="NV738" s="41"/>
      <c r="NW738" s="52"/>
      <c r="OB738" s="52"/>
      <c r="OG738" s="52"/>
      <c r="OM738" s="39"/>
      <c r="ON738" s="41"/>
      <c r="OO738" s="41"/>
      <c r="OP738" s="52"/>
      <c r="OU738" s="52"/>
      <c r="OZ738" s="52"/>
      <c r="PF738" s="39"/>
      <c r="PI738" s="39"/>
      <c r="PJ738" s="41"/>
      <c r="PK738" s="41"/>
      <c r="PL738" s="42"/>
      <c r="PM738" s="39"/>
      <c r="PP738" s="39"/>
      <c r="PS738" s="47"/>
      <c r="PT738" s="39"/>
      <c r="PW738" s="47"/>
      <c r="PX738" s="39"/>
      <c r="QA738" s="47"/>
      <c r="QB738" s="39"/>
      <c r="QE738" s="47"/>
    </row>
    <row r="739" spans="3:447" s="38" customFormat="1" x14ac:dyDescent="0.25">
      <c r="C739" s="42"/>
      <c r="J739" s="40"/>
      <c r="K739" s="42"/>
      <c r="U739" s="40"/>
      <c r="V739" s="42"/>
      <c r="W739" s="41"/>
      <c r="X739" s="41"/>
      <c r="AF739" s="40"/>
      <c r="AG739" s="41"/>
      <c r="AL739" s="43"/>
      <c r="AM739" s="41"/>
      <c r="AN739" s="41"/>
      <c r="AO739" s="41"/>
      <c r="AP739" s="40"/>
      <c r="AQ739" s="41"/>
      <c r="AR739" s="41"/>
      <c r="AS739" s="41"/>
      <c r="AT739" s="41"/>
      <c r="AU739" s="41"/>
      <c r="AV739" s="41"/>
      <c r="BA739" s="43"/>
      <c r="BB739" s="41"/>
      <c r="BC739" s="41"/>
      <c r="BD739" s="41"/>
      <c r="BE739" s="41"/>
      <c r="BF739" s="41"/>
      <c r="BG739" s="41"/>
      <c r="BH739" s="41"/>
      <c r="BI739" s="41"/>
      <c r="BJ739" s="41"/>
      <c r="BK739" s="40"/>
      <c r="BL739" s="41"/>
      <c r="BQ739" s="43"/>
      <c r="BR739" s="41"/>
      <c r="BS739" s="41"/>
      <c r="BT739" s="41"/>
      <c r="BU739" s="41"/>
      <c r="BV739" s="41"/>
      <c r="BW739" s="41"/>
      <c r="BX739" s="41"/>
      <c r="BY739" s="41"/>
      <c r="BZ739" s="41"/>
      <c r="CA739" s="40"/>
      <c r="CB739" s="41"/>
      <c r="CG739" s="43"/>
      <c r="CH739" s="41"/>
      <c r="CI739" s="41"/>
      <c r="CJ739" s="41"/>
      <c r="CK739" s="41"/>
      <c r="CL739" s="41"/>
      <c r="CM739" s="41"/>
      <c r="CN739" s="41"/>
      <c r="CO739" s="41"/>
      <c r="CP739" s="41"/>
      <c r="CQ739" s="40"/>
      <c r="CR739" s="41"/>
      <c r="CW739" s="43"/>
      <c r="CX739" s="41"/>
      <c r="CY739" s="41"/>
      <c r="CZ739" s="41"/>
      <c r="DA739" s="41"/>
      <c r="DB739" s="41"/>
      <c r="DC739" s="41"/>
      <c r="DD739" s="41"/>
      <c r="DE739" s="41"/>
      <c r="DF739" s="41"/>
      <c r="DG739" s="40"/>
      <c r="DH739" s="41"/>
      <c r="DI739" s="44"/>
      <c r="DJ739" s="41"/>
      <c r="DK739" s="40"/>
      <c r="DL739" s="45"/>
      <c r="DM739" s="40"/>
      <c r="DN739" s="39"/>
      <c r="DO739" s="41"/>
      <c r="DP739" s="41"/>
      <c r="DQ739" s="41"/>
      <c r="DR739" s="44"/>
      <c r="DS739" s="41"/>
      <c r="DT739" s="41"/>
      <c r="DX739" s="40"/>
      <c r="DY739" s="39"/>
      <c r="DZ739" s="41"/>
      <c r="ED739" s="40"/>
      <c r="EE739" s="42"/>
      <c r="EF739" s="41"/>
      <c r="EG739" s="41"/>
      <c r="EH739" s="41"/>
      <c r="EK739" s="42"/>
      <c r="EQ739" s="39"/>
      <c r="ES739" s="41"/>
      <c r="ET739" s="41"/>
      <c r="EU739" s="41"/>
      <c r="EV739" s="39"/>
      <c r="FA739" s="44"/>
      <c r="FB739" s="39"/>
      <c r="FG739" s="44"/>
      <c r="FH739" s="41"/>
      <c r="FI739" s="41"/>
      <c r="FJ739" s="41"/>
      <c r="FK739" s="41"/>
      <c r="FP739" s="56"/>
      <c r="GI739" s="62"/>
      <c r="GJ739" s="41"/>
      <c r="GK739" s="41"/>
      <c r="GL739" s="41"/>
      <c r="GP739" s="56"/>
      <c r="GS739" s="62"/>
      <c r="GT739" s="41"/>
      <c r="GU739" s="41"/>
      <c r="GV739" s="41"/>
      <c r="GZ739" s="56"/>
      <c r="HC739" s="39"/>
      <c r="HE739" s="39"/>
      <c r="HG739" s="39"/>
      <c r="HI739" s="46"/>
      <c r="HJ739" s="39"/>
      <c r="HM739" s="46"/>
      <c r="HN739" s="39"/>
      <c r="HQ739" s="46"/>
      <c r="HR739" s="39"/>
      <c r="HU739" s="47"/>
      <c r="HV739" s="39"/>
      <c r="HY739" s="46"/>
      <c r="HZ739" s="39"/>
      <c r="IB739" s="52"/>
      <c r="IH739" s="52"/>
      <c r="IM739" s="52"/>
      <c r="IR739" s="39"/>
      <c r="IS739" s="41"/>
      <c r="IT739" s="52"/>
      <c r="IZ739" s="52"/>
      <c r="JE739" s="52"/>
      <c r="JK739" s="39"/>
      <c r="JL739" s="41"/>
      <c r="JM739" s="52"/>
      <c r="JS739" s="52"/>
      <c r="JX739" s="52"/>
      <c r="KD739" s="39"/>
      <c r="KE739" s="41"/>
      <c r="KF739" s="52"/>
      <c r="KL739" s="52"/>
      <c r="KQ739" s="52"/>
      <c r="KW739" s="39"/>
      <c r="KX739" s="41"/>
      <c r="KY739" s="52"/>
      <c r="LE739" s="52"/>
      <c r="LJ739" s="52"/>
      <c r="LP739" s="39"/>
      <c r="LQ739" s="41"/>
      <c r="LR739" s="41"/>
      <c r="LS739" s="52"/>
      <c r="LX739" s="52"/>
      <c r="MC739" s="52"/>
      <c r="MH739" s="39"/>
      <c r="MI739" s="41"/>
      <c r="MJ739" s="41"/>
      <c r="MK739" s="52"/>
      <c r="MP739" s="52"/>
      <c r="MU739" s="52"/>
      <c r="NA739" s="39"/>
      <c r="NB739" s="41"/>
      <c r="NC739" s="41"/>
      <c r="ND739" s="52"/>
      <c r="NI739" s="52"/>
      <c r="NN739" s="52"/>
      <c r="NT739" s="39"/>
      <c r="NU739" s="41"/>
      <c r="NV739" s="41"/>
      <c r="NW739" s="52"/>
      <c r="OB739" s="52"/>
      <c r="OG739" s="52"/>
      <c r="OM739" s="39"/>
      <c r="ON739" s="41"/>
      <c r="OO739" s="41"/>
      <c r="OP739" s="52"/>
      <c r="OU739" s="52"/>
      <c r="OZ739" s="52"/>
      <c r="PF739" s="39"/>
      <c r="PI739" s="39"/>
      <c r="PJ739" s="41"/>
      <c r="PK739" s="41"/>
      <c r="PL739" s="42"/>
      <c r="PM739" s="39"/>
      <c r="PP739" s="39"/>
      <c r="PS739" s="47"/>
      <c r="PT739" s="39"/>
      <c r="PW739" s="47"/>
      <c r="PX739" s="39"/>
      <c r="QA739" s="47"/>
      <c r="QB739" s="39"/>
      <c r="QE739" s="47"/>
    </row>
    <row r="740" spans="3:447" s="38" customFormat="1" x14ac:dyDescent="0.25">
      <c r="C740" s="42"/>
      <c r="J740" s="40"/>
      <c r="K740" s="42"/>
      <c r="U740" s="40"/>
      <c r="V740" s="42"/>
      <c r="W740" s="41"/>
      <c r="X740" s="41"/>
      <c r="AF740" s="40"/>
      <c r="AG740" s="41"/>
      <c r="AL740" s="43"/>
      <c r="AM740" s="41"/>
      <c r="AN740" s="41"/>
      <c r="AO740" s="41"/>
      <c r="AP740" s="40"/>
      <c r="AQ740" s="41"/>
      <c r="AR740" s="41"/>
      <c r="AS740" s="41"/>
      <c r="AT740" s="41"/>
      <c r="AU740" s="41"/>
      <c r="AV740" s="41"/>
      <c r="BA740" s="43"/>
      <c r="BB740" s="41"/>
      <c r="BC740" s="41"/>
      <c r="BD740" s="41"/>
      <c r="BE740" s="41"/>
      <c r="BF740" s="41"/>
      <c r="BG740" s="41"/>
      <c r="BH740" s="41"/>
      <c r="BI740" s="41"/>
      <c r="BJ740" s="41"/>
      <c r="BK740" s="40"/>
      <c r="BL740" s="41"/>
      <c r="BQ740" s="43"/>
      <c r="BR740" s="41"/>
      <c r="BS740" s="41"/>
      <c r="BT740" s="41"/>
      <c r="BU740" s="41"/>
      <c r="BV740" s="41"/>
      <c r="BW740" s="41"/>
      <c r="BX740" s="41"/>
      <c r="BY740" s="41"/>
      <c r="BZ740" s="41"/>
      <c r="CA740" s="40"/>
      <c r="CB740" s="41"/>
      <c r="CG740" s="43"/>
      <c r="CH740" s="41"/>
      <c r="CI740" s="41"/>
      <c r="CJ740" s="41"/>
      <c r="CK740" s="41"/>
      <c r="CL740" s="41"/>
      <c r="CM740" s="41"/>
      <c r="CN740" s="41"/>
      <c r="CO740" s="41"/>
      <c r="CP740" s="41"/>
      <c r="CQ740" s="40"/>
      <c r="CR740" s="41"/>
      <c r="CW740" s="43"/>
      <c r="CX740" s="41"/>
      <c r="CY740" s="41"/>
      <c r="CZ740" s="41"/>
      <c r="DA740" s="41"/>
      <c r="DB740" s="41"/>
      <c r="DC740" s="41"/>
      <c r="DD740" s="41"/>
      <c r="DE740" s="41"/>
      <c r="DF740" s="41"/>
      <c r="DG740" s="40"/>
      <c r="DH740" s="41"/>
      <c r="DI740" s="44"/>
      <c r="DJ740" s="41"/>
      <c r="DK740" s="40"/>
      <c r="DL740" s="45"/>
      <c r="DM740" s="40"/>
      <c r="DN740" s="39"/>
      <c r="DO740" s="41"/>
      <c r="DP740" s="41"/>
      <c r="DQ740" s="41"/>
      <c r="DR740" s="44"/>
      <c r="DS740" s="41"/>
      <c r="DT740" s="41"/>
      <c r="DX740" s="40"/>
      <c r="DY740" s="39"/>
      <c r="DZ740" s="41"/>
      <c r="ED740" s="40"/>
      <c r="EE740" s="42"/>
      <c r="EF740" s="41"/>
      <c r="EG740" s="41"/>
      <c r="EH740" s="41"/>
      <c r="EK740" s="42"/>
      <c r="EQ740" s="39"/>
      <c r="ES740" s="41"/>
      <c r="ET740" s="41"/>
      <c r="EU740" s="41"/>
      <c r="EV740" s="39"/>
      <c r="FA740" s="44"/>
      <c r="FB740" s="39"/>
      <c r="FG740" s="44"/>
      <c r="FH740" s="41"/>
      <c r="FI740" s="41"/>
      <c r="FJ740" s="41"/>
      <c r="FK740" s="41"/>
      <c r="FP740" s="56"/>
      <c r="GI740" s="62"/>
      <c r="GJ740" s="41"/>
      <c r="GK740" s="41"/>
      <c r="GL740" s="41"/>
      <c r="GP740" s="56"/>
      <c r="GS740" s="62"/>
      <c r="GT740" s="41"/>
      <c r="GU740" s="41"/>
      <c r="GV740" s="41"/>
      <c r="GZ740" s="56"/>
      <c r="HC740" s="39"/>
      <c r="HE740" s="39"/>
      <c r="HG740" s="39"/>
      <c r="HI740" s="46"/>
      <c r="HJ740" s="39"/>
      <c r="HM740" s="46"/>
      <c r="HN740" s="39"/>
      <c r="HQ740" s="46"/>
      <c r="HR740" s="39"/>
      <c r="HU740" s="47"/>
      <c r="HV740" s="39"/>
      <c r="HY740" s="46"/>
      <c r="HZ740" s="39"/>
      <c r="IB740" s="52"/>
      <c r="IH740" s="52"/>
      <c r="IM740" s="52"/>
      <c r="IR740" s="39"/>
      <c r="IS740" s="41"/>
      <c r="IT740" s="52"/>
      <c r="IZ740" s="52"/>
      <c r="JE740" s="52"/>
      <c r="JK740" s="39"/>
      <c r="JL740" s="41"/>
      <c r="JM740" s="52"/>
      <c r="JS740" s="52"/>
      <c r="JX740" s="52"/>
      <c r="KD740" s="39"/>
      <c r="KE740" s="41"/>
      <c r="KF740" s="52"/>
      <c r="KL740" s="52"/>
      <c r="KQ740" s="52"/>
      <c r="KW740" s="39"/>
      <c r="KX740" s="41"/>
      <c r="KY740" s="52"/>
      <c r="LE740" s="52"/>
      <c r="LJ740" s="52"/>
      <c r="LP740" s="39"/>
      <c r="LQ740" s="41"/>
      <c r="LR740" s="41"/>
      <c r="LS740" s="52"/>
      <c r="LX740" s="52"/>
      <c r="MC740" s="52"/>
      <c r="MH740" s="39"/>
      <c r="MI740" s="41"/>
      <c r="MJ740" s="41"/>
      <c r="MK740" s="52"/>
      <c r="MP740" s="52"/>
      <c r="MU740" s="52"/>
      <c r="NA740" s="39"/>
      <c r="NB740" s="41"/>
      <c r="NC740" s="41"/>
      <c r="ND740" s="52"/>
      <c r="NI740" s="52"/>
      <c r="NN740" s="52"/>
      <c r="NT740" s="39"/>
      <c r="NU740" s="41"/>
      <c r="NV740" s="41"/>
      <c r="NW740" s="52"/>
      <c r="OB740" s="52"/>
      <c r="OG740" s="52"/>
      <c r="OM740" s="39"/>
      <c r="ON740" s="41"/>
      <c r="OO740" s="41"/>
      <c r="OP740" s="52"/>
      <c r="OU740" s="52"/>
      <c r="OZ740" s="52"/>
      <c r="PF740" s="39"/>
      <c r="PI740" s="39"/>
      <c r="PJ740" s="41"/>
      <c r="PK740" s="41"/>
      <c r="PL740" s="42"/>
      <c r="PM740" s="39"/>
      <c r="PP740" s="39"/>
      <c r="PS740" s="47"/>
      <c r="PT740" s="39"/>
      <c r="PW740" s="47"/>
      <c r="PX740" s="39"/>
      <c r="QA740" s="47"/>
      <c r="QB740" s="39"/>
      <c r="QE740" s="47"/>
    </row>
    <row r="741" spans="3:447" s="38" customFormat="1" x14ac:dyDescent="0.25">
      <c r="C741" s="42"/>
      <c r="J741" s="40"/>
      <c r="K741" s="42"/>
      <c r="U741" s="40"/>
      <c r="V741" s="42"/>
      <c r="W741" s="41"/>
      <c r="X741" s="41"/>
      <c r="AF741" s="40"/>
      <c r="AG741" s="41"/>
      <c r="AL741" s="43"/>
      <c r="AM741" s="41"/>
      <c r="AN741" s="41"/>
      <c r="AO741" s="41"/>
      <c r="AP741" s="40"/>
      <c r="AQ741" s="41"/>
      <c r="AR741" s="41"/>
      <c r="AS741" s="41"/>
      <c r="AT741" s="41"/>
      <c r="AU741" s="41"/>
      <c r="AV741" s="41"/>
      <c r="BA741" s="43"/>
      <c r="BB741" s="41"/>
      <c r="BC741" s="41"/>
      <c r="BD741" s="41"/>
      <c r="BE741" s="41"/>
      <c r="BF741" s="41"/>
      <c r="BG741" s="41"/>
      <c r="BH741" s="41"/>
      <c r="BI741" s="41"/>
      <c r="BJ741" s="41"/>
      <c r="BK741" s="40"/>
      <c r="BL741" s="41"/>
      <c r="BQ741" s="43"/>
      <c r="BR741" s="41"/>
      <c r="BS741" s="41"/>
      <c r="BT741" s="41"/>
      <c r="BU741" s="41"/>
      <c r="BV741" s="41"/>
      <c r="BW741" s="41"/>
      <c r="BX741" s="41"/>
      <c r="BY741" s="41"/>
      <c r="BZ741" s="41"/>
      <c r="CA741" s="40"/>
      <c r="CB741" s="41"/>
      <c r="CG741" s="43"/>
      <c r="CH741" s="41"/>
      <c r="CI741" s="41"/>
      <c r="CJ741" s="41"/>
      <c r="CK741" s="41"/>
      <c r="CL741" s="41"/>
      <c r="CM741" s="41"/>
      <c r="CN741" s="41"/>
      <c r="CO741" s="41"/>
      <c r="CP741" s="41"/>
      <c r="CQ741" s="40"/>
      <c r="CR741" s="41"/>
      <c r="CW741" s="43"/>
      <c r="CX741" s="41"/>
      <c r="CY741" s="41"/>
      <c r="CZ741" s="41"/>
      <c r="DA741" s="41"/>
      <c r="DB741" s="41"/>
      <c r="DC741" s="41"/>
      <c r="DD741" s="41"/>
      <c r="DE741" s="41"/>
      <c r="DF741" s="41"/>
      <c r="DG741" s="40"/>
      <c r="DH741" s="41"/>
      <c r="DI741" s="44"/>
      <c r="DJ741" s="41"/>
      <c r="DK741" s="40"/>
      <c r="DL741" s="45"/>
      <c r="DM741" s="40"/>
      <c r="DN741" s="39"/>
      <c r="DO741" s="41"/>
      <c r="DP741" s="41"/>
      <c r="DQ741" s="41"/>
      <c r="DR741" s="44"/>
      <c r="DS741" s="41"/>
      <c r="DT741" s="41"/>
      <c r="DX741" s="40"/>
      <c r="DY741" s="39"/>
      <c r="DZ741" s="41"/>
      <c r="ED741" s="40"/>
      <c r="EE741" s="42"/>
      <c r="EF741" s="41"/>
      <c r="EG741" s="41"/>
      <c r="EH741" s="41"/>
      <c r="EK741" s="42"/>
      <c r="EQ741" s="39"/>
      <c r="ES741" s="41"/>
      <c r="ET741" s="41"/>
      <c r="EU741" s="41"/>
      <c r="EV741" s="39"/>
      <c r="FA741" s="44"/>
      <c r="FB741" s="39"/>
      <c r="FG741" s="44"/>
      <c r="FH741" s="41"/>
      <c r="FI741" s="41"/>
      <c r="FJ741" s="41"/>
      <c r="FK741" s="41"/>
      <c r="FP741" s="56"/>
      <c r="GI741" s="62"/>
      <c r="GJ741" s="41"/>
      <c r="GK741" s="41"/>
      <c r="GL741" s="41"/>
      <c r="GP741" s="56"/>
      <c r="GS741" s="62"/>
      <c r="GT741" s="41"/>
      <c r="GU741" s="41"/>
      <c r="GV741" s="41"/>
      <c r="GZ741" s="56"/>
      <c r="HC741" s="39"/>
      <c r="HE741" s="39"/>
      <c r="HG741" s="39"/>
      <c r="HI741" s="46"/>
      <c r="HJ741" s="39"/>
      <c r="HM741" s="46"/>
      <c r="HN741" s="39"/>
      <c r="HQ741" s="46"/>
      <c r="HR741" s="39"/>
      <c r="HU741" s="47"/>
      <c r="HV741" s="39"/>
      <c r="HY741" s="46"/>
      <c r="HZ741" s="39"/>
      <c r="IB741" s="52"/>
      <c r="IH741" s="52"/>
      <c r="IM741" s="52"/>
      <c r="IR741" s="39"/>
      <c r="IS741" s="41"/>
      <c r="IT741" s="52"/>
      <c r="IZ741" s="52"/>
      <c r="JE741" s="52"/>
      <c r="JK741" s="39"/>
      <c r="JL741" s="41"/>
      <c r="JM741" s="52"/>
      <c r="JS741" s="52"/>
      <c r="JX741" s="52"/>
      <c r="KD741" s="39"/>
      <c r="KE741" s="41"/>
      <c r="KF741" s="52"/>
      <c r="KL741" s="52"/>
      <c r="KQ741" s="52"/>
      <c r="KW741" s="39"/>
      <c r="KX741" s="41"/>
      <c r="KY741" s="52"/>
      <c r="LE741" s="52"/>
      <c r="LJ741" s="52"/>
      <c r="LP741" s="39"/>
      <c r="LQ741" s="41"/>
      <c r="LR741" s="41"/>
      <c r="LS741" s="52"/>
      <c r="LX741" s="52"/>
      <c r="MC741" s="52"/>
      <c r="MH741" s="39"/>
      <c r="MI741" s="41"/>
      <c r="MJ741" s="41"/>
      <c r="MK741" s="52"/>
      <c r="MP741" s="52"/>
      <c r="MU741" s="52"/>
      <c r="NA741" s="39"/>
      <c r="NB741" s="41"/>
      <c r="NC741" s="41"/>
      <c r="ND741" s="52"/>
      <c r="NI741" s="52"/>
      <c r="NN741" s="52"/>
      <c r="NT741" s="39"/>
      <c r="NU741" s="41"/>
      <c r="NV741" s="41"/>
      <c r="NW741" s="52"/>
      <c r="OB741" s="52"/>
      <c r="OG741" s="52"/>
      <c r="OM741" s="39"/>
      <c r="ON741" s="41"/>
      <c r="OO741" s="41"/>
      <c r="OP741" s="52"/>
      <c r="OU741" s="52"/>
      <c r="OZ741" s="52"/>
      <c r="PF741" s="39"/>
      <c r="PI741" s="39"/>
      <c r="PJ741" s="41"/>
      <c r="PK741" s="41"/>
      <c r="PL741" s="42"/>
      <c r="PM741" s="39"/>
      <c r="PP741" s="39"/>
      <c r="PS741" s="47"/>
      <c r="PT741" s="39"/>
      <c r="PW741" s="47"/>
      <c r="PX741" s="39"/>
      <c r="QA741" s="47"/>
      <c r="QB741" s="39"/>
      <c r="QE741" s="47"/>
    </row>
    <row r="742" spans="3:447" s="38" customFormat="1" x14ac:dyDescent="0.25">
      <c r="C742" s="42"/>
      <c r="J742" s="40"/>
      <c r="K742" s="42"/>
      <c r="U742" s="40"/>
      <c r="V742" s="42"/>
      <c r="W742" s="41"/>
      <c r="X742" s="41"/>
      <c r="AF742" s="40"/>
      <c r="AG742" s="41"/>
      <c r="AL742" s="43"/>
      <c r="AM742" s="41"/>
      <c r="AN742" s="41"/>
      <c r="AO742" s="41"/>
      <c r="AP742" s="40"/>
      <c r="AQ742" s="41"/>
      <c r="AR742" s="41"/>
      <c r="AS742" s="41"/>
      <c r="AT742" s="41"/>
      <c r="AU742" s="41"/>
      <c r="AV742" s="41"/>
      <c r="BA742" s="43"/>
      <c r="BB742" s="41"/>
      <c r="BC742" s="41"/>
      <c r="BD742" s="41"/>
      <c r="BE742" s="41"/>
      <c r="BF742" s="41"/>
      <c r="BG742" s="41"/>
      <c r="BH742" s="41"/>
      <c r="BI742" s="41"/>
      <c r="BJ742" s="41"/>
      <c r="BK742" s="40"/>
      <c r="BL742" s="41"/>
      <c r="BQ742" s="43"/>
      <c r="BR742" s="41"/>
      <c r="BS742" s="41"/>
      <c r="BT742" s="41"/>
      <c r="BU742" s="41"/>
      <c r="BV742" s="41"/>
      <c r="BW742" s="41"/>
      <c r="BX742" s="41"/>
      <c r="BY742" s="41"/>
      <c r="BZ742" s="41"/>
      <c r="CA742" s="40"/>
      <c r="CB742" s="41"/>
      <c r="CG742" s="43"/>
      <c r="CH742" s="41"/>
      <c r="CI742" s="41"/>
      <c r="CJ742" s="41"/>
      <c r="CK742" s="41"/>
      <c r="CL742" s="41"/>
      <c r="CM742" s="41"/>
      <c r="CN742" s="41"/>
      <c r="CO742" s="41"/>
      <c r="CP742" s="41"/>
      <c r="CQ742" s="40"/>
      <c r="CR742" s="41"/>
      <c r="CW742" s="43"/>
      <c r="CX742" s="41"/>
      <c r="CY742" s="41"/>
      <c r="CZ742" s="41"/>
      <c r="DA742" s="41"/>
      <c r="DB742" s="41"/>
      <c r="DC742" s="41"/>
      <c r="DD742" s="41"/>
      <c r="DE742" s="41"/>
      <c r="DF742" s="41"/>
      <c r="DG742" s="40"/>
      <c r="DH742" s="41"/>
      <c r="DI742" s="44"/>
      <c r="DJ742" s="41"/>
      <c r="DK742" s="40"/>
      <c r="DL742" s="45"/>
      <c r="DM742" s="40"/>
      <c r="DN742" s="39"/>
      <c r="DO742" s="41"/>
      <c r="DP742" s="41"/>
      <c r="DQ742" s="41"/>
      <c r="DR742" s="44"/>
      <c r="DS742" s="41"/>
      <c r="DT742" s="41"/>
      <c r="DX742" s="40"/>
      <c r="DY742" s="39"/>
      <c r="DZ742" s="41"/>
      <c r="ED742" s="40"/>
      <c r="EE742" s="42"/>
      <c r="EF742" s="41"/>
      <c r="EG742" s="41"/>
      <c r="EH742" s="41"/>
      <c r="EK742" s="42"/>
      <c r="EQ742" s="39"/>
      <c r="ES742" s="41"/>
      <c r="ET742" s="41"/>
      <c r="EU742" s="41"/>
      <c r="EV742" s="39"/>
      <c r="FA742" s="44"/>
      <c r="FB742" s="39"/>
      <c r="FG742" s="44"/>
      <c r="FH742" s="41"/>
      <c r="FI742" s="41"/>
      <c r="FJ742" s="41"/>
      <c r="FK742" s="41"/>
      <c r="FP742" s="56"/>
      <c r="GI742" s="62"/>
      <c r="GJ742" s="41"/>
      <c r="GK742" s="41"/>
      <c r="GL742" s="41"/>
      <c r="GP742" s="56"/>
      <c r="GS742" s="62"/>
      <c r="GT742" s="41"/>
      <c r="GU742" s="41"/>
      <c r="GV742" s="41"/>
      <c r="GZ742" s="56"/>
      <c r="HC742" s="39"/>
      <c r="HE742" s="39"/>
      <c r="HG742" s="39"/>
      <c r="HI742" s="46"/>
      <c r="HJ742" s="39"/>
      <c r="HM742" s="46"/>
      <c r="HN742" s="39"/>
      <c r="HQ742" s="46"/>
      <c r="HR742" s="39"/>
      <c r="HU742" s="47"/>
      <c r="HV742" s="39"/>
      <c r="HY742" s="46"/>
      <c r="HZ742" s="39"/>
      <c r="IB742" s="52"/>
      <c r="IH742" s="52"/>
      <c r="IM742" s="52"/>
      <c r="IR742" s="39"/>
      <c r="IS742" s="41"/>
      <c r="IT742" s="52"/>
      <c r="IZ742" s="52"/>
      <c r="JE742" s="52"/>
      <c r="JK742" s="39"/>
      <c r="JL742" s="41"/>
      <c r="JM742" s="52"/>
      <c r="JS742" s="52"/>
      <c r="JX742" s="52"/>
      <c r="KD742" s="39"/>
      <c r="KE742" s="41"/>
      <c r="KF742" s="52"/>
      <c r="KL742" s="52"/>
      <c r="KQ742" s="52"/>
      <c r="KW742" s="39"/>
      <c r="KX742" s="41"/>
      <c r="KY742" s="52"/>
      <c r="LE742" s="52"/>
      <c r="LJ742" s="52"/>
      <c r="LP742" s="39"/>
      <c r="LQ742" s="41"/>
      <c r="LR742" s="41"/>
      <c r="LS742" s="52"/>
      <c r="LX742" s="52"/>
      <c r="MC742" s="52"/>
      <c r="MH742" s="39"/>
      <c r="MI742" s="41"/>
      <c r="MJ742" s="41"/>
      <c r="MK742" s="52"/>
      <c r="MP742" s="52"/>
      <c r="MU742" s="52"/>
      <c r="NA742" s="39"/>
      <c r="NB742" s="41"/>
      <c r="NC742" s="41"/>
      <c r="ND742" s="52"/>
      <c r="NI742" s="52"/>
      <c r="NN742" s="52"/>
      <c r="NT742" s="39"/>
      <c r="NU742" s="41"/>
      <c r="NV742" s="41"/>
      <c r="NW742" s="52"/>
      <c r="OB742" s="52"/>
      <c r="OG742" s="52"/>
      <c r="OM742" s="39"/>
      <c r="ON742" s="41"/>
      <c r="OO742" s="41"/>
      <c r="OP742" s="52"/>
      <c r="OU742" s="52"/>
      <c r="OZ742" s="52"/>
      <c r="PF742" s="39"/>
      <c r="PI742" s="39"/>
      <c r="PJ742" s="41"/>
      <c r="PK742" s="41"/>
      <c r="PL742" s="42"/>
      <c r="PM742" s="39"/>
      <c r="PP742" s="39"/>
      <c r="PS742" s="47"/>
      <c r="PT742" s="39"/>
      <c r="PW742" s="47"/>
      <c r="PX742" s="39"/>
      <c r="QA742" s="47"/>
      <c r="QB742" s="39"/>
      <c r="QE742" s="47"/>
    </row>
    <row r="743" spans="3:447" s="38" customFormat="1" x14ac:dyDescent="0.25">
      <c r="C743" s="42"/>
      <c r="J743" s="40"/>
      <c r="K743" s="42"/>
      <c r="U743" s="40"/>
      <c r="V743" s="42"/>
      <c r="W743" s="41"/>
      <c r="X743" s="41"/>
      <c r="AF743" s="40"/>
      <c r="AG743" s="41"/>
      <c r="AL743" s="43"/>
      <c r="AM743" s="41"/>
      <c r="AN743" s="41"/>
      <c r="AO743" s="41"/>
      <c r="AP743" s="40"/>
      <c r="AQ743" s="41"/>
      <c r="AR743" s="41"/>
      <c r="AS743" s="41"/>
      <c r="AT743" s="41"/>
      <c r="AU743" s="41"/>
      <c r="AV743" s="41"/>
      <c r="BA743" s="43"/>
      <c r="BB743" s="41"/>
      <c r="BC743" s="41"/>
      <c r="BD743" s="41"/>
      <c r="BE743" s="41"/>
      <c r="BF743" s="41"/>
      <c r="BG743" s="41"/>
      <c r="BH743" s="41"/>
      <c r="BI743" s="41"/>
      <c r="BJ743" s="41"/>
      <c r="BK743" s="40"/>
      <c r="BL743" s="41"/>
      <c r="BQ743" s="43"/>
      <c r="BR743" s="41"/>
      <c r="BS743" s="41"/>
      <c r="BT743" s="41"/>
      <c r="BU743" s="41"/>
      <c r="BV743" s="41"/>
      <c r="BW743" s="41"/>
      <c r="BX743" s="41"/>
      <c r="BY743" s="41"/>
      <c r="BZ743" s="41"/>
      <c r="CA743" s="40"/>
      <c r="CB743" s="41"/>
      <c r="CG743" s="43"/>
      <c r="CH743" s="41"/>
      <c r="CI743" s="41"/>
      <c r="CJ743" s="41"/>
      <c r="CK743" s="41"/>
      <c r="CL743" s="41"/>
      <c r="CM743" s="41"/>
      <c r="CN743" s="41"/>
      <c r="CO743" s="41"/>
      <c r="CP743" s="41"/>
      <c r="CQ743" s="40"/>
      <c r="CR743" s="41"/>
      <c r="CW743" s="43"/>
      <c r="CX743" s="41"/>
      <c r="CY743" s="41"/>
      <c r="CZ743" s="41"/>
      <c r="DA743" s="41"/>
      <c r="DB743" s="41"/>
      <c r="DC743" s="41"/>
      <c r="DD743" s="41"/>
      <c r="DE743" s="41"/>
      <c r="DF743" s="41"/>
      <c r="DG743" s="40"/>
      <c r="DH743" s="41"/>
      <c r="DI743" s="44"/>
      <c r="DJ743" s="41"/>
      <c r="DK743" s="40"/>
      <c r="DL743" s="45"/>
      <c r="DM743" s="40"/>
      <c r="DN743" s="39"/>
      <c r="DO743" s="41"/>
      <c r="DP743" s="41"/>
      <c r="DQ743" s="41"/>
      <c r="DR743" s="44"/>
      <c r="DS743" s="41"/>
      <c r="DT743" s="41"/>
      <c r="DX743" s="40"/>
      <c r="DY743" s="39"/>
      <c r="DZ743" s="41"/>
      <c r="ED743" s="40"/>
      <c r="EE743" s="42"/>
      <c r="EF743" s="41"/>
      <c r="EG743" s="41"/>
      <c r="EH743" s="41"/>
      <c r="EK743" s="42"/>
      <c r="EQ743" s="39"/>
      <c r="ES743" s="41"/>
      <c r="ET743" s="41"/>
      <c r="EU743" s="41"/>
      <c r="EV743" s="39"/>
      <c r="FA743" s="44"/>
      <c r="FB743" s="39"/>
      <c r="FG743" s="44"/>
      <c r="FH743" s="41"/>
      <c r="FI743" s="41"/>
      <c r="FJ743" s="41"/>
      <c r="FK743" s="41"/>
      <c r="FP743" s="56"/>
      <c r="GI743" s="62"/>
      <c r="GJ743" s="41"/>
      <c r="GK743" s="41"/>
      <c r="GL743" s="41"/>
      <c r="GP743" s="56"/>
      <c r="GS743" s="62"/>
      <c r="GT743" s="41"/>
      <c r="GU743" s="41"/>
      <c r="GV743" s="41"/>
      <c r="GZ743" s="56"/>
      <c r="HC743" s="39"/>
      <c r="HE743" s="39"/>
      <c r="HG743" s="39"/>
      <c r="HI743" s="46"/>
      <c r="HJ743" s="39"/>
      <c r="HM743" s="46"/>
      <c r="HN743" s="39"/>
      <c r="HQ743" s="46"/>
      <c r="HR743" s="39"/>
      <c r="HU743" s="47"/>
      <c r="HV743" s="39"/>
      <c r="HY743" s="46"/>
      <c r="HZ743" s="39"/>
      <c r="IB743" s="52"/>
      <c r="IH743" s="52"/>
      <c r="IM743" s="52"/>
      <c r="IR743" s="39"/>
      <c r="IS743" s="41"/>
      <c r="IT743" s="52"/>
      <c r="IZ743" s="52"/>
      <c r="JE743" s="52"/>
      <c r="JK743" s="39"/>
      <c r="JL743" s="41"/>
      <c r="JM743" s="52"/>
      <c r="JS743" s="52"/>
      <c r="JX743" s="52"/>
      <c r="KD743" s="39"/>
      <c r="KE743" s="41"/>
      <c r="KF743" s="52"/>
      <c r="KL743" s="52"/>
      <c r="KQ743" s="52"/>
      <c r="KW743" s="39"/>
      <c r="KX743" s="41"/>
      <c r="KY743" s="52"/>
      <c r="LE743" s="52"/>
      <c r="LJ743" s="52"/>
      <c r="LP743" s="39"/>
      <c r="LQ743" s="41"/>
      <c r="LR743" s="41"/>
      <c r="LS743" s="52"/>
      <c r="LX743" s="52"/>
      <c r="MC743" s="52"/>
      <c r="MH743" s="39"/>
      <c r="MI743" s="41"/>
      <c r="MJ743" s="41"/>
      <c r="MK743" s="52"/>
      <c r="MP743" s="52"/>
      <c r="MU743" s="52"/>
      <c r="NA743" s="39"/>
      <c r="NB743" s="41"/>
      <c r="NC743" s="41"/>
      <c r="ND743" s="52"/>
      <c r="NI743" s="52"/>
      <c r="NN743" s="52"/>
      <c r="NT743" s="39"/>
      <c r="NU743" s="41"/>
      <c r="NV743" s="41"/>
      <c r="NW743" s="52"/>
      <c r="OB743" s="52"/>
      <c r="OG743" s="52"/>
      <c r="OM743" s="39"/>
      <c r="ON743" s="41"/>
      <c r="OO743" s="41"/>
      <c r="OP743" s="52"/>
      <c r="OU743" s="52"/>
      <c r="OZ743" s="52"/>
      <c r="PF743" s="39"/>
      <c r="PI743" s="39"/>
      <c r="PJ743" s="41"/>
      <c r="PK743" s="41"/>
      <c r="PL743" s="42"/>
      <c r="PM743" s="39"/>
      <c r="PP743" s="39"/>
      <c r="PS743" s="47"/>
      <c r="PT743" s="39"/>
      <c r="PW743" s="47"/>
      <c r="PX743" s="39"/>
      <c r="QA743" s="47"/>
      <c r="QB743" s="39"/>
      <c r="QE743" s="47"/>
    </row>
    <row r="744" spans="3:447" s="38" customFormat="1" x14ac:dyDescent="0.25">
      <c r="C744" s="42"/>
      <c r="J744" s="40"/>
      <c r="K744" s="42"/>
      <c r="U744" s="40"/>
      <c r="V744" s="42"/>
      <c r="W744" s="41"/>
      <c r="X744" s="41"/>
      <c r="AF744" s="40"/>
      <c r="AG744" s="41"/>
      <c r="AL744" s="43"/>
      <c r="AM744" s="41"/>
      <c r="AN744" s="41"/>
      <c r="AO744" s="41"/>
      <c r="AP744" s="40"/>
      <c r="AQ744" s="41"/>
      <c r="AR744" s="41"/>
      <c r="AS744" s="41"/>
      <c r="AT744" s="41"/>
      <c r="AU744" s="41"/>
      <c r="AV744" s="41"/>
      <c r="BA744" s="43"/>
      <c r="BB744" s="41"/>
      <c r="BC744" s="41"/>
      <c r="BD744" s="41"/>
      <c r="BE744" s="41"/>
      <c r="BF744" s="41"/>
      <c r="BG744" s="41"/>
      <c r="BH744" s="41"/>
      <c r="BI744" s="41"/>
      <c r="BJ744" s="41"/>
      <c r="BK744" s="40"/>
      <c r="BL744" s="41"/>
      <c r="BQ744" s="43"/>
      <c r="BR744" s="41"/>
      <c r="BS744" s="41"/>
      <c r="BT744" s="41"/>
      <c r="BU744" s="41"/>
      <c r="BV744" s="41"/>
      <c r="BW744" s="41"/>
      <c r="BX744" s="41"/>
      <c r="BY744" s="41"/>
      <c r="BZ744" s="41"/>
      <c r="CA744" s="40"/>
      <c r="CB744" s="41"/>
      <c r="CG744" s="43"/>
      <c r="CH744" s="41"/>
      <c r="CI744" s="41"/>
      <c r="CJ744" s="41"/>
      <c r="CK744" s="41"/>
      <c r="CL744" s="41"/>
      <c r="CM744" s="41"/>
      <c r="CN744" s="41"/>
      <c r="CO744" s="41"/>
      <c r="CP744" s="41"/>
      <c r="CQ744" s="40"/>
      <c r="CR744" s="41"/>
      <c r="CW744" s="43"/>
      <c r="CX744" s="41"/>
      <c r="CY744" s="41"/>
      <c r="CZ744" s="41"/>
      <c r="DA744" s="41"/>
      <c r="DB744" s="41"/>
      <c r="DC744" s="41"/>
      <c r="DD744" s="41"/>
      <c r="DE744" s="41"/>
      <c r="DF744" s="41"/>
      <c r="DG744" s="40"/>
      <c r="DH744" s="41"/>
      <c r="DI744" s="44"/>
      <c r="DJ744" s="41"/>
      <c r="DK744" s="40"/>
      <c r="DL744" s="45"/>
      <c r="DM744" s="40"/>
      <c r="DN744" s="39"/>
      <c r="DO744" s="41"/>
      <c r="DP744" s="41"/>
      <c r="DQ744" s="41"/>
      <c r="DR744" s="44"/>
      <c r="DS744" s="41"/>
      <c r="DT744" s="41"/>
      <c r="DX744" s="40"/>
      <c r="DY744" s="39"/>
      <c r="DZ744" s="41"/>
      <c r="ED744" s="40"/>
      <c r="EE744" s="42"/>
      <c r="EF744" s="41"/>
      <c r="EG744" s="41"/>
      <c r="EH744" s="41"/>
      <c r="EK744" s="42"/>
      <c r="EQ744" s="39"/>
      <c r="ES744" s="41"/>
      <c r="ET744" s="41"/>
      <c r="EU744" s="41"/>
      <c r="EV744" s="39"/>
      <c r="FA744" s="44"/>
      <c r="FB744" s="39"/>
      <c r="FG744" s="44"/>
      <c r="FH744" s="41"/>
      <c r="FI744" s="41"/>
      <c r="FJ744" s="41"/>
      <c r="FK744" s="41"/>
      <c r="FP744" s="56"/>
      <c r="GI744" s="62"/>
      <c r="GJ744" s="41"/>
      <c r="GK744" s="41"/>
      <c r="GL744" s="41"/>
      <c r="GP744" s="56"/>
      <c r="GS744" s="62"/>
      <c r="GT744" s="41"/>
      <c r="GU744" s="41"/>
      <c r="GV744" s="41"/>
      <c r="GZ744" s="56"/>
      <c r="HC744" s="39"/>
      <c r="HE744" s="39"/>
      <c r="HG744" s="39"/>
      <c r="HI744" s="46"/>
      <c r="HJ744" s="39"/>
      <c r="HM744" s="46"/>
      <c r="HN744" s="39"/>
      <c r="HQ744" s="46"/>
      <c r="HR744" s="39"/>
      <c r="HU744" s="47"/>
      <c r="HV744" s="39"/>
      <c r="HY744" s="46"/>
      <c r="HZ744" s="39"/>
      <c r="IB744" s="52"/>
      <c r="IH744" s="52"/>
      <c r="IM744" s="52"/>
      <c r="IR744" s="39"/>
      <c r="IS744" s="41"/>
      <c r="IT744" s="52"/>
      <c r="IZ744" s="52"/>
      <c r="JE744" s="52"/>
      <c r="JK744" s="39"/>
      <c r="JL744" s="41"/>
      <c r="JM744" s="52"/>
      <c r="JS744" s="52"/>
      <c r="JX744" s="52"/>
      <c r="KD744" s="39"/>
      <c r="KE744" s="41"/>
      <c r="KF744" s="52"/>
      <c r="KL744" s="52"/>
      <c r="KQ744" s="52"/>
      <c r="KW744" s="39"/>
      <c r="KX744" s="41"/>
      <c r="KY744" s="52"/>
      <c r="LE744" s="52"/>
      <c r="LJ744" s="52"/>
      <c r="LP744" s="39"/>
      <c r="LQ744" s="41"/>
      <c r="LR744" s="41"/>
      <c r="LS744" s="52"/>
      <c r="LX744" s="52"/>
      <c r="MC744" s="52"/>
      <c r="MH744" s="39"/>
      <c r="MI744" s="41"/>
      <c r="MJ744" s="41"/>
      <c r="MK744" s="52"/>
      <c r="MP744" s="52"/>
      <c r="MU744" s="52"/>
      <c r="NA744" s="39"/>
      <c r="NB744" s="41"/>
      <c r="NC744" s="41"/>
      <c r="ND744" s="52"/>
      <c r="NI744" s="52"/>
      <c r="NN744" s="52"/>
      <c r="NT744" s="39"/>
      <c r="NU744" s="41"/>
      <c r="NV744" s="41"/>
      <c r="NW744" s="52"/>
      <c r="OB744" s="52"/>
      <c r="OG744" s="52"/>
      <c r="OM744" s="39"/>
      <c r="ON744" s="41"/>
      <c r="OO744" s="41"/>
      <c r="OP744" s="52"/>
      <c r="OU744" s="52"/>
      <c r="OZ744" s="52"/>
      <c r="PF744" s="39"/>
      <c r="PI744" s="39"/>
      <c r="PJ744" s="41"/>
      <c r="PK744" s="41"/>
      <c r="PL744" s="42"/>
      <c r="PM744" s="39"/>
      <c r="PP744" s="39"/>
      <c r="PS744" s="47"/>
      <c r="PT744" s="39"/>
      <c r="PW744" s="47"/>
      <c r="PX744" s="39"/>
      <c r="QA744" s="47"/>
      <c r="QB744" s="39"/>
      <c r="QE744" s="47"/>
    </row>
    <row r="745" spans="3:447" s="38" customFormat="1" x14ac:dyDescent="0.25">
      <c r="C745" s="42"/>
      <c r="J745" s="40"/>
      <c r="K745" s="42"/>
      <c r="U745" s="40"/>
      <c r="V745" s="42"/>
      <c r="W745" s="41"/>
      <c r="X745" s="41"/>
      <c r="AF745" s="40"/>
      <c r="AG745" s="41"/>
      <c r="AL745" s="43"/>
      <c r="AM745" s="41"/>
      <c r="AN745" s="41"/>
      <c r="AO745" s="41"/>
      <c r="AP745" s="40"/>
      <c r="AQ745" s="41"/>
      <c r="AR745" s="41"/>
      <c r="AS745" s="41"/>
      <c r="AT745" s="41"/>
      <c r="AU745" s="41"/>
      <c r="AV745" s="41"/>
      <c r="BA745" s="43"/>
      <c r="BB745" s="41"/>
      <c r="BC745" s="41"/>
      <c r="BD745" s="41"/>
      <c r="BE745" s="41"/>
      <c r="BF745" s="41"/>
      <c r="BG745" s="41"/>
      <c r="BH745" s="41"/>
      <c r="BI745" s="41"/>
      <c r="BJ745" s="41"/>
      <c r="BK745" s="40"/>
      <c r="BL745" s="41"/>
      <c r="BQ745" s="43"/>
      <c r="BR745" s="41"/>
      <c r="BS745" s="41"/>
      <c r="BT745" s="41"/>
      <c r="BU745" s="41"/>
      <c r="BV745" s="41"/>
      <c r="BW745" s="41"/>
      <c r="BX745" s="41"/>
      <c r="BY745" s="41"/>
      <c r="BZ745" s="41"/>
      <c r="CA745" s="40"/>
      <c r="CB745" s="41"/>
      <c r="CG745" s="43"/>
      <c r="CH745" s="41"/>
      <c r="CI745" s="41"/>
      <c r="CJ745" s="41"/>
      <c r="CK745" s="41"/>
      <c r="CL745" s="41"/>
      <c r="CM745" s="41"/>
      <c r="CN745" s="41"/>
      <c r="CO745" s="41"/>
      <c r="CP745" s="41"/>
      <c r="CQ745" s="40"/>
      <c r="CR745" s="41"/>
      <c r="CW745" s="43"/>
      <c r="CX745" s="41"/>
      <c r="CY745" s="41"/>
      <c r="CZ745" s="41"/>
      <c r="DA745" s="41"/>
      <c r="DB745" s="41"/>
      <c r="DC745" s="41"/>
      <c r="DD745" s="41"/>
      <c r="DE745" s="41"/>
      <c r="DF745" s="41"/>
      <c r="DG745" s="40"/>
      <c r="DH745" s="41"/>
      <c r="DI745" s="44"/>
      <c r="DJ745" s="41"/>
      <c r="DK745" s="40"/>
      <c r="DL745" s="45"/>
      <c r="DM745" s="40"/>
      <c r="DN745" s="39"/>
      <c r="DO745" s="41"/>
      <c r="DP745" s="41"/>
      <c r="DQ745" s="41"/>
      <c r="DR745" s="44"/>
      <c r="DS745" s="41"/>
      <c r="DT745" s="41"/>
      <c r="DX745" s="40"/>
      <c r="DY745" s="39"/>
      <c r="DZ745" s="41"/>
      <c r="ED745" s="40"/>
      <c r="EE745" s="42"/>
      <c r="EF745" s="41"/>
      <c r="EG745" s="41"/>
      <c r="EH745" s="41"/>
      <c r="EK745" s="42"/>
      <c r="EQ745" s="39"/>
      <c r="ES745" s="41"/>
      <c r="ET745" s="41"/>
      <c r="EU745" s="41"/>
      <c r="EV745" s="39"/>
      <c r="FA745" s="44"/>
      <c r="FB745" s="39"/>
      <c r="FG745" s="44"/>
      <c r="FH745" s="41"/>
      <c r="FI745" s="41"/>
      <c r="FJ745" s="41"/>
      <c r="FK745" s="41"/>
      <c r="FP745" s="56"/>
      <c r="GI745" s="62"/>
      <c r="GJ745" s="41"/>
      <c r="GK745" s="41"/>
      <c r="GL745" s="41"/>
      <c r="GP745" s="56"/>
      <c r="GS745" s="62"/>
      <c r="GT745" s="41"/>
      <c r="GU745" s="41"/>
      <c r="GV745" s="41"/>
      <c r="GZ745" s="56"/>
      <c r="HC745" s="39"/>
      <c r="HE745" s="39"/>
      <c r="HG745" s="39"/>
      <c r="HI745" s="46"/>
      <c r="HJ745" s="39"/>
      <c r="HM745" s="46"/>
      <c r="HN745" s="39"/>
      <c r="HQ745" s="46"/>
      <c r="HR745" s="39"/>
      <c r="HU745" s="47"/>
      <c r="HV745" s="39"/>
      <c r="HY745" s="46"/>
      <c r="HZ745" s="39"/>
      <c r="IB745" s="52"/>
      <c r="IH745" s="52"/>
      <c r="IM745" s="52"/>
      <c r="IR745" s="39"/>
      <c r="IS745" s="41"/>
      <c r="IT745" s="52"/>
      <c r="IZ745" s="52"/>
      <c r="JE745" s="52"/>
      <c r="JK745" s="39"/>
      <c r="JL745" s="41"/>
      <c r="JM745" s="52"/>
      <c r="JS745" s="52"/>
      <c r="JX745" s="52"/>
      <c r="KD745" s="39"/>
      <c r="KE745" s="41"/>
      <c r="KF745" s="52"/>
      <c r="KL745" s="52"/>
      <c r="KQ745" s="52"/>
      <c r="KW745" s="39"/>
      <c r="KX745" s="41"/>
      <c r="KY745" s="52"/>
      <c r="LE745" s="52"/>
      <c r="LJ745" s="52"/>
      <c r="LP745" s="39"/>
      <c r="LQ745" s="41"/>
      <c r="LR745" s="41"/>
      <c r="LS745" s="52"/>
      <c r="LX745" s="52"/>
      <c r="MC745" s="52"/>
      <c r="MH745" s="39"/>
      <c r="MI745" s="41"/>
      <c r="MJ745" s="41"/>
      <c r="MK745" s="52"/>
      <c r="MP745" s="52"/>
      <c r="MU745" s="52"/>
      <c r="NA745" s="39"/>
      <c r="NB745" s="41"/>
      <c r="NC745" s="41"/>
      <c r="ND745" s="52"/>
      <c r="NI745" s="52"/>
      <c r="NN745" s="52"/>
      <c r="NT745" s="39"/>
      <c r="NU745" s="41"/>
      <c r="NV745" s="41"/>
      <c r="NW745" s="52"/>
      <c r="OB745" s="52"/>
      <c r="OG745" s="52"/>
      <c r="OM745" s="39"/>
      <c r="ON745" s="41"/>
      <c r="OO745" s="41"/>
      <c r="OP745" s="52"/>
      <c r="OU745" s="52"/>
      <c r="OZ745" s="52"/>
      <c r="PF745" s="39"/>
      <c r="PI745" s="39"/>
      <c r="PJ745" s="41"/>
      <c r="PK745" s="41"/>
      <c r="PL745" s="42"/>
      <c r="PM745" s="39"/>
      <c r="PP745" s="39"/>
      <c r="PS745" s="47"/>
      <c r="PT745" s="39"/>
      <c r="PW745" s="47"/>
      <c r="PX745" s="39"/>
      <c r="QA745" s="47"/>
      <c r="QB745" s="39"/>
      <c r="QE745" s="47"/>
    </row>
    <row r="746" spans="3:447" s="38" customFormat="1" x14ac:dyDescent="0.25">
      <c r="C746" s="42"/>
      <c r="J746" s="40"/>
      <c r="K746" s="42"/>
      <c r="U746" s="40"/>
      <c r="V746" s="42"/>
      <c r="W746" s="41"/>
      <c r="X746" s="41"/>
      <c r="AF746" s="40"/>
      <c r="AG746" s="41"/>
      <c r="AL746" s="43"/>
      <c r="AM746" s="41"/>
      <c r="AN746" s="41"/>
      <c r="AO746" s="41"/>
      <c r="AP746" s="40"/>
      <c r="AQ746" s="41"/>
      <c r="AR746" s="41"/>
      <c r="AS746" s="41"/>
      <c r="AT746" s="41"/>
      <c r="AU746" s="41"/>
      <c r="AV746" s="41"/>
      <c r="BA746" s="43"/>
      <c r="BB746" s="41"/>
      <c r="BC746" s="41"/>
      <c r="BD746" s="41"/>
      <c r="BE746" s="41"/>
      <c r="BF746" s="41"/>
      <c r="BG746" s="41"/>
      <c r="BH746" s="41"/>
      <c r="BI746" s="41"/>
      <c r="BJ746" s="41"/>
      <c r="BK746" s="40"/>
      <c r="BL746" s="41"/>
      <c r="BQ746" s="43"/>
      <c r="BR746" s="41"/>
      <c r="BS746" s="41"/>
      <c r="BT746" s="41"/>
      <c r="BU746" s="41"/>
      <c r="BV746" s="41"/>
      <c r="BW746" s="41"/>
      <c r="BX746" s="41"/>
      <c r="BY746" s="41"/>
      <c r="BZ746" s="41"/>
      <c r="CA746" s="40"/>
      <c r="CB746" s="41"/>
      <c r="CG746" s="43"/>
      <c r="CH746" s="41"/>
      <c r="CI746" s="41"/>
      <c r="CJ746" s="41"/>
      <c r="CK746" s="41"/>
      <c r="CL746" s="41"/>
      <c r="CM746" s="41"/>
      <c r="CN746" s="41"/>
      <c r="CO746" s="41"/>
      <c r="CP746" s="41"/>
      <c r="CQ746" s="40"/>
      <c r="CR746" s="41"/>
      <c r="CW746" s="43"/>
      <c r="CX746" s="41"/>
      <c r="CY746" s="41"/>
      <c r="CZ746" s="41"/>
      <c r="DA746" s="41"/>
      <c r="DB746" s="41"/>
      <c r="DC746" s="41"/>
      <c r="DD746" s="41"/>
      <c r="DE746" s="41"/>
      <c r="DF746" s="41"/>
      <c r="DG746" s="40"/>
      <c r="DH746" s="41"/>
      <c r="DI746" s="44"/>
      <c r="DJ746" s="41"/>
      <c r="DK746" s="40"/>
      <c r="DL746" s="45"/>
      <c r="DM746" s="40"/>
      <c r="DN746" s="39"/>
      <c r="DO746" s="41"/>
      <c r="DP746" s="41"/>
      <c r="DQ746" s="41"/>
      <c r="DR746" s="44"/>
      <c r="DS746" s="41"/>
      <c r="DT746" s="41"/>
      <c r="DX746" s="40"/>
      <c r="DY746" s="39"/>
      <c r="DZ746" s="41"/>
      <c r="ED746" s="40"/>
      <c r="EE746" s="42"/>
      <c r="EF746" s="41"/>
      <c r="EG746" s="41"/>
      <c r="EH746" s="41"/>
      <c r="EK746" s="42"/>
      <c r="EQ746" s="39"/>
      <c r="ES746" s="41"/>
      <c r="ET746" s="41"/>
      <c r="EU746" s="41"/>
      <c r="EV746" s="39"/>
      <c r="FA746" s="44"/>
      <c r="FB746" s="39"/>
      <c r="FG746" s="44"/>
      <c r="FH746" s="41"/>
      <c r="FI746" s="41"/>
      <c r="FJ746" s="41"/>
      <c r="FK746" s="41"/>
      <c r="FP746" s="56"/>
      <c r="GI746" s="62"/>
      <c r="GJ746" s="41"/>
      <c r="GK746" s="41"/>
      <c r="GL746" s="41"/>
      <c r="GP746" s="56"/>
      <c r="GS746" s="62"/>
      <c r="GT746" s="41"/>
      <c r="GU746" s="41"/>
      <c r="GV746" s="41"/>
      <c r="GZ746" s="56"/>
      <c r="HC746" s="39"/>
      <c r="HE746" s="39"/>
      <c r="HG746" s="39"/>
      <c r="HI746" s="46"/>
      <c r="HJ746" s="39"/>
      <c r="HM746" s="46"/>
      <c r="HN746" s="39"/>
      <c r="HQ746" s="46"/>
      <c r="HR746" s="39"/>
      <c r="HU746" s="47"/>
      <c r="HV746" s="39"/>
      <c r="HY746" s="46"/>
      <c r="HZ746" s="39"/>
      <c r="IB746" s="52"/>
      <c r="IH746" s="52"/>
      <c r="IM746" s="52"/>
      <c r="IR746" s="39"/>
      <c r="IS746" s="41"/>
      <c r="IT746" s="52"/>
      <c r="IZ746" s="52"/>
      <c r="JE746" s="52"/>
      <c r="JK746" s="39"/>
      <c r="JL746" s="41"/>
      <c r="JM746" s="52"/>
      <c r="JS746" s="52"/>
      <c r="JX746" s="52"/>
      <c r="KD746" s="39"/>
      <c r="KE746" s="41"/>
      <c r="KF746" s="52"/>
      <c r="KL746" s="52"/>
      <c r="KQ746" s="52"/>
      <c r="KW746" s="39"/>
      <c r="KX746" s="41"/>
      <c r="KY746" s="52"/>
      <c r="LE746" s="52"/>
      <c r="LJ746" s="52"/>
      <c r="LP746" s="39"/>
      <c r="LQ746" s="41"/>
      <c r="LR746" s="41"/>
      <c r="LS746" s="52"/>
      <c r="LX746" s="52"/>
      <c r="MC746" s="52"/>
      <c r="MH746" s="39"/>
      <c r="MI746" s="41"/>
      <c r="MJ746" s="41"/>
      <c r="MK746" s="52"/>
      <c r="MP746" s="52"/>
      <c r="MU746" s="52"/>
      <c r="NA746" s="39"/>
      <c r="NB746" s="41"/>
      <c r="NC746" s="41"/>
      <c r="ND746" s="52"/>
      <c r="NI746" s="52"/>
      <c r="NN746" s="52"/>
      <c r="NT746" s="39"/>
      <c r="NU746" s="41"/>
      <c r="NV746" s="41"/>
      <c r="NW746" s="52"/>
      <c r="OB746" s="52"/>
      <c r="OG746" s="52"/>
      <c r="OM746" s="39"/>
      <c r="ON746" s="41"/>
      <c r="OO746" s="41"/>
      <c r="OP746" s="52"/>
      <c r="OU746" s="52"/>
      <c r="OZ746" s="52"/>
      <c r="PF746" s="39"/>
      <c r="PI746" s="39"/>
      <c r="PJ746" s="41"/>
      <c r="PK746" s="41"/>
      <c r="PL746" s="42"/>
      <c r="PM746" s="39"/>
      <c r="PP746" s="39"/>
      <c r="PS746" s="47"/>
      <c r="PT746" s="39"/>
      <c r="PW746" s="47"/>
      <c r="PX746" s="39"/>
      <c r="QA746" s="47"/>
      <c r="QB746" s="39"/>
      <c r="QE746" s="47"/>
    </row>
    <row r="747" spans="3:447" s="38" customFormat="1" x14ac:dyDescent="0.25">
      <c r="C747" s="42"/>
      <c r="J747" s="40"/>
      <c r="K747" s="42"/>
      <c r="U747" s="40"/>
      <c r="V747" s="42"/>
      <c r="W747" s="41"/>
      <c r="X747" s="41"/>
      <c r="AF747" s="40"/>
      <c r="AG747" s="41"/>
      <c r="AL747" s="43"/>
      <c r="AM747" s="41"/>
      <c r="AN747" s="41"/>
      <c r="AO747" s="41"/>
      <c r="AP747" s="40"/>
      <c r="AQ747" s="41"/>
      <c r="AR747" s="41"/>
      <c r="AS747" s="41"/>
      <c r="AT747" s="41"/>
      <c r="AU747" s="41"/>
      <c r="AV747" s="41"/>
      <c r="BA747" s="43"/>
      <c r="BB747" s="41"/>
      <c r="BC747" s="41"/>
      <c r="BD747" s="41"/>
      <c r="BE747" s="41"/>
      <c r="BF747" s="41"/>
      <c r="BG747" s="41"/>
      <c r="BH747" s="41"/>
      <c r="BI747" s="41"/>
      <c r="BJ747" s="41"/>
      <c r="BK747" s="40"/>
      <c r="BL747" s="41"/>
      <c r="BQ747" s="43"/>
      <c r="BR747" s="41"/>
      <c r="BS747" s="41"/>
      <c r="BT747" s="41"/>
      <c r="BU747" s="41"/>
      <c r="BV747" s="41"/>
      <c r="BW747" s="41"/>
      <c r="BX747" s="41"/>
      <c r="BY747" s="41"/>
      <c r="BZ747" s="41"/>
      <c r="CA747" s="40"/>
      <c r="CB747" s="41"/>
      <c r="CG747" s="43"/>
      <c r="CH747" s="41"/>
      <c r="CI747" s="41"/>
      <c r="CJ747" s="41"/>
      <c r="CK747" s="41"/>
      <c r="CL747" s="41"/>
      <c r="CM747" s="41"/>
      <c r="CN747" s="41"/>
      <c r="CO747" s="41"/>
      <c r="CP747" s="41"/>
      <c r="CQ747" s="40"/>
      <c r="CR747" s="41"/>
      <c r="CW747" s="43"/>
      <c r="CX747" s="41"/>
      <c r="CY747" s="41"/>
      <c r="CZ747" s="41"/>
      <c r="DA747" s="41"/>
      <c r="DB747" s="41"/>
      <c r="DC747" s="41"/>
      <c r="DD747" s="41"/>
      <c r="DE747" s="41"/>
      <c r="DF747" s="41"/>
      <c r="DG747" s="40"/>
      <c r="DH747" s="41"/>
      <c r="DI747" s="44"/>
      <c r="DJ747" s="41"/>
      <c r="DK747" s="40"/>
      <c r="DL747" s="45"/>
      <c r="DM747" s="40"/>
      <c r="DN747" s="39"/>
      <c r="DO747" s="41"/>
      <c r="DP747" s="41"/>
      <c r="DQ747" s="41"/>
      <c r="DR747" s="44"/>
      <c r="DS747" s="41"/>
      <c r="DT747" s="41"/>
      <c r="DX747" s="40"/>
      <c r="DY747" s="39"/>
      <c r="DZ747" s="41"/>
      <c r="ED747" s="40"/>
      <c r="EE747" s="42"/>
      <c r="EF747" s="41"/>
      <c r="EG747" s="41"/>
      <c r="EH747" s="41"/>
      <c r="EK747" s="42"/>
      <c r="EQ747" s="39"/>
      <c r="ES747" s="41"/>
      <c r="ET747" s="41"/>
      <c r="EU747" s="41"/>
      <c r="EV747" s="39"/>
      <c r="FA747" s="44"/>
      <c r="FB747" s="39"/>
      <c r="FG747" s="44"/>
      <c r="FH747" s="41"/>
      <c r="FI747" s="41"/>
      <c r="FJ747" s="41"/>
      <c r="FK747" s="41"/>
      <c r="FP747" s="56"/>
      <c r="GI747" s="62"/>
      <c r="GJ747" s="41"/>
      <c r="GK747" s="41"/>
      <c r="GL747" s="41"/>
      <c r="GP747" s="56"/>
      <c r="GS747" s="62"/>
      <c r="GT747" s="41"/>
      <c r="GU747" s="41"/>
      <c r="GV747" s="41"/>
      <c r="GZ747" s="56"/>
      <c r="HC747" s="39"/>
      <c r="HE747" s="39"/>
      <c r="HG747" s="39"/>
      <c r="HI747" s="46"/>
      <c r="HJ747" s="39"/>
      <c r="HM747" s="46"/>
      <c r="HN747" s="39"/>
      <c r="HQ747" s="46"/>
      <c r="HR747" s="39"/>
      <c r="HU747" s="47"/>
      <c r="HV747" s="39"/>
      <c r="HY747" s="46"/>
      <c r="HZ747" s="39"/>
      <c r="IB747" s="52"/>
      <c r="IH747" s="52"/>
      <c r="IM747" s="52"/>
      <c r="IR747" s="39"/>
      <c r="IS747" s="41"/>
      <c r="IT747" s="52"/>
      <c r="IZ747" s="52"/>
      <c r="JE747" s="52"/>
      <c r="JK747" s="39"/>
      <c r="JL747" s="41"/>
      <c r="JM747" s="52"/>
      <c r="JS747" s="52"/>
      <c r="JX747" s="52"/>
      <c r="KD747" s="39"/>
      <c r="KE747" s="41"/>
      <c r="KF747" s="52"/>
      <c r="KL747" s="52"/>
      <c r="KQ747" s="52"/>
      <c r="KW747" s="39"/>
      <c r="KX747" s="41"/>
      <c r="KY747" s="52"/>
      <c r="LE747" s="52"/>
      <c r="LJ747" s="52"/>
      <c r="LP747" s="39"/>
      <c r="LQ747" s="41"/>
      <c r="LR747" s="41"/>
      <c r="LS747" s="52"/>
      <c r="LX747" s="52"/>
      <c r="MC747" s="52"/>
      <c r="MH747" s="39"/>
      <c r="MI747" s="41"/>
      <c r="MJ747" s="41"/>
      <c r="MK747" s="52"/>
      <c r="MP747" s="52"/>
      <c r="MU747" s="52"/>
      <c r="NA747" s="39"/>
      <c r="NB747" s="41"/>
      <c r="NC747" s="41"/>
      <c r="ND747" s="52"/>
      <c r="NI747" s="52"/>
      <c r="NN747" s="52"/>
      <c r="NT747" s="39"/>
      <c r="NU747" s="41"/>
      <c r="NV747" s="41"/>
      <c r="NW747" s="52"/>
      <c r="OB747" s="52"/>
      <c r="OG747" s="52"/>
      <c r="OM747" s="39"/>
      <c r="ON747" s="41"/>
      <c r="OO747" s="41"/>
      <c r="OP747" s="52"/>
      <c r="OU747" s="52"/>
      <c r="OZ747" s="52"/>
      <c r="PF747" s="39"/>
      <c r="PI747" s="39"/>
      <c r="PJ747" s="41"/>
      <c r="PK747" s="41"/>
      <c r="PL747" s="42"/>
      <c r="PM747" s="39"/>
      <c r="PP747" s="39"/>
      <c r="PS747" s="47"/>
      <c r="PT747" s="39"/>
      <c r="PW747" s="47"/>
      <c r="PX747" s="39"/>
      <c r="QA747" s="47"/>
      <c r="QB747" s="39"/>
      <c r="QE747" s="47"/>
    </row>
    <row r="748" spans="3:447" s="38" customFormat="1" x14ac:dyDescent="0.25">
      <c r="C748" s="42"/>
      <c r="J748" s="40"/>
      <c r="K748" s="42"/>
      <c r="U748" s="40"/>
      <c r="V748" s="42"/>
      <c r="W748" s="41"/>
      <c r="X748" s="41"/>
      <c r="AF748" s="40"/>
      <c r="AG748" s="41"/>
      <c r="AL748" s="43"/>
      <c r="AM748" s="41"/>
      <c r="AN748" s="41"/>
      <c r="AO748" s="41"/>
      <c r="AP748" s="40"/>
      <c r="AQ748" s="41"/>
      <c r="AR748" s="41"/>
      <c r="AS748" s="41"/>
      <c r="AT748" s="41"/>
      <c r="AU748" s="41"/>
      <c r="AV748" s="41"/>
      <c r="BA748" s="43"/>
      <c r="BB748" s="41"/>
      <c r="BC748" s="41"/>
      <c r="BD748" s="41"/>
      <c r="BE748" s="41"/>
      <c r="BF748" s="41"/>
      <c r="BG748" s="41"/>
      <c r="BH748" s="41"/>
      <c r="BI748" s="41"/>
      <c r="BJ748" s="41"/>
      <c r="BK748" s="40"/>
      <c r="BL748" s="41"/>
      <c r="BQ748" s="43"/>
      <c r="BR748" s="41"/>
      <c r="BS748" s="41"/>
      <c r="BT748" s="41"/>
      <c r="BU748" s="41"/>
      <c r="BV748" s="41"/>
      <c r="BW748" s="41"/>
      <c r="BX748" s="41"/>
      <c r="BY748" s="41"/>
      <c r="BZ748" s="41"/>
      <c r="CA748" s="40"/>
      <c r="CB748" s="41"/>
      <c r="CG748" s="43"/>
      <c r="CH748" s="41"/>
      <c r="CI748" s="41"/>
      <c r="CJ748" s="41"/>
      <c r="CK748" s="41"/>
      <c r="CL748" s="41"/>
      <c r="CM748" s="41"/>
      <c r="CN748" s="41"/>
      <c r="CO748" s="41"/>
      <c r="CP748" s="41"/>
      <c r="CQ748" s="40"/>
      <c r="CR748" s="41"/>
      <c r="CW748" s="43"/>
      <c r="CX748" s="41"/>
      <c r="CY748" s="41"/>
      <c r="CZ748" s="41"/>
      <c r="DA748" s="41"/>
      <c r="DB748" s="41"/>
      <c r="DC748" s="41"/>
      <c r="DD748" s="41"/>
      <c r="DE748" s="41"/>
      <c r="DF748" s="41"/>
      <c r="DG748" s="40"/>
      <c r="DH748" s="41"/>
      <c r="DI748" s="44"/>
      <c r="DJ748" s="41"/>
      <c r="DK748" s="40"/>
      <c r="DL748" s="45"/>
      <c r="DM748" s="40"/>
      <c r="DN748" s="39"/>
      <c r="DO748" s="41"/>
      <c r="DP748" s="41"/>
      <c r="DQ748" s="41"/>
      <c r="DR748" s="44"/>
      <c r="DS748" s="41"/>
      <c r="DT748" s="41"/>
      <c r="DX748" s="40"/>
      <c r="DY748" s="39"/>
      <c r="DZ748" s="41"/>
      <c r="ED748" s="40"/>
      <c r="EE748" s="42"/>
      <c r="EF748" s="41"/>
      <c r="EG748" s="41"/>
      <c r="EH748" s="41"/>
      <c r="EK748" s="42"/>
      <c r="EQ748" s="39"/>
      <c r="ES748" s="41"/>
      <c r="ET748" s="41"/>
      <c r="EU748" s="41"/>
      <c r="EV748" s="39"/>
      <c r="FA748" s="44"/>
      <c r="FB748" s="39"/>
      <c r="FG748" s="44"/>
      <c r="FH748" s="41"/>
      <c r="FI748" s="41"/>
      <c r="FJ748" s="41"/>
      <c r="FK748" s="41"/>
      <c r="FP748" s="56"/>
      <c r="GI748" s="62"/>
      <c r="GJ748" s="41"/>
      <c r="GK748" s="41"/>
      <c r="GL748" s="41"/>
      <c r="GP748" s="56"/>
      <c r="GS748" s="62"/>
      <c r="GT748" s="41"/>
      <c r="GU748" s="41"/>
      <c r="GV748" s="41"/>
      <c r="GZ748" s="56"/>
      <c r="HC748" s="39"/>
      <c r="HE748" s="39"/>
      <c r="HG748" s="39"/>
      <c r="HI748" s="46"/>
      <c r="HJ748" s="39"/>
      <c r="HM748" s="46"/>
      <c r="HN748" s="39"/>
      <c r="HQ748" s="46"/>
      <c r="HR748" s="39"/>
      <c r="HU748" s="47"/>
      <c r="HV748" s="39"/>
      <c r="HY748" s="46"/>
      <c r="HZ748" s="39"/>
      <c r="IB748" s="52"/>
      <c r="IH748" s="52"/>
      <c r="IM748" s="52"/>
      <c r="IR748" s="39"/>
      <c r="IS748" s="41"/>
      <c r="IT748" s="52"/>
      <c r="IZ748" s="52"/>
      <c r="JE748" s="52"/>
      <c r="JK748" s="39"/>
      <c r="JL748" s="41"/>
      <c r="JM748" s="52"/>
      <c r="JS748" s="52"/>
      <c r="JX748" s="52"/>
      <c r="KD748" s="39"/>
      <c r="KE748" s="41"/>
      <c r="KF748" s="52"/>
      <c r="KL748" s="52"/>
      <c r="KQ748" s="52"/>
      <c r="KW748" s="39"/>
      <c r="KX748" s="41"/>
      <c r="KY748" s="52"/>
      <c r="LE748" s="52"/>
      <c r="LJ748" s="52"/>
      <c r="LP748" s="39"/>
      <c r="LQ748" s="41"/>
      <c r="LR748" s="41"/>
      <c r="LS748" s="52"/>
      <c r="LX748" s="52"/>
      <c r="MC748" s="52"/>
      <c r="MH748" s="39"/>
      <c r="MI748" s="41"/>
      <c r="MJ748" s="41"/>
      <c r="MK748" s="52"/>
      <c r="MP748" s="52"/>
      <c r="MU748" s="52"/>
      <c r="NA748" s="39"/>
      <c r="NB748" s="41"/>
      <c r="NC748" s="41"/>
      <c r="ND748" s="52"/>
      <c r="NI748" s="52"/>
      <c r="NN748" s="52"/>
      <c r="NT748" s="39"/>
      <c r="NU748" s="41"/>
      <c r="NV748" s="41"/>
      <c r="NW748" s="52"/>
      <c r="OB748" s="52"/>
      <c r="OG748" s="52"/>
      <c r="OM748" s="39"/>
      <c r="ON748" s="41"/>
      <c r="OO748" s="41"/>
      <c r="OP748" s="52"/>
      <c r="OU748" s="52"/>
      <c r="OZ748" s="52"/>
      <c r="PF748" s="39"/>
      <c r="PI748" s="39"/>
      <c r="PJ748" s="41"/>
      <c r="PK748" s="41"/>
      <c r="PL748" s="42"/>
      <c r="PM748" s="39"/>
      <c r="PP748" s="39"/>
      <c r="PS748" s="47"/>
      <c r="PT748" s="39"/>
      <c r="PW748" s="47"/>
      <c r="PX748" s="39"/>
      <c r="QA748" s="47"/>
      <c r="QB748" s="39"/>
      <c r="QE748" s="47"/>
    </row>
    <row r="749" spans="3:447" s="38" customFormat="1" x14ac:dyDescent="0.25">
      <c r="C749" s="42"/>
      <c r="J749" s="40"/>
      <c r="K749" s="42"/>
      <c r="U749" s="40"/>
      <c r="V749" s="42"/>
      <c r="W749" s="41"/>
      <c r="X749" s="41"/>
      <c r="AF749" s="40"/>
      <c r="AG749" s="41"/>
      <c r="AL749" s="43"/>
      <c r="AM749" s="41"/>
      <c r="AN749" s="41"/>
      <c r="AO749" s="41"/>
      <c r="AP749" s="40"/>
      <c r="AQ749" s="41"/>
      <c r="AR749" s="41"/>
      <c r="AS749" s="41"/>
      <c r="AT749" s="41"/>
      <c r="AU749" s="41"/>
      <c r="AV749" s="41"/>
      <c r="BA749" s="43"/>
      <c r="BB749" s="41"/>
      <c r="BC749" s="41"/>
      <c r="BD749" s="41"/>
      <c r="BE749" s="41"/>
      <c r="BF749" s="41"/>
      <c r="BG749" s="41"/>
      <c r="BH749" s="41"/>
      <c r="BI749" s="41"/>
      <c r="BJ749" s="41"/>
      <c r="BK749" s="40"/>
      <c r="BL749" s="41"/>
      <c r="BQ749" s="43"/>
      <c r="BR749" s="41"/>
      <c r="BS749" s="41"/>
      <c r="BT749" s="41"/>
      <c r="BU749" s="41"/>
      <c r="BV749" s="41"/>
      <c r="BW749" s="41"/>
      <c r="BX749" s="41"/>
      <c r="BY749" s="41"/>
      <c r="BZ749" s="41"/>
      <c r="CA749" s="40"/>
      <c r="CB749" s="41"/>
      <c r="CG749" s="43"/>
      <c r="CH749" s="41"/>
      <c r="CI749" s="41"/>
      <c r="CJ749" s="41"/>
      <c r="CK749" s="41"/>
      <c r="CL749" s="41"/>
      <c r="CM749" s="41"/>
      <c r="CN749" s="41"/>
      <c r="CO749" s="41"/>
      <c r="CP749" s="41"/>
      <c r="CQ749" s="40"/>
      <c r="CR749" s="41"/>
      <c r="CW749" s="43"/>
      <c r="CX749" s="41"/>
      <c r="CY749" s="41"/>
      <c r="CZ749" s="41"/>
      <c r="DA749" s="41"/>
      <c r="DB749" s="41"/>
      <c r="DC749" s="41"/>
      <c r="DD749" s="41"/>
      <c r="DE749" s="41"/>
      <c r="DF749" s="41"/>
      <c r="DG749" s="40"/>
      <c r="DH749" s="41"/>
      <c r="DI749" s="44"/>
      <c r="DJ749" s="41"/>
      <c r="DK749" s="40"/>
      <c r="DL749" s="45"/>
      <c r="DM749" s="40"/>
      <c r="DN749" s="39"/>
      <c r="DO749" s="41"/>
      <c r="DP749" s="41"/>
      <c r="DQ749" s="41"/>
      <c r="DR749" s="44"/>
      <c r="DS749" s="41"/>
      <c r="DT749" s="41"/>
      <c r="DX749" s="40"/>
      <c r="DY749" s="39"/>
      <c r="DZ749" s="41"/>
      <c r="ED749" s="40"/>
      <c r="EE749" s="42"/>
      <c r="EF749" s="41"/>
      <c r="EG749" s="41"/>
      <c r="EH749" s="41"/>
      <c r="EK749" s="42"/>
      <c r="EQ749" s="39"/>
      <c r="ES749" s="41"/>
      <c r="ET749" s="41"/>
      <c r="EU749" s="41"/>
      <c r="EV749" s="39"/>
      <c r="FA749" s="44"/>
      <c r="FB749" s="39"/>
      <c r="FG749" s="44"/>
      <c r="FH749" s="41"/>
      <c r="FI749" s="41"/>
      <c r="FJ749" s="41"/>
      <c r="FK749" s="41"/>
      <c r="FP749" s="56"/>
      <c r="GI749" s="62"/>
      <c r="GJ749" s="41"/>
      <c r="GK749" s="41"/>
      <c r="GL749" s="41"/>
      <c r="GP749" s="56"/>
      <c r="GS749" s="62"/>
      <c r="GT749" s="41"/>
      <c r="GU749" s="41"/>
      <c r="GV749" s="41"/>
      <c r="GZ749" s="56"/>
      <c r="HC749" s="39"/>
      <c r="HE749" s="39"/>
      <c r="HG749" s="39"/>
      <c r="HI749" s="46"/>
      <c r="HJ749" s="39"/>
      <c r="HM749" s="46"/>
      <c r="HN749" s="39"/>
      <c r="HQ749" s="46"/>
      <c r="HR749" s="39"/>
      <c r="HU749" s="47"/>
      <c r="HV749" s="39"/>
      <c r="HY749" s="46"/>
      <c r="HZ749" s="39"/>
      <c r="IB749" s="52"/>
      <c r="IH749" s="52"/>
      <c r="IM749" s="52"/>
      <c r="IR749" s="39"/>
      <c r="IS749" s="41"/>
      <c r="IT749" s="52"/>
      <c r="IZ749" s="52"/>
      <c r="JE749" s="52"/>
      <c r="JK749" s="39"/>
      <c r="JL749" s="41"/>
      <c r="JM749" s="52"/>
      <c r="JS749" s="52"/>
      <c r="JX749" s="52"/>
      <c r="KD749" s="39"/>
      <c r="KE749" s="41"/>
      <c r="KF749" s="52"/>
      <c r="KL749" s="52"/>
      <c r="KQ749" s="52"/>
      <c r="KW749" s="39"/>
      <c r="KX749" s="41"/>
      <c r="KY749" s="52"/>
      <c r="LE749" s="52"/>
      <c r="LJ749" s="52"/>
      <c r="LP749" s="39"/>
      <c r="LQ749" s="41"/>
      <c r="LR749" s="41"/>
      <c r="LS749" s="52"/>
      <c r="LX749" s="52"/>
      <c r="MC749" s="52"/>
      <c r="MH749" s="39"/>
      <c r="MI749" s="41"/>
      <c r="MJ749" s="41"/>
      <c r="MK749" s="52"/>
      <c r="MP749" s="52"/>
      <c r="MU749" s="52"/>
      <c r="NA749" s="39"/>
      <c r="NB749" s="41"/>
      <c r="NC749" s="41"/>
      <c r="ND749" s="52"/>
      <c r="NI749" s="52"/>
      <c r="NN749" s="52"/>
      <c r="NT749" s="39"/>
      <c r="NU749" s="41"/>
      <c r="NV749" s="41"/>
      <c r="NW749" s="52"/>
      <c r="OB749" s="52"/>
      <c r="OG749" s="52"/>
      <c r="OM749" s="39"/>
      <c r="ON749" s="41"/>
      <c r="OO749" s="41"/>
      <c r="OP749" s="52"/>
      <c r="OU749" s="52"/>
      <c r="OZ749" s="52"/>
      <c r="PF749" s="39"/>
      <c r="PI749" s="39"/>
      <c r="PJ749" s="41"/>
      <c r="PK749" s="41"/>
      <c r="PL749" s="42"/>
      <c r="PM749" s="39"/>
      <c r="PP749" s="39"/>
      <c r="PS749" s="47"/>
      <c r="PT749" s="39"/>
      <c r="PW749" s="47"/>
      <c r="PX749" s="39"/>
      <c r="QA749" s="47"/>
      <c r="QB749" s="39"/>
      <c r="QE749" s="47"/>
    </row>
    <row r="750" spans="3:447" s="38" customFormat="1" x14ac:dyDescent="0.25">
      <c r="C750" s="42"/>
      <c r="J750" s="40"/>
      <c r="K750" s="42"/>
      <c r="U750" s="40"/>
      <c r="V750" s="42"/>
      <c r="W750" s="41"/>
      <c r="X750" s="41"/>
      <c r="AF750" s="40"/>
      <c r="AG750" s="41"/>
      <c r="AL750" s="43"/>
      <c r="AM750" s="41"/>
      <c r="AN750" s="41"/>
      <c r="AO750" s="41"/>
      <c r="AP750" s="40"/>
      <c r="AQ750" s="41"/>
      <c r="AR750" s="41"/>
      <c r="AS750" s="41"/>
      <c r="AT750" s="41"/>
      <c r="AU750" s="41"/>
      <c r="AV750" s="41"/>
      <c r="BA750" s="43"/>
      <c r="BB750" s="41"/>
      <c r="BC750" s="41"/>
      <c r="BD750" s="41"/>
      <c r="BE750" s="41"/>
      <c r="BF750" s="41"/>
      <c r="BG750" s="41"/>
      <c r="BH750" s="41"/>
      <c r="BI750" s="41"/>
      <c r="BJ750" s="41"/>
      <c r="BK750" s="40"/>
      <c r="BL750" s="41"/>
      <c r="BQ750" s="43"/>
      <c r="BR750" s="41"/>
      <c r="BS750" s="41"/>
      <c r="BT750" s="41"/>
      <c r="BU750" s="41"/>
      <c r="BV750" s="41"/>
      <c r="BW750" s="41"/>
      <c r="BX750" s="41"/>
      <c r="BY750" s="41"/>
      <c r="BZ750" s="41"/>
      <c r="CA750" s="40"/>
      <c r="CB750" s="41"/>
      <c r="CG750" s="43"/>
      <c r="CH750" s="41"/>
      <c r="CI750" s="41"/>
      <c r="CJ750" s="41"/>
      <c r="CK750" s="41"/>
      <c r="CL750" s="41"/>
      <c r="CM750" s="41"/>
      <c r="CN750" s="41"/>
      <c r="CO750" s="41"/>
      <c r="CP750" s="41"/>
      <c r="CQ750" s="40"/>
      <c r="CR750" s="41"/>
      <c r="CW750" s="43"/>
      <c r="CX750" s="41"/>
      <c r="CY750" s="41"/>
      <c r="CZ750" s="41"/>
      <c r="DA750" s="41"/>
      <c r="DB750" s="41"/>
      <c r="DC750" s="41"/>
      <c r="DD750" s="41"/>
      <c r="DE750" s="41"/>
      <c r="DF750" s="41"/>
      <c r="DG750" s="40"/>
      <c r="DH750" s="41"/>
      <c r="DI750" s="44"/>
      <c r="DJ750" s="41"/>
      <c r="DK750" s="40"/>
      <c r="DL750" s="45"/>
      <c r="DM750" s="40"/>
      <c r="DN750" s="39"/>
      <c r="DO750" s="41"/>
      <c r="DP750" s="41"/>
      <c r="DQ750" s="41"/>
      <c r="DR750" s="44"/>
      <c r="DS750" s="41"/>
      <c r="DT750" s="41"/>
      <c r="DX750" s="40"/>
      <c r="DY750" s="39"/>
      <c r="DZ750" s="41"/>
      <c r="ED750" s="40"/>
      <c r="EE750" s="42"/>
      <c r="EF750" s="41"/>
      <c r="EG750" s="41"/>
      <c r="EH750" s="41"/>
      <c r="EK750" s="42"/>
      <c r="EQ750" s="39"/>
      <c r="ES750" s="41"/>
      <c r="ET750" s="41"/>
      <c r="EU750" s="41"/>
      <c r="EV750" s="39"/>
      <c r="FA750" s="44"/>
      <c r="FB750" s="39"/>
      <c r="FG750" s="44"/>
      <c r="FH750" s="41"/>
      <c r="FI750" s="41"/>
      <c r="FJ750" s="41"/>
      <c r="FK750" s="41"/>
      <c r="FP750" s="56"/>
      <c r="GI750" s="62"/>
      <c r="GJ750" s="41"/>
      <c r="GK750" s="41"/>
      <c r="GL750" s="41"/>
      <c r="GP750" s="56"/>
      <c r="GS750" s="62"/>
      <c r="GT750" s="41"/>
      <c r="GU750" s="41"/>
      <c r="GV750" s="41"/>
      <c r="GZ750" s="56"/>
      <c r="HC750" s="39"/>
      <c r="HE750" s="39"/>
      <c r="HG750" s="39"/>
      <c r="HI750" s="46"/>
      <c r="HJ750" s="39"/>
      <c r="HM750" s="46"/>
      <c r="HN750" s="39"/>
      <c r="HQ750" s="46"/>
      <c r="HR750" s="39"/>
      <c r="HU750" s="47"/>
      <c r="HV750" s="39"/>
      <c r="HY750" s="46"/>
      <c r="HZ750" s="39"/>
      <c r="IB750" s="52"/>
      <c r="IH750" s="52"/>
      <c r="IM750" s="52"/>
      <c r="IR750" s="39"/>
      <c r="IS750" s="41"/>
      <c r="IT750" s="52"/>
      <c r="IZ750" s="52"/>
      <c r="JE750" s="52"/>
      <c r="JK750" s="39"/>
      <c r="JL750" s="41"/>
      <c r="JM750" s="52"/>
      <c r="JS750" s="52"/>
      <c r="JX750" s="52"/>
      <c r="KD750" s="39"/>
      <c r="KE750" s="41"/>
      <c r="KF750" s="52"/>
      <c r="KL750" s="52"/>
      <c r="KQ750" s="52"/>
      <c r="KW750" s="39"/>
      <c r="KX750" s="41"/>
      <c r="KY750" s="52"/>
      <c r="LE750" s="52"/>
      <c r="LJ750" s="52"/>
      <c r="LP750" s="39"/>
      <c r="LQ750" s="41"/>
      <c r="LR750" s="41"/>
      <c r="LS750" s="52"/>
      <c r="LX750" s="52"/>
      <c r="MC750" s="52"/>
      <c r="MH750" s="39"/>
      <c r="MI750" s="41"/>
      <c r="MJ750" s="41"/>
      <c r="MK750" s="52"/>
      <c r="MP750" s="52"/>
      <c r="MU750" s="52"/>
      <c r="NA750" s="39"/>
      <c r="NB750" s="41"/>
      <c r="NC750" s="41"/>
      <c r="ND750" s="52"/>
      <c r="NI750" s="52"/>
      <c r="NN750" s="52"/>
      <c r="NT750" s="39"/>
      <c r="NU750" s="41"/>
      <c r="NV750" s="41"/>
      <c r="NW750" s="52"/>
      <c r="OB750" s="52"/>
      <c r="OG750" s="52"/>
      <c r="OM750" s="39"/>
      <c r="ON750" s="41"/>
      <c r="OO750" s="41"/>
      <c r="OP750" s="52"/>
      <c r="OU750" s="52"/>
      <c r="OZ750" s="52"/>
      <c r="PF750" s="39"/>
      <c r="PI750" s="39"/>
      <c r="PJ750" s="41"/>
      <c r="PK750" s="41"/>
      <c r="PL750" s="42"/>
      <c r="PM750" s="39"/>
      <c r="PP750" s="39"/>
      <c r="PS750" s="47"/>
      <c r="PT750" s="39"/>
      <c r="PW750" s="47"/>
      <c r="PX750" s="39"/>
      <c r="QA750" s="47"/>
      <c r="QB750" s="39"/>
      <c r="QE750" s="47"/>
    </row>
    <row r="751" spans="3:447" s="38" customFormat="1" x14ac:dyDescent="0.25">
      <c r="C751" s="42"/>
      <c r="J751" s="40"/>
      <c r="K751" s="42"/>
      <c r="U751" s="40"/>
      <c r="V751" s="42"/>
      <c r="W751" s="41"/>
      <c r="X751" s="41"/>
      <c r="AF751" s="40"/>
      <c r="AG751" s="41"/>
      <c r="AL751" s="43"/>
      <c r="AM751" s="41"/>
      <c r="AN751" s="41"/>
      <c r="AO751" s="41"/>
      <c r="AP751" s="40"/>
      <c r="AQ751" s="41"/>
      <c r="AR751" s="41"/>
      <c r="AS751" s="41"/>
      <c r="AT751" s="41"/>
      <c r="AU751" s="41"/>
      <c r="AV751" s="41"/>
      <c r="BA751" s="43"/>
      <c r="BB751" s="41"/>
      <c r="BC751" s="41"/>
      <c r="BD751" s="41"/>
      <c r="BE751" s="41"/>
      <c r="BF751" s="41"/>
      <c r="BG751" s="41"/>
      <c r="BH751" s="41"/>
      <c r="BI751" s="41"/>
      <c r="BJ751" s="41"/>
      <c r="BK751" s="40"/>
      <c r="BL751" s="41"/>
      <c r="BQ751" s="43"/>
      <c r="BR751" s="41"/>
      <c r="BS751" s="41"/>
      <c r="BT751" s="41"/>
      <c r="BU751" s="41"/>
      <c r="BV751" s="41"/>
      <c r="BW751" s="41"/>
      <c r="BX751" s="41"/>
      <c r="BY751" s="41"/>
      <c r="BZ751" s="41"/>
      <c r="CA751" s="40"/>
      <c r="CB751" s="41"/>
      <c r="CG751" s="43"/>
      <c r="CH751" s="41"/>
      <c r="CI751" s="41"/>
      <c r="CJ751" s="41"/>
      <c r="CK751" s="41"/>
      <c r="CL751" s="41"/>
      <c r="CM751" s="41"/>
      <c r="CN751" s="41"/>
      <c r="CO751" s="41"/>
      <c r="CP751" s="41"/>
      <c r="CQ751" s="40"/>
      <c r="CR751" s="41"/>
      <c r="CW751" s="43"/>
      <c r="CX751" s="41"/>
      <c r="CY751" s="41"/>
      <c r="CZ751" s="41"/>
      <c r="DA751" s="41"/>
      <c r="DB751" s="41"/>
      <c r="DC751" s="41"/>
      <c r="DD751" s="41"/>
      <c r="DE751" s="41"/>
      <c r="DF751" s="41"/>
      <c r="DG751" s="40"/>
      <c r="DH751" s="41"/>
      <c r="DI751" s="44"/>
      <c r="DJ751" s="41"/>
      <c r="DK751" s="40"/>
      <c r="DL751" s="45"/>
      <c r="DM751" s="40"/>
      <c r="DN751" s="39"/>
      <c r="DO751" s="41"/>
      <c r="DP751" s="41"/>
      <c r="DQ751" s="41"/>
      <c r="DR751" s="44"/>
      <c r="DS751" s="41"/>
      <c r="DT751" s="41"/>
      <c r="DX751" s="40"/>
      <c r="DY751" s="39"/>
      <c r="DZ751" s="41"/>
      <c r="ED751" s="40"/>
      <c r="EE751" s="42"/>
      <c r="EF751" s="41"/>
      <c r="EG751" s="41"/>
      <c r="EH751" s="41"/>
      <c r="EK751" s="42"/>
      <c r="EQ751" s="39"/>
      <c r="ES751" s="41"/>
      <c r="ET751" s="41"/>
      <c r="EU751" s="41"/>
      <c r="EV751" s="39"/>
      <c r="FA751" s="44"/>
      <c r="FB751" s="39"/>
      <c r="FG751" s="44"/>
      <c r="FH751" s="41"/>
      <c r="FI751" s="41"/>
      <c r="FJ751" s="41"/>
      <c r="FK751" s="41"/>
      <c r="FP751" s="56"/>
      <c r="GI751" s="62"/>
      <c r="GJ751" s="41"/>
      <c r="GK751" s="41"/>
      <c r="GL751" s="41"/>
      <c r="GP751" s="56"/>
      <c r="GS751" s="62"/>
      <c r="GT751" s="41"/>
      <c r="GU751" s="41"/>
      <c r="GV751" s="41"/>
      <c r="GZ751" s="56"/>
      <c r="HC751" s="39"/>
      <c r="HE751" s="39"/>
      <c r="HG751" s="39"/>
      <c r="HI751" s="46"/>
      <c r="HJ751" s="39"/>
      <c r="HM751" s="46"/>
      <c r="HN751" s="39"/>
      <c r="HQ751" s="46"/>
      <c r="HR751" s="39"/>
      <c r="HU751" s="47"/>
      <c r="HV751" s="39"/>
      <c r="HY751" s="46"/>
      <c r="HZ751" s="39"/>
      <c r="IB751" s="52"/>
      <c r="IH751" s="52"/>
      <c r="IM751" s="52"/>
      <c r="IR751" s="39"/>
      <c r="IS751" s="41"/>
      <c r="IT751" s="52"/>
      <c r="IZ751" s="52"/>
      <c r="JE751" s="52"/>
      <c r="JK751" s="39"/>
      <c r="JL751" s="41"/>
      <c r="JM751" s="52"/>
      <c r="JS751" s="52"/>
      <c r="JX751" s="52"/>
      <c r="KD751" s="39"/>
      <c r="KE751" s="41"/>
      <c r="KF751" s="52"/>
      <c r="KL751" s="52"/>
      <c r="KQ751" s="52"/>
      <c r="KW751" s="39"/>
      <c r="KX751" s="41"/>
      <c r="KY751" s="52"/>
      <c r="LE751" s="52"/>
      <c r="LJ751" s="52"/>
      <c r="LP751" s="39"/>
      <c r="LQ751" s="41"/>
      <c r="LR751" s="41"/>
      <c r="LS751" s="52"/>
      <c r="LX751" s="52"/>
      <c r="MC751" s="52"/>
      <c r="MH751" s="39"/>
      <c r="MI751" s="41"/>
      <c r="MJ751" s="41"/>
      <c r="MK751" s="52"/>
      <c r="MP751" s="52"/>
      <c r="MU751" s="52"/>
      <c r="NA751" s="39"/>
      <c r="NB751" s="41"/>
      <c r="NC751" s="41"/>
      <c r="ND751" s="52"/>
      <c r="NI751" s="52"/>
      <c r="NN751" s="52"/>
      <c r="NT751" s="39"/>
      <c r="NU751" s="41"/>
      <c r="NV751" s="41"/>
      <c r="NW751" s="52"/>
      <c r="OB751" s="52"/>
      <c r="OG751" s="52"/>
      <c r="OM751" s="39"/>
      <c r="ON751" s="41"/>
      <c r="OO751" s="41"/>
      <c r="OP751" s="52"/>
      <c r="OU751" s="52"/>
      <c r="OZ751" s="52"/>
      <c r="PF751" s="39"/>
      <c r="PI751" s="39"/>
      <c r="PJ751" s="41"/>
      <c r="PK751" s="41"/>
      <c r="PL751" s="42"/>
      <c r="PM751" s="39"/>
      <c r="PP751" s="39"/>
      <c r="PS751" s="47"/>
      <c r="PT751" s="39"/>
      <c r="PW751" s="47"/>
      <c r="PX751" s="39"/>
      <c r="QA751" s="47"/>
      <c r="QB751" s="39"/>
      <c r="QE751" s="47"/>
    </row>
    <row r="752" spans="3:447" s="38" customFormat="1" x14ac:dyDescent="0.25">
      <c r="C752" s="42"/>
      <c r="J752" s="40"/>
      <c r="K752" s="42"/>
      <c r="U752" s="40"/>
      <c r="V752" s="42"/>
      <c r="W752" s="41"/>
      <c r="X752" s="41"/>
      <c r="AF752" s="40"/>
      <c r="AG752" s="41"/>
      <c r="AL752" s="43"/>
      <c r="AM752" s="41"/>
      <c r="AN752" s="41"/>
      <c r="AO752" s="41"/>
      <c r="AP752" s="40"/>
      <c r="AQ752" s="41"/>
      <c r="AR752" s="41"/>
      <c r="AS752" s="41"/>
      <c r="AT752" s="41"/>
      <c r="AU752" s="41"/>
      <c r="AV752" s="41"/>
      <c r="BA752" s="43"/>
      <c r="BB752" s="41"/>
      <c r="BC752" s="41"/>
      <c r="BD752" s="41"/>
      <c r="BE752" s="41"/>
      <c r="BF752" s="41"/>
      <c r="BG752" s="41"/>
      <c r="BH752" s="41"/>
      <c r="BI752" s="41"/>
      <c r="BJ752" s="41"/>
      <c r="BK752" s="40"/>
      <c r="BL752" s="41"/>
      <c r="BQ752" s="43"/>
      <c r="BR752" s="41"/>
      <c r="BS752" s="41"/>
      <c r="BT752" s="41"/>
      <c r="BU752" s="41"/>
      <c r="BV752" s="41"/>
      <c r="BW752" s="41"/>
      <c r="BX752" s="41"/>
      <c r="BY752" s="41"/>
      <c r="BZ752" s="41"/>
      <c r="CA752" s="40"/>
      <c r="CB752" s="41"/>
      <c r="CG752" s="43"/>
      <c r="CH752" s="41"/>
      <c r="CI752" s="41"/>
      <c r="CJ752" s="41"/>
      <c r="CK752" s="41"/>
      <c r="CL752" s="41"/>
      <c r="CM752" s="41"/>
      <c r="CN752" s="41"/>
      <c r="CO752" s="41"/>
      <c r="CP752" s="41"/>
      <c r="CQ752" s="40"/>
      <c r="CR752" s="41"/>
      <c r="CW752" s="43"/>
      <c r="CX752" s="41"/>
      <c r="CY752" s="41"/>
      <c r="CZ752" s="41"/>
      <c r="DA752" s="41"/>
      <c r="DB752" s="41"/>
      <c r="DC752" s="41"/>
      <c r="DD752" s="41"/>
      <c r="DE752" s="41"/>
      <c r="DF752" s="41"/>
      <c r="DG752" s="40"/>
      <c r="DH752" s="41"/>
      <c r="DI752" s="44"/>
      <c r="DJ752" s="41"/>
      <c r="DK752" s="40"/>
      <c r="DL752" s="45"/>
      <c r="DM752" s="40"/>
      <c r="DN752" s="39"/>
      <c r="DO752" s="41"/>
      <c r="DP752" s="41"/>
      <c r="DQ752" s="41"/>
      <c r="DR752" s="44"/>
      <c r="DS752" s="41"/>
      <c r="DT752" s="41"/>
      <c r="DX752" s="40"/>
      <c r="DY752" s="39"/>
      <c r="DZ752" s="41"/>
      <c r="ED752" s="40"/>
      <c r="EE752" s="42"/>
      <c r="EF752" s="41"/>
      <c r="EG752" s="41"/>
      <c r="EH752" s="41"/>
      <c r="EK752" s="42"/>
      <c r="EQ752" s="39"/>
      <c r="ES752" s="41"/>
      <c r="ET752" s="41"/>
      <c r="EU752" s="41"/>
      <c r="EV752" s="39"/>
      <c r="FA752" s="44"/>
      <c r="FB752" s="39"/>
      <c r="FG752" s="44"/>
      <c r="FH752" s="41"/>
      <c r="FI752" s="41"/>
      <c r="FJ752" s="41"/>
      <c r="FK752" s="41"/>
      <c r="FP752" s="56"/>
      <c r="GI752" s="62"/>
      <c r="GJ752" s="41"/>
      <c r="GK752" s="41"/>
      <c r="GL752" s="41"/>
      <c r="GP752" s="56"/>
      <c r="GS752" s="62"/>
      <c r="GT752" s="41"/>
      <c r="GU752" s="41"/>
      <c r="GV752" s="41"/>
      <c r="GZ752" s="56"/>
      <c r="HC752" s="39"/>
      <c r="HE752" s="39"/>
      <c r="HG752" s="39"/>
      <c r="HI752" s="46"/>
      <c r="HJ752" s="39"/>
      <c r="HM752" s="46"/>
      <c r="HN752" s="39"/>
      <c r="HQ752" s="46"/>
      <c r="HR752" s="39"/>
      <c r="HU752" s="47"/>
      <c r="HV752" s="39"/>
      <c r="HY752" s="46"/>
      <c r="HZ752" s="39"/>
      <c r="IB752" s="52"/>
      <c r="IH752" s="52"/>
      <c r="IM752" s="52"/>
      <c r="IR752" s="39"/>
      <c r="IS752" s="41"/>
      <c r="IT752" s="52"/>
      <c r="IZ752" s="52"/>
      <c r="JE752" s="52"/>
      <c r="JK752" s="39"/>
      <c r="JL752" s="41"/>
      <c r="JM752" s="52"/>
      <c r="JS752" s="52"/>
      <c r="JX752" s="52"/>
      <c r="KD752" s="39"/>
      <c r="KE752" s="41"/>
      <c r="KF752" s="52"/>
      <c r="KL752" s="52"/>
      <c r="KQ752" s="52"/>
      <c r="KW752" s="39"/>
      <c r="KX752" s="41"/>
      <c r="KY752" s="52"/>
      <c r="LE752" s="52"/>
      <c r="LJ752" s="52"/>
      <c r="LP752" s="39"/>
      <c r="LQ752" s="41"/>
      <c r="LR752" s="41"/>
      <c r="LS752" s="52"/>
      <c r="LX752" s="52"/>
      <c r="MC752" s="52"/>
      <c r="MH752" s="39"/>
      <c r="MI752" s="41"/>
      <c r="MJ752" s="41"/>
      <c r="MK752" s="52"/>
      <c r="MP752" s="52"/>
      <c r="MU752" s="52"/>
      <c r="NA752" s="39"/>
      <c r="NB752" s="41"/>
      <c r="NC752" s="41"/>
      <c r="ND752" s="52"/>
      <c r="NI752" s="52"/>
      <c r="NN752" s="52"/>
      <c r="NT752" s="39"/>
      <c r="NU752" s="41"/>
      <c r="NV752" s="41"/>
      <c r="NW752" s="52"/>
      <c r="OB752" s="52"/>
      <c r="OG752" s="52"/>
      <c r="OM752" s="39"/>
      <c r="ON752" s="41"/>
      <c r="OO752" s="41"/>
      <c r="OP752" s="52"/>
      <c r="OU752" s="52"/>
      <c r="OZ752" s="52"/>
      <c r="PF752" s="39"/>
      <c r="PI752" s="39"/>
      <c r="PJ752" s="41"/>
      <c r="PK752" s="41"/>
      <c r="PL752" s="42"/>
      <c r="PM752" s="39"/>
      <c r="PP752" s="39"/>
      <c r="PS752" s="47"/>
      <c r="PT752" s="39"/>
      <c r="PW752" s="47"/>
      <c r="PX752" s="39"/>
      <c r="QA752" s="47"/>
      <c r="QB752" s="39"/>
      <c r="QE752" s="47"/>
    </row>
    <row r="753" spans="3:447" s="38" customFormat="1" x14ac:dyDescent="0.25">
      <c r="C753" s="42"/>
      <c r="J753" s="40"/>
      <c r="K753" s="42"/>
      <c r="U753" s="40"/>
      <c r="V753" s="42"/>
      <c r="W753" s="41"/>
      <c r="X753" s="41"/>
      <c r="AF753" s="40"/>
      <c r="AG753" s="41"/>
      <c r="AL753" s="43"/>
      <c r="AM753" s="41"/>
      <c r="AN753" s="41"/>
      <c r="AO753" s="41"/>
      <c r="AP753" s="40"/>
      <c r="AQ753" s="41"/>
      <c r="AR753" s="41"/>
      <c r="AS753" s="41"/>
      <c r="AT753" s="41"/>
      <c r="AU753" s="41"/>
      <c r="AV753" s="41"/>
      <c r="BA753" s="43"/>
      <c r="BB753" s="41"/>
      <c r="BC753" s="41"/>
      <c r="BD753" s="41"/>
      <c r="BE753" s="41"/>
      <c r="BF753" s="41"/>
      <c r="BG753" s="41"/>
      <c r="BH753" s="41"/>
      <c r="BI753" s="41"/>
      <c r="BJ753" s="41"/>
      <c r="BK753" s="40"/>
      <c r="BL753" s="41"/>
      <c r="BQ753" s="43"/>
      <c r="BR753" s="41"/>
      <c r="BS753" s="41"/>
      <c r="BT753" s="41"/>
      <c r="BU753" s="41"/>
      <c r="BV753" s="41"/>
      <c r="BW753" s="41"/>
      <c r="BX753" s="41"/>
      <c r="BY753" s="41"/>
      <c r="BZ753" s="41"/>
      <c r="CA753" s="40"/>
      <c r="CB753" s="41"/>
      <c r="CG753" s="43"/>
      <c r="CH753" s="41"/>
      <c r="CI753" s="41"/>
      <c r="CJ753" s="41"/>
      <c r="CK753" s="41"/>
      <c r="CL753" s="41"/>
      <c r="CM753" s="41"/>
      <c r="CN753" s="41"/>
      <c r="CO753" s="41"/>
      <c r="CP753" s="41"/>
      <c r="CQ753" s="40"/>
      <c r="CR753" s="41"/>
      <c r="CW753" s="43"/>
      <c r="CX753" s="41"/>
      <c r="CY753" s="41"/>
      <c r="CZ753" s="41"/>
      <c r="DA753" s="41"/>
      <c r="DB753" s="41"/>
      <c r="DC753" s="41"/>
      <c r="DD753" s="41"/>
      <c r="DE753" s="41"/>
      <c r="DF753" s="41"/>
      <c r="DG753" s="40"/>
      <c r="DH753" s="41"/>
      <c r="DI753" s="44"/>
      <c r="DJ753" s="41"/>
      <c r="DK753" s="40"/>
      <c r="DL753" s="45"/>
      <c r="DM753" s="40"/>
      <c r="DN753" s="39"/>
      <c r="DO753" s="41"/>
      <c r="DP753" s="41"/>
      <c r="DQ753" s="41"/>
      <c r="DR753" s="44"/>
      <c r="DS753" s="41"/>
      <c r="DT753" s="41"/>
      <c r="DX753" s="40"/>
      <c r="DY753" s="39"/>
      <c r="DZ753" s="41"/>
      <c r="ED753" s="40"/>
      <c r="EE753" s="42"/>
      <c r="EF753" s="41"/>
      <c r="EG753" s="41"/>
      <c r="EH753" s="41"/>
      <c r="EK753" s="42"/>
      <c r="EQ753" s="39"/>
      <c r="ES753" s="41"/>
      <c r="ET753" s="41"/>
      <c r="EU753" s="41"/>
      <c r="EV753" s="39"/>
      <c r="FA753" s="44"/>
      <c r="FB753" s="39"/>
      <c r="FG753" s="44"/>
      <c r="FH753" s="41"/>
      <c r="FI753" s="41"/>
      <c r="FJ753" s="41"/>
      <c r="FK753" s="41"/>
      <c r="FP753" s="56"/>
      <c r="GI753" s="62"/>
      <c r="GJ753" s="41"/>
      <c r="GK753" s="41"/>
      <c r="GL753" s="41"/>
      <c r="GP753" s="56"/>
      <c r="GS753" s="62"/>
      <c r="GT753" s="41"/>
      <c r="GU753" s="41"/>
      <c r="GV753" s="41"/>
      <c r="GZ753" s="56"/>
      <c r="HC753" s="39"/>
      <c r="HE753" s="39"/>
      <c r="HG753" s="39"/>
      <c r="HI753" s="46"/>
      <c r="HJ753" s="39"/>
      <c r="HM753" s="46"/>
      <c r="HN753" s="39"/>
      <c r="HQ753" s="46"/>
      <c r="HR753" s="39"/>
      <c r="HU753" s="47"/>
      <c r="HV753" s="39"/>
      <c r="HY753" s="46"/>
      <c r="HZ753" s="39"/>
      <c r="IB753" s="52"/>
      <c r="IH753" s="52"/>
      <c r="IM753" s="52"/>
      <c r="IR753" s="39"/>
      <c r="IS753" s="41"/>
      <c r="IT753" s="52"/>
      <c r="IZ753" s="52"/>
      <c r="JE753" s="52"/>
      <c r="JK753" s="39"/>
      <c r="JL753" s="41"/>
      <c r="JM753" s="52"/>
      <c r="JS753" s="52"/>
      <c r="JX753" s="52"/>
      <c r="KD753" s="39"/>
      <c r="KE753" s="41"/>
      <c r="KF753" s="52"/>
      <c r="KL753" s="52"/>
      <c r="KQ753" s="52"/>
      <c r="KW753" s="39"/>
      <c r="KX753" s="41"/>
      <c r="KY753" s="52"/>
      <c r="LE753" s="52"/>
      <c r="LJ753" s="52"/>
      <c r="LP753" s="39"/>
      <c r="LQ753" s="41"/>
      <c r="LR753" s="41"/>
      <c r="LS753" s="52"/>
      <c r="LX753" s="52"/>
      <c r="MC753" s="52"/>
      <c r="MH753" s="39"/>
      <c r="MI753" s="41"/>
      <c r="MJ753" s="41"/>
      <c r="MK753" s="52"/>
      <c r="MP753" s="52"/>
      <c r="MU753" s="52"/>
      <c r="NA753" s="39"/>
      <c r="NB753" s="41"/>
      <c r="NC753" s="41"/>
      <c r="ND753" s="52"/>
      <c r="NI753" s="52"/>
      <c r="NN753" s="52"/>
      <c r="NT753" s="39"/>
      <c r="NU753" s="41"/>
      <c r="NV753" s="41"/>
      <c r="NW753" s="52"/>
      <c r="OB753" s="52"/>
      <c r="OG753" s="52"/>
      <c r="OM753" s="39"/>
      <c r="ON753" s="41"/>
      <c r="OO753" s="41"/>
      <c r="OP753" s="52"/>
      <c r="OU753" s="52"/>
      <c r="OZ753" s="52"/>
      <c r="PF753" s="39"/>
      <c r="PI753" s="39"/>
      <c r="PJ753" s="41"/>
      <c r="PK753" s="41"/>
      <c r="PL753" s="42"/>
      <c r="PM753" s="39"/>
      <c r="PP753" s="39"/>
      <c r="PS753" s="47"/>
      <c r="PT753" s="39"/>
      <c r="PW753" s="47"/>
      <c r="PX753" s="39"/>
      <c r="QA753" s="47"/>
      <c r="QB753" s="39"/>
      <c r="QE753" s="47"/>
    </row>
    <row r="754" spans="3:447" s="38" customFormat="1" x14ac:dyDescent="0.25">
      <c r="C754" s="42"/>
      <c r="J754" s="40"/>
      <c r="K754" s="42"/>
      <c r="U754" s="40"/>
      <c r="V754" s="42"/>
      <c r="W754" s="41"/>
      <c r="X754" s="41"/>
      <c r="AF754" s="40"/>
      <c r="AG754" s="41"/>
      <c r="AL754" s="43"/>
      <c r="AM754" s="41"/>
      <c r="AN754" s="41"/>
      <c r="AO754" s="41"/>
      <c r="AP754" s="40"/>
      <c r="AQ754" s="41"/>
      <c r="AR754" s="41"/>
      <c r="AS754" s="41"/>
      <c r="AT754" s="41"/>
      <c r="AU754" s="41"/>
      <c r="AV754" s="41"/>
      <c r="BA754" s="43"/>
      <c r="BB754" s="41"/>
      <c r="BC754" s="41"/>
      <c r="BD754" s="41"/>
      <c r="BE754" s="41"/>
      <c r="BF754" s="41"/>
      <c r="BG754" s="41"/>
      <c r="BH754" s="41"/>
      <c r="BI754" s="41"/>
      <c r="BJ754" s="41"/>
      <c r="BK754" s="40"/>
      <c r="BL754" s="41"/>
      <c r="BQ754" s="43"/>
      <c r="BR754" s="41"/>
      <c r="BS754" s="41"/>
      <c r="BT754" s="41"/>
      <c r="BU754" s="41"/>
      <c r="BV754" s="41"/>
      <c r="BW754" s="41"/>
      <c r="BX754" s="41"/>
      <c r="BY754" s="41"/>
      <c r="BZ754" s="41"/>
      <c r="CA754" s="40"/>
      <c r="CB754" s="41"/>
      <c r="CG754" s="43"/>
      <c r="CH754" s="41"/>
      <c r="CI754" s="41"/>
      <c r="CJ754" s="41"/>
      <c r="CK754" s="41"/>
      <c r="CL754" s="41"/>
      <c r="CM754" s="41"/>
      <c r="CN754" s="41"/>
      <c r="CO754" s="41"/>
      <c r="CP754" s="41"/>
      <c r="CQ754" s="40"/>
      <c r="CR754" s="41"/>
      <c r="CW754" s="43"/>
      <c r="CX754" s="41"/>
      <c r="CY754" s="41"/>
      <c r="CZ754" s="41"/>
      <c r="DA754" s="41"/>
      <c r="DB754" s="41"/>
      <c r="DC754" s="41"/>
      <c r="DD754" s="41"/>
      <c r="DE754" s="41"/>
      <c r="DF754" s="41"/>
      <c r="DG754" s="40"/>
      <c r="DH754" s="41"/>
      <c r="DI754" s="44"/>
      <c r="DJ754" s="41"/>
      <c r="DK754" s="40"/>
      <c r="DL754" s="45"/>
      <c r="DM754" s="40"/>
      <c r="DN754" s="39"/>
      <c r="DO754" s="41"/>
      <c r="DP754" s="41"/>
      <c r="DQ754" s="41"/>
      <c r="DR754" s="44"/>
      <c r="DS754" s="41"/>
      <c r="DT754" s="41"/>
      <c r="DX754" s="40"/>
      <c r="DY754" s="39"/>
      <c r="DZ754" s="41"/>
      <c r="ED754" s="40"/>
      <c r="EE754" s="42"/>
      <c r="EF754" s="41"/>
      <c r="EG754" s="41"/>
      <c r="EH754" s="41"/>
      <c r="EK754" s="42"/>
      <c r="EQ754" s="39"/>
      <c r="ES754" s="41"/>
      <c r="ET754" s="41"/>
      <c r="EU754" s="41"/>
      <c r="EV754" s="39"/>
      <c r="FA754" s="44"/>
      <c r="FB754" s="39"/>
      <c r="FG754" s="44"/>
      <c r="FH754" s="41"/>
      <c r="FI754" s="41"/>
      <c r="FJ754" s="41"/>
      <c r="FK754" s="41"/>
      <c r="FP754" s="56"/>
      <c r="GI754" s="62"/>
      <c r="GJ754" s="41"/>
      <c r="GK754" s="41"/>
      <c r="GL754" s="41"/>
      <c r="GP754" s="56"/>
      <c r="GS754" s="62"/>
      <c r="GT754" s="41"/>
      <c r="GU754" s="41"/>
      <c r="GV754" s="41"/>
      <c r="GZ754" s="56"/>
      <c r="HC754" s="39"/>
      <c r="HE754" s="39"/>
      <c r="HG754" s="39"/>
      <c r="HI754" s="46"/>
      <c r="HJ754" s="39"/>
      <c r="HM754" s="46"/>
      <c r="HN754" s="39"/>
      <c r="HQ754" s="46"/>
      <c r="HR754" s="39"/>
      <c r="HU754" s="47"/>
      <c r="HV754" s="39"/>
      <c r="HY754" s="46"/>
      <c r="HZ754" s="39"/>
      <c r="IB754" s="52"/>
      <c r="IH754" s="52"/>
      <c r="IM754" s="52"/>
      <c r="IR754" s="39"/>
      <c r="IS754" s="41"/>
      <c r="IT754" s="52"/>
      <c r="IZ754" s="52"/>
      <c r="JE754" s="52"/>
      <c r="JK754" s="39"/>
      <c r="JL754" s="41"/>
      <c r="JM754" s="52"/>
      <c r="JS754" s="52"/>
      <c r="JX754" s="52"/>
      <c r="KD754" s="39"/>
      <c r="KE754" s="41"/>
      <c r="KF754" s="52"/>
      <c r="KL754" s="52"/>
      <c r="KQ754" s="52"/>
      <c r="KW754" s="39"/>
      <c r="KX754" s="41"/>
      <c r="KY754" s="52"/>
      <c r="LE754" s="52"/>
      <c r="LJ754" s="52"/>
      <c r="LP754" s="39"/>
      <c r="LQ754" s="41"/>
      <c r="LR754" s="41"/>
      <c r="LS754" s="52"/>
      <c r="LX754" s="52"/>
      <c r="MC754" s="52"/>
      <c r="MH754" s="39"/>
      <c r="MI754" s="41"/>
      <c r="MJ754" s="41"/>
      <c r="MK754" s="52"/>
      <c r="MP754" s="52"/>
      <c r="MU754" s="52"/>
      <c r="NA754" s="39"/>
      <c r="NB754" s="41"/>
      <c r="NC754" s="41"/>
      <c r="ND754" s="52"/>
      <c r="NI754" s="52"/>
      <c r="NN754" s="52"/>
      <c r="NT754" s="39"/>
      <c r="NU754" s="41"/>
      <c r="NV754" s="41"/>
      <c r="NW754" s="52"/>
      <c r="OB754" s="52"/>
      <c r="OG754" s="52"/>
      <c r="OM754" s="39"/>
      <c r="ON754" s="41"/>
      <c r="OO754" s="41"/>
      <c r="OP754" s="52"/>
      <c r="OU754" s="52"/>
      <c r="OZ754" s="52"/>
      <c r="PF754" s="39"/>
      <c r="PI754" s="39"/>
      <c r="PJ754" s="41"/>
      <c r="PK754" s="41"/>
      <c r="PL754" s="42"/>
      <c r="PM754" s="39"/>
      <c r="PP754" s="39"/>
      <c r="PS754" s="47"/>
      <c r="PT754" s="39"/>
      <c r="PW754" s="47"/>
      <c r="PX754" s="39"/>
      <c r="QA754" s="47"/>
      <c r="QB754" s="39"/>
      <c r="QE754" s="47"/>
    </row>
    <row r="755" spans="3:447" s="38" customFormat="1" x14ac:dyDescent="0.25">
      <c r="C755" s="42"/>
      <c r="J755" s="40"/>
      <c r="K755" s="42"/>
      <c r="U755" s="40"/>
      <c r="V755" s="42"/>
      <c r="W755" s="41"/>
      <c r="X755" s="41"/>
      <c r="AF755" s="40"/>
      <c r="AG755" s="41"/>
      <c r="AL755" s="43"/>
      <c r="AM755" s="41"/>
      <c r="AN755" s="41"/>
      <c r="AO755" s="41"/>
      <c r="AP755" s="40"/>
      <c r="AQ755" s="41"/>
      <c r="AR755" s="41"/>
      <c r="AS755" s="41"/>
      <c r="AT755" s="41"/>
      <c r="AU755" s="41"/>
      <c r="AV755" s="41"/>
      <c r="BA755" s="43"/>
      <c r="BB755" s="41"/>
      <c r="BC755" s="41"/>
      <c r="BD755" s="41"/>
      <c r="BE755" s="41"/>
      <c r="BF755" s="41"/>
      <c r="BG755" s="41"/>
      <c r="BH755" s="41"/>
      <c r="BI755" s="41"/>
      <c r="BJ755" s="41"/>
      <c r="BK755" s="40"/>
      <c r="BL755" s="41"/>
      <c r="BQ755" s="43"/>
      <c r="BR755" s="41"/>
      <c r="BS755" s="41"/>
      <c r="BT755" s="41"/>
      <c r="BU755" s="41"/>
      <c r="BV755" s="41"/>
      <c r="BW755" s="41"/>
      <c r="BX755" s="41"/>
      <c r="BY755" s="41"/>
      <c r="BZ755" s="41"/>
      <c r="CA755" s="40"/>
      <c r="CB755" s="41"/>
      <c r="CG755" s="43"/>
      <c r="CH755" s="41"/>
      <c r="CI755" s="41"/>
      <c r="CJ755" s="41"/>
      <c r="CK755" s="41"/>
      <c r="CL755" s="41"/>
      <c r="CM755" s="41"/>
      <c r="CN755" s="41"/>
      <c r="CO755" s="41"/>
      <c r="CP755" s="41"/>
      <c r="CQ755" s="40"/>
      <c r="CR755" s="41"/>
      <c r="CW755" s="43"/>
      <c r="CX755" s="41"/>
      <c r="CY755" s="41"/>
      <c r="CZ755" s="41"/>
      <c r="DA755" s="41"/>
      <c r="DB755" s="41"/>
      <c r="DC755" s="41"/>
      <c r="DD755" s="41"/>
      <c r="DE755" s="41"/>
      <c r="DF755" s="41"/>
      <c r="DG755" s="40"/>
      <c r="DH755" s="41"/>
      <c r="DI755" s="44"/>
      <c r="DJ755" s="41"/>
      <c r="DK755" s="40"/>
      <c r="DL755" s="45"/>
      <c r="DM755" s="40"/>
      <c r="DN755" s="39"/>
      <c r="DO755" s="41"/>
      <c r="DP755" s="41"/>
      <c r="DQ755" s="41"/>
      <c r="DR755" s="44"/>
      <c r="DS755" s="41"/>
      <c r="DT755" s="41"/>
      <c r="DX755" s="40"/>
      <c r="DY755" s="39"/>
      <c r="DZ755" s="41"/>
      <c r="ED755" s="40"/>
      <c r="EE755" s="42"/>
      <c r="EF755" s="41"/>
      <c r="EG755" s="41"/>
      <c r="EH755" s="41"/>
      <c r="EK755" s="42"/>
      <c r="EQ755" s="39"/>
      <c r="ES755" s="41"/>
      <c r="ET755" s="41"/>
      <c r="EU755" s="41"/>
      <c r="EV755" s="39"/>
      <c r="FA755" s="44"/>
      <c r="FB755" s="39"/>
      <c r="FG755" s="44"/>
      <c r="FH755" s="41"/>
      <c r="FI755" s="41"/>
      <c r="FJ755" s="41"/>
      <c r="FK755" s="41"/>
      <c r="FP755" s="56"/>
      <c r="GI755" s="62"/>
      <c r="GJ755" s="41"/>
      <c r="GK755" s="41"/>
      <c r="GL755" s="41"/>
      <c r="GP755" s="56"/>
      <c r="GS755" s="62"/>
      <c r="GT755" s="41"/>
      <c r="GU755" s="41"/>
      <c r="GV755" s="41"/>
      <c r="GZ755" s="56"/>
      <c r="HC755" s="39"/>
      <c r="HE755" s="39"/>
      <c r="HG755" s="39"/>
      <c r="HI755" s="46"/>
      <c r="HJ755" s="39"/>
      <c r="HM755" s="46"/>
      <c r="HN755" s="39"/>
      <c r="HQ755" s="46"/>
      <c r="HR755" s="39"/>
      <c r="HU755" s="47"/>
      <c r="HV755" s="39"/>
      <c r="HY755" s="46"/>
      <c r="HZ755" s="39"/>
      <c r="IB755" s="52"/>
      <c r="IH755" s="52"/>
      <c r="IM755" s="52"/>
      <c r="IR755" s="39"/>
      <c r="IS755" s="41"/>
      <c r="IT755" s="52"/>
      <c r="IZ755" s="52"/>
      <c r="JE755" s="52"/>
      <c r="JK755" s="39"/>
      <c r="JL755" s="41"/>
      <c r="JM755" s="52"/>
      <c r="JS755" s="52"/>
      <c r="JX755" s="52"/>
      <c r="KD755" s="39"/>
      <c r="KE755" s="41"/>
      <c r="KF755" s="52"/>
      <c r="KL755" s="52"/>
      <c r="KQ755" s="52"/>
      <c r="KW755" s="39"/>
      <c r="KX755" s="41"/>
      <c r="KY755" s="52"/>
      <c r="LE755" s="52"/>
      <c r="LJ755" s="52"/>
      <c r="LP755" s="39"/>
      <c r="LQ755" s="41"/>
      <c r="LR755" s="41"/>
      <c r="LS755" s="52"/>
      <c r="LX755" s="52"/>
      <c r="MC755" s="52"/>
      <c r="MH755" s="39"/>
      <c r="MI755" s="41"/>
      <c r="MJ755" s="41"/>
      <c r="MK755" s="52"/>
      <c r="MP755" s="52"/>
      <c r="MU755" s="52"/>
      <c r="NA755" s="39"/>
      <c r="NB755" s="41"/>
      <c r="NC755" s="41"/>
      <c r="ND755" s="52"/>
      <c r="NI755" s="52"/>
      <c r="NN755" s="52"/>
      <c r="NT755" s="39"/>
      <c r="NU755" s="41"/>
      <c r="NV755" s="41"/>
      <c r="NW755" s="52"/>
      <c r="OB755" s="52"/>
      <c r="OG755" s="52"/>
      <c r="OM755" s="39"/>
      <c r="ON755" s="41"/>
      <c r="OO755" s="41"/>
      <c r="OP755" s="52"/>
      <c r="OU755" s="52"/>
      <c r="OZ755" s="52"/>
      <c r="PF755" s="39"/>
      <c r="PI755" s="39"/>
      <c r="PJ755" s="41"/>
      <c r="PK755" s="41"/>
      <c r="PL755" s="42"/>
      <c r="PM755" s="39"/>
      <c r="PP755" s="39"/>
      <c r="PS755" s="47"/>
      <c r="PT755" s="39"/>
      <c r="PW755" s="47"/>
      <c r="PX755" s="39"/>
      <c r="QA755" s="47"/>
      <c r="QB755" s="39"/>
      <c r="QE755" s="47"/>
    </row>
    <row r="756" spans="3:447" s="38" customFormat="1" x14ac:dyDescent="0.25">
      <c r="C756" s="42"/>
      <c r="J756" s="40"/>
      <c r="K756" s="42"/>
      <c r="U756" s="40"/>
      <c r="V756" s="42"/>
      <c r="W756" s="41"/>
      <c r="X756" s="41"/>
      <c r="AF756" s="40"/>
      <c r="AG756" s="41"/>
      <c r="AL756" s="43"/>
      <c r="AM756" s="41"/>
      <c r="AN756" s="41"/>
      <c r="AO756" s="41"/>
      <c r="AP756" s="40"/>
      <c r="AQ756" s="41"/>
      <c r="AR756" s="41"/>
      <c r="AS756" s="41"/>
      <c r="AT756" s="41"/>
      <c r="AU756" s="41"/>
      <c r="AV756" s="41"/>
      <c r="BA756" s="43"/>
      <c r="BB756" s="41"/>
      <c r="BC756" s="41"/>
      <c r="BD756" s="41"/>
      <c r="BE756" s="41"/>
      <c r="BF756" s="41"/>
      <c r="BG756" s="41"/>
      <c r="BH756" s="41"/>
      <c r="BI756" s="41"/>
      <c r="BJ756" s="41"/>
      <c r="BK756" s="40"/>
      <c r="BL756" s="41"/>
      <c r="BQ756" s="43"/>
      <c r="BR756" s="41"/>
      <c r="BS756" s="41"/>
      <c r="BT756" s="41"/>
      <c r="BU756" s="41"/>
      <c r="BV756" s="41"/>
      <c r="BW756" s="41"/>
      <c r="BX756" s="41"/>
      <c r="BY756" s="41"/>
      <c r="BZ756" s="41"/>
      <c r="CA756" s="40"/>
      <c r="CB756" s="41"/>
      <c r="CG756" s="43"/>
      <c r="CH756" s="41"/>
      <c r="CI756" s="41"/>
      <c r="CJ756" s="41"/>
      <c r="CK756" s="41"/>
      <c r="CL756" s="41"/>
      <c r="CM756" s="41"/>
      <c r="CN756" s="41"/>
      <c r="CO756" s="41"/>
      <c r="CP756" s="41"/>
      <c r="CQ756" s="40"/>
      <c r="CR756" s="41"/>
      <c r="CW756" s="43"/>
      <c r="CX756" s="41"/>
      <c r="CY756" s="41"/>
      <c r="CZ756" s="41"/>
      <c r="DA756" s="41"/>
      <c r="DB756" s="41"/>
      <c r="DC756" s="41"/>
      <c r="DD756" s="41"/>
      <c r="DE756" s="41"/>
      <c r="DF756" s="41"/>
      <c r="DG756" s="40"/>
      <c r="DH756" s="41"/>
      <c r="DI756" s="44"/>
      <c r="DJ756" s="41"/>
      <c r="DK756" s="40"/>
      <c r="DL756" s="45"/>
      <c r="DM756" s="40"/>
      <c r="DN756" s="39"/>
      <c r="DO756" s="41"/>
      <c r="DP756" s="41"/>
      <c r="DQ756" s="41"/>
      <c r="DR756" s="44"/>
      <c r="DS756" s="41"/>
      <c r="DT756" s="41"/>
      <c r="DX756" s="40"/>
      <c r="DY756" s="39"/>
      <c r="DZ756" s="41"/>
      <c r="ED756" s="40"/>
      <c r="EE756" s="42"/>
      <c r="EF756" s="41"/>
      <c r="EG756" s="41"/>
      <c r="EH756" s="41"/>
      <c r="EK756" s="42"/>
      <c r="EQ756" s="39"/>
      <c r="ES756" s="41"/>
      <c r="ET756" s="41"/>
      <c r="EU756" s="41"/>
      <c r="EV756" s="39"/>
      <c r="FA756" s="44"/>
      <c r="FB756" s="39"/>
      <c r="FG756" s="44"/>
      <c r="FH756" s="41"/>
      <c r="FI756" s="41"/>
      <c r="FJ756" s="41"/>
      <c r="FK756" s="41"/>
      <c r="FP756" s="56"/>
      <c r="GI756" s="62"/>
      <c r="GJ756" s="41"/>
      <c r="GK756" s="41"/>
      <c r="GL756" s="41"/>
      <c r="GP756" s="56"/>
      <c r="GS756" s="62"/>
      <c r="GT756" s="41"/>
      <c r="GU756" s="41"/>
      <c r="GV756" s="41"/>
      <c r="GZ756" s="56"/>
      <c r="HC756" s="39"/>
      <c r="HE756" s="39"/>
      <c r="HG756" s="39"/>
      <c r="HI756" s="46"/>
      <c r="HJ756" s="39"/>
      <c r="HM756" s="46"/>
      <c r="HN756" s="39"/>
      <c r="HQ756" s="46"/>
      <c r="HR756" s="39"/>
      <c r="HU756" s="47"/>
      <c r="HV756" s="39"/>
      <c r="HY756" s="46"/>
      <c r="HZ756" s="39"/>
      <c r="IB756" s="52"/>
      <c r="IH756" s="52"/>
      <c r="IM756" s="52"/>
      <c r="IR756" s="39"/>
      <c r="IS756" s="41"/>
      <c r="IT756" s="52"/>
      <c r="IZ756" s="52"/>
      <c r="JE756" s="52"/>
      <c r="JK756" s="39"/>
      <c r="JL756" s="41"/>
      <c r="JM756" s="52"/>
      <c r="JS756" s="52"/>
      <c r="JX756" s="52"/>
      <c r="KD756" s="39"/>
      <c r="KE756" s="41"/>
      <c r="KF756" s="52"/>
      <c r="KL756" s="52"/>
      <c r="KQ756" s="52"/>
      <c r="KW756" s="39"/>
      <c r="KX756" s="41"/>
      <c r="KY756" s="52"/>
      <c r="LE756" s="52"/>
      <c r="LJ756" s="52"/>
      <c r="LP756" s="39"/>
      <c r="LQ756" s="41"/>
      <c r="LR756" s="41"/>
      <c r="LS756" s="52"/>
      <c r="LX756" s="52"/>
      <c r="MC756" s="52"/>
      <c r="MH756" s="39"/>
      <c r="MI756" s="41"/>
      <c r="MJ756" s="41"/>
      <c r="MK756" s="52"/>
      <c r="MP756" s="52"/>
      <c r="MU756" s="52"/>
      <c r="NA756" s="39"/>
      <c r="NB756" s="41"/>
      <c r="NC756" s="41"/>
      <c r="ND756" s="52"/>
      <c r="NI756" s="52"/>
      <c r="NN756" s="52"/>
      <c r="NT756" s="39"/>
      <c r="NU756" s="41"/>
      <c r="NV756" s="41"/>
      <c r="NW756" s="52"/>
      <c r="OB756" s="52"/>
      <c r="OG756" s="52"/>
      <c r="OM756" s="39"/>
      <c r="ON756" s="41"/>
      <c r="OO756" s="41"/>
      <c r="OP756" s="52"/>
      <c r="OU756" s="52"/>
      <c r="OZ756" s="52"/>
      <c r="PF756" s="39"/>
      <c r="PI756" s="39"/>
      <c r="PJ756" s="41"/>
      <c r="PK756" s="41"/>
      <c r="PL756" s="42"/>
      <c r="PM756" s="39"/>
      <c r="PP756" s="39"/>
      <c r="PS756" s="47"/>
      <c r="PT756" s="39"/>
      <c r="PW756" s="47"/>
      <c r="PX756" s="39"/>
      <c r="QA756" s="47"/>
      <c r="QB756" s="39"/>
      <c r="QE756" s="47"/>
    </row>
    <row r="757" spans="3:447" s="38" customFormat="1" x14ac:dyDescent="0.25">
      <c r="C757" s="42"/>
      <c r="J757" s="40"/>
      <c r="K757" s="42"/>
      <c r="U757" s="40"/>
      <c r="V757" s="42"/>
      <c r="W757" s="41"/>
      <c r="X757" s="41"/>
      <c r="AF757" s="40"/>
      <c r="AG757" s="41"/>
      <c r="AL757" s="43"/>
      <c r="AM757" s="41"/>
      <c r="AN757" s="41"/>
      <c r="AO757" s="41"/>
      <c r="AP757" s="40"/>
      <c r="AQ757" s="41"/>
      <c r="AR757" s="41"/>
      <c r="AS757" s="41"/>
      <c r="AT757" s="41"/>
      <c r="AU757" s="41"/>
      <c r="AV757" s="41"/>
      <c r="BA757" s="43"/>
      <c r="BB757" s="41"/>
      <c r="BC757" s="41"/>
      <c r="BD757" s="41"/>
      <c r="BE757" s="41"/>
      <c r="BF757" s="41"/>
      <c r="BG757" s="41"/>
      <c r="BH757" s="41"/>
      <c r="BI757" s="41"/>
      <c r="BJ757" s="41"/>
      <c r="BK757" s="40"/>
      <c r="BL757" s="41"/>
      <c r="BQ757" s="43"/>
      <c r="BR757" s="41"/>
      <c r="BS757" s="41"/>
      <c r="BT757" s="41"/>
      <c r="BU757" s="41"/>
      <c r="BV757" s="41"/>
      <c r="BW757" s="41"/>
      <c r="BX757" s="41"/>
      <c r="BY757" s="41"/>
      <c r="BZ757" s="41"/>
      <c r="CA757" s="40"/>
      <c r="CB757" s="41"/>
      <c r="CG757" s="43"/>
      <c r="CH757" s="41"/>
      <c r="CI757" s="41"/>
      <c r="CJ757" s="41"/>
      <c r="CK757" s="41"/>
      <c r="CL757" s="41"/>
      <c r="CM757" s="41"/>
      <c r="CN757" s="41"/>
      <c r="CO757" s="41"/>
      <c r="CP757" s="41"/>
      <c r="CQ757" s="40"/>
      <c r="CR757" s="41"/>
      <c r="CW757" s="43"/>
      <c r="CX757" s="41"/>
      <c r="CY757" s="41"/>
      <c r="CZ757" s="41"/>
      <c r="DA757" s="41"/>
      <c r="DB757" s="41"/>
      <c r="DC757" s="41"/>
      <c r="DD757" s="41"/>
      <c r="DE757" s="41"/>
      <c r="DF757" s="41"/>
      <c r="DG757" s="40"/>
      <c r="DH757" s="41"/>
      <c r="DI757" s="44"/>
      <c r="DJ757" s="41"/>
      <c r="DK757" s="40"/>
      <c r="DL757" s="45"/>
      <c r="DM757" s="40"/>
      <c r="DN757" s="39"/>
      <c r="DO757" s="41"/>
      <c r="DP757" s="41"/>
      <c r="DQ757" s="41"/>
      <c r="DR757" s="44"/>
      <c r="DS757" s="41"/>
      <c r="DT757" s="41"/>
      <c r="DX757" s="40"/>
      <c r="DY757" s="39"/>
      <c r="DZ757" s="41"/>
      <c r="ED757" s="40"/>
      <c r="EE757" s="42"/>
      <c r="EF757" s="41"/>
      <c r="EG757" s="41"/>
      <c r="EH757" s="41"/>
      <c r="EK757" s="42"/>
      <c r="EQ757" s="39"/>
      <c r="ES757" s="41"/>
      <c r="ET757" s="41"/>
      <c r="EU757" s="41"/>
      <c r="EV757" s="39"/>
      <c r="FA757" s="44"/>
      <c r="FB757" s="39"/>
      <c r="FG757" s="44"/>
      <c r="FH757" s="41"/>
      <c r="FI757" s="41"/>
      <c r="FJ757" s="41"/>
      <c r="FK757" s="41"/>
      <c r="FP757" s="56"/>
      <c r="GI757" s="62"/>
      <c r="GJ757" s="41"/>
      <c r="GK757" s="41"/>
      <c r="GL757" s="41"/>
      <c r="GP757" s="56"/>
      <c r="GS757" s="62"/>
      <c r="GT757" s="41"/>
      <c r="GU757" s="41"/>
      <c r="GV757" s="41"/>
      <c r="GZ757" s="56"/>
      <c r="HC757" s="39"/>
      <c r="HE757" s="39"/>
      <c r="HG757" s="39"/>
      <c r="HI757" s="46"/>
      <c r="HJ757" s="39"/>
      <c r="HM757" s="46"/>
      <c r="HN757" s="39"/>
      <c r="HQ757" s="46"/>
      <c r="HR757" s="39"/>
      <c r="HU757" s="47"/>
      <c r="HV757" s="39"/>
      <c r="HY757" s="46"/>
      <c r="HZ757" s="39"/>
      <c r="IB757" s="52"/>
      <c r="IH757" s="52"/>
      <c r="IM757" s="52"/>
      <c r="IR757" s="39"/>
      <c r="IS757" s="41"/>
      <c r="IT757" s="52"/>
      <c r="IZ757" s="52"/>
      <c r="JE757" s="52"/>
      <c r="JK757" s="39"/>
      <c r="JL757" s="41"/>
      <c r="JM757" s="52"/>
      <c r="JS757" s="52"/>
      <c r="JX757" s="52"/>
      <c r="KD757" s="39"/>
      <c r="KE757" s="41"/>
      <c r="KF757" s="52"/>
      <c r="KL757" s="52"/>
      <c r="KQ757" s="52"/>
      <c r="KW757" s="39"/>
      <c r="KX757" s="41"/>
      <c r="KY757" s="52"/>
      <c r="LE757" s="52"/>
      <c r="LJ757" s="52"/>
      <c r="LP757" s="39"/>
      <c r="LQ757" s="41"/>
      <c r="LR757" s="41"/>
      <c r="LS757" s="52"/>
      <c r="LX757" s="52"/>
      <c r="MC757" s="52"/>
      <c r="MH757" s="39"/>
      <c r="MI757" s="41"/>
      <c r="MJ757" s="41"/>
      <c r="MK757" s="52"/>
      <c r="MP757" s="52"/>
      <c r="MU757" s="52"/>
      <c r="NA757" s="39"/>
      <c r="NB757" s="41"/>
      <c r="NC757" s="41"/>
      <c r="ND757" s="52"/>
      <c r="NI757" s="52"/>
      <c r="NN757" s="52"/>
      <c r="NT757" s="39"/>
      <c r="NU757" s="41"/>
      <c r="NV757" s="41"/>
      <c r="NW757" s="52"/>
      <c r="OB757" s="52"/>
      <c r="OG757" s="52"/>
      <c r="OM757" s="39"/>
      <c r="ON757" s="41"/>
      <c r="OO757" s="41"/>
      <c r="OP757" s="52"/>
      <c r="OU757" s="52"/>
      <c r="OZ757" s="52"/>
      <c r="PF757" s="39"/>
      <c r="PI757" s="39"/>
      <c r="PJ757" s="41"/>
      <c r="PK757" s="41"/>
      <c r="PL757" s="42"/>
      <c r="PM757" s="39"/>
      <c r="PP757" s="39"/>
      <c r="PS757" s="47"/>
      <c r="PT757" s="39"/>
      <c r="PW757" s="47"/>
      <c r="PX757" s="39"/>
      <c r="QA757" s="47"/>
      <c r="QB757" s="39"/>
      <c r="QE757" s="47"/>
    </row>
    <row r="758" spans="3:447" s="38" customFormat="1" x14ac:dyDescent="0.25">
      <c r="C758" s="42"/>
      <c r="J758" s="40"/>
      <c r="K758" s="42"/>
      <c r="U758" s="40"/>
      <c r="V758" s="42"/>
      <c r="W758" s="41"/>
      <c r="X758" s="41"/>
      <c r="AF758" s="40"/>
      <c r="AG758" s="41"/>
      <c r="AL758" s="43"/>
      <c r="AM758" s="41"/>
      <c r="AN758" s="41"/>
      <c r="AO758" s="41"/>
      <c r="AP758" s="40"/>
      <c r="AQ758" s="41"/>
      <c r="AR758" s="41"/>
      <c r="AS758" s="41"/>
      <c r="AT758" s="41"/>
      <c r="AU758" s="41"/>
      <c r="AV758" s="41"/>
      <c r="BA758" s="43"/>
      <c r="BB758" s="41"/>
      <c r="BC758" s="41"/>
      <c r="BD758" s="41"/>
      <c r="BE758" s="41"/>
      <c r="BF758" s="41"/>
      <c r="BG758" s="41"/>
      <c r="BH758" s="41"/>
      <c r="BI758" s="41"/>
      <c r="BJ758" s="41"/>
      <c r="BK758" s="40"/>
      <c r="BL758" s="41"/>
      <c r="BQ758" s="43"/>
      <c r="BR758" s="41"/>
      <c r="BS758" s="41"/>
      <c r="BT758" s="41"/>
      <c r="BU758" s="41"/>
      <c r="BV758" s="41"/>
      <c r="BW758" s="41"/>
      <c r="BX758" s="41"/>
      <c r="BY758" s="41"/>
      <c r="BZ758" s="41"/>
      <c r="CA758" s="40"/>
      <c r="CB758" s="41"/>
      <c r="CG758" s="43"/>
      <c r="CH758" s="41"/>
      <c r="CI758" s="41"/>
      <c r="CJ758" s="41"/>
      <c r="CK758" s="41"/>
      <c r="CL758" s="41"/>
      <c r="CM758" s="41"/>
      <c r="CN758" s="41"/>
      <c r="CO758" s="41"/>
      <c r="CP758" s="41"/>
      <c r="CQ758" s="40"/>
      <c r="CR758" s="41"/>
      <c r="CW758" s="43"/>
      <c r="CX758" s="41"/>
      <c r="CY758" s="41"/>
      <c r="CZ758" s="41"/>
      <c r="DA758" s="41"/>
      <c r="DB758" s="41"/>
      <c r="DC758" s="41"/>
      <c r="DD758" s="41"/>
      <c r="DE758" s="41"/>
      <c r="DF758" s="41"/>
      <c r="DG758" s="40"/>
      <c r="DH758" s="41"/>
      <c r="DI758" s="44"/>
      <c r="DJ758" s="41"/>
      <c r="DK758" s="40"/>
      <c r="DL758" s="45"/>
      <c r="DM758" s="40"/>
      <c r="DN758" s="39"/>
      <c r="DO758" s="41"/>
      <c r="DP758" s="41"/>
      <c r="DQ758" s="41"/>
      <c r="DR758" s="44"/>
      <c r="DS758" s="41"/>
      <c r="DT758" s="41"/>
      <c r="DX758" s="40"/>
      <c r="DY758" s="39"/>
      <c r="DZ758" s="41"/>
      <c r="ED758" s="40"/>
      <c r="EE758" s="42"/>
      <c r="EF758" s="41"/>
      <c r="EG758" s="41"/>
      <c r="EH758" s="41"/>
      <c r="EK758" s="42"/>
      <c r="EQ758" s="39"/>
      <c r="ES758" s="41"/>
      <c r="ET758" s="41"/>
      <c r="EU758" s="41"/>
      <c r="EV758" s="39"/>
      <c r="FA758" s="44"/>
      <c r="FB758" s="39"/>
      <c r="FG758" s="44"/>
      <c r="FH758" s="41"/>
      <c r="FI758" s="41"/>
      <c r="FJ758" s="41"/>
      <c r="FK758" s="41"/>
      <c r="FP758" s="56"/>
      <c r="GI758" s="62"/>
      <c r="GJ758" s="41"/>
      <c r="GK758" s="41"/>
      <c r="GL758" s="41"/>
      <c r="GP758" s="56"/>
      <c r="GS758" s="62"/>
      <c r="GT758" s="41"/>
      <c r="GU758" s="41"/>
      <c r="GV758" s="41"/>
      <c r="GZ758" s="56"/>
      <c r="HC758" s="39"/>
      <c r="HE758" s="39"/>
      <c r="HG758" s="39"/>
      <c r="HI758" s="46"/>
      <c r="HJ758" s="39"/>
      <c r="HM758" s="46"/>
      <c r="HN758" s="39"/>
      <c r="HQ758" s="46"/>
      <c r="HR758" s="39"/>
      <c r="HU758" s="47"/>
      <c r="HV758" s="39"/>
      <c r="HY758" s="46"/>
      <c r="HZ758" s="39"/>
      <c r="IB758" s="52"/>
      <c r="IH758" s="52"/>
      <c r="IM758" s="52"/>
      <c r="IR758" s="39"/>
      <c r="IS758" s="41"/>
      <c r="IT758" s="52"/>
      <c r="IZ758" s="52"/>
      <c r="JE758" s="52"/>
      <c r="JK758" s="39"/>
      <c r="JL758" s="41"/>
      <c r="JM758" s="52"/>
      <c r="JS758" s="52"/>
      <c r="JX758" s="52"/>
      <c r="KD758" s="39"/>
      <c r="KE758" s="41"/>
      <c r="KF758" s="52"/>
      <c r="KL758" s="52"/>
      <c r="KQ758" s="52"/>
      <c r="KW758" s="39"/>
      <c r="KX758" s="41"/>
      <c r="KY758" s="52"/>
      <c r="LE758" s="52"/>
      <c r="LJ758" s="52"/>
      <c r="LP758" s="39"/>
      <c r="LQ758" s="41"/>
      <c r="LR758" s="41"/>
      <c r="LS758" s="52"/>
      <c r="LX758" s="52"/>
      <c r="MC758" s="52"/>
      <c r="MH758" s="39"/>
      <c r="MI758" s="41"/>
      <c r="MJ758" s="41"/>
      <c r="MK758" s="52"/>
      <c r="MP758" s="52"/>
      <c r="MU758" s="52"/>
      <c r="NA758" s="39"/>
      <c r="NB758" s="41"/>
      <c r="NC758" s="41"/>
      <c r="ND758" s="52"/>
      <c r="NI758" s="52"/>
      <c r="NN758" s="52"/>
      <c r="NT758" s="39"/>
      <c r="NU758" s="41"/>
      <c r="NV758" s="41"/>
      <c r="NW758" s="52"/>
      <c r="OB758" s="52"/>
      <c r="OG758" s="52"/>
      <c r="OM758" s="39"/>
      <c r="ON758" s="41"/>
      <c r="OO758" s="41"/>
      <c r="OP758" s="52"/>
      <c r="OU758" s="52"/>
      <c r="OZ758" s="52"/>
      <c r="PF758" s="39"/>
      <c r="PI758" s="39"/>
      <c r="PJ758" s="41"/>
      <c r="PK758" s="41"/>
      <c r="PL758" s="42"/>
      <c r="PM758" s="39"/>
      <c r="PP758" s="39"/>
      <c r="PS758" s="47"/>
      <c r="PT758" s="39"/>
      <c r="PW758" s="47"/>
      <c r="PX758" s="39"/>
      <c r="QA758" s="47"/>
      <c r="QB758" s="39"/>
      <c r="QE758" s="47"/>
    </row>
    <row r="759" spans="3:447" s="38" customFormat="1" x14ac:dyDescent="0.25">
      <c r="C759" s="42"/>
      <c r="J759" s="40"/>
      <c r="K759" s="42"/>
      <c r="U759" s="40"/>
      <c r="V759" s="42"/>
      <c r="W759" s="41"/>
      <c r="X759" s="41"/>
      <c r="AF759" s="40"/>
      <c r="AG759" s="41"/>
      <c r="AL759" s="43"/>
      <c r="AM759" s="41"/>
      <c r="AN759" s="41"/>
      <c r="AO759" s="41"/>
      <c r="AP759" s="40"/>
      <c r="AQ759" s="41"/>
      <c r="AR759" s="41"/>
      <c r="AS759" s="41"/>
      <c r="AT759" s="41"/>
      <c r="AU759" s="41"/>
      <c r="AV759" s="41"/>
      <c r="BA759" s="43"/>
      <c r="BB759" s="41"/>
      <c r="BC759" s="41"/>
      <c r="BD759" s="41"/>
      <c r="BE759" s="41"/>
      <c r="BF759" s="41"/>
      <c r="BG759" s="41"/>
      <c r="BH759" s="41"/>
      <c r="BI759" s="41"/>
      <c r="BJ759" s="41"/>
      <c r="BK759" s="40"/>
      <c r="BL759" s="41"/>
      <c r="BQ759" s="43"/>
      <c r="BR759" s="41"/>
      <c r="BS759" s="41"/>
      <c r="BT759" s="41"/>
      <c r="BU759" s="41"/>
      <c r="BV759" s="41"/>
      <c r="BW759" s="41"/>
      <c r="BX759" s="41"/>
      <c r="BY759" s="41"/>
      <c r="BZ759" s="41"/>
      <c r="CA759" s="40"/>
      <c r="CB759" s="41"/>
      <c r="CG759" s="43"/>
      <c r="CH759" s="41"/>
      <c r="CI759" s="41"/>
      <c r="CJ759" s="41"/>
      <c r="CK759" s="41"/>
      <c r="CL759" s="41"/>
      <c r="CM759" s="41"/>
      <c r="CN759" s="41"/>
      <c r="CO759" s="41"/>
      <c r="CP759" s="41"/>
      <c r="CQ759" s="40"/>
      <c r="CR759" s="41"/>
      <c r="CW759" s="43"/>
      <c r="CX759" s="41"/>
      <c r="CY759" s="41"/>
      <c r="CZ759" s="41"/>
      <c r="DA759" s="41"/>
      <c r="DB759" s="41"/>
      <c r="DC759" s="41"/>
      <c r="DD759" s="41"/>
      <c r="DE759" s="41"/>
      <c r="DF759" s="41"/>
      <c r="DG759" s="40"/>
      <c r="DH759" s="41"/>
      <c r="DI759" s="44"/>
      <c r="DJ759" s="41"/>
      <c r="DK759" s="40"/>
      <c r="DL759" s="45"/>
      <c r="DM759" s="40"/>
      <c r="DN759" s="39"/>
      <c r="DO759" s="41"/>
      <c r="DP759" s="41"/>
      <c r="DQ759" s="41"/>
      <c r="DR759" s="44"/>
      <c r="DS759" s="41"/>
      <c r="DT759" s="41"/>
      <c r="DX759" s="40"/>
      <c r="DY759" s="39"/>
      <c r="DZ759" s="41"/>
      <c r="ED759" s="40"/>
      <c r="EE759" s="42"/>
      <c r="EF759" s="41"/>
      <c r="EG759" s="41"/>
      <c r="EH759" s="41"/>
      <c r="EK759" s="42"/>
      <c r="EQ759" s="39"/>
      <c r="ES759" s="41"/>
      <c r="ET759" s="41"/>
      <c r="EU759" s="41"/>
      <c r="EV759" s="39"/>
      <c r="FA759" s="44"/>
      <c r="FB759" s="39"/>
      <c r="FG759" s="44"/>
      <c r="FH759" s="41"/>
      <c r="FI759" s="41"/>
      <c r="FJ759" s="41"/>
      <c r="FK759" s="41"/>
      <c r="FP759" s="56"/>
      <c r="GI759" s="62"/>
      <c r="GJ759" s="41"/>
      <c r="GK759" s="41"/>
      <c r="GL759" s="41"/>
      <c r="GP759" s="56"/>
      <c r="GS759" s="62"/>
      <c r="GT759" s="41"/>
      <c r="GU759" s="41"/>
      <c r="GV759" s="41"/>
      <c r="GZ759" s="56"/>
      <c r="HC759" s="39"/>
      <c r="HE759" s="39"/>
      <c r="HG759" s="39"/>
      <c r="HI759" s="46"/>
      <c r="HJ759" s="39"/>
      <c r="HM759" s="46"/>
      <c r="HN759" s="39"/>
      <c r="HQ759" s="46"/>
      <c r="HR759" s="39"/>
      <c r="HU759" s="47"/>
      <c r="HV759" s="39"/>
      <c r="HY759" s="46"/>
      <c r="HZ759" s="39"/>
      <c r="IB759" s="52"/>
      <c r="IH759" s="52"/>
      <c r="IM759" s="52"/>
      <c r="IR759" s="39"/>
      <c r="IS759" s="41"/>
      <c r="IT759" s="52"/>
      <c r="IZ759" s="52"/>
      <c r="JE759" s="52"/>
      <c r="JK759" s="39"/>
      <c r="JL759" s="41"/>
      <c r="JM759" s="52"/>
      <c r="JS759" s="52"/>
      <c r="JX759" s="52"/>
      <c r="KD759" s="39"/>
      <c r="KE759" s="41"/>
      <c r="KF759" s="52"/>
      <c r="KL759" s="52"/>
      <c r="KQ759" s="52"/>
      <c r="KW759" s="39"/>
      <c r="KX759" s="41"/>
      <c r="KY759" s="52"/>
      <c r="LE759" s="52"/>
      <c r="LJ759" s="52"/>
      <c r="LP759" s="39"/>
      <c r="LQ759" s="41"/>
      <c r="LR759" s="41"/>
      <c r="LS759" s="52"/>
      <c r="LX759" s="52"/>
      <c r="MC759" s="52"/>
      <c r="MH759" s="39"/>
      <c r="MI759" s="41"/>
      <c r="MJ759" s="41"/>
      <c r="MK759" s="52"/>
      <c r="MP759" s="52"/>
      <c r="MU759" s="52"/>
      <c r="NA759" s="39"/>
      <c r="NB759" s="41"/>
      <c r="NC759" s="41"/>
      <c r="ND759" s="52"/>
      <c r="NI759" s="52"/>
      <c r="NN759" s="52"/>
      <c r="NT759" s="39"/>
      <c r="NU759" s="41"/>
      <c r="NV759" s="41"/>
      <c r="NW759" s="52"/>
      <c r="OB759" s="52"/>
      <c r="OG759" s="52"/>
      <c r="OM759" s="39"/>
      <c r="ON759" s="41"/>
      <c r="OO759" s="41"/>
      <c r="OP759" s="52"/>
      <c r="OU759" s="52"/>
      <c r="OZ759" s="52"/>
      <c r="PF759" s="39"/>
      <c r="PI759" s="39"/>
      <c r="PJ759" s="41"/>
      <c r="PK759" s="41"/>
      <c r="PL759" s="42"/>
      <c r="PM759" s="39"/>
      <c r="PP759" s="39"/>
      <c r="PS759" s="47"/>
      <c r="PT759" s="39"/>
      <c r="PW759" s="47"/>
      <c r="PX759" s="39"/>
      <c r="QA759" s="47"/>
      <c r="QB759" s="39"/>
      <c r="QE759" s="47"/>
    </row>
    <row r="760" spans="3:447" s="38" customFormat="1" x14ac:dyDescent="0.25">
      <c r="C760" s="42"/>
      <c r="J760" s="40"/>
      <c r="K760" s="42"/>
      <c r="U760" s="40"/>
      <c r="V760" s="42"/>
      <c r="W760" s="41"/>
      <c r="X760" s="41"/>
      <c r="AF760" s="40"/>
      <c r="AG760" s="41"/>
      <c r="AL760" s="43"/>
      <c r="AM760" s="41"/>
      <c r="AN760" s="41"/>
      <c r="AO760" s="41"/>
      <c r="AP760" s="40"/>
      <c r="AQ760" s="41"/>
      <c r="AR760" s="41"/>
      <c r="AS760" s="41"/>
      <c r="AT760" s="41"/>
      <c r="AU760" s="41"/>
      <c r="AV760" s="41"/>
      <c r="BA760" s="43"/>
      <c r="BB760" s="41"/>
      <c r="BC760" s="41"/>
      <c r="BD760" s="41"/>
      <c r="BE760" s="41"/>
      <c r="BF760" s="41"/>
      <c r="BG760" s="41"/>
      <c r="BH760" s="41"/>
      <c r="BI760" s="41"/>
      <c r="BJ760" s="41"/>
      <c r="BK760" s="40"/>
      <c r="BL760" s="41"/>
      <c r="BQ760" s="43"/>
      <c r="BR760" s="41"/>
      <c r="BS760" s="41"/>
      <c r="BT760" s="41"/>
      <c r="BU760" s="41"/>
      <c r="BV760" s="41"/>
      <c r="BW760" s="41"/>
      <c r="BX760" s="41"/>
      <c r="BY760" s="41"/>
      <c r="BZ760" s="41"/>
      <c r="CA760" s="40"/>
      <c r="CB760" s="41"/>
      <c r="CG760" s="43"/>
      <c r="CH760" s="41"/>
      <c r="CI760" s="41"/>
      <c r="CJ760" s="41"/>
      <c r="CK760" s="41"/>
      <c r="CL760" s="41"/>
      <c r="CM760" s="41"/>
      <c r="CN760" s="41"/>
      <c r="CO760" s="41"/>
      <c r="CP760" s="41"/>
      <c r="CQ760" s="40"/>
      <c r="CR760" s="41"/>
      <c r="CW760" s="43"/>
      <c r="CX760" s="41"/>
      <c r="CY760" s="41"/>
      <c r="CZ760" s="41"/>
      <c r="DA760" s="41"/>
      <c r="DB760" s="41"/>
      <c r="DC760" s="41"/>
      <c r="DD760" s="41"/>
      <c r="DE760" s="41"/>
      <c r="DF760" s="41"/>
      <c r="DG760" s="40"/>
      <c r="DH760" s="41"/>
      <c r="DI760" s="44"/>
      <c r="DJ760" s="41"/>
      <c r="DK760" s="40"/>
      <c r="DL760" s="45"/>
      <c r="DM760" s="40"/>
      <c r="DN760" s="39"/>
      <c r="DO760" s="41"/>
      <c r="DP760" s="41"/>
      <c r="DQ760" s="41"/>
      <c r="DR760" s="44"/>
      <c r="DS760" s="41"/>
      <c r="DT760" s="41"/>
      <c r="DX760" s="40"/>
      <c r="DY760" s="39"/>
      <c r="DZ760" s="41"/>
      <c r="ED760" s="40"/>
      <c r="EE760" s="42"/>
      <c r="EF760" s="41"/>
      <c r="EG760" s="41"/>
      <c r="EH760" s="41"/>
      <c r="EK760" s="42"/>
      <c r="EQ760" s="39"/>
      <c r="ES760" s="41"/>
      <c r="ET760" s="41"/>
      <c r="EU760" s="41"/>
      <c r="EV760" s="39"/>
      <c r="FA760" s="44"/>
      <c r="FB760" s="39"/>
      <c r="FG760" s="44"/>
      <c r="FH760" s="41"/>
      <c r="FI760" s="41"/>
      <c r="FJ760" s="41"/>
      <c r="FK760" s="41"/>
      <c r="FP760" s="56"/>
      <c r="GI760" s="62"/>
      <c r="GJ760" s="41"/>
      <c r="GK760" s="41"/>
      <c r="GL760" s="41"/>
      <c r="GP760" s="56"/>
      <c r="GS760" s="62"/>
      <c r="GT760" s="41"/>
      <c r="GU760" s="41"/>
      <c r="GV760" s="41"/>
      <c r="GZ760" s="56"/>
      <c r="HC760" s="39"/>
      <c r="HE760" s="39"/>
      <c r="HG760" s="39"/>
      <c r="HI760" s="46"/>
      <c r="HJ760" s="39"/>
      <c r="HM760" s="46"/>
      <c r="HN760" s="39"/>
      <c r="HQ760" s="46"/>
      <c r="HR760" s="39"/>
      <c r="HU760" s="47"/>
      <c r="HV760" s="39"/>
      <c r="HY760" s="46"/>
      <c r="HZ760" s="39"/>
      <c r="IB760" s="52"/>
      <c r="IH760" s="52"/>
      <c r="IM760" s="52"/>
      <c r="IR760" s="39"/>
      <c r="IS760" s="41"/>
      <c r="IT760" s="52"/>
      <c r="IZ760" s="52"/>
      <c r="JE760" s="52"/>
      <c r="JK760" s="39"/>
      <c r="JL760" s="41"/>
      <c r="JM760" s="52"/>
      <c r="JS760" s="52"/>
      <c r="JX760" s="52"/>
      <c r="KD760" s="39"/>
      <c r="KE760" s="41"/>
      <c r="KF760" s="52"/>
      <c r="KL760" s="52"/>
      <c r="KQ760" s="52"/>
      <c r="KW760" s="39"/>
      <c r="KX760" s="41"/>
      <c r="KY760" s="52"/>
      <c r="LE760" s="52"/>
      <c r="LJ760" s="52"/>
      <c r="LP760" s="39"/>
      <c r="LQ760" s="41"/>
      <c r="LR760" s="41"/>
      <c r="LS760" s="52"/>
      <c r="LX760" s="52"/>
      <c r="MC760" s="52"/>
      <c r="MH760" s="39"/>
      <c r="MI760" s="41"/>
      <c r="MJ760" s="41"/>
      <c r="MK760" s="52"/>
      <c r="MP760" s="52"/>
      <c r="MU760" s="52"/>
      <c r="NA760" s="39"/>
      <c r="NB760" s="41"/>
      <c r="NC760" s="41"/>
      <c r="ND760" s="52"/>
      <c r="NI760" s="52"/>
      <c r="NN760" s="52"/>
      <c r="NT760" s="39"/>
      <c r="NU760" s="41"/>
      <c r="NV760" s="41"/>
      <c r="NW760" s="52"/>
      <c r="OB760" s="52"/>
      <c r="OG760" s="52"/>
      <c r="OM760" s="39"/>
      <c r="ON760" s="41"/>
      <c r="OO760" s="41"/>
      <c r="OP760" s="52"/>
      <c r="OU760" s="52"/>
      <c r="OZ760" s="52"/>
      <c r="PF760" s="39"/>
      <c r="PI760" s="39"/>
      <c r="PJ760" s="41"/>
      <c r="PK760" s="41"/>
      <c r="PL760" s="42"/>
      <c r="PM760" s="39"/>
      <c r="PP760" s="39"/>
      <c r="PS760" s="47"/>
      <c r="PT760" s="39"/>
      <c r="PW760" s="47"/>
      <c r="PX760" s="39"/>
      <c r="QA760" s="47"/>
      <c r="QB760" s="39"/>
      <c r="QE760" s="47"/>
    </row>
    <row r="761" spans="3:447" s="38" customFormat="1" x14ac:dyDescent="0.25">
      <c r="C761" s="42"/>
      <c r="J761" s="40"/>
      <c r="K761" s="42"/>
      <c r="U761" s="40"/>
      <c r="V761" s="42"/>
      <c r="W761" s="41"/>
      <c r="X761" s="41"/>
      <c r="AF761" s="40"/>
      <c r="AG761" s="41"/>
      <c r="AL761" s="43"/>
      <c r="AM761" s="41"/>
      <c r="AN761" s="41"/>
      <c r="AO761" s="41"/>
      <c r="AP761" s="40"/>
      <c r="AQ761" s="41"/>
      <c r="AR761" s="41"/>
      <c r="AS761" s="41"/>
      <c r="AT761" s="41"/>
      <c r="AU761" s="41"/>
      <c r="AV761" s="41"/>
      <c r="BA761" s="43"/>
      <c r="BB761" s="41"/>
      <c r="BC761" s="41"/>
      <c r="BD761" s="41"/>
      <c r="BE761" s="41"/>
      <c r="BF761" s="41"/>
      <c r="BG761" s="41"/>
      <c r="BH761" s="41"/>
      <c r="BI761" s="41"/>
      <c r="BJ761" s="41"/>
      <c r="BK761" s="40"/>
      <c r="BL761" s="41"/>
      <c r="BQ761" s="43"/>
      <c r="BR761" s="41"/>
      <c r="BS761" s="41"/>
      <c r="BT761" s="41"/>
      <c r="BU761" s="41"/>
      <c r="BV761" s="41"/>
      <c r="BW761" s="41"/>
      <c r="BX761" s="41"/>
      <c r="BY761" s="41"/>
      <c r="BZ761" s="41"/>
      <c r="CA761" s="40"/>
      <c r="CB761" s="41"/>
      <c r="CG761" s="43"/>
      <c r="CH761" s="41"/>
      <c r="CI761" s="41"/>
      <c r="CJ761" s="41"/>
      <c r="CK761" s="41"/>
      <c r="CL761" s="41"/>
      <c r="CM761" s="41"/>
      <c r="CN761" s="41"/>
      <c r="CO761" s="41"/>
      <c r="CP761" s="41"/>
      <c r="CQ761" s="40"/>
      <c r="CR761" s="41"/>
      <c r="CW761" s="43"/>
      <c r="CX761" s="41"/>
      <c r="CY761" s="41"/>
      <c r="CZ761" s="41"/>
      <c r="DA761" s="41"/>
      <c r="DB761" s="41"/>
      <c r="DC761" s="41"/>
      <c r="DD761" s="41"/>
      <c r="DE761" s="41"/>
      <c r="DF761" s="41"/>
      <c r="DG761" s="40"/>
      <c r="DH761" s="41"/>
      <c r="DI761" s="44"/>
      <c r="DJ761" s="41"/>
      <c r="DK761" s="40"/>
      <c r="DL761" s="45"/>
      <c r="DM761" s="40"/>
      <c r="DN761" s="39"/>
      <c r="DO761" s="41"/>
      <c r="DP761" s="41"/>
      <c r="DQ761" s="41"/>
      <c r="DR761" s="44"/>
      <c r="DS761" s="41"/>
      <c r="DT761" s="41"/>
      <c r="DX761" s="40"/>
      <c r="DY761" s="39"/>
      <c r="DZ761" s="41"/>
      <c r="ED761" s="40"/>
      <c r="EE761" s="42"/>
      <c r="EF761" s="41"/>
      <c r="EG761" s="41"/>
      <c r="EH761" s="41"/>
      <c r="EK761" s="42"/>
      <c r="EQ761" s="39"/>
      <c r="ES761" s="41"/>
      <c r="ET761" s="41"/>
      <c r="EU761" s="41"/>
      <c r="EV761" s="39"/>
      <c r="FA761" s="44"/>
      <c r="FB761" s="39"/>
      <c r="FG761" s="44"/>
      <c r="FH761" s="41"/>
      <c r="FI761" s="41"/>
      <c r="FJ761" s="41"/>
      <c r="FK761" s="41"/>
      <c r="FP761" s="56"/>
      <c r="GI761" s="62"/>
      <c r="GJ761" s="41"/>
      <c r="GK761" s="41"/>
      <c r="GL761" s="41"/>
      <c r="GP761" s="56"/>
      <c r="GS761" s="62"/>
      <c r="GT761" s="41"/>
      <c r="GU761" s="41"/>
      <c r="GV761" s="41"/>
      <c r="GZ761" s="56"/>
      <c r="HC761" s="39"/>
      <c r="HE761" s="39"/>
      <c r="HG761" s="39"/>
      <c r="HI761" s="46"/>
      <c r="HJ761" s="39"/>
      <c r="HM761" s="46"/>
      <c r="HN761" s="39"/>
      <c r="HQ761" s="46"/>
      <c r="HR761" s="39"/>
      <c r="HU761" s="47"/>
      <c r="HV761" s="39"/>
      <c r="HY761" s="46"/>
      <c r="HZ761" s="39"/>
      <c r="IB761" s="52"/>
      <c r="IH761" s="52"/>
      <c r="IM761" s="52"/>
      <c r="IR761" s="39"/>
      <c r="IS761" s="41"/>
      <c r="IT761" s="52"/>
      <c r="IZ761" s="52"/>
      <c r="JE761" s="52"/>
      <c r="JK761" s="39"/>
      <c r="JL761" s="41"/>
      <c r="JM761" s="52"/>
      <c r="JS761" s="52"/>
      <c r="JX761" s="52"/>
      <c r="KD761" s="39"/>
      <c r="KE761" s="41"/>
      <c r="KF761" s="52"/>
      <c r="KL761" s="52"/>
      <c r="KQ761" s="52"/>
      <c r="KW761" s="39"/>
      <c r="KX761" s="41"/>
      <c r="KY761" s="52"/>
      <c r="LE761" s="52"/>
      <c r="LJ761" s="52"/>
      <c r="LP761" s="39"/>
      <c r="LQ761" s="41"/>
      <c r="LR761" s="41"/>
      <c r="LS761" s="52"/>
      <c r="LX761" s="52"/>
      <c r="MC761" s="52"/>
      <c r="MH761" s="39"/>
      <c r="MI761" s="41"/>
      <c r="MJ761" s="41"/>
      <c r="MK761" s="52"/>
      <c r="MP761" s="52"/>
      <c r="MU761" s="52"/>
      <c r="NA761" s="39"/>
      <c r="NB761" s="41"/>
      <c r="NC761" s="41"/>
      <c r="ND761" s="52"/>
      <c r="NI761" s="52"/>
      <c r="NN761" s="52"/>
      <c r="NT761" s="39"/>
      <c r="NU761" s="41"/>
      <c r="NV761" s="41"/>
      <c r="NW761" s="52"/>
      <c r="OB761" s="52"/>
      <c r="OG761" s="52"/>
      <c r="OM761" s="39"/>
      <c r="ON761" s="41"/>
      <c r="OO761" s="41"/>
      <c r="OP761" s="52"/>
      <c r="OU761" s="52"/>
      <c r="OZ761" s="52"/>
      <c r="PF761" s="39"/>
      <c r="PI761" s="39"/>
      <c r="PJ761" s="41"/>
      <c r="PK761" s="41"/>
      <c r="PL761" s="42"/>
      <c r="PM761" s="39"/>
      <c r="PP761" s="39"/>
      <c r="PS761" s="47"/>
      <c r="PT761" s="39"/>
      <c r="PW761" s="47"/>
      <c r="PX761" s="39"/>
      <c r="QA761" s="47"/>
      <c r="QB761" s="39"/>
      <c r="QE761" s="47"/>
    </row>
    <row r="762" spans="3:447" s="38" customFormat="1" x14ac:dyDescent="0.25">
      <c r="C762" s="42"/>
      <c r="J762" s="40"/>
      <c r="K762" s="42"/>
      <c r="U762" s="40"/>
      <c r="V762" s="42"/>
      <c r="W762" s="41"/>
      <c r="X762" s="41"/>
      <c r="AF762" s="40"/>
      <c r="AG762" s="41"/>
      <c r="AL762" s="43"/>
      <c r="AM762" s="41"/>
      <c r="AN762" s="41"/>
      <c r="AO762" s="41"/>
      <c r="AP762" s="40"/>
      <c r="AQ762" s="41"/>
      <c r="AR762" s="41"/>
      <c r="AS762" s="41"/>
      <c r="AT762" s="41"/>
      <c r="AU762" s="41"/>
      <c r="AV762" s="41"/>
      <c r="BA762" s="43"/>
      <c r="BB762" s="41"/>
      <c r="BC762" s="41"/>
      <c r="BD762" s="41"/>
      <c r="BE762" s="41"/>
      <c r="BF762" s="41"/>
      <c r="BG762" s="41"/>
      <c r="BH762" s="41"/>
      <c r="BI762" s="41"/>
      <c r="BJ762" s="41"/>
      <c r="BK762" s="40"/>
      <c r="BL762" s="41"/>
      <c r="BQ762" s="43"/>
      <c r="BR762" s="41"/>
      <c r="BS762" s="41"/>
      <c r="BT762" s="41"/>
      <c r="BU762" s="41"/>
      <c r="BV762" s="41"/>
      <c r="BW762" s="41"/>
      <c r="BX762" s="41"/>
      <c r="BY762" s="41"/>
      <c r="BZ762" s="41"/>
      <c r="CA762" s="40"/>
      <c r="CB762" s="41"/>
      <c r="CG762" s="43"/>
      <c r="CH762" s="41"/>
      <c r="CI762" s="41"/>
      <c r="CJ762" s="41"/>
      <c r="CK762" s="41"/>
      <c r="CL762" s="41"/>
      <c r="CM762" s="41"/>
      <c r="CN762" s="41"/>
      <c r="CO762" s="41"/>
      <c r="CP762" s="41"/>
      <c r="CQ762" s="40"/>
      <c r="CR762" s="41"/>
      <c r="CW762" s="43"/>
      <c r="CX762" s="41"/>
      <c r="CY762" s="41"/>
      <c r="CZ762" s="41"/>
      <c r="DA762" s="41"/>
      <c r="DB762" s="41"/>
      <c r="DC762" s="41"/>
      <c r="DD762" s="41"/>
      <c r="DE762" s="41"/>
      <c r="DF762" s="41"/>
      <c r="DG762" s="40"/>
      <c r="DH762" s="41"/>
      <c r="DI762" s="44"/>
      <c r="DJ762" s="41"/>
      <c r="DK762" s="40"/>
      <c r="DL762" s="45"/>
      <c r="DM762" s="40"/>
      <c r="DN762" s="39"/>
      <c r="DO762" s="41"/>
      <c r="DP762" s="41"/>
      <c r="DQ762" s="41"/>
      <c r="DR762" s="44"/>
      <c r="DS762" s="41"/>
      <c r="DT762" s="41"/>
      <c r="DX762" s="40"/>
      <c r="DY762" s="39"/>
      <c r="DZ762" s="41"/>
      <c r="ED762" s="40"/>
      <c r="EE762" s="42"/>
      <c r="EF762" s="41"/>
      <c r="EG762" s="41"/>
      <c r="EH762" s="41"/>
      <c r="EK762" s="42"/>
      <c r="EQ762" s="39"/>
      <c r="ES762" s="41"/>
      <c r="ET762" s="41"/>
      <c r="EU762" s="41"/>
      <c r="EV762" s="39"/>
      <c r="FA762" s="44"/>
      <c r="FB762" s="39"/>
      <c r="FG762" s="44"/>
      <c r="FH762" s="41"/>
      <c r="FI762" s="41"/>
      <c r="FJ762" s="41"/>
      <c r="FK762" s="41"/>
      <c r="FP762" s="56"/>
      <c r="GI762" s="62"/>
      <c r="GJ762" s="41"/>
      <c r="GK762" s="41"/>
      <c r="GL762" s="41"/>
      <c r="GP762" s="56"/>
      <c r="GS762" s="62"/>
      <c r="GT762" s="41"/>
      <c r="GU762" s="41"/>
      <c r="GV762" s="41"/>
      <c r="GZ762" s="56"/>
      <c r="HC762" s="39"/>
      <c r="HE762" s="39"/>
      <c r="HG762" s="39"/>
      <c r="HI762" s="46"/>
      <c r="HJ762" s="39"/>
      <c r="HM762" s="46"/>
      <c r="HN762" s="39"/>
      <c r="HQ762" s="46"/>
      <c r="HR762" s="39"/>
      <c r="HU762" s="47"/>
      <c r="HV762" s="39"/>
      <c r="HY762" s="46"/>
      <c r="HZ762" s="39"/>
      <c r="IB762" s="52"/>
      <c r="IH762" s="52"/>
      <c r="IM762" s="52"/>
      <c r="IR762" s="39"/>
      <c r="IS762" s="41"/>
      <c r="IT762" s="52"/>
      <c r="IZ762" s="52"/>
      <c r="JE762" s="52"/>
      <c r="JK762" s="39"/>
      <c r="JL762" s="41"/>
      <c r="JM762" s="52"/>
      <c r="JS762" s="52"/>
      <c r="JX762" s="52"/>
      <c r="KD762" s="39"/>
      <c r="KE762" s="41"/>
      <c r="KF762" s="52"/>
      <c r="KL762" s="52"/>
      <c r="KQ762" s="52"/>
      <c r="KW762" s="39"/>
      <c r="KX762" s="41"/>
      <c r="KY762" s="52"/>
      <c r="LE762" s="52"/>
      <c r="LJ762" s="52"/>
      <c r="LP762" s="39"/>
      <c r="LQ762" s="41"/>
      <c r="LR762" s="41"/>
      <c r="LS762" s="52"/>
      <c r="LX762" s="52"/>
      <c r="MC762" s="52"/>
      <c r="MH762" s="39"/>
      <c r="MI762" s="41"/>
      <c r="MJ762" s="41"/>
      <c r="MK762" s="52"/>
      <c r="MP762" s="52"/>
      <c r="MU762" s="52"/>
      <c r="NA762" s="39"/>
      <c r="NB762" s="41"/>
      <c r="NC762" s="41"/>
      <c r="ND762" s="52"/>
      <c r="NI762" s="52"/>
      <c r="NN762" s="52"/>
      <c r="NT762" s="39"/>
      <c r="NU762" s="41"/>
      <c r="NV762" s="41"/>
      <c r="NW762" s="52"/>
      <c r="OB762" s="52"/>
      <c r="OG762" s="52"/>
      <c r="OM762" s="39"/>
      <c r="ON762" s="41"/>
      <c r="OO762" s="41"/>
      <c r="OP762" s="52"/>
      <c r="OU762" s="52"/>
      <c r="OZ762" s="52"/>
      <c r="PF762" s="39"/>
      <c r="PI762" s="39"/>
      <c r="PJ762" s="41"/>
      <c r="PK762" s="41"/>
      <c r="PL762" s="42"/>
      <c r="PM762" s="39"/>
      <c r="PP762" s="39"/>
      <c r="PS762" s="47"/>
      <c r="PT762" s="39"/>
      <c r="PW762" s="47"/>
      <c r="PX762" s="39"/>
      <c r="QA762" s="47"/>
      <c r="QB762" s="39"/>
      <c r="QE762" s="47"/>
    </row>
    <row r="763" spans="3:447" s="38" customFormat="1" x14ac:dyDescent="0.25">
      <c r="C763" s="42"/>
      <c r="J763" s="40"/>
      <c r="K763" s="42"/>
      <c r="U763" s="40"/>
      <c r="V763" s="42"/>
      <c r="W763" s="41"/>
      <c r="X763" s="41"/>
      <c r="AF763" s="40"/>
      <c r="AG763" s="41"/>
      <c r="AL763" s="43"/>
      <c r="AM763" s="41"/>
      <c r="AN763" s="41"/>
      <c r="AO763" s="41"/>
      <c r="AP763" s="40"/>
      <c r="AQ763" s="41"/>
      <c r="AR763" s="41"/>
      <c r="AS763" s="41"/>
      <c r="AT763" s="41"/>
      <c r="AU763" s="41"/>
      <c r="AV763" s="41"/>
      <c r="BA763" s="43"/>
      <c r="BB763" s="41"/>
      <c r="BC763" s="41"/>
      <c r="BD763" s="41"/>
      <c r="BE763" s="41"/>
      <c r="BF763" s="41"/>
      <c r="BG763" s="41"/>
      <c r="BH763" s="41"/>
      <c r="BI763" s="41"/>
      <c r="BJ763" s="41"/>
      <c r="BK763" s="40"/>
      <c r="BL763" s="41"/>
      <c r="BQ763" s="43"/>
      <c r="BR763" s="41"/>
      <c r="BS763" s="41"/>
      <c r="BT763" s="41"/>
      <c r="BU763" s="41"/>
      <c r="BV763" s="41"/>
      <c r="BW763" s="41"/>
      <c r="BX763" s="41"/>
      <c r="BY763" s="41"/>
      <c r="BZ763" s="41"/>
      <c r="CA763" s="40"/>
      <c r="CB763" s="41"/>
      <c r="CG763" s="43"/>
      <c r="CH763" s="41"/>
      <c r="CI763" s="41"/>
      <c r="CJ763" s="41"/>
      <c r="CK763" s="41"/>
      <c r="CL763" s="41"/>
      <c r="CM763" s="41"/>
      <c r="CN763" s="41"/>
      <c r="CO763" s="41"/>
      <c r="CP763" s="41"/>
      <c r="CQ763" s="40"/>
      <c r="CR763" s="41"/>
      <c r="CW763" s="43"/>
      <c r="CX763" s="41"/>
      <c r="CY763" s="41"/>
      <c r="CZ763" s="41"/>
      <c r="DA763" s="41"/>
      <c r="DB763" s="41"/>
      <c r="DC763" s="41"/>
      <c r="DD763" s="41"/>
      <c r="DE763" s="41"/>
      <c r="DF763" s="41"/>
      <c r="DG763" s="40"/>
      <c r="DH763" s="41"/>
      <c r="DI763" s="44"/>
      <c r="DJ763" s="41"/>
      <c r="DK763" s="40"/>
      <c r="DL763" s="45"/>
      <c r="DM763" s="40"/>
      <c r="DN763" s="39"/>
      <c r="DO763" s="41"/>
      <c r="DP763" s="41"/>
      <c r="DQ763" s="41"/>
      <c r="DR763" s="44"/>
      <c r="DS763" s="41"/>
      <c r="DT763" s="41"/>
      <c r="DX763" s="40"/>
      <c r="DY763" s="39"/>
      <c r="DZ763" s="41"/>
      <c r="ED763" s="40"/>
      <c r="EE763" s="42"/>
      <c r="EF763" s="41"/>
      <c r="EG763" s="41"/>
      <c r="EH763" s="41"/>
      <c r="EK763" s="42"/>
      <c r="EQ763" s="39"/>
      <c r="ES763" s="41"/>
      <c r="ET763" s="41"/>
      <c r="EU763" s="41"/>
      <c r="EV763" s="39"/>
      <c r="FA763" s="44"/>
      <c r="FB763" s="39"/>
      <c r="FG763" s="44"/>
      <c r="FH763" s="41"/>
      <c r="FI763" s="41"/>
      <c r="FJ763" s="41"/>
      <c r="FK763" s="41"/>
      <c r="FP763" s="56"/>
      <c r="GI763" s="62"/>
      <c r="GJ763" s="41"/>
      <c r="GK763" s="41"/>
      <c r="GL763" s="41"/>
      <c r="GP763" s="56"/>
      <c r="GS763" s="62"/>
      <c r="GT763" s="41"/>
      <c r="GU763" s="41"/>
      <c r="GV763" s="41"/>
      <c r="GZ763" s="56"/>
      <c r="HC763" s="39"/>
      <c r="HE763" s="39"/>
      <c r="HG763" s="39"/>
      <c r="HI763" s="46"/>
      <c r="HJ763" s="39"/>
      <c r="HM763" s="46"/>
      <c r="HN763" s="39"/>
      <c r="HQ763" s="46"/>
      <c r="HR763" s="39"/>
      <c r="HU763" s="47"/>
      <c r="HV763" s="39"/>
      <c r="HY763" s="46"/>
      <c r="HZ763" s="39"/>
      <c r="IB763" s="52"/>
      <c r="IH763" s="52"/>
      <c r="IM763" s="52"/>
      <c r="IR763" s="39"/>
      <c r="IS763" s="41"/>
      <c r="IT763" s="52"/>
      <c r="IZ763" s="52"/>
      <c r="JE763" s="52"/>
      <c r="JK763" s="39"/>
      <c r="JL763" s="41"/>
      <c r="JM763" s="52"/>
      <c r="JS763" s="52"/>
      <c r="JX763" s="52"/>
      <c r="KD763" s="39"/>
      <c r="KE763" s="41"/>
      <c r="KF763" s="52"/>
      <c r="KL763" s="52"/>
      <c r="KQ763" s="52"/>
      <c r="KW763" s="39"/>
      <c r="KX763" s="41"/>
      <c r="KY763" s="52"/>
      <c r="LE763" s="52"/>
      <c r="LJ763" s="52"/>
      <c r="LP763" s="39"/>
      <c r="LQ763" s="41"/>
      <c r="LR763" s="41"/>
      <c r="LS763" s="52"/>
      <c r="LX763" s="52"/>
      <c r="MC763" s="52"/>
      <c r="MH763" s="39"/>
      <c r="MI763" s="41"/>
      <c r="MJ763" s="41"/>
      <c r="MK763" s="52"/>
      <c r="MP763" s="52"/>
      <c r="MU763" s="52"/>
      <c r="NA763" s="39"/>
      <c r="NB763" s="41"/>
      <c r="NC763" s="41"/>
      <c r="ND763" s="52"/>
      <c r="NI763" s="52"/>
      <c r="NN763" s="52"/>
      <c r="NT763" s="39"/>
      <c r="NU763" s="41"/>
      <c r="NV763" s="41"/>
      <c r="NW763" s="52"/>
      <c r="OB763" s="52"/>
      <c r="OG763" s="52"/>
      <c r="OM763" s="39"/>
      <c r="ON763" s="41"/>
      <c r="OO763" s="41"/>
      <c r="OP763" s="52"/>
      <c r="OU763" s="52"/>
      <c r="OZ763" s="52"/>
      <c r="PF763" s="39"/>
      <c r="PI763" s="39"/>
      <c r="PJ763" s="41"/>
      <c r="PK763" s="41"/>
      <c r="PL763" s="42"/>
      <c r="PM763" s="39"/>
      <c r="PP763" s="39"/>
      <c r="PS763" s="47"/>
      <c r="PT763" s="39"/>
      <c r="PW763" s="47"/>
      <c r="PX763" s="39"/>
      <c r="QA763" s="47"/>
      <c r="QB763" s="39"/>
      <c r="QE763" s="47"/>
    </row>
    <row r="764" spans="3:447" s="38" customFormat="1" x14ac:dyDescent="0.25">
      <c r="C764" s="42"/>
      <c r="J764" s="40"/>
      <c r="K764" s="42"/>
      <c r="U764" s="40"/>
      <c r="V764" s="42"/>
      <c r="W764" s="41"/>
      <c r="X764" s="41"/>
      <c r="AF764" s="40"/>
      <c r="AG764" s="41"/>
      <c r="AL764" s="43"/>
      <c r="AM764" s="41"/>
      <c r="AN764" s="41"/>
      <c r="AO764" s="41"/>
      <c r="AP764" s="40"/>
      <c r="AQ764" s="41"/>
      <c r="AR764" s="41"/>
      <c r="AS764" s="41"/>
      <c r="AT764" s="41"/>
      <c r="AU764" s="41"/>
      <c r="AV764" s="41"/>
      <c r="BA764" s="43"/>
      <c r="BB764" s="41"/>
      <c r="BC764" s="41"/>
      <c r="BD764" s="41"/>
      <c r="BE764" s="41"/>
      <c r="BF764" s="41"/>
      <c r="BG764" s="41"/>
      <c r="BH764" s="41"/>
      <c r="BI764" s="41"/>
      <c r="BJ764" s="41"/>
      <c r="BK764" s="40"/>
      <c r="BL764" s="41"/>
      <c r="BQ764" s="43"/>
      <c r="BR764" s="41"/>
      <c r="BS764" s="41"/>
      <c r="BT764" s="41"/>
      <c r="BU764" s="41"/>
      <c r="BV764" s="41"/>
      <c r="BW764" s="41"/>
      <c r="BX764" s="41"/>
      <c r="BY764" s="41"/>
      <c r="BZ764" s="41"/>
      <c r="CA764" s="40"/>
      <c r="CB764" s="41"/>
      <c r="CG764" s="43"/>
      <c r="CH764" s="41"/>
      <c r="CI764" s="41"/>
      <c r="CJ764" s="41"/>
      <c r="CK764" s="41"/>
      <c r="CL764" s="41"/>
      <c r="CM764" s="41"/>
      <c r="CN764" s="41"/>
      <c r="CO764" s="41"/>
      <c r="CP764" s="41"/>
      <c r="CQ764" s="40"/>
      <c r="CR764" s="41"/>
      <c r="CW764" s="43"/>
      <c r="CX764" s="41"/>
      <c r="CY764" s="41"/>
      <c r="CZ764" s="41"/>
      <c r="DA764" s="41"/>
      <c r="DB764" s="41"/>
      <c r="DC764" s="41"/>
      <c r="DD764" s="41"/>
      <c r="DE764" s="41"/>
      <c r="DF764" s="41"/>
      <c r="DG764" s="40"/>
      <c r="DH764" s="41"/>
      <c r="DI764" s="44"/>
      <c r="DJ764" s="41"/>
      <c r="DK764" s="40"/>
      <c r="DL764" s="45"/>
      <c r="DM764" s="40"/>
      <c r="DN764" s="39"/>
      <c r="DO764" s="41"/>
      <c r="DP764" s="41"/>
      <c r="DQ764" s="41"/>
      <c r="DR764" s="44"/>
      <c r="DS764" s="41"/>
      <c r="DT764" s="41"/>
      <c r="DX764" s="40"/>
      <c r="DY764" s="39"/>
      <c r="DZ764" s="41"/>
      <c r="ED764" s="40"/>
      <c r="EE764" s="42"/>
      <c r="EF764" s="41"/>
      <c r="EG764" s="41"/>
      <c r="EH764" s="41"/>
      <c r="EK764" s="42"/>
      <c r="EQ764" s="39"/>
      <c r="ES764" s="41"/>
      <c r="ET764" s="41"/>
      <c r="EU764" s="41"/>
      <c r="EV764" s="39"/>
      <c r="FA764" s="44"/>
      <c r="FB764" s="39"/>
      <c r="FG764" s="44"/>
      <c r="FH764" s="41"/>
      <c r="FI764" s="41"/>
      <c r="FJ764" s="41"/>
      <c r="FK764" s="41"/>
      <c r="FP764" s="56"/>
      <c r="GI764" s="62"/>
      <c r="GJ764" s="41"/>
      <c r="GK764" s="41"/>
      <c r="GL764" s="41"/>
      <c r="GP764" s="56"/>
      <c r="GS764" s="62"/>
      <c r="GT764" s="41"/>
      <c r="GU764" s="41"/>
      <c r="GV764" s="41"/>
      <c r="GZ764" s="56"/>
      <c r="HC764" s="39"/>
      <c r="HE764" s="39"/>
      <c r="HG764" s="39"/>
      <c r="HI764" s="46"/>
      <c r="HJ764" s="39"/>
      <c r="HM764" s="46"/>
      <c r="HN764" s="39"/>
      <c r="HQ764" s="46"/>
      <c r="HR764" s="39"/>
      <c r="HU764" s="47"/>
      <c r="HV764" s="39"/>
      <c r="HY764" s="46"/>
      <c r="HZ764" s="39"/>
      <c r="IB764" s="52"/>
      <c r="IH764" s="52"/>
      <c r="IM764" s="52"/>
      <c r="IR764" s="39"/>
      <c r="IS764" s="41"/>
      <c r="IT764" s="52"/>
      <c r="IZ764" s="52"/>
      <c r="JE764" s="52"/>
      <c r="JK764" s="39"/>
      <c r="JL764" s="41"/>
      <c r="JM764" s="52"/>
      <c r="JS764" s="52"/>
      <c r="JX764" s="52"/>
      <c r="KD764" s="39"/>
      <c r="KE764" s="41"/>
      <c r="KF764" s="52"/>
      <c r="KL764" s="52"/>
      <c r="KQ764" s="52"/>
      <c r="KW764" s="39"/>
      <c r="KX764" s="41"/>
      <c r="KY764" s="52"/>
      <c r="LE764" s="52"/>
      <c r="LJ764" s="52"/>
      <c r="LP764" s="39"/>
      <c r="LQ764" s="41"/>
      <c r="LR764" s="41"/>
      <c r="LS764" s="52"/>
      <c r="LX764" s="52"/>
      <c r="MC764" s="52"/>
      <c r="MH764" s="39"/>
      <c r="MI764" s="41"/>
      <c r="MJ764" s="41"/>
      <c r="MK764" s="52"/>
      <c r="MP764" s="52"/>
      <c r="MU764" s="52"/>
      <c r="NA764" s="39"/>
      <c r="NB764" s="41"/>
      <c r="NC764" s="41"/>
      <c r="ND764" s="52"/>
      <c r="NI764" s="52"/>
      <c r="NN764" s="52"/>
      <c r="NT764" s="39"/>
      <c r="NU764" s="41"/>
      <c r="NV764" s="41"/>
      <c r="NW764" s="52"/>
      <c r="OB764" s="52"/>
      <c r="OG764" s="52"/>
      <c r="OM764" s="39"/>
      <c r="ON764" s="41"/>
      <c r="OO764" s="41"/>
      <c r="OP764" s="52"/>
      <c r="OU764" s="52"/>
      <c r="OZ764" s="52"/>
      <c r="PF764" s="39"/>
      <c r="PI764" s="39"/>
      <c r="PJ764" s="41"/>
      <c r="PK764" s="41"/>
      <c r="PL764" s="42"/>
      <c r="PM764" s="39"/>
      <c r="PP764" s="39"/>
      <c r="PS764" s="47"/>
      <c r="PT764" s="39"/>
      <c r="PW764" s="47"/>
      <c r="PX764" s="39"/>
      <c r="QA764" s="47"/>
      <c r="QB764" s="39"/>
      <c r="QE764" s="47"/>
    </row>
    <row r="765" spans="3:447" s="38" customFormat="1" x14ac:dyDescent="0.25">
      <c r="C765" s="42"/>
      <c r="J765" s="40"/>
      <c r="K765" s="42"/>
      <c r="U765" s="40"/>
      <c r="V765" s="42"/>
      <c r="W765" s="41"/>
      <c r="X765" s="41"/>
      <c r="AF765" s="40"/>
      <c r="AG765" s="41"/>
      <c r="AL765" s="43"/>
      <c r="AM765" s="41"/>
      <c r="AN765" s="41"/>
      <c r="AO765" s="41"/>
      <c r="AP765" s="40"/>
      <c r="AQ765" s="41"/>
      <c r="AR765" s="41"/>
      <c r="AS765" s="41"/>
      <c r="AT765" s="41"/>
      <c r="AU765" s="41"/>
      <c r="AV765" s="41"/>
      <c r="BA765" s="43"/>
      <c r="BB765" s="41"/>
      <c r="BC765" s="41"/>
      <c r="BD765" s="41"/>
      <c r="BE765" s="41"/>
      <c r="BF765" s="41"/>
      <c r="BG765" s="41"/>
      <c r="BH765" s="41"/>
      <c r="BI765" s="41"/>
      <c r="BJ765" s="41"/>
      <c r="BK765" s="40"/>
      <c r="BL765" s="41"/>
      <c r="BQ765" s="43"/>
      <c r="BR765" s="41"/>
      <c r="BS765" s="41"/>
      <c r="BT765" s="41"/>
      <c r="BU765" s="41"/>
      <c r="BV765" s="41"/>
      <c r="BW765" s="41"/>
      <c r="BX765" s="41"/>
      <c r="BY765" s="41"/>
      <c r="BZ765" s="41"/>
      <c r="CA765" s="40"/>
      <c r="CB765" s="41"/>
      <c r="CG765" s="43"/>
      <c r="CH765" s="41"/>
      <c r="CI765" s="41"/>
      <c r="CJ765" s="41"/>
      <c r="CK765" s="41"/>
      <c r="CL765" s="41"/>
      <c r="CM765" s="41"/>
      <c r="CN765" s="41"/>
      <c r="CO765" s="41"/>
      <c r="CP765" s="41"/>
      <c r="CQ765" s="40"/>
      <c r="CR765" s="41"/>
      <c r="CW765" s="43"/>
      <c r="CX765" s="41"/>
      <c r="CY765" s="41"/>
      <c r="CZ765" s="41"/>
      <c r="DA765" s="41"/>
      <c r="DB765" s="41"/>
      <c r="DC765" s="41"/>
      <c r="DD765" s="41"/>
      <c r="DE765" s="41"/>
      <c r="DF765" s="41"/>
      <c r="DG765" s="40"/>
      <c r="DH765" s="41"/>
      <c r="DI765" s="44"/>
      <c r="DJ765" s="41"/>
      <c r="DK765" s="40"/>
      <c r="DL765" s="45"/>
      <c r="DM765" s="40"/>
      <c r="DN765" s="39"/>
      <c r="DO765" s="41"/>
      <c r="DP765" s="41"/>
      <c r="DQ765" s="41"/>
      <c r="DR765" s="44"/>
      <c r="DS765" s="41"/>
      <c r="DT765" s="41"/>
      <c r="DX765" s="40"/>
      <c r="DY765" s="39"/>
      <c r="DZ765" s="41"/>
      <c r="ED765" s="40"/>
      <c r="EE765" s="42"/>
      <c r="EF765" s="41"/>
      <c r="EG765" s="41"/>
      <c r="EH765" s="41"/>
      <c r="EK765" s="42"/>
      <c r="EQ765" s="39"/>
      <c r="ES765" s="41"/>
      <c r="ET765" s="41"/>
      <c r="EU765" s="41"/>
      <c r="EV765" s="39"/>
      <c r="FA765" s="44"/>
      <c r="FB765" s="39"/>
      <c r="FG765" s="44"/>
      <c r="FH765" s="41"/>
      <c r="FI765" s="41"/>
      <c r="FJ765" s="41"/>
      <c r="FK765" s="41"/>
      <c r="FP765" s="56"/>
      <c r="GI765" s="62"/>
      <c r="GJ765" s="41"/>
      <c r="GK765" s="41"/>
      <c r="GL765" s="41"/>
      <c r="GP765" s="56"/>
      <c r="GS765" s="62"/>
      <c r="GT765" s="41"/>
      <c r="GU765" s="41"/>
      <c r="GV765" s="41"/>
      <c r="GZ765" s="56"/>
      <c r="HC765" s="39"/>
      <c r="HE765" s="39"/>
      <c r="HG765" s="39"/>
      <c r="HI765" s="46"/>
      <c r="HJ765" s="39"/>
      <c r="HM765" s="46"/>
      <c r="HN765" s="39"/>
      <c r="HQ765" s="46"/>
      <c r="HR765" s="39"/>
      <c r="HU765" s="47"/>
      <c r="HV765" s="39"/>
      <c r="HY765" s="46"/>
      <c r="HZ765" s="39"/>
      <c r="IB765" s="52"/>
      <c r="IH765" s="52"/>
      <c r="IM765" s="52"/>
      <c r="IR765" s="39"/>
      <c r="IS765" s="41"/>
      <c r="IT765" s="52"/>
      <c r="IZ765" s="52"/>
      <c r="JE765" s="52"/>
      <c r="JK765" s="39"/>
      <c r="JL765" s="41"/>
      <c r="JM765" s="52"/>
      <c r="JS765" s="52"/>
      <c r="JX765" s="52"/>
      <c r="KD765" s="39"/>
      <c r="KE765" s="41"/>
      <c r="KF765" s="52"/>
      <c r="KL765" s="52"/>
      <c r="KQ765" s="52"/>
      <c r="KW765" s="39"/>
      <c r="KX765" s="41"/>
      <c r="KY765" s="52"/>
      <c r="LE765" s="52"/>
      <c r="LJ765" s="52"/>
      <c r="LP765" s="39"/>
      <c r="LQ765" s="41"/>
      <c r="LR765" s="41"/>
      <c r="LS765" s="52"/>
      <c r="LX765" s="52"/>
      <c r="MC765" s="52"/>
      <c r="MH765" s="39"/>
      <c r="MI765" s="41"/>
      <c r="MJ765" s="41"/>
      <c r="MK765" s="52"/>
      <c r="MP765" s="52"/>
      <c r="MU765" s="52"/>
      <c r="NA765" s="39"/>
      <c r="NB765" s="41"/>
      <c r="NC765" s="41"/>
      <c r="ND765" s="52"/>
      <c r="NI765" s="52"/>
      <c r="NN765" s="52"/>
      <c r="NT765" s="39"/>
      <c r="NU765" s="41"/>
      <c r="NV765" s="41"/>
      <c r="NW765" s="52"/>
      <c r="OB765" s="52"/>
      <c r="OG765" s="52"/>
      <c r="OM765" s="39"/>
      <c r="ON765" s="41"/>
      <c r="OO765" s="41"/>
      <c r="OP765" s="52"/>
      <c r="OU765" s="52"/>
      <c r="OZ765" s="52"/>
      <c r="PF765" s="39"/>
      <c r="PI765" s="39"/>
      <c r="PJ765" s="41"/>
      <c r="PK765" s="41"/>
      <c r="PL765" s="42"/>
      <c r="PM765" s="39"/>
      <c r="PP765" s="39"/>
      <c r="PS765" s="47"/>
      <c r="PT765" s="39"/>
      <c r="PW765" s="47"/>
      <c r="PX765" s="39"/>
      <c r="QA765" s="47"/>
      <c r="QB765" s="39"/>
      <c r="QE765" s="47"/>
    </row>
    <row r="766" spans="3:447" s="38" customFormat="1" x14ac:dyDescent="0.25">
      <c r="C766" s="42"/>
      <c r="J766" s="40"/>
      <c r="K766" s="42"/>
      <c r="U766" s="40"/>
      <c r="V766" s="42"/>
      <c r="W766" s="41"/>
      <c r="X766" s="41"/>
      <c r="AF766" s="40"/>
      <c r="AG766" s="41"/>
      <c r="AL766" s="43"/>
      <c r="AM766" s="41"/>
      <c r="AN766" s="41"/>
      <c r="AO766" s="41"/>
      <c r="AP766" s="40"/>
      <c r="AQ766" s="41"/>
      <c r="AR766" s="41"/>
      <c r="AS766" s="41"/>
      <c r="AT766" s="41"/>
      <c r="AU766" s="41"/>
      <c r="AV766" s="41"/>
      <c r="BA766" s="43"/>
      <c r="BB766" s="41"/>
      <c r="BC766" s="41"/>
      <c r="BD766" s="41"/>
      <c r="BE766" s="41"/>
      <c r="BF766" s="41"/>
      <c r="BG766" s="41"/>
      <c r="BH766" s="41"/>
      <c r="BI766" s="41"/>
      <c r="BJ766" s="41"/>
      <c r="BK766" s="40"/>
      <c r="BL766" s="41"/>
      <c r="BQ766" s="43"/>
      <c r="BR766" s="41"/>
      <c r="BS766" s="41"/>
      <c r="BT766" s="41"/>
      <c r="BU766" s="41"/>
      <c r="BV766" s="41"/>
      <c r="BW766" s="41"/>
      <c r="BX766" s="41"/>
      <c r="BY766" s="41"/>
      <c r="BZ766" s="41"/>
      <c r="CA766" s="40"/>
      <c r="CB766" s="41"/>
      <c r="CG766" s="43"/>
      <c r="CH766" s="41"/>
      <c r="CI766" s="41"/>
      <c r="CJ766" s="41"/>
      <c r="CK766" s="41"/>
      <c r="CL766" s="41"/>
      <c r="CM766" s="41"/>
      <c r="CN766" s="41"/>
      <c r="CO766" s="41"/>
      <c r="CP766" s="41"/>
      <c r="CQ766" s="40"/>
      <c r="CR766" s="41"/>
      <c r="CW766" s="43"/>
      <c r="CX766" s="41"/>
      <c r="CY766" s="41"/>
      <c r="CZ766" s="41"/>
      <c r="DA766" s="41"/>
      <c r="DB766" s="41"/>
      <c r="DC766" s="41"/>
      <c r="DD766" s="41"/>
      <c r="DE766" s="41"/>
      <c r="DF766" s="41"/>
      <c r="DG766" s="40"/>
      <c r="DH766" s="41"/>
      <c r="DI766" s="44"/>
      <c r="DJ766" s="41"/>
      <c r="DK766" s="40"/>
      <c r="DL766" s="45"/>
      <c r="DM766" s="40"/>
      <c r="DN766" s="39"/>
      <c r="DO766" s="41"/>
      <c r="DP766" s="41"/>
      <c r="DQ766" s="41"/>
      <c r="DR766" s="44"/>
      <c r="DS766" s="41"/>
      <c r="DT766" s="41"/>
      <c r="DX766" s="40"/>
      <c r="DY766" s="39"/>
      <c r="DZ766" s="41"/>
      <c r="ED766" s="40"/>
      <c r="EE766" s="42"/>
      <c r="EF766" s="41"/>
      <c r="EG766" s="41"/>
      <c r="EH766" s="41"/>
      <c r="EK766" s="42"/>
      <c r="EQ766" s="39"/>
      <c r="ES766" s="41"/>
      <c r="ET766" s="41"/>
      <c r="EU766" s="41"/>
      <c r="EV766" s="39"/>
      <c r="FA766" s="44"/>
      <c r="FB766" s="39"/>
      <c r="FG766" s="44"/>
      <c r="FH766" s="41"/>
      <c r="FI766" s="41"/>
      <c r="FJ766" s="41"/>
      <c r="FK766" s="41"/>
      <c r="FP766" s="56"/>
      <c r="GI766" s="62"/>
      <c r="GJ766" s="41"/>
      <c r="GK766" s="41"/>
      <c r="GL766" s="41"/>
      <c r="GP766" s="56"/>
      <c r="GS766" s="62"/>
      <c r="GT766" s="41"/>
      <c r="GU766" s="41"/>
      <c r="GV766" s="41"/>
      <c r="GZ766" s="56"/>
      <c r="HC766" s="39"/>
      <c r="HE766" s="39"/>
      <c r="HG766" s="39"/>
      <c r="HI766" s="46"/>
      <c r="HJ766" s="39"/>
      <c r="HM766" s="46"/>
      <c r="HN766" s="39"/>
      <c r="HQ766" s="46"/>
      <c r="HR766" s="39"/>
      <c r="HU766" s="47"/>
      <c r="HV766" s="39"/>
      <c r="HY766" s="46"/>
      <c r="HZ766" s="39"/>
      <c r="IB766" s="52"/>
      <c r="IH766" s="52"/>
      <c r="IM766" s="52"/>
      <c r="IR766" s="39"/>
      <c r="IS766" s="41"/>
      <c r="IT766" s="52"/>
      <c r="IZ766" s="52"/>
      <c r="JE766" s="52"/>
      <c r="JK766" s="39"/>
      <c r="JL766" s="41"/>
      <c r="JM766" s="52"/>
      <c r="JS766" s="52"/>
      <c r="JX766" s="52"/>
      <c r="KD766" s="39"/>
      <c r="KE766" s="41"/>
      <c r="KF766" s="52"/>
      <c r="KL766" s="52"/>
      <c r="KQ766" s="52"/>
      <c r="KW766" s="39"/>
      <c r="KX766" s="41"/>
      <c r="KY766" s="52"/>
      <c r="LE766" s="52"/>
      <c r="LJ766" s="52"/>
      <c r="LP766" s="39"/>
      <c r="LQ766" s="41"/>
      <c r="LR766" s="41"/>
      <c r="LS766" s="52"/>
      <c r="LX766" s="52"/>
      <c r="MC766" s="52"/>
      <c r="MH766" s="39"/>
      <c r="MI766" s="41"/>
      <c r="MJ766" s="41"/>
      <c r="MK766" s="52"/>
      <c r="MP766" s="52"/>
      <c r="MU766" s="52"/>
      <c r="NA766" s="39"/>
      <c r="NB766" s="41"/>
      <c r="NC766" s="41"/>
      <c r="ND766" s="52"/>
      <c r="NI766" s="52"/>
      <c r="NN766" s="52"/>
      <c r="NT766" s="39"/>
      <c r="NU766" s="41"/>
      <c r="NV766" s="41"/>
      <c r="NW766" s="52"/>
      <c r="OB766" s="52"/>
      <c r="OG766" s="52"/>
      <c r="OM766" s="39"/>
      <c r="ON766" s="41"/>
      <c r="OO766" s="41"/>
      <c r="OP766" s="52"/>
      <c r="OU766" s="52"/>
      <c r="OZ766" s="52"/>
      <c r="PF766" s="39"/>
      <c r="PI766" s="39"/>
      <c r="PJ766" s="41"/>
      <c r="PK766" s="41"/>
      <c r="PL766" s="42"/>
      <c r="PM766" s="39"/>
      <c r="PP766" s="39"/>
      <c r="PS766" s="47"/>
      <c r="PT766" s="39"/>
      <c r="PW766" s="47"/>
      <c r="PX766" s="39"/>
      <c r="QA766" s="47"/>
      <c r="QB766" s="39"/>
      <c r="QE766" s="47"/>
    </row>
    <row r="767" spans="3:447" s="38" customFormat="1" x14ac:dyDescent="0.25">
      <c r="C767" s="42"/>
      <c r="J767" s="40"/>
      <c r="K767" s="42"/>
      <c r="U767" s="40"/>
      <c r="V767" s="42"/>
      <c r="W767" s="41"/>
      <c r="X767" s="41"/>
      <c r="AF767" s="40"/>
      <c r="AG767" s="41"/>
      <c r="AL767" s="43"/>
      <c r="AM767" s="41"/>
      <c r="AN767" s="41"/>
      <c r="AO767" s="41"/>
      <c r="AP767" s="40"/>
      <c r="AQ767" s="41"/>
      <c r="AR767" s="41"/>
      <c r="AS767" s="41"/>
      <c r="AT767" s="41"/>
      <c r="AU767" s="41"/>
      <c r="AV767" s="41"/>
      <c r="BA767" s="43"/>
      <c r="BB767" s="41"/>
      <c r="BC767" s="41"/>
      <c r="BD767" s="41"/>
      <c r="BE767" s="41"/>
      <c r="BF767" s="41"/>
      <c r="BG767" s="41"/>
      <c r="BH767" s="41"/>
      <c r="BI767" s="41"/>
      <c r="BJ767" s="41"/>
      <c r="BK767" s="40"/>
      <c r="BL767" s="41"/>
      <c r="BQ767" s="43"/>
      <c r="BR767" s="41"/>
      <c r="BS767" s="41"/>
      <c r="BT767" s="41"/>
      <c r="BU767" s="41"/>
      <c r="BV767" s="41"/>
      <c r="BW767" s="41"/>
      <c r="BX767" s="41"/>
      <c r="BY767" s="41"/>
      <c r="BZ767" s="41"/>
      <c r="CA767" s="40"/>
      <c r="CB767" s="41"/>
      <c r="CG767" s="43"/>
      <c r="CH767" s="41"/>
      <c r="CI767" s="41"/>
      <c r="CJ767" s="41"/>
      <c r="CK767" s="41"/>
      <c r="CL767" s="41"/>
      <c r="CM767" s="41"/>
      <c r="CN767" s="41"/>
      <c r="CO767" s="41"/>
      <c r="CP767" s="41"/>
      <c r="CQ767" s="40"/>
      <c r="CR767" s="41"/>
      <c r="CW767" s="43"/>
      <c r="CX767" s="41"/>
      <c r="CY767" s="41"/>
      <c r="CZ767" s="41"/>
      <c r="DA767" s="41"/>
      <c r="DB767" s="41"/>
      <c r="DC767" s="41"/>
      <c r="DD767" s="41"/>
      <c r="DE767" s="41"/>
      <c r="DF767" s="41"/>
      <c r="DG767" s="40"/>
      <c r="DH767" s="41"/>
      <c r="DI767" s="44"/>
      <c r="DJ767" s="41"/>
      <c r="DK767" s="40"/>
      <c r="DL767" s="45"/>
      <c r="DM767" s="40"/>
      <c r="DN767" s="39"/>
      <c r="DO767" s="41"/>
      <c r="DP767" s="41"/>
      <c r="DQ767" s="41"/>
      <c r="DR767" s="44"/>
      <c r="DS767" s="41"/>
      <c r="DT767" s="41"/>
      <c r="DX767" s="40"/>
      <c r="DY767" s="39"/>
      <c r="DZ767" s="41"/>
      <c r="ED767" s="40"/>
      <c r="EE767" s="42"/>
      <c r="EF767" s="41"/>
      <c r="EG767" s="41"/>
      <c r="EH767" s="41"/>
      <c r="EK767" s="42"/>
      <c r="EQ767" s="39"/>
      <c r="ES767" s="41"/>
      <c r="ET767" s="41"/>
      <c r="EU767" s="41"/>
      <c r="EV767" s="39"/>
      <c r="FA767" s="44"/>
      <c r="FB767" s="39"/>
      <c r="FG767" s="44"/>
      <c r="FH767" s="41"/>
      <c r="FI767" s="41"/>
      <c r="FJ767" s="41"/>
      <c r="FK767" s="41"/>
      <c r="FP767" s="56"/>
      <c r="GI767" s="62"/>
      <c r="GJ767" s="41"/>
      <c r="GK767" s="41"/>
      <c r="GL767" s="41"/>
      <c r="GP767" s="56"/>
      <c r="GS767" s="62"/>
      <c r="GT767" s="41"/>
      <c r="GU767" s="41"/>
      <c r="GV767" s="41"/>
      <c r="GZ767" s="56"/>
      <c r="HC767" s="39"/>
      <c r="HE767" s="39"/>
      <c r="HG767" s="39"/>
      <c r="HI767" s="46"/>
      <c r="HJ767" s="39"/>
      <c r="HM767" s="46"/>
      <c r="HN767" s="39"/>
      <c r="HQ767" s="46"/>
      <c r="HR767" s="39"/>
      <c r="HU767" s="47"/>
      <c r="HV767" s="39"/>
      <c r="HY767" s="46"/>
      <c r="HZ767" s="39"/>
      <c r="IB767" s="52"/>
      <c r="IH767" s="52"/>
      <c r="IM767" s="52"/>
      <c r="IR767" s="39"/>
      <c r="IS767" s="41"/>
      <c r="IT767" s="52"/>
      <c r="IZ767" s="52"/>
      <c r="JE767" s="52"/>
      <c r="JK767" s="39"/>
      <c r="JL767" s="41"/>
      <c r="JM767" s="52"/>
      <c r="JS767" s="52"/>
      <c r="JX767" s="52"/>
      <c r="KD767" s="39"/>
      <c r="KE767" s="41"/>
      <c r="KF767" s="52"/>
      <c r="KL767" s="52"/>
      <c r="KQ767" s="52"/>
      <c r="KW767" s="39"/>
      <c r="KX767" s="41"/>
      <c r="KY767" s="52"/>
      <c r="LE767" s="52"/>
      <c r="LJ767" s="52"/>
      <c r="LP767" s="39"/>
      <c r="LQ767" s="41"/>
      <c r="LR767" s="41"/>
      <c r="LS767" s="52"/>
      <c r="LX767" s="52"/>
      <c r="MC767" s="52"/>
      <c r="MH767" s="39"/>
      <c r="MI767" s="41"/>
      <c r="MJ767" s="41"/>
      <c r="MK767" s="52"/>
      <c r="MP767" s="52"/>
      <c r="MU767" s="52"/>
      <c r="NA767" s="39"/>
      <c r="NB767" s="41"/>
      <c r="NC767" s="41"/>
      <c r="ND767" s="52"/>
      <c r="NI767" s="52"/>
      <c r="NN767" s="52"/>
      <c r="NT767" s="39"/>
      <c r="NU767" s="41"/>
      <c r="NV767" s="41"/>
      <c r="NW767" s="52"/>
      <c r="OB767" s="52"/>
      <c r="OG767" s="52"/>
      <c r="OM767" s="39"/>
      <c r="ON767" s="41"/>
      <c r="OO767" s="41"/>
      <c r="OP767" s="52"/>
      <c r="OU767" s="52"/>
      <c r="OZ767" s="52"/>
      <c r="PF767" s="39"/>
      <c r="PI767" s="39"/>
      <c r="PJ767" s="41"/>
      <c r="PK767" s="41"/>
      <c r="PL767" s="42"/>
      <c r="PM767" s="39"/>
      <c r="PP767" s="39"/>
      <c r="PS767" s="47"/>
      <c r="PT767" s="39"/>
      <c r="PW767" s="47"/>
      <c r="PX767" s="39"/>
      <c r="QA767" s="47"/>
      <c r="QB767" s="39"/>
      <c r="QE767" s="47"/>
    </row>
    <row r="768" spans="3:447" s="38" customFormat="1" x14ac:dyDescent="0.25">
      <c r="C768" s="42"/>
      <c r="J768" s="40"/>
      <c r="K768" s="42"/>
      <c r="U768" s="40"/>
      <c r="V768" s="42"/>
      <c r="W768" s="41"/>
      <c r="X768" s="41"/>
      <c r="AF768" s="40"/>
      <c r="AG768" s="41"/>
      <c r="AL768" s="43"/>
      <c r="AM768" s="41"/>
      <c r="AN768" s="41"/>
      <c r="AO768" s="41"/>
      <c r="AP768" s="40"/>
      <c r="AQ768" s="41"/>
      <c r="AR768" s="41"/>
      <c r="AS768" s="41"/>
      <c r="AT768" s="41"/>
      <c r="AU768" s="41"/>
      <c r="AV768" s="41"/>
      <c r="BA768" s="43"/>
      <c r="BB768" s="41"/>
      <c r="BC768" s="41"/>
      <c r="BD768" s="41"/>
      <c r="BE768" s="41"/>
      <c r="BF768" s="41"/>
      <c r="BG768" s="41"/>
      <c r="BH768" s="41"/>
      <c r="BI768" s="41"/>
      <c r="BJ768" s="41"/>
      <c r="BK768" s="40"/>
      <c r="BL768" s="41"/>
      <c r="BQ768" s="43"/>
      <c r="BR768" s="41"/>
      <c r="BS768" s="41"/>
      <c r="BT768" s="41"/>
      <c r="BU768" s="41"/>
      <c r="BV768" s="41"/>
      <c r="BW768" s="41"/>
      <c r="BX768" s="41"/>
      <c r="BY768" s="41"/>
      <c r="BZ768" s="41"/>
      <c r="CA768" s="40"/>
      <c r="CB768" s="41"/>
      <c r="CG768" s="43"/>
      <c r="CH768" s="41"/>
      <c r="CI768" s="41"/>
      <c r="CJ768" s="41"/>
      <c r="CK768" s="41"/>
      <c r="CL768" s="41"/>
      <c r="CM768" s="41"/>
      <c r="CN768" s="41"/>
      <c r="CO768" s="41"/>
      <c r="CP768" s="41"/>
      <c r="CQ768" s="40"/>
      <c r="CR768" s="41"/>
      <c r="CW768" s="43"/>
      <c r="CX768" s="41"/>
      <c r="CY768" s="41"/>
      <c r="CZ768" s="41"/>
      <c r="DA768" s="41"/>
      <c r="DB768" s="41"/>
      <c r="DC768" s="41"/>
      <c r="DD768" s="41"/>
      <c r="DE768" s="41"/>
      <c r="DF768" s="41"/>
      <c r="DG768" s="40"/>
      <c r="DH768" s="41"/>
      <c r="DI768" s="44"/>
      <c r="DJ768" s="41"/>
      <c r="DK768" s="40"/>
      <c r="DL768" s="45"/>
      <c r="DM768" s="40"/>
      <c r="DN768" s="39"/>
      <c r="DO768" s="41"/>
      <c r="DP768" s="41"/>
      <c r="DQ768" s="41"/>
      <c r="DR768" s="44"/>
      <c r="DS768" s="41"/>
      <c r="DT768" s="41"/>
      <c r="DX768" s="40"/>
      <c r="DY768" s="39"/>
      <c r="DZ768" s="41"/>
      <c r="ED768" s="40"/>
      <c r="EE768" s="42"/>
      <c r="EF768" s="41"/>
      <c r="EG768" s="41"/>
      <c r="EH768" s="41"/>
      <c r="EK768" s="42"/>
      <c r="EQ768" s="39"/>
      <c r="ES768" s="41"/>
      <c r="ET768" s="41"/>
      <c r="EU768" s="41"/>
      <c r="EV768" s="39"/>
      <c r="FA768" s="44"/>
      <c r="FB768" s="39"/>
      <c r="FG768" s="44"/>
      <c r="FH768" s="41"/>
      <c r="FI768" s="41"/>
      <c r="FJ768" s="41"/>
      <c r="FK768" s="41"/>
      <c r="FP768" s="56"/>
      <c r="GI768" s="62"/>
      <c r="GJ768" s="41"/>
      <c r="GK768" s="41"/>
      <c r="GL768" s="41"/>
      <c r="GP768" s="56"/>
      <c r="GS768" s="62"/>
      <c r="GT768" s="41"/>
      <c r="GU768" s="41"/>
      <c r="GV768" s="41"/>
      <c r="GZ768" s="56"/>
      <c r="HC768" s="39"/>
      <c r="HE768" s="39"/>
      <c r="HG768" s="39"/>
      <c r="HI768" s="46"/>
      <c r="HJ768" s="39"/>
      <c r="HM768" s="46"/>
      <c r="HN768" s="39"/>
      <c r="HQ768" s="46"/>
      <c r="HR768" s="39"/>
      <c r="HU768" s="47"/>
      <c r="HV768" s="39"/>
      <c r="HY768" s="46"/>
      <c r="HZ768" s="39"/>
      <c r="IB768" s="52"/>
      <c r="IH768" s="52"/>
      <c r="IM768" s="52"/>
      <c r="IR768" s="39"/>
      <c r="IS768" s="41"/>
      <c r="IT768" s="52"/>
      <c r="IZ768" s="52"/>
      <c r="JE768" s="52"/>
      <c r="JK768" s="39"/>
      <c r="JL768" s="41"/>
      <c r="JM768" s="52"/>
      <c r="JS768" s="52"/>
      <c r="JX768" s="52"/>
      <c r="KD768" s="39"/>
      <c r="KE768" s="41"/>
      <c r="KF768" s="52"/>
      <c r="KL768" s="52"/>
      <c r="KQ768" s="52"/>
      <c r="KW768" s="39"/>
      <c r="KX768" s="41"/>
      <c r="KY768" s="52"/>
      <c r="LE768" s="52"/>
      <c r="LJ768" s="52"/>
      <c r="LP768" s="39"/>
      <c r="LQ768" s="41"/>
      <c r="LR768" s="41"/>
      <c r="LS768" s="52"/>
      <c r="LX768" s="52"/>
      <c r="MC768" s="52"/>
      <c r="MH768" s="39"/>
      <c r="MI768" s="41"/>
      <c r="MJ768" s="41"/>
      <c r="MK768" s="52"/>
      <c r="MP768" s="52"/>
      <c r="MU768" s="52"/>
      <c r="NA768" s="39"/>
      <c r="NB768" s="41"/>
      <c r="NC768" s="41"/>
      <c r="ND768" s="52"/>
      <c r="NI768" s="52"/>
      <c r="NN768" s="52"/>
      <c r="NT768" s="39"/>
      <c r="NU768" s="41"/>
      <c r="NV768" s="41"/>
      <c r="NW768" s="52"/>
      <c r="OB768" s="52"/>
      <c r="OG768" s="52"/>
      <c r="OM768" s="39"/>
      <c r="ON768" s="41"/>
      <c r="OO768" s="41"/>
      <c r="OP768" s="52"/>
      <c r="OU768" s="52"/>
      <c r="OZ768" s="52"/>
      <c r="PF768" s="39"/>
      <c r="PI768" s="39"/>
      <c r="PJ768" s="41"/>
      <c r="PK768" s="41"/>
      <c r="PL768" s="42"/>
      <c r="PM768" s="39"/>
      <c r="PP768" s="39"/>
      <c r="PS768" s="47"/>
      <c r="PT768" s="39"/>
      <c r="PW768" s="47"/>
      <c r="PX768" s="39"/>
      <c r="QA768" s="47"/>
      <c r="QB768" s="39"/>
      <c r="QE768" s="47"/>
    </row>
    <row r="769" spans="3:447" s="38" customFormat="1" x14ac:dyDescent="0.25">
      <c r="C769" s="42"/>
      <c r="J769" s="40"/>
      <c r="K769" s="42"/>
      <c r="U769" s="40"/>
      <c r="V769" s="42"/>
      <c r="W769" s="41"/>
      <c r="X769" s="41"/>
      <c r="AF769" s="40"/>
      <c r="AG769" s="41"/>
      <c r="AL769" s="43"/>
      <c r="AM769" s="41"/>
      <c r="AN769" s="41"/>
      <c r="AO769" s="41"/>
      <c r="AP769" s="40"/>
      <c r="AQ769" s="41"/>
      <c r="AR769" s="41"/>
      <c r="AS769" s="41"/>
      <c r="AT769" s="41"/>
      <c r="AU769" s="41"/>
      <c r="AV769" s="41"/>
      <c r="BA769" s="43"/>
      <c r="BB769" s="41"/>
      <c r="BC769" s="41"/>
      <c r="BD769" s="41"/>
      <c r="BE769" s="41"/>
      <c r="BF769" s="41"/>
      <c r="BG769" s="41"/>
      <c r="BH769" s="41"/>
      <c r="BI769" s="41"/>
      <c r="BJ769" s="41"/>
      <c r="BK769" s="40"/>
      <c r="BL769" s="41"/>
      <c r="BQ769" s="43"/>
      <c r="BR769" s="41"/>
      <c r="BS769" s="41"/>
      <c r="BT769" s="41"/>
      <c r="BU769" s="41"/>
      <c r="BV769" s="41"/>
      <c r="BW769" s="41"/>
      <c r="BX769" s="41"/>
      <c r="BY769" s="41"/>
      <c r="BZ769" s="41"/>
      <c r="CA769" s="40"/>
      <c r="CB769" s="41"/>
      <c r="CG769" s="43"/>
      <c r="CH769" s="41"/>
      <c r="CI769" s="41"/>
      <c r="CJ769" s="41"/>
      <c r="CK769" s="41"/>
      <c r="CL769" s="41"/>
      <c r="CM769" s="41"/>
      <c r="CN769" s="41"/>
      <c r="CO769" s="41"/>
      <c r="CP769" s="41"/>
      <c r="CQ769" s="40"/>
      <c r="CR769" s="41"/>
      <c r="CW769" s="43"/>
      <c r="CX769" s="41"/>
      <c r="CY769" s="41"/>
      <c r="CZ769" s="41"/>
      <c r="DA769" s="41"/>
      <c r="DB769" s="41"/>
      <c r="DC769" s="41"/>
      <c r="DD769" s="41"/>
      <c r="DE769" s="41"/>
      <c r="DF769" s="41"/>
      <c r="DG769" s="40"/>
      <c r="DH769" s="41"/>
      <c r="DI769" s="44"/>
      <c r="DJ769" s="41"/>
      <c r="DK769" s="40"/>
      <c r="DL769" s="45"/>
      <c r="DM769" s="40"/>
      <c r="DN769" s="39"/>
      <c r="DO769" s="41"/>
      <c r="DP769" s="41"/>
      <c r="DQ769" s="41"/>
      <c r="DR769" s="44"/>
      <c r="DS769" s="41"/>
      <c r="DT769" s="41"/>
      <c r="DX769" s="40"/>
      <c r="DY769" s="39"/>
      <c r="DZ769" s="41"/>
      <c r="ED769" s="40"/>
      <c r="EE769" s="42"/>
      <c r="EF769" s="41"/>
      <c r="EG769" s="41"/>
      <c r="EH769" s="41"/>
      <c r="EK769" s="42"/>
      <c r="EQ769" s="39"/>
      <c r="ES769" s="41"/>
      <c r="ET769" s="41"/>
      <c r="EU769" s="41"/>
      <c r="EV769" s="39"/>
      <c r="FA769" s="44"/>
      <c r="FB769" s="39"/>
      <c r="FG769" s="44"/>
      <c r="FH769" s="41"/>
      <c r="FI769" s="41"/>
      <c r="FJ769" s="41"/>
      <c r="FK769" s="41"/>
      <c r="FP769" s="56"/>
      <c r="GI769" s="62"/>
      <c r="GJ769" s="41"/>
      <c r="GK769" s="41"/>
      <c r="GL769" s="41"/>
      <c r="GP769" s="56"/>
      <c r="GS769" s="62"/>
      <c r="GT769" s="41"/>
      <c r="GU769" s="41"/>
      <c r="GV769" s="41"/>
      <c r="GZ769" s="56"/>
      <c r="HC769" s="39"/>
      <c r="HE769" s="39"/>
      <c r="HG769" s="39"/>
      <c r="HI769" s="46"/>
      <c r="HJ769" s="39"/>
      <c r="HM769" s="46"/>
      <c r="HN769" s="39"/>
      <c r="HQ769" s="46"/>
      <c r="HR769" s="39"/>
      <c r="HU769" s="47"/>
      <c r="HV769" s="39"/>
      <c r="HY769" s="46"/>
      <c r="HZ769" s="39"/>
      <c r="IB769" s="52"/>
      <c r="IH769" s="52"/>
      <c r="IM769" s="52"/>
      <c r="IR769" s="39"/>
      <c r="IS769" s="41"/>
      <c r="IT769" s="52"/>
      <c r="IZ769" s="52"/>
      <c r="JE769" s="52"/>
      <c r="JK769" s="39"/>
      <c r="JL769" s="41"/>
      <c r="JM769" s="52"/>
      <c r="JS769" s="52"/>
      <c r="JX769" s="52"/>
      <c r="KD769" s="39"/>
      <c r="KE769" s="41"/>
      <c r="KF769" s="52"/>
      <c r="KL769" s="52"/>
      <c r="KQ769" s="52"/>
      <c r="KW769" s="39"/>
      <c r="KX769" s="41"/>
      <c r="KY769" s="52"/>
      <c r="LE769" s="52"/>
      <c r="LJ769" s="52"/>
      <c r="LP769" s="39"/>
      <c r="LQ769" s="41"/>
      <c r="LR769" s="41"/>
      <c r="LS769" s="52"/>
      <c r="LX769" s="52"/>
      <c r="MC769" s="52"/>
      <c r="MH769" s="39"/>
      <c r="MI769" s="41"/>
      <c r="MJ769" s="41"/>
      <c r="MK769" s="52"/>
      <c r="MP769" s="52"/>
      <c r="MU769" s="52"/>
      <c r="NA769" s="39"/>
      <c r="NB769" s="41"/>
      <c r="NC769" s="41"/>
      <c r="ND769" s="52"/>
      <c r="NI769" s="52"/>
      <c r="NN769" s="52"/>
      <c r="NT769" s="39"/>
      <c r="NU769" s="41"/>
      <c r="NV769" s="41"/>
      <c r="NW769" s="52"/>
      <c r="OB769" s="52"/>
      <c r="OG769" s="52"/>
      <c r="OM769" s="39"/>
      <c r="ON769" s="41"/>
      <c r="OO769" s="41"/>
      <c r="OP769" s="52"/>
      <c r="OU769" s="52"/>
      <c r="OZ769" s="52"/>
      <c r="PF769" s="39"/>
      <c r="PI769" s="39"/>
      <c r="PJ769" s="41"/>
      <c r="PK769" s="41"/>
      <c r="PL769" s="42"/>
      <c r="PM769" s="39"/>
      <c r="PP769" s="39"/>
      <c r="PS769" s="47"/>
      <c r="PT769" s="39"/>
      <c r="PW769" s="47"/>
      <c r="PX769" s="39"/>
      <c r="QA769" s="47"/>
      <c r="QB769" s="39"/>
      <c r="QE769" s="47"/>
    </row>
    <row r="770" spans="3:447" s="38" customFormat="1" x14ac:dyDescent="0.25">
      <c r="C770" s="42"/>
      <c r="J770" s="40"/>
      <c r="K770" s="42"/>
      <c r="U770" s="40"/>
      <c r="V770" s="42"/>
      <c r="W770" s="41"/>
      <c r="X770" s="41"/>
      <c r="AF770" s="40"/>
      <c r="AG770" s="41"/>
      <c r="AL770" s="43"/>
      <c r="AM770" s="41"/>
      <c r="AN770" s="41"/>
      <c r="AO770" s="41"/>
      <c r="AP770" s="40"/>
      <c r="AQ770" s="41"/>
      <c r="AR770" s="41"/>
      <c r="AS770" s="41"/>
      <c r="AT770" s="41"/>
      <c r="AU770" s="41"/>
      <c r="AV770" s="41"/>
      <c r="BA770" s="43"/>
      <c r="BB770" s="41"/>
      <c r="BC770" s="41"/>
      <c r="BD770" s="41"/>
      <c r="BE770" s="41"/>
      <c r="BF770" s="41"/>
      <c r="BG770" s="41"/>
      <c r="BH770" s="41"/>
      <c r="BI770" s="41"/>
      <c r="BJ770" s="41"/>
      <c r="BK770" s="40"/>
      <c r="BL770" s="41"/>
      <c r="BQ770" s="43"/>
      <c r="BR770" s="41"/>
      <c r="BS770" s="41"/>
      <c r="BT770" s="41"/>
      <c r="BU770" s="41"/>
      <c r="BV770" s="41"/>
      <c r="BW770" s="41"/>
      <c r="BX770" s="41"/>
      <c r="BY770" s="41"/>
      <c r="BZ770" s="41"/>
      <c r="CA770" s="40"/>
      <c r="CB770" s="41"/>
      <c r="CG770" s="43"/>
      <c r="CH770" s="41"/>
      <c r="CI770" s="41"/>
      <c r="CJ770" s="41"/>
      <c r="CK770" s="41"/>
      <c r="CL770" s="41"/>
      <c r="CM770" s="41"/>
      <c r="CN770" s="41"/>
      <c r="CO770" s="41"/>
      <c r="CP770" s="41"/>
      <c r="CQ770" s="40"/>
      <c r="CR770" s="41"/>
      <c r="CW770" s="43"/>
      <c r="CX770" s="41"/>
      <c r="CY770" s="41"/>
      <c r="CZ770" s="41"/>
      <c r="DA770" s="41"/>
      <c r="DB770" s="41"/>
      <c r="DC770" s="41"/>
      <c r="DD770" s="41"/>
      <c r="DE770" s="41"/>
      <c r="DF770" s="41"/>
      <c r="DG770" s="40"/>
      <c r="DH770" s="41"/>
      <c r="DI770" s="44"/>
      <c r="DJ770" s="41"/>
      <c r="DK770" s="40"/>
      <c r="DL770" s="45"/>
      <c r="DM770" s="40"/>
      <c r="DN770" s="39"/>
      <c r="DO770" s="41"/>
      <c r="DP770" s="41"/>
      <c r="DQ770" s="41"/>
      <c r="DR770" s="44"/>
      <c r="DS770" s="41"/>
      <c r="DT770" s="41"/>
      <c r="DX770" s="40"/>
      <c r="DY770" s="39"/>
      <c r="DZ770" s="41"/>
      <c r="ED770" s="40"/>
      <c r="EE770" s="42"/>
      <c r="EF770" s="41"/>
      <c r="EG770" s="41"/>
      <c r="EH770" s="41"/>
      <c r="EK770" s="42"/>
      <c r="EQ770" s="39"/>
      <c r="ES770" s="41"/>
      <c r="ET770" s="41"/>
      <c r="EU770" s="41"/>
      <c r="EV770" s="39"/>
      <c r="FA770" s="44"/>
      <c r="FB770" s="39"/>
      <c r="FG770" s="44"/>
      <c r="FH770" s="41"/>
      <c r="FI770" s="41"/>
      <c r="FJ770" s="41"/>
      <c r="FK770" s="41"/>
      <c r="FP770" s="56"/>
      <c r="GI770" s="62"/>
      <c r="GJ770" s="41"/>
      <c r="GK770" s="41"/>
      <c r="GL770" s="41"/>
      <c r="GP770" s="56"/>
      <c r="GS770" s="62"/>
      <c r="GT770" s="41"/>
      <c r="GU770" s="41"/>
      <c r="GV770" s="41"/>
      <c r="GZ770" s="56"/>
      <c r="HC770" s="39"/>
      <c r="HE770" s="39"/>
      <c r="HG770" s="39"/>
      <c r="HI770" s="46"/>
      <c r="HJ770" s="39"/>
      <c r="HM770" s="46"/>
      <c r="HN770" s="39"/>
      <c r="HQ770" s="46"/>
      <c r="HR770" s="39"/>
      <c r="HU770" s="47"/>
      <c r="HV770" s="39"/>
      <c r="HY770" s="46"/>
      <c r="HZ770" s="39"/>
      <c r="IB770" s="52"/>
      <c r="IH770" s="52"/>
      <c r="IM770" s="52"/>
      <c r="IR770" s="39"/>
      <c r="IS770" s="41"/>
      <c r="IT770" s="52"/>
      <c r="IZ770" s="52"/>
      <c r="JE770" s="52"/>
      <c r="JK770" s="39"/>
      <c r="JL770" s="41"/>
      <c r="JM770" s="52"/>
      <c r="JS770" s="52"/>
      <c r="JX770" s="52"/>
      <c r="KD770" s="39"/>
      <c r="KE770" s="41"/>
      <c r="KF770" s="52"/>
      <c r="KL770" s="52"/>
      <c r="KQ770" s="52"/>
      <c r="KW770" s="39"/>
      <c r="KX770" s="41"/>
      <c r="KY770" s="52"/>
      <c r="LE770" s="52"/>
      <c r="LJ770" s="52"/>
      <c r="LP770" s="39"/>
      <c r="LQ770" s="41"/>
      <c r="LR770" s="41"/>
      <c r="LS770" s="52"/>
      <c r="LX770" s="52"/>
      <c r="MC770" s="52"/>
      <c r="MH770" s="39"/>
      <c r="MI770" s="41"/>
      <c r="MJ770" s="41"/>
      <c r="MK770" s="52"/>
      <c r="MP770" s="52"/>
      <c r="MU770" s="52"/>
      <c r="NA770" s="39"/>
      <c r="NB770" s="41"/>
      <c r="NC770" s="41"/>
      <c r="ND770" s="52"/>
      <c r="NI770" s="52"/>
      <c r="NN770" s="52"/>
      <c r="NT770" s="39"/>
      <c r="NU770" s="41"/>
      <c r="NV770" s="41"/>
      <c r="NW770" s="52"/>
      <c r="OB770" s="52"/>
      <c r="OG770" s="52"/>
      <c r="OM770" s="39"/>
      <c r="ON770" s="41"/>
      <c r="OO770" s="41"/>
      <c r="OP770" s="52"/>
      <c r="OU770" s="52"/>
      <c r="OZ770" s="52"/>
      <c r="PF770" s="39"/>
      <c r="PI770" s="39"/>
      <c r="PJ770" s="41"/>
      <c r="PK770" s="41"/>
      <c r="PL770" s="42"/>
      <c r="PM770" s="39"/>
      <c r="PP770" s="39"/>
      <c r="PS770" s="47"/>
      <c r="PT770" s="39"/>
      <c r="PW770" s="47"/>
      <c r="PX770" s="39"/>
      <c r="QA770" s="47"/>
      <c r="QB770" s="39"/>
      <c r="QE770" s="47"/>
    </row>
    <row r="771" spans="3:447" s="38" customFormat="1" x14ac:dyDescent="0.25">
      <c r="C771" s="42"/>
      <c r="J771" s="40"/>
      <c r="K771" s="42"/>
      <c r="U771" s="40"/>
      <c r="V771" s="42"/>
      <c r="W771" s="41"/>
      <c r="X771" s="41"/>
      <c r="AF771" s="40"/>
      <c r="AG771" s="41"/>
      <c r="AL771" s="43"/>
      <c r="AM771" s="41"/>
      <c r="AN771" s="41"/>
      <c r="AO771" s="41"/>
      <c r="AP771" s="40"/>
      <c r="AQ771" s="41"/>
      <c r="AR771" s="41"/>
      <c r="AS771" s="41"/>
      <c r="AT771" s="41"/>
      <c r="AU771" s="41"/>
      <c r="AV771" s="41"/>
      <c r="BA771" s="43"/>
      <c r="BB771" s="41"/>
      <c r="BC771" s="41"/>
      <c r="BD771" s="41"/>
      <c r="BE771" s="41"/>
      <c r="BF771" s="41"/>
      <c r="BG771" s="41"/>
      <c r="BH771" s="41"/>
      <c r="BI771" s="41"/>
      <c r="BJ771" s="41"/>
      <c r="BK771" s="40"/>
      <c r="BL771" s="41"/>
      <c r="BQ771" s="43"/>
      <c r="BR771" s="41"/>
      <c r="BS771" s="41"/>
      <c r="BT771" s="41"/>
      <c r="BU771" s="41"/>
      <c r="BV771" s="41"/>
      <c r="BW771" s="41"/>
      <c r="BX771" s="41"/>
      <c r="BY771" s="41"/>
      <c r="BZ771" s="41"/>
      <c r="CA771" s="40"/>
      <c r="CB771" s="41"/>
      <c r="CG771" s="43"/>
      <c r="CH771" s="41"/>
      <c r="CI771" s="41"/>
      <c r="CJ771" s="41"/>
      <c r="CK771" s="41"/>
      <c r="CL771" s="41"/>
      <c r="CM771" s="41"/>
      <c r="CN771" s="41"/>
      <c r="CO771" s="41"/>
      <c r="CP771" s="41"/>
      <c r="CQ771" s="40"/>
      <c r="CR771" s="41"/>
      <c r="CW771" s="43"/>
      <c r="CX771" s="41"/>
      <c r="CY771" s="41"/>
      <c r="CZ771" s="41"/>
      <c r="DA771" s="41"/>
      <c r="DB771" s="41"/>
      <c r="DC771" s="41"/>
      <c r="DD771" s="41"/>
      <c r="DE771" s="41"/>
      <c r="DF771" s="41"/>
      <c r="DG771" s="40"/>
      <c r="DH771" s="41"/>
      <c r="DI771" s="44"/>
      <c r="DJ771" s="41"/>
      <c r="DK771" s="40"/>
      <c r="DL771" s="45"/>
      <c r="DM771" s="40"/>
      <c r="DN771" s="39"/>
      <c r="DO771" s="41"/>
      <c r="DP771" s="41"/>
      <c r="DQ771" s="41"/>
      <c r="DR771" s="44"/>
      <c r="DS771" s="41"/>
      <c r="DT771" s="41"/>
      <c r="DX771" s="40"/>
      <c r="DY771" s="39"/>
      <c r="DZ771" s="41"/>
      <c r="ED771" s="40"/>
      <c r="EE771" s="42"/>
      <c r="EF771" s="41"/>
      <c r="EG771" s="41"/>
      <c r="EH771" s="41"/>
      <c r="EK771" s="42"/>
      <c r="EQ771" s="39"/>
      <c r="ES771" s="41"/>
      <c r="ET771" s="41"/>
      <c r="EU771" s="41"/>
      <c r="EV771" s="39"/>
      <c r="FA771" s="44"/>
      <c r="FB771" s="39"/>
      <c r="FG771" s="44"/>
      <c r="FH771" s="41"/>
      <c r="FI771" s="41"/>
      <c r="FJ771" s="41"/>
      <c r="FK771" s="41"/>
      <c r="FP771" s="56"/>
      <c r="GI771" s="62"/>
      <c r="GJ771" s="41"/>
      <c r="GK771" s="41"/>
      <c r="GL771" s="41"/>
      <c r="GP771" s="56"/>
      <c r="GS771" s="62"/>
      <c r="GT771" s="41"/>
      <c r="GU771" s="41"/>
      <c r="GV771" s="41"/>
      <c r="GZ771" s="56"/>
      <c r="HC771" s="39"/>
      <c r="HE771" s="39"/>
      <c r="HG771" s="39"/>
      <c r="HI771" s="46"/>
      <c r="HJ771" s="39"/>
      <c r="HM771" s="46"/>
      <c r="HN771" s="39"/>
      <c r="HQ771" s="46"/>
      <c r="HR771" s="39"/>
      <c r="HU771" s="47"/>
      <c r="HV771" s="39"/>
      <c r="HY771" s="46"/>
      <c r="HZ771" s="39"/>
      <c r="IB771" s="52"/>
      <c r="IH771" s="52"/>
      <c r="IM771" s="52"/>
      <c r="IR771" s="39"/>
      <c r="IS771" s="41"/>
      <c r="IT771" s="52"/>
      <c r="IZ771" s="52"/>
      <c r="JE771" s="52"/>
      <c r="JK771" s="39"/>
      <c r="JL771" s="41"/>
      <c r="JM771" s="52"/>
      <c r="JS771" s="52"/>
      <c r="JX771" s="52"/>
      <c r="KD771" s="39"/>
      <c r="KE771" s="41"/>
      <c r="KF771" s="52"/>
      <c r="KL771" s="52"/>
      <c r="KQ771" s="52"/>
      <c r="KW771" s="39"/>
      <c r="KX771" s="41"/>
      <c r="KY771" s="52"/>
      <c r="LE771" s="52"/>
      <c r="LJ771" s="52"/>
      <c r="LP771" s="39"/>
      <c r="LQ771" s="41"/>
      <c r="LR771" s="41"/>
      <c r="LS771" s="52"/>
      <c r="LX771" s="52"/>
      <c r="MC771" s="52"/>
      <c r="MH771" s="39"/>
      <c r="MI771" s="41"/>
      <c r="MJ771" s="41"/>
      <c r="MK771" s="52"/>
      <c r="MP771" s="52"/>
      <c r="MU771" s="52"/>
      <c r="NA771" s="39"/>
      <c r="NB771" s="41"/>
      <c r="NC771" s="41"/>
      <c r="ND771" s="52"/>
      <c r="NI771" s="52"/>
      <c r="NN771" s="52"/>
      <c r="NT771" s="39"/>
      <c r="NU771" s="41"/>
      <c r="NV771" s="41"/>
      <c r="NW771" s="52"/>
      <c r="OB771" s="52"/>
      <c r="OG771" s="52"/>
      <c r="OM771" s="39"/>
      <c r="ON771" s="41"/>
      <c r="OO771" s="41"/>
      <c r="OP771" s="52"/>
      <c r="OU771" s="52"/>
      <c r="OZ771" s="52"/>
      <c r="PF771" s="39"/>
      <c r="PI771" s="39"/>
      <c r="PJ771" s="41"/>
      <c r="PK771" s="41"/>
      <c r="PL771" s="42"/>
      <c r="PM771" s="39"/>
      <c r="PP771" s="39"/>
      <c r="PS771" s="47"/>
      <c r="PT771" s="39"/>
      <c r="PW771" s="47"/>
      <c r="PX771" s="39"/>
      <c r="QA771" s="47"/>
      <c r="QB771" s="39"/>
      <c r="QE771" s="47"/>
    </row>
    <row r="772" spans="3:447" s="38" customFormat="1" x14ac:dyDescent="0.25">
      <c r="C772" s="42"/>
      <c r="J772" s="40"/>
      <c r="K772" s="42"/>
      <c r="U772" s="40"/>
      <c r="V772" s="42"/>
      <c r="W772" s="41"/>
      <c r="X772" s="41"/>
      <c r="AF772" s="40"/>
      <c r="AG772" s="41"/>
      <c r="AL772" s="43"/>
      <c r="AM772" s="41"/>
      <c r="AN772" s="41"/>
      <c r="AO772" s="41"/>
      <c r="AP772" s="40"/>
      <c r="AQ772" s="41"/>
      <c r="AR772" s="41"/>
      <c r="AS772" s="41"/>
      <c r="AT772" s="41"/>
      <c r="AU772" s="41"/>
      <c r="AV772" s="41"/>
      <c r="BA772" s="43"/>
      <c r="BB772" s="41"/>
      <c r="BC772" s="41"/>
      <c r="BD772" s="41"/>
      <c r="BE772" s="41"/>
      <c r="BF772" s="41"/>
      <c r="BG772" s="41"/>
      <c r="BH772" s="41"/>
      <c r="BI772" s="41"/>
      <c r="BJ772" s="41"/>
      <c r="BK772" s="40"/>
      <c r="BL772" s="41"/>
      <c r="BQ772" s="43"/>
      <c r="BR772" s="41"/>
      <c r="BS772" s="41"/>
      <c r="BT772" s="41"/>
      <c r="BU772" s="41"/>
      <c r="BV772" s="41"/>
      <c r="BW772" s="41"/>
      <c r="BX772" s="41"/>
      <c r="BY772" s="41"/>
      <c r="BZ772" s="41"/>
      <c r="CA772" s="40"/>
      <c r="CB772" s="41"/>
      <c r="CG772" s="43"/>
      <c r="CH772" s="41"/>
      <c r="CI772" s="41"/>
      <c r="CJ772" s="41"/>
      <c r="CK772" s="41"/>
      <c r="CL772" s="41"/>
      <c r="CM772" s="41"/>
      <c r="CN772" s="41"/>
      <c r="CO772" s="41"/>
      <c r="CP772" s="41"/>
      <c r="CQ772" s="40"/>
      <c r="CR772" s="41"/>
      <c r="CW772" s="43"/>
      <c r="CX772" s="41"/>
      <c r="CY772" s="41"/>
      <c r="CZ772" s="41"/>
      <c r="DA772" s="41"/>
      <c r="DB772" s="41"/>
      <c r="DC772" s="41"/>
      <c r="DD772" s="41"/>
      <c r="DE772" s="41"/>
      <c r="DF772" s="41"/>
      <c r="DG772" s="40"/>
      <c r="DH772" s="41"/>
      <c r="DI772" s="44"/>
      <c r="DJ772" s="41"/>
      <c r="DK772" s="40"/>
      <c r="DL772" s="45"/>
      <c r="DM772" s="40"/>
      <c r="DN772" s="39"/>
      <c r="DO772" s="41"/>
      <c r="DP772" s="41"/>
      <c r="DQ772" s="41"/>
      <c r="DR772" s="44"/>
      <c r="DS772" s="41"/>
      <c r="DT772" s="41"/>
      <c r="DX772" s="40"/>
      <c r="DY772" s="39"/>
      <c r="DZ772" s="41"/>
      <c r="ED772" s="40"/>
      <c r="EE772" s="42"/>
      <c r="EF772" s="41"/>
      <c r="EG772" s="41"/>
      <c r="EH772" s="41"/>
      <c r="EK772" s="42"/>
      <c r="EQ772" s="39"/>
      <c r="ES772" s="41"/>
      <c r="ET772" s="41"/>
      <c r="EU772" s="41"/>
      <c r="EV772" s="39"/>
      <c r="FA772" s="44"/>
      <c r="FB772" s="39"/>
      <c r="FG772" s="44"/>
      <c r="FH772" s="41"/>
      <c r="FI772" s="41"/>
      <c r="FJ772" s="41"/>
      <c r="FK772" s="41"/>
      <c r="FP772" s="56"/>
      <c r="GI772" s="62"/>
      <c r="GJ772" s="41"/>
      <c r="GK772" s="41"/>
      <c r="GL772" s="41"/>
      <c r="GP772" s="56"/>
      <c r="GS772" s="62"/>
      <c r="GT772" s="41"/>
      <c r="GU772" s="41"/>
      <c r="GV772" s="41"/>
      <c r="GZ772" s="56"/>
      <c r="HC772" s="39"/>
      <c r="HE772" s="39"/>
      <c r="HG772" s="39"/>
      <c r="HI772" s="46"/>
      <c r="HJ772" s="39"/>
      <c r="HM772" s="46"/>
      <c r="HN772" s="39"/>
      <c r="HQ772" s="46"/>
      <c r="HR772" s="39"/>
      <c r="HU772" s="47"/>
      <c r="HV772" s="39"/>
      <c r="HY772" s="46"/>
      <c r="HZ772" s="39"/>
      <c r="IB772" s="52"/>
      <c r="IH772" s="52"/>
      <c r="IM772" s="52"/>
      <c r="IR772" s="39"/>
      <c r="IS772" s="41"/>
      <c r="IT772" s="52"/>
      <c r="IZ772" s="52"/>
      <c r="JE772" s="52"/>
      <c r="JK772" s="39"/>
      <c r="JL772" s="41"/>
      <c r="JM772" s="52"/>
      <c r="JS772" s="52"/>
      <c r="JX772" s="52"/>
      <c r="KD772" s="39"/>
      <c r="KE772" s="41"/>
      <c r="KF772" s="52"/>
      <c r="KL772" s="52"/>
      <c r="KQ772" s="52"/>
      <c r="KW772" s="39"/>
      <c r="KX772" s="41"/>
      <c r="KY772" s="52"/>
      <c r="LE772" s="52"/>
      <c r="LJ772" s="52"/>
      <c r="LP772" s="39"/>
      <c r="LQ772" s="41"/>
      <c r="LR772" s="41"/>
      <c r="LS772" s="52"/>
      <c r="LX772" s="52"/>
      <c r="MC772" s="52"/>
      <c r="MH772" s="39"/>
      <c r="MI772" s="41"/>
      <c r="MJ772" s="41"/>
      <c r="MK772" s="52"/>
      <c r="MP772" s="52"/>
      <c r="MU772" s="52"/>
      <c r="NA772" s="39"/>
      <c r="NB772" s="41"/>
      <c r="NC772" s="41"/>
      <c r="ND772" s="52"/>
      <c r="NI772" s="52"/>
      <c r="NN772" s="52"/>
      <c r="NT772" s="39"/>
      <c r="NU772" s="41"/>
      <c r="NV772" s="41"/>
      <c r="NW772" s="52"/>
      <c r="OB772" s="52"/>
      <c r="OG772" s="52"/>
      <c r="OM772" s="39"/>
      <c r="ON772" s="41"/>
      <c r="OO772" s="41"/>
      <c r="OP772" s="52"/>
      <c r="OU772" s="52"/>
      <c r="OZ772" s="52"/>
      <c r="PF772" s="39"/>
      <c r="PI772" s="39"/>
      <c r="PJ772" s="41"/>
      <c r="PK772" s="41"/>
      <c r="PL772" s="42"/>
      <c r="PM772" s="39"/>
      <c r="PP772" s="39"/>
      <c r="PS772" s="47"/>
      <c r="PT772" s="39"/>
      <c r="PW772" s="47"/>
      <c r="PX772" s="39"/>
      <c r="QA772" s="47"/>
      <c r="QB772" s="39"/>
      <c r="QE772" s="47"/>
    </row>
    <row r="773" spans="3:447" s="38" customFormat="1" x14ac:dyDescent="0.25">
      <c r="C773" s="42"/>
      <c r="J773" s="40"/>
      <c r="K773" s="42"/>
      <c r="U773" s="40"/>
      <c r="V773" s="42"/>
      <c r="W773" s="41"/>
      <c r="X773" s="41"/>
      <c r="AF773" s="40"/>
      <c r="AG773" s="41"/>
      <c r="AL773" s="43"/>
      <c r="AM773" s="41"/>
      <c r="AN773" s="41"/>
      <c r="AO773" s="41"/>
      <c r="AP773" s="40"/>
      <c r="AQ773" s="41"/>
      <c r="AR773" s="41"/>
      <c r="AS773" s="41"/>
      <c r="AT773" s="41"/>
      <c r="AU773" s="41"/>
      <c r="AV773" s="41"/>
      <c r="BA773" s="43"/>
      <c r="BB773" s="41"/>
      <c r="BC773" s="41"/>
      <c r="BD773" s="41"/>
      <c r="BE773" s="41"/>
      <c r="BF773" s="41"/>
      <c r="BG773" s="41"/>
      <c r="BH773" s="41"/>
      <c r="BI773" s="41"/>
      <c r="BJ773" s="41"/>
      <c r="BK773" s="40"/>
      <c r="BL773" s="41"/>
      <c r="BQ773" s="43"/>
      <c r="BR773" s="41"/>
      <c r="BS773" s="41"/>
      <c r="BT773" s="41"/>
      <c r="BU773" s="41"/>
      <c r="BV773" s="41"/>
      <c r="BW773" s="41"/>
      <c r="BX773" s="41"/>
      <c r="BY773" s="41"/>
      <c r="BZ773" s="41"/>
      <c r="CA773" s="40"/>
      <c r="CB773" s="41"/>
      <c r="CG773" s="43"/>
      <c r="CH773" s="41"/>
      <c r="CI773" s="41"/>
      <c r="CJ773" s="41"/>
      <c r="CK773" s="41"/>
      <c r="CL773" s="41"/>
      <c r="CM773" s="41"/>
      <c r="CN773" s="41"/>
      <c r="CO773" s="41"/>
      <c r="CP773" s="41"/>
      <c r="CQ773" s="40"/>
      <c r="CR773" s="41"/>
      <c r="CW773" s="43"/>
      <c r="CX773" s="41"/>
      <c r="CY773" s="41"/>
      <c r="CZ773" s="41"/>
      <c r="DA773" s="41"/>
      <c r="DB773" s="41"/>
      <c r="DC773" s="41"/>
      <c r="DD773" s="41"/>
      <c r="DE773" s="41"/>
      <c r="DF773" s="41"/>
      <c r="DG773" s="40"/>
      <c r="DH773" s="41"/>
      <c r="DI773" s="44"/>
      <c r="DJ773" s="41"/>
      <c r="DK773" s="40"/>
      <c r="DL773" s="45"/>
      <c r="DM773" s="40"/>
      <c r="DN773" s="39"/>
      <c r="DO773" s="41"/>
      <c r="DP773" s="41"/>
      <c r="DQ773" s="41"/>
      <c r="DR773" s="44"/>
      <c r="DS773" s="41"/>
      <c r="DT773" s="41"/>
      <c r="DX773" s="40"/>
      <c r="DY773" s="39"/>
      <c r="DZ773" s="41"/>
      <c r="ED773" s="40"/>
      <c r="EE773" s="42"/>
      <c r="EF773" s="41"/>
      <c r="EG773" s="41"/>
      <c r="EH773" s="41"/>
      <c r="EK773" s="42"/>
      <c r="EQ773" s="39"/>
      <c r="ES773" s="41"/>
      <c r="ET773" s="41"/>
      <c r="EU773" s="41"/>
      <c r="EV773" s="39"/>
      <c r="FA773" s="44"/>
      <c r="FB773" s="39"/>
      <c r="FG773" s="44"/>
      <c r="FH773" s="41"/>
      <c r="FI773" s="41"/>
      <c r="FJ773" s="41"/>
      <c r="FK773" s="41"/>
      <c r="FP773" s="56"/>
      <c r="GI773" s="62"/>
      <c r="GJ773" s="41"/>
      <c r="GK773" s="41"/>
      <c r="GL773" s="41"/>
      <c r="GP773" s="56"/>
      <c r="GS773" s="62"/>
      <c r="GT773" s="41"/>
      <c r="GU773" s="41"/>
      <c r="GV773" s="41"/>
      <c r="GZ773" s="56"/>
      <c r="HC773" s="39"/>
      <c r="HE773" s="39"/>
      <c r="HG773" s="39"/>
      <c r="HI773" s="46"/>
      <c r="HJ773" s="39"/>
      <c r="HM773" s="46"/>
      <c r="HN773" s="39"/>
      <c r="HQ773" s="46"/>
      <c r="HR773" s="39"/>
      <c r="HU773" s="47"/>
      <c r="HV773" s="39"/>
      <c r="HY773" s="46"/>
      <c r="HZ773" s="39"/>
      <c r="IB773" s="52"/>
      <c r="IH773" s="52"/>
      <c r="IM773" s="52"/>
      <c r="IR773" s="39"/>
      <c r="IS773" s="41"/>
      <c r="IT773" s="52"/>
      <c r="IZ773" s="52"/>
      <c r="JE773" s="52"/>
      <c r="JK773" s="39"/>
      <c r="JL773" s="41"/>
      <c r="JM773" s="52"/>
      <c r="JS773" s="52"/>
      <c r="JX773" s="52"/>
      <c r="KD773" s="39"/>
      <c r="KE773" s="41"/>
      <c r="KF773" s="52"/>
      <c r="KL773" s="52"/>
      <c r="KQ773" s="52"/>
      <c r="KW773" s="39"/>
      <c r="KX773" s="41"/>
      <c r="KY773" s="52"/>
      <c r="LE773" s="52"/>
      <c r="LJ773" s="52"/>
      <c r="LP773" s="39"/>
      <c r="LQ773" s="41"/>
      <c r="LR773" s="41"/>
      <c r="LS773" s="52"/>
      <c r="LX773" s="52"/>
      <c r="MC773" s="52"/>
      <c r="MH773" s="39"/>
      <c r="MI773" s="41"/>
      <c r="MJ773" s="41"/>
      <c r="MK773" s="52"/>
      <c r="MP773" s="52"/>
      <c r="MU773" s="52"/>
      <c r="NA773" s="39"/>
      <c r="NB773" s="41"/>
      <c r="NC773" s="41"/>
      <c r="ND773" s="52"/>
      <c r="NI773" s="52"/>
      <c r="NN773" s="52"/>
      <c r="NT773" s="39"/>
      <c r="NU773" s="41"/>
      <c r="NV773" s="41"/>
      <c r="NW773" s="52"/>
      <c r="OB773" s="52"/>
      <c r="OG773" s="52"/>
      <c r="OM773" s="39"/>
      <c r="ON773" s="41"/>
      <c r="OO773" s="41"/>
      <c r="OP773" s="52"/>
      <c r="OU773" s="52"/>
      <c r="OZ773" s="52"/>
      <c r="PF773" s="39"/>
      <c r="PI773" s="39"/>
      <c r="PJ773" s="41"/>
      <c r="PK773" s="41"/>
      <c r="PL773" s="42"/>
      <c r="PM773" s="39"/>
      <c r="PP773" s="39"/>
      <c r="PS773" s="47"/>
      <c r="PT773" s="39"/>
      <c r="PW773" s="47"/>
      <c r="PX773" s="39"/>
      <c r="QA773" s="47"/>
      <c r="QB773" s="39"/>
      <c r="QE773" s="47"/>
    </row>
    <row r="774" spans="3:447" s="38" customFormat="1" x14ac:dyDescent="0.25">
      <c r="C774" s="42"/>
      <c r="J774" s="40"/>
      <c r="K774" s="42"/>
      <c r="U774" s="40"/>
      <c r="V774" s="42"/>
      <c r="W774" s="41"/>
      <c r="X774" s="41"/>
      <c r="AF774" s="40"/>
      <c r="AG774" s="41"/>
      <c r="AL774" s="43"/>
      <c r="AM774" s="41"/>
      <c r="AN774" s="41"/>
      <c r="AO774" s="41"/>
      <c r="AP774" s="40"/>
      <c r="AQ774" s="41"/>
      <c r="AR774" s="41"/>
      <c r="AS774" s="41"/>
      <c r="AT774" s="41"/>
      <c r="AU774" s="41"/>
      <c r="AV774" s="41"/>
      <c r="BA774" s="43"/>
      <c r="BB774" s="41"/>
      <c r="BC774" s="41"/>
      <c r="BD774" s="41"/>
      <c r="BE774" s="41"/>
      <c r="BF774" s="41"/>
      <c r="BG774" s="41"/>
      <c r="BH774" s="41"/>
      <c r="BI774" s="41"/>
      <c r="BJ774" s="41"/>
      <c r="BK774" s="40"/>
      <c r="BL774" s="41"/>
      <c r="BQ774" s="43"/>
      <c r="BR774" s="41"/>
      <c r="BS774" s="41"/>
      <c r="BT774" s="41"/>
      <c r="BU774" s="41"/>
      <c r="BV774" s="41"/>
      <c r="BW774" s="41"/>
      <c r="BX774" s="41"/>
      <c r="BY774" s="41"/>
      <c r="BZ774" s="41"/>
      <c r="CA774" s="40"/>
      <c r="CB774" s="41"/>
      <c r="CG774" s="43"/>
      <c r="CH774" s="41"/>
      <c r="CI774" s="41"/>
      <c r="CJ774" s="41"/>
      <c r="CK774" s="41"/>
      <c r="CL774" s="41"/>
      <c r="CM774" s="41"/>
      <c r="CN774" s="41"/>
      <c r="CO774" s="41"/>
      <c r="CP774" s="41"/>
      <c r="CQ774" s="40"/>
      <c r="CR774" s="41"/>
      <c r="CW774" s="43"/>
      <c r="CX774" s="41"/>
      <c r="CY774" s="41"/>
      <c r="CZ774" s="41"/>
      <c r="DA774" s="41"/>
      <c r="DB774" s="41"/>
      <c r="DC774" s="41"/>
      <c r="DD774" s="41"/>
      <c r="DE774" s="41"/>
      <c r="DF774" s="41"/>
      <c r="DG774" s="40"/>
      <c r="DH774" s="41"/>
      <c r="DI774" s="44"/>
      <c r="DJ774" s="41"/>
      <c r="DK774" s="40"/>
      <c r="DL774" s="45"/>
      <c r="DM774" s="40"/>
      <c r="DN774" s="39"/>
      <c r="DO774" s="41"/>
      <c r="DP774" s="41"/>
      <c r="DQ774" s="41"/>
      <c r="DR774" s="44"/>
      <c r="DS774" s="41"/>
      <c r="DT774" s="41"/>
      <c r="DX774" s="40"/>
      <c r="DY774" s="39"/>
      <c r="DZ774" s="41"/>
      <c r="ED774" s="40"/>
      <c r="EE774" s="42"/>
      <c r="EF774" s="41"/>
      <c r="EG774" s="41"/>
      <c r="EH774" s="41"/>
      <c r="EK774" s="42"/>
      <c r="EQ774" s="39"/>
      <c r="ES774" s="41"/>
      <c r="ET774" s="41"/>
      <c r="EU774" s="41"/>
      <c r="EV774" s="39"/>
      <c r="FA774" s="44"/>
      <c r="FB774" s="39"/>
      <c r="FG774" s="44"/>
      <c r="FH774" s="41"/>
      <c r="FI774" s="41"/>
      <c r="FJ774" s="41"/>
      <c r="FK774" s="41"/>
      <c r="FP774" s="56"/>
      <c r="GI774" s="62"/>
      <c r="GJ774" s="41"/>
      <c r="GK774" s="41"/>
      <c r="GL774" s="41"/>
      <c r="GP774" s="56"/>
      <c r="GS774" s="62"/>
      <c r="GT774" s="41"/>
      <c r="GU774" s="41"/>
      <c r="GV774" s="41"/>
      <c r="GZ774" s="56"/>
      <c r="HC774" s="39"/>
      <c r="HE774" s="39"/>
      <c r="HG774" s="39"/>
      <c r="HI774" s="46"/>
      <c r="HJ774" s="39"/>
      <c r="HM774" s="46"/>
      <c r="HN774" s="39"/>
      <c r="HQ774" s="46"/>
      <c r="HR774" s="39"/>
      <c r="HU774" s="47"/>
      <c r="HV774" s="39"/>
      <c r="HY774" s="46"/>
      <c r="HZ774" s="39"/>
      <c r="IB774" s="52"/>
      <c r="IH774" s="52"/>
      <c r="IM774" s="52"/>
      <c r="IR774" s="39"/>
      <c r="IS774" s="41"/>
      <c r="IT774" s="52"/>
      <c r="IZ774" s="52"/>
      <c r="JE774" s="52"/>
      <c r="JK774" s="39"/>
      <c r="JL774" s="41"/>
      <c r="JM774" s="52"/>
      <c r="JS774" s="52"/>
      <c r="JX774" s="52"/>
      <c r="KD774" s="39"/>
      <c r="KE774" s="41"/>
      <c r="KF774" s="52"/>
      <c r="KL774" s="52"/>
      <c r="KQ774" s="52"/>
      <c r="KW774" s="39"/>
      <c r="KX774" s="41"/>
      <c r="KY774" s="52"/>
      <c r="LE774" s="52"/>
      <c r="LJ774" s="52"/>
      <c r="LP774" s="39"/>
      <c r="LQ774" s="41"/>
      <c r="LR774" s="41"/>
      <c r="LS774" s="52"/>
      <c r="LX774" s="52"/>
      <c r="MC774" s="52"/>
      <c r="MH774" s="39"/>
      <c r="MI774" s="41"/>
      <c r="MJ774" s="41"/>
      <c r="MK774" s="52"/>
      <c r="MP774" s="52"/>
      <c r="MU774" s="52"/>
      <c r="NA774" s="39"/>
      <c r="NB774" s="41"/>
      <c r="NC774" s="41"/>
      <c r="ND774" s="52"/>
      <c r="NI774" s="52"/>
      <c r="NN774" s="52"/>
      <c r="NT774" s="39"/>
      <c r="NU774" s="41"/>
      <c r="NV774" s="41"/>
      <c r="NW774" s="52"/>
      <c r="OB774" s="52"/>
      <c r="OG774" s="52"/>
      <c r="OM774" s="39"/>
      <c r="ON774" s="41"/>
      <c r="OO774" s="41"/>
      <c r="OP774" s="52"/>
      <c r="OU774" s="52"/>
      <c r="OZ774" s="52"/>
      <c r="PF774" s="39"/>
      <c r="PI774" s="39"/>
      <c r="PJ774" s="41"/>
      <c r="PK774" s="41"/>
      <c r="PL774" s="42"/>
      <c r="PM774" s="39"/>
      <c r="PP774" s="39"/>
      <c r="PS774" s="47"/>
      <c r="PT774" s="39"/>
      <c r="PW774" s="47"/>
      <c r="PX774" s="39"/>
      <c r="QA774" s="47"/>
      <c r="QB774" s="39"/>
      <c r="QE774" s="47"/>
    </row>
    <row r="775" spans="3:447" s="38" customFormat="1" x14ac:dyDescent="0.25">
      <c r="C775" s="42"/>
      <c r="J775" s="40"/>
      <c r="K775" s="42"/>
      <c r="U775" s="40"/>
      <c r="V775" s="42"/>
      <c r="W775" s="41"/>
      <c r="X775" s="41"/>
      <c r="AF775" s="40"/>
      <c r="AG775" s="41"/>
      <c r="AL775" s="43"/>
      <c r="AM775" s="41"/>
      <c r="AN775" s="41"/>
      <c r="AO775" s="41"/>
      <c r="AP775" s="40"/>
      <c r="AQ775" s="41"/>
      <c r="AR775" s="41"/>
      <c r="AS775" s="41"/>
      <c r="AT775" s="41"/>
      <c r="AU775" s="41"/>
      <c r="AV775" s="41"/>
      <c r="BA775" s="43"/>
      <c r="BB775" s="41"/>
      <c r="BC775" s="41"/>
      <c r="BD775" s="41"/>
      <c r="BE775" s="41"/>
      <c r="BF775" s="41"/>
      <c r="BG775" s="41"/>
      <c r="BH775" s="41"/>
      <c r="BI775" s="41"/>
      <c r="BJ775" s="41"/>
      <c r="BK775" s="40"/>
      <c r="BL775" s="41"/>
      <c r="BQ775" s="43"/>
      <c r="BR775" s="41"/>
      <c r="BS775" s="41"/>
      <c r="BT775" s="41"/>
      <c r="BU775" s="41"/>
      <c r="BV775" s="41"/>
      <c r="BW775" s="41"/>
      <c r="BX775" s="41"/>
      <c r="BY775" s="41"/>
      <c r="BZ775" s="41"/>
      <c r="CA775" s="40"/>
      <c r="CB775" s="41"/>
      <c r="CG775" s="43"/>
      <c r="CH775" s="41"/>
      <c r="CI775" s="41"/>
      <c r="CJ775" s="41"/>
      <c r="CK775" s="41"/>
      <c r="CL775" s="41"/>
      <c r="CM775" s="41"/>
      <c r="CN775" s="41"/>
      <c r="CO775" s="41"/>
      <c r="CP775" s="41"/>
      <c r="CQ775" s="40"/>
      <c r="CR775" s="41"/>
      <c r="CW775" s="43"/>
      <c r="CX775" s="41"/>
      <c r="CY775" s="41"/>
      <c r="CZ775" s="41"/>
      <c r="DA775" s="41"/>
      <c r="DB775" s="41"/>
      <c r="DC775" s="41"/>
      <c r="DD775" s="41"/>
      <c r="DE775" s="41"/>
      <c r="DF775" s="41"/>
      <c r="DG775" s="40"/>
      <c r="DH775" s="41"/>
      <c r="DI775" s="44"/>
      <c r="DJ775" s="41"/>
      <c r="DK775" s="40"/>
      <c r="DL775" s="45"/>
      <c r="DM775" s="40"/>
      <c r="DN775" s="39"/>
      <c r="DO775" s="41"/>
      <c r="DP775" s="41"/>
      <c r="DQ775" s="41"/>
      <c r="DR775" s="44"/>
      <c r="DS775" s="41"/>
      <c r="DT775" s="41"/>
      <c r="DX775" s="40"/>
      <c r="DY775" s="39"/>
      <c r="DZ775" s="41"/>
      <c r="ED775" s="40"/>
      <c r="EE775" s="42"/>
      <c r="EF775" s="41"/>
      <c r="EG775" s="41"/>
      <c r="EH775" s="41"/>
      <c r="EK775" s="42"/>
      <c r="EQ775" s="39"/>
      <c r="ES775" s="41"/>
      <c r="ET775" s="41"/>
      <c r="EU775" s="41"/>
      <c r="EV775" s="39"/>
      <c r="FA775" s="44"/>
      <c r="FB775" s="39"/>
      <c r="FG775" s="44"/>
      <c r="FH775" s="41"/>
      <c r="FI775" s="41"/>
      <c r="FJ775" s="41"/>
      <c r="FK775" s="41"/>
      <c r="FP775" s="56"/>
      <c r="GI775" s="62"/>
      <c r="GJ775" s="41"/>
      <c r="GK775" s="41"/>
      <c r="GL775" s="41"/>
      <c r="GP775" s="56"/>
      <c r="GS775" s="62"/>
      <c r="GT775" s="41"/>
      <c r="GU775" s="41"/>
      <c r="GV775" s="41"/>
      <c r="GZ775" s="56"/>
      <c r="HC775" s="39"/>
      <c r="HE775" s="39"/>
      <c r="HG775" s="39"/>
      <c r="HI775" s="46"/>
      <c r="HJ775" s="39"/>
      <c r="HM775" s="46"/>
      <c r="HN775" s="39"/>
      <c r="HQ775" s="46"/>
      <c r="HR775" s="39"/>
      <c r="HU775" s="47"/>
      <c r="HV775" s="39"/>
      <c r="HY775" s="46"/>
      <c r="HZ775" s="39"/>
      <c r="IB775" s="52"/>
      <c r="IH775" s="52"/>
      <c r="IM775" s="52"/>
      <c r="IR775" s="39"/>
      <c r="IS775" s="41"/>
      <c r="IT775" s="52"/>
      <c r="IZ775" s="52"/>
      <c r="JE775" s="52"/>
      <c r="JK775" s="39"/>
      <c r="JL775" s="41"/>
      <c r="JM775" s="52"/>
      <c r="JS775" s="52"/>
      <c r="JX775" s="52"/>
      <c r="KD775" s="39"/>
      <c r="KE775" s="41"/>
      <c r="KF775" s="52"/>
      <c r="KL775" s="52"/>
      <c r="KQ775" s="52"/>
      <c r="KW775" s="39"/>
      <c r="KX775" s="41"/>
      <c r="KY775" s="52"/>
      <c r="LE775" s="52"/>
      <c r="LJ775" s="52"/>
      <c r="LP775" s="39"/>
      <c r="LQ775" s="41"/>
      <c r="LR775" s="41"/>
      <c r="LS775" s="52"/>
      <c r="LX775" s="52"/>
      <c r="MC775" s="52"/>
      <c r="MH775" s="39"/>
      <c r="MI775" s="41"/>
      <c r="MJ775" s="41"/>
      <c r="MK775" s="52"/>
      <c r="MP775" s="52"/>
      <c r="MU775" s="52"/>
      <c r="NA775" s="39"/>
      <c r="NB775" s="41"/>
      <c r="NC775" s="41"/>
      <c r="ND775" s="52"/>
      <c r="NI775" s="52"/>
      <c r="NN775" s="52"/>
      <c r="NT775" s="39"/>
      <c r="NU775" s="41"/>
      <c r="NV775" s="41"/>
      <c r="NW775" s="52"/>
      <c r="OB775" s="52"/>
      <c r="OG775" s="52"/>
      <c r="OM775" s="39"/>
      <c r="ON775" s="41"/>
      <c r="OO775" s="41"/>
      <c r="OP775" s="52"/>
      <c r="OU775" s="52"/>
      <c r="OZ775" s="52"/>
      <c r="PF775" s="39"/>
      <c r="PI775" s="39"/>
      <c r="PJ775" s="41"/>
      <c r="PK775" s="41"/>
      <c r="PL775" s="42"/>
      <c r="PM775" s="39"/>
      <c r="PP775" s="39"/>
      <c r="PS775" s="47"/>
      <c r="PT775" s="39"/>
      <c r="PW775" s="47"/>
      <c r="PX775" s="39"/>
      <c r="QA775" s="47"/>
      <c r="QB775" s="39"/>
      <c r="QE775" s="47"/>
    </row>
    <row r="776" spans="3:447" s="38" customFormat="1" x14ac:dyDescent="0.25">
      <c r="C776" s="42"/>
      <c r="J776" s="40"/>
      <c r="K776" s="42"/>
      <c r="U776" s="40"/>
      <c r="V776" s="42"/>
      <c r="W776" s="41"/>
      <c r="X776" s="41"/>
      <c r="AF776" s="40"/>
      <c r="AG776" s="41"/>
      <c r="AL776" s="43"/>
      <c r="AM776" s="41"/>
      <c r="AN776" s="41"/>
      <c r="AO776" s="41"/>
      <c r="AP776" s="40"/>
      <c r="AQ776" s="41"/>
      <c r="AR776" s="41"/>
      <c r="AS776" s="41"/>
      <c r="AT776" s="41"/>
      <c r="AU776" s="41"/>
      <c r="AV776" s="41"/>
      <c r="BA776" s="43"/>
      <c r="BB776" s="41"/>
      <c r="BC776" s="41"/>
      <c r="BD776" s="41"/>
      <c r="BE776" s="41"/>
      <c r="BF776" s="41"/>
      <c r="BG776" s="41"/>
      <c r="BH776" s="41"/>
      <c r="BI776" s="41"/>
      <c r="BJ776" s="41"/>
      <c r="BK776" s="40"/>
      <c r="BL776" s="41"/>
      <c r="BQ776" s="43"/>
      <c r="BR776" s="41"/>
      <c r="BS776" s="41"/>
      <c r="BT776" s="41"/>
      <c r="BU776" s="41"/>
      <c r="BV776" s="41"/>
      <c r="BW776" s="41"/>
      <c r="BX776" s="41"/>
      <c r="BY776" s="41"/>
      <c r="BZ776" s="41"/>
      <c r="CA776" s="40"/>
      <c r="CB776" s="41"/>
      <c r="CG776" s="43"/>
      <c r="CH776" s="41"/>
      <c r="CI776" s="41"/>
      <c r="CJ776" s="41"/>
      <c r="CK776" s="41"/>
      <c r="CL776" s="41"/>
      <c r="CM776" s="41"/>
      <c r="CN776" s="41"/>
      <c r="CO776" s="41"/>
      <c r="CP776" s="41"/>
      <c r="CQ776" s="40"/>
      <c r="CR776" s="41"/>
      <c r="CW776" s="43"/>
      <c r="CX776" s="41"/>
      <c r="CY776" s="41"/>
      <c r="CZ776" s="41"/>
      <c r="DA776" s="41"/>
      <c r="DB776" s="41"/>
      <c r="DC776" s="41"/>
      <c r="DD776" s="41"/>
      <c r="DE776" s="41"/>
      <c r="DF776" s="41"/>
      <c r="DG776" s="40"/>
      <c r="DH776" s="41"/>
      <c r="DI776" s="44"/>
      <c r="DJ776" s="41"/>
      <c r="DK776" s="40"/>
      <c r="DL776" s="45"/>
      <c r="DM776" s="40"/>
      <c r="DN776" s="39"/>
      <c r="DO776" s="41"/>
      <c r="DP776" s="41"/>
      <c r="DQ776" s="41"/>
      <c r="DR776" s="44"/>
      <c r="DS776" s="41"/>
      <c r="DT776" s="41"/>
      <c r="DX776" s="40"/>
      <c r="DY776" s="39"/>
      <c r="DZ776" s="41"/>
      <c r="ED776" s="40"/>
      <c r="EE776" s="42"/>
      <c r="EF776" s="41"/>
      <c r="EG776" s="41"/>
      <c r="EH776" s="41"/>
      <c r="EK776" s="42"/>
      <c r="EQ776" s="39"/>
      <c r="ES776" s="41"/>
      <c r="ET776" s="41"/>
      <c r="EU776" s="41"/>
      <c r="EV776" s="39"/>
      <c r="FA776" s="44"/>
      <c r="FB776" s="39"/>
      <c r="FG776" s="44"/>
      <c r="FH776" s="41"/>
      <c r="FI776" s="41"/>
      <c r="FJ776" s="41"/>
      <c r="FK776" s="41"/>
      <c r="FP776" s="56"/>
      <c r="GI776" s="62"/>
      <c r="GJ776" s="41"/>
      <c r="GK776" s="41"/>
      <c r="GL776" s="41"/>
      <c r="GP776" s="56"/>
      <c r="GS776" s="62"/>
      <c r="GT776" s="41"/>
      <c r="GU776" s="41"/>
      <c r="GV776" s="41"/>
      <c r="GZ776" s="56"/>
      <c r="HC776" s="39"/>
      <c r="HE776" s="39"/>
      <c r="HG776" s="39"/>
      <c r="HI776" s="46"/>
      <c r="HJ776" s="39"/>
      <c r="HM776" s="46"/>
      <c r="HN776" s="39"/>
      <c r="HQ776" s="46"/>
      <c r="HR776" s="39"/>
      <c r="HU776" s="47"/>
      <c r="HV776" s="39"/>
      <c r="HY776" s="46"/>
      <c r="HZ776" s="39"/>
      <c r="IB776" s="52"/>
      <c r="IH776" s="52"/>
      <c r="IM776" s="52"/>
      <c r="IR776" s="39"/>
      <c r="IS776" s="41"/>
      <c r="IT776" s="52"/>
      <c r="IZ776" s="52"/>
      <c r="JE776" s="52"/>
      <c r="JK776" s="39"/>
      <c r="JL776" s="41"/>
      <c r="JM776" s="52"/>
      <c r="JS776" s="52"/>
      <c r="JX776" s="52"/>
      <c r="KD776" s="39"/>
      <c r="KE776" s="41"/>
      <c r="KF776" s="52"/>
      <c r="KL776" s="52"/>
      <c r="KQ776" s="52"/>
      <c r="KW776" s="39"/>
      <c r="KX776" s="41"/>
      <c r="KY776" s="52"/>
      <c r="LE776" s="52"/>
      <c r="LJ776" s="52"/>
      <c r="LP776" s="39"/>
      <c r="LQ776" s="41"/>
      <c r="LR776" s="41"/>
      <c r="LS776" s="52"/>
      <c r="LX776" s="52"/>
      <c r="MC776" s="52"/>
      <c r="MH776" s="39"/>
      <c r="MI776" s="41"/>
      <c r="MJ776" s="41"/>
      <c r="MK776" s="52"/>
      <c r="MP776" s="52"/>
      <c r="MU776" s="52"/>
      <c r="NA776" s="39"/>
      <c r="NB776" s="41"/>
      <c r="NC776" s="41"/>
      <c r="ND776" s="52"/>
      <c r="NI776" s="52"/>
      <c r="NN776" s="52"/>
      <c r="NT776" s="39"/>
      <c r="NU776" s="41"/>
      <c r="NV776" s="41"/>
      <c r="NW776" s="52"/>
      <c r="OB776" s="52"/>
      <c r="OG776" s="52"/>
      <c r="OM776" s="39"/>
      <c r="ON776" s="41"/>
      <c r="OO776" s="41"/>
      <c r="OP776" s="52"/>
      <c r="OU776" s="52"/>
      <c r="OZ776" s="52"/>
      <c r="PF776" s="39"/>
      <c r="PI776" s="39"/>
      <c r="PJ776" s="41"/>
      <c r="PK776" s="41"/>
      <c r="PL776" s="42"/>
      <c r="PM776" s="39"/>
      <c r="PP776" s="39"/>
      <c r="PS776" s="47"/>
      <c r="PT776" s="39"/>
      <c r="PW776" s="47"/>
      <c r="PX776" s="39"/>
      <c r="QA776" s="47"/>
      <c r="QB776" s="39"/>
      <c r="QE776" s="47"/>
    </row>
    <row r="777" spans="3:447" s="38" customFormat="1" x14ac:dyDescent="0.25">
      <c r="C777" s="42"/>
      <c r="J777" s="40"/>
      <c r="K777" s="42"/>
      <c r="U777" s="40"/>
      <c r="V777" s="42"/>
      <c r="W777" s="41"/>
      <c r="X777" s="41"/>
      <c r="AF777" s="40"/>
      <c r="AG777" s="41"/>
      <c r="AL777" s="43"/>
      <c r="AM777" s="41"/>
      <c r="AN777" s="41"/>
      <c r="AO777" s="41"/>
      <c r="AP777" s="40"/>
      <c r="AQ777" s="41"/>
      <c r="AR777" s="41"/>
      <c r="AS777" s="41"/>
      <c r="AT777" s="41"/>
      <c r="AU777" s="41"/>
      <c r="AV777" s="41"/>
      <c r="BA777" s="43"/>
      <c r="BB777" s="41"/>
      <c r="BC777" s="41"/>
      <c r="BD777" s="41"/>
      <c r="BE777" s="41"/>
      <c r="BF777" s="41"/>
      <c r="BG777" s="41"/>
      <c r="BH777" s="41"/>
      <c r="BI777" s="41"/>
      <c r="BJ777" s="41"/>
      <c r="BK777" s="40"/>
      <c r="BL777" s="41"/>
      <c r="BQ777" s="43"/>
      <c r="BR777" s="41"/>
      <c r="BS777" s="41"/>
      <c r="BT777" s="41"/>
      <c r="BU777" s="41"/>
      <c r="BV777" s="41"/>
      <c r="BW777" s="41"/>
      <c r="BX777" s="41"/>
      <c r="BY777" s="41"/>
      <c r="BZ777" s="41"/>
      <c r="CA777" s="40"/>
      <c r="CB777" s="41"/>
      <c r="CG777" s="43"/>
      <c r="CH777" s="41"/>
      <c r="CI777" s="41"/>
      <c r="CJ777" s="41"/>
      <c r="CK777" s="41"/>
      <c r="CL777" s="41"/>
      <c r="CM777" s="41"/>
      <c r="CN777" s="41"/>
      <c r="CO777" s="41"/>
      <c r="CP777" s="41"/>
      <c r="CQ777" s="40"/>
      <c r="CR777" s="41"/>
      <c r="CW777" s="43"/>
      <c r="CX777" s="41"/>
      <c r="CY777" s="41"/>
      <c r="CZ777" s="41"/>
      <c r="DA777" s="41"/>
      <c r="DB777" s="41"/>
      <c r="DC777" s="41"/>
      <c r="DD777" s="41"/>
      <c r="DE777" s="41"/>
      <c r="DF777" s="41"/>
      <c r="DG777" s="40"/>
      <c r="DH777" s="41"/>
      <c r="DI777" s="44"/>
      <c r="DJ777" s="41"/>
      <c r="DK777" s="40"/>
      <c r="DL777" s="45"/>
      <c r="DM777" s="40"/>
      <c r="DN777" s="39"/>
      <c r="DO777" s="41"/>
      <c r="DP777" s="41"/>
      <c r="DQ777" s="41"/>
      <c r="DR777" s="44"/>
      <c r="DS777" s="41"/>
      <c r="DT777" s="41"/>
      <c r="DX777" s="40"/>
      <c r="DY777" s="39"/>
      <c r="DZ777" s="41"/>
      <c r="ED777" s="40"/>
      <c r="EE777" s="42"/>
      <c r="EF777" s="41"/>
      <c r="EG777" s="41"/>
      <c r="EH777" s="41"/>
      <c r="EK777" s="42"/>
      <c r="EQ777" s="39"/>
      <c r="ES777" s="41"/>
      <c r="ET777" s="41"/>
      <c r="EU777" s="41"/>
      <c r="EV777" s="39"/>
      <c r="FA777" s="44"/>
      <c r="FB777" s="39"/>
      <c r="FG777" s="44"/>
      <c r="FH777" s="41"/>
      <c r="FI777" s="41"/>
      <c r="FJ777" s="41"/>
      <c r="FK777" s="41"/>
      <c r="FP777" s="56"/>
      <c r="GI777" s="62"/>
      <c r="GJ777" s="41"/>
      <c r="GK777" s="41"/>
      <c r="GL777" s="41"/>
      <c r="GP777" s="56"/>
      <c r="GS777" s="62"/>
      <c r="GT777" s="41"/>
      <c r="GU777" s="41"/>
      <c r="GV777" s="41"/>
      <c r="GZ777" s="56"/>
      <c r="HC777" s="39"/>
      <c r="HE777" s="39"/>
      <c r="HG777" s="39"/>
      <c r="HI777" s="46"/>
      <c r="HJ777" s="39"/>
      <c r="HM777" s="46"/>
      <c r="HN777" s="39"/>
      <c r="HQ777" s="46"/>
      <c r="HR777" s="39"/>
      <c r="HU777" s="47"/>
      <c r="HV777" s="39"/>
      <c r="HY777" s="46"/>
      <c r="HZ777" s="39"/>
      <c r="IB777" s="52"/>
      <c r="IH777" s="52"/>
      <c r="IM777" s="52"/>
      <c r="IR777" s="39"/>
      <c r="IS777" s="41"/>
      <c r="IT777" s="52"/>
      <c r="IZ777" s="52"/>
      <c r="JE777" s="52"/>
      <c r="JK777" s="39"/>
      <c r="JL777" s="41"/>
      <c r="JM777" s="52"/>
      <c r="JS777" s="52"/>
      <c r="JX777" s="52"/>
      <c r="KD777" s="39"/>
      <c r="KE777" s="41"/>
      <c r="KF777" s="52"/>
      <c r="KL777" s="52"/>
      <c r="KQ777" s="52"/>
      <c r="KW777" s="39"/>
      <c r="KX777" s="41"/>
      <c r="KY777" s="52"/>
      <c r="LE777" s="52"/>
      <c r="LJ777" s="52"/>
      <c r="LP777" s="39"/>
      <c r="LQ777" s="41"/>
      <c r="LR777" s="41"/>
      <c r="LS777" s="52"/>
      <c r="LX777" s="52"/>
      <c r="MC777" s="52"/>
      <c r="MH777" s="39"/>
      <c r="MI777" s="41"/>
      <c r="MJ777" s="41"/>
      <c r="MK777" s="52"/>
      <c r="MP777" s="52"/>
      <c r="MU777" s="52"/>
      <c r="NA777" s="39"/>
      <c r="NB777" s="41"/>
      <c r="NC777" s="41"/>
      <c r="ND777" s="52"/>
      <c r="NI777" s="52"/>
      <c r="NN777" s="52"/>
      <c r="NT777" s="39"/>
      <c r="NU777" s="41"/>
      <c r="NV777" s="41"/>
      <c r="NW777" s="52"/>
      <c r="OB777" s="52"/>
      <c r="OG777" s="52"/>
      <c r="OM777" s="39"/>
      <c r="ON777" s="41"/>
      <c r="OO777" s="41"/>
      <c r="OP777" s="52"/>
      <c r="OU777" s="52"/>
      <c r="OZ777" s="52"/>
      <c r="PF777" s="39"/>
      <c r="PI777" s="39"/>
      <c r="PJ777" s="41"/>
      <c r="PK777" s="41"/>
      <c r="PL777" s="42"/>
      <c r="PM777" s="39"/>
      <c r="PP777" s="39"/>
      <c r="PS777" s="47"/>
      <c r="PT777" s="39"/>
      <c r="PW777" s="47"/>
      <c r="PX777" s="39"/>
      <c r="QA777" s="47"/>
      <c r="QB777" s="39"/>
      <c r="QE777" s="47"/>
    </row>
    <row r="778" spans="3:447" s="38" customFormat="1" x14ac:dyDescent="0.25">
      <c r="C778" s="42"/>
      <c r="J778" s="40"/>
      <c r="K778" s="42"/>
      <c r="U778" s="40"/>
      <c r="V778" s="42"/>
      <c r="W778" s="41"/>
      <c r="X778" s="41"/>
      <c r="AF778" s="40"/>
      <c r="AG778" s="41"/>
      <c r="AL778" s="43"/>
      <c r="AM778" s="41"/>
      <c r="AN778" s="41"/>
      <c r="AO778" s="41"/>
      <c r="AP778" s="40"/>
      <c r="AQ778" s="41"/>
      <c r="AR778" s="41"/>
      <c r="AS778" s="41"/>
      <c r="AT778" s="41"/>
      <c r="AU778" s="41"/>
      <c r="AV778" s="41"/>
      <c r="BA778" s="43"/>
      <c r="BB778" s="41"/>
      <c r="BC778" s="41"/>
      <c r="BD778" s="41"/>
      <c r="BE778" s="41"/>
      <c r="BF778" s="41"/>
      <c r="BG778" s="41"/>
      <c r="BH778" s="41"/>
      <c r="BI778" s="41"/>
      <c r="BJ778" s="41"/>
      <c r="BK778" s="40"/>
      <c r="BL778" s="41"/>
      <c r="BQ778" s="43"/>
      <c r="BR778" s="41"/>
      <c r="BS778" s="41"/>
      <c r="BT778" s="41"/>
      <c r="BU778" s="41"/>
      <c r="BV778" s="41"/>
      <c r="BW778" s="41"/>
      <c r="BX778" s="41"/>
      <c r="BY778" s="41"/>
      <c r="BZ778" s="41"/>
      <c r="CA778" s="40"/>
      <c r="CB778" s="41"/>
      <c r="CG778" s="43"/>
      <c r="CH778" s="41"/>
      <c r="CI778" s="41"/>
      <c r="CJ778" s="41"/>
      <c r="CK778" s="41"/>
      <c r="CL778" s="41"/>
      <c r="CM778" s="41"/>
      <c r="CN778" s="41"/>
      <c r="CO778" s="41"/>
      <c r="CP778" s="41"/>
      <c r="CQ778" s="40"/>
      <c r="CR778" s="41"/>
      <c r="CW778" s="43"/>
      <c r="CX778" s="41"/>
      <c r="CY778" s="41"/>
      <c r="CZ778" s="41"/>
      <c r="DA778" s="41"/>
      <c r="DB778" s="41"/>
      <c r="DC778" s="41"/>
      <c r="DD778" s="41"/>
      <c r="DE778" s="41"/>
      <c r="DF778" s="41"/>
      <c r="DG778" s="40"/>
      <c r="DH778" s="41"/>
      <c r="DI778" s="44"/>
      <c r="DJ778" s="41"/>
      <c r="DK778" s="40"/>
      <c r="DL778" s="45"/>
      <c r="DM778" s="40"/>
      <c r="DN778" s="39"/>
      <c r="DO778" s="41"/>
      <c r="DP778" s="41"/>
      <c r="DQ778" s="41"/>
      <c r="DR778" s="44"/>
      <c r="DS778" s="41"/>
      <c r="DT778" s="41"/>
      <c r="DX778" s="40"/>
      <c r="DY778" s="39"/>
      <c r="DZ778" s="41"/>
      <c r="ED778" s="40"/>
      <c r="EE778" s="42"/>
      <c r="EF778" s="41"/>
      <c r="EG778" s="41"/>
      <c r="EH778" s="41"/>
      <c r="EK778" s="42"/>
      <c r="EQ778" s="39"/>
      <c r="ES778" s="41"/>
      <c r="ET778" s="41"/>
      <c r="EU778" s="41"/>
      <c r="EV778" s="39"/>
      <c r="FA778" s="44"/>
      <c r="FB778" s="39"/>
      <c r="FG778" s="44"/>
      <c r="FH778" s="41"/>
      <c r="FI778" s="41"/>
      <c r="FJ778" s="41"/>
      <c r="FK778" s="41"/>
      <c r="FP778" s="56"/>
      <c r="GI778" s="62"/>
      <c r="GJ778" s="41"/>
      <c r="GK778" s="41"/>
      <c r="GL778" s="41"/>
      <c r="GP778" s="56"/>
      <c r="GS778" s="62"/>
      <c r="GT778" s="41"/>
      <c r="GU778" s="41"/>
      <c r="GV778" s="41"/>
      <c r="GZ778" s="56"/>
      <c r="HC778" s="39"/>
      <c r="HE778" s="39"/>
      <c r="HG778" s="39"/>
      <c r="HI778" s="46"/>
      <c r="HJ778" s="39"/>
      <c r="HM778" s="46"/>
      <c r="HN778" s="39"/>
      <c r="HQ778" s="46"/>
      <c r="HR778" s="39"/>
      <c r="HU778" s="47"/>
      <c r="HV778" s="39"/>
      <c r="HY778" s="46"/>
      <c r="HZ778" s="39"/>
      <c r="IB778" s="52"/>
      <c r="IH778" s="52"/>
      <c r="IM778" s="52"/>
      <c r="IR778" s="39"/>
      <c r="IS778" s="41"/>
      <c r="IT778" s="52"/>
      <c r="IZ778" s="52"/>
      <c r="JE778" s="52"/>
      <c r="JK778" s="39"/>
      <c r="JL778" s="41"/>
      <c r="JM778" s="52"/>
      <c r="JS778" s="52"/>
      <c r="JX778" s="52"/>
      <c r="KD778" s="39"/>
      <c r="KE778" s="41"/>
      <c r="KF778" s="52"/>
      <c r="KL778" s="52"/>
      <c r="KQ778" s="52"/>
      <c r="KW778" s="39"/>
      <c r="KX778" s="41"/>
      <c r="KY778" s="52"/>
      <c r="LE778" s="52"/>
      <c r="LJ778" s="52"/>
      <c r="LP778" s="39"/>
      <c r="LQ778" s="41"/>
      <c r="LR778" s="41"/>
      <c r="LS778" s="52"/>
      <c r="LX778" s="52"/>
      <c r="MC778" s="52"/>
      <c r="MH778" s="39"/>
      <c r="MI778" s="41"/>
      <c r="MJ778" s="41"/>
      <c r="MK778" s="52"/>
      <c r="MP778" s="52"/>
      <c r="MU778" s="52"/>
      <c r="NA778" s="39"/>
      <c r="NB778" s="41"/>
      <c r="NC778" s="41"/>
      <c r="ND778" s="52"/>
      <c r="NI778" s="52"/>
      <c r="NN778" s="52"/>
      <c r="NT778" s="39"/>
      <c r="NU778" s="41"/>
      <c r="NV778" s="41"/>
      <c r="NW778" s="52"/>
      <c r="OB778" s="52"/>
      <c r="OG778" s="52"/>
      <c r="OM778" s="39"/>
      <c r="ON778" s="41"/>
      <c r="OO778" s="41"/>
      <c r="OP778" s="52"/>
      <c r="OU778" s="52"/>
      <c r="OZ778" s="52"/>
      <c r="PF778" s="39"/>
      <c r="PI778" s="39"/>
      <c r="PJ778" s="41"/>
      <c r="PK778" s="41"/>
      <c r="PL778" s="42"/>
      <c r="PM778" s="39"/>
      <c r="PP778" s="39"/>
      <c r="PS778" s="47"/>
      <c r="PT778" s="39"/>
      <c r="PW778" s="47"/>
      <c r="PX778" s="39"/>
      <c r="QA778" s="47"/>
      <c r="QB778" s="39"/>
      <c r="QE778" s="47"/>
    </row>
    <row r="779" spans="3:447" s="38" customFormat="1" x14ac:dyDescent="0.25">
      <c r="C779" s="42"/>
      <c r="J779" s="40"/>
      <c r="K779" s="42"/>
      <c r="U779" s="40"/>
      <c r="V779" s="42"/>
      <c r="W779" s="41"/>
      <c r="X779" s="41"/>
      <c r="AF779" s="40"/>
      <c r="AG779" s="41"/>
      <c r="AL779" s="43"/>
      <c r="AM779" s="41"/>
      <c r="AN779" s="41"/>
      <c r="AO779" s="41"/>
      <c r="AP779" s="40"/>
      <c r="AQ779" s="41"/>
      <c r="AR779" s="41"/>
      <c r="AS779" s="41"/>
      <c r="AT779" s="41"/>
      <c r="AU779" s="41"/>
      <c r="AV779" s="41"/>
      <c r="BA779" s="43"/>
      <c r="BB779" s="41"/>
      <c r="BC779" s="41"/>
      <c r="BD779" s="41"/>
      <c r="BE779" s="41"/>
      <c r="BF779" s="41"/>
      <c r="BG779" s="41"/>
      <c r="BH779" s="41"/>
      <c r="BI779" s="41"/>
      <c r="BJ779" s="41"/>
      <c r="BK779" s="40"/>
      <c r="BL779" s="41"/>
      <c r="BQ779" s="43"/>
      <c r="BR779" s="41"/>
      <c r="BS779" s="41"/>
      <c r="BT779" s="41"/>
      <c r="BU779" s="41"/>
      <c r="BV779" s="41"/>
      <c r="BW779" s="41"/>
      <c r="BX779" s="41"/>
      <c r="BY779" s="41"/>
      <c r="BZ779" s="41"/>
      <c r="CA779" s="40"/>
      <c r="CB779" s="41"/>
      <c r="CG779" s="43"/>
      <c r="CH779" s="41"/>
      <c r="CI779" s="41"/>
      <c r="CJ779" s="41"/>
      <c r="CK779" s="41"/>
      <c r="CL779" s="41"/>
      <c r="CM779" s="41"/>
      <c r="CN779" s="41"/>
      <c r="CO779" s="41"/>
      <c r="CP779" s="41"/>
      <c r="CQ779" s="40"/>
      <c r="CR779" s="41"/>
      <c r="CW779" s="43"/>
      <c r="CX779" s="41"/>
      <c r="CY779" s="41"/>
      <c r="CZ779" s="41"/>
      <c r="DA779" s="41"/>
      <c r="DB779" s="41"/>
      <c r="DC779" s="41"/>
      <c r="DD779" s="41"/>
      <c r="DE779" s="41"/>
      <c r="DF779" s="41"/>
      <c r="DG779" s="40"/>
      <c r="DH779" s="41"/>
      <c r="DI779" s="44"/>
      <c r="DJ779" s="41"/>
      <c r="DK779" s="40"/>
      <c r="DL779" s="45"/>
      <c r="DM779" s="40"/>
      <c r="DN779" s="39"/>
      <c r="DO779" s="41"/>
      <c r="DP779" s="41"/>
      <c r="DQ779" s="41"/>
      <c r="DR779" s="44"/>
      <c r="DS779" s="41"/>
      <c r="DT779" s="41"/>
      <c r="DX779" s="40"/>
      <c r="DY779" s="39"/>
      <c r="DZ779" s="41"/>
      <c r="ED779" s="40"/>
      <c r="EE779" s="42"/>
      <c r="EF779" s="41"/>
      <c r="EG779" s="41"/>
      <c r="EH779" s="41"/>
      <c r="EK779" s="42"/>
      <c r="EQ779" s="39"/>
      <c r="ES779" s="41"/>
      <c r="ET779" s="41"/>
      <c r="EU779" s="41"/>
      <c r="EV779" s="39"/>
      <c r="FA779" s="44"/>
      <c r="FB779" s="39"/>
      <c r="FG779" s="44"/>
      <c r="FH779" s="41"/>
      <c r="FI779" s="41"/>
      <c r="FJ779" s="41"/>
      <c r="FK779" s="41"/>
      <c r="FP779" s="56"/>
      <c r="GI779" s="62"/>
      <c r="GJ779" s="41"/>
      <c r="GK779" s="41"/>
      <c r="GL779" s="41"/>
      <c r="GP779" s="56"/>
      <c r="GS779" s="62"/>
      <c r="GT779" s="41"/>
      <c r="GU779" s="41"/>
      <c r="GV779" s="41"/>
      <c r="GZ779" s="56"/>
      <c r="HC779" s="39"/>
      <c r="HE779" s="39"/>
      <c r="HG779" s="39"/>
      <c r="HI779" s="46"/>
      <c r="HJ779" s="39"/>
      <c r="HM779" s="46"/>
      <c r="HN779" s="39"/>
      <c r="HQ779" s="46"/>
      <c r="HR779" s="39"/>
      <c r="HU779" s="47"/>
      <c r="HV779" s="39"/>
      <c r="HY779" s="46"/>
      <c r="HZ779" s="39"/>
      <c r="IB779" s="52"/>
      <c r="IH779" s="52"/>
      <c r="IM779" s="52"/>
      <c r="IR779" s="39"/>
      <c r="IS779" s="41"/>
      <c r="IT779" s="52"/>
      <c r="IZ779" s="52"/>
      <c r="JE779" s="52"/>
      <c r="JK779" s="39"/>
      <c r="JL779" s="41"/>
      <c r="JM779" s="52"/>
      <c r="JS779" s="52"/>
      <c r="JX779" s="52"/>
      <c r="KD779" s="39"/>
      <c r="KE779" s="41"/>
      <c r="KF779" s="52"/>
      <c r="KL779" s="52"/>
      <c r="KQ779" s="52"/>
      <c r="KW779" s="39"/>
      <c r="KX779" s="41"/>
      <c r="KY779" s="52"/>
      <c r="LE779" s="52"/>
      <c r="LJ779" s="52"/>
      <c r="LP779" s="39"/>
      <c r="LQ779" s="41"/>
      <c r="LR779" s="41"/>
      <c r="LS779" s="52"/>
      <c r="LX779" s="52"/>
      <c r="MC779" s="52"/>
      <c r="MH779" s="39"/>
      <c r="MI779" s="41"/>
      <c r="MJ779" s="41"/>
      <c r="MK779" s="52"/>
      <c r="MP779" s="52"/>
      <c r="MU779" s="52"/>
      <c r="NA779" s="39"/>
      <c r="NB779" s="41"/>
      <c r="NC779" s="41"/>
      <c r="ND779" s="52"/>
      <c r="NI779" s="52"/>
      <c r="NN779" s="52"/>
      <c r="NT779" s="39"/>
      <c r="NU779" s="41"/>
      <c r="NV779" s="41"/>
      <c r="NW779" s="52"/>
      <c r="OB779" s="52"/>
      <c r="OG779" s="52"/>
      <c r="OM779" s="39"/>
      <c r="ON779" s="41"/>
      <c r="OO779" s="41"/>
      <c r="OP779" s="52"/>
      <c r="OU779" s="52"/>
      <c r="OZ779" s="52"/>
      <c r="PF779" s="39"/>
      <c r="PI779" s="39"/>
      <c r="PJ779" s="41"/>
      <c r="PK779" s="41"/>
      <c r="PL779" s="42"/>
      <c r="PM779" s="39"/>
      <c r="PP779" s="39"/>
      <c r="PS779" s="47"/>
      <c r="PT779" s="39"/>
      <c r="PW779" s="47"/>
      <c r="PX779" s="39"/>
      <c r="QA779" s="47"/>
      <c r="QB779" s="39"/>
      <c r="QE779" s="47"/>
    </row>
    <row r="780" spans="3:447" s="38" customFormat="1" x14ac:dyDescent="0.25">
      <c r="C780" s="42"/>
      <c r="J780" s="40"/>
      <c r="K780" s="42"/>
      <c r="U780" s="40"/>
      <c r="V780" s="42"/>
      <c r="W780" s="41"/>
      <c r="X780" s="41"/>
      <c r="AF780" s="40"/>
      <c r="AG780" s="41"/>
      <c r="AL780" s="43"/>
      <c r="AM780" s="41"/>
      <c r="AN780" s="41"/>
      <c r="AO780" s="41"/>
      <c r="AP780" s="40"/>
      <c r="AQ780" s="41"/>
      <c r="AR780" s="41"/>
      <c r="AS780" s="41"/>
      <c r="AT780" s="41"/>
      <c r="AU780" s="41"/>
      <c r="AV780" s="41"/>
      <c r="BA780" s="43"/>
      <c r="BB780" s="41"/>
      <c r="BC780" s="41"/>
      <c r="BD780" s="41"/>
      <c r="BE780" s="41"/>
      <c r="BF780" s="41"/>
      <c r="BG780" s="41"/>
      <c r="BH780" s="41"/>
      <c r="BI780" s="41"/>
      <c r="BJ780" s="41"/>
      <c r="BK780" s="40"/>
      <c r="BL780" s="41"/>
      <c r="BQ780" s="43"/>
      <c r="BR780" s="41"/>
      <c r="BS780" s="41"/>
      <c r="BT780" s="41"/>
      <c r="BU780" s="41"/>
      <c r="BV780" s="41"/>
      <c r="BW780" s="41"/>
      <c r="BX780" s="41"/>
      <c r="BY780" s="41"/>
      <c r="BZ780" s="41"/>
      <c r="CA780" s="40"/>
      <c r="CB780" s="41"/>
      <c r="CG780" s="43"/>
      <c r="CH780" s="41"/>
      <c r="CI780" s="41"/>
      <c r="CJ780" s="41"/>
      <c r="CK780" s="41"/>
      <c r="CL780" s="41"/>
      <c r="CM780" s="41"/>
      <c r="CN780" s="41"/>
      <c r="CO780" s="41"/>
      <c r="CP780" s="41"/>
      <c r="CQ780" s="40"/>
      <c r="CR780" s="41"/>
      <c r="CW780" s="43"/>
      <c r="CX780" s="41"/>
      <c r="CY780" s="41"/>
      <c r="CZ780" s="41"/>
      <c r="DA780" s="41"/>
      <c r="DB780" s="41"/>
      <c r="DC780" s="41"/>
      <c r="DD780" s="41"/>
      <c r="DE780" s="41"/>
      <c r="DF780" s="41"/>
      <c r="DG780" s="40"/>
      <c r="DH780" s="41"/>
      <c r="DI780" s="44"/>
      <c r="DJ780" s="41"/>
      <c r="DK780" s="40"/>
      <c r="DL780" s="45"/>
      <c r="DM780" s="40"/>
      <c r="DN780" s="39"/>
      <c r="DO780" s="41"/>
      <c r="DP780" s="41"/>
      <c r="DQ780" s="41"/>
      <c r="DR780" s="44"/>
      <c r="DS780" s="41"/>
      <c r="DT780" s="41"/>
      <c r="DX780" s="40"/>
      <c r="DY780" s="39"/>
      <c r="DZ780" s="41"/>
      <c r="ED780" s="40"/>
      <c r="EE780" s="42"/>
      <c r="EF780" s="41"/>
      <c r="EG780" s="41"/>
      <c r="EH780" s="41"/>
      <c r="EK780" s="42"/>
      <c r="EQ780" s="39"/>
      <c r="ES780" s="41"/>
      <c r="ET780" s="41"/>
      <c r="EU780" s="41"/>
      <c r="EV780" s="39"/>
      <c r="FA780" s="44"/>
      <c r="FB780" s="39"/>
      <c r="FG780" s="44"/>
      <c r="FH780" s="41"/>
      <c r="FI780" s="41"/>
      <c r="FJ780" s="41"/>
      <c r="FK780" s="41"/>
      <c r="FP780" s="56"/>
      <c r="GI780" s="62"/>
      <c r="GJ780" s="41"/>
      <c r="GK780" s="41"/>
      <c r="GL780" s="41"/>
      <c r="GP780" s="56"/>
      <c r="GS780" s="62"/>
      <c r="GT780" s="41"/>
      <c r="GU780" s="41"/>
      <c r="GV780" s="41"/>
      <c r="GZ780" s="56"/>
      <c r="HC780" s="39"/>
      <c r="HE780" s="39"/>
      <c r="HG780" s="39"/>
      <c r="HI780" s="46"/>
      <c r="HJ780" s="39"/>
      <c r="HM780" s="46"/>
      <c r="HN780" s="39"/>
      <c r="HQ780" s="46"/>
      <c r="HR780" s="39"/>
      <c r="HU780" s="47"/>
      <c r="HV780" s="39"/>
      <c r="HY780" s="46"/>
      <c r="HZ780" s="39"/>
      <c r="IB780" s="52"/>
      <c r="IH780" s="52"/>
      <c r="IM780" s="52"/>
      <c r="IR780" s="39"/>
      <c r="IS780" s="41"/>
      <c r="IT780" s="52"/>
      <c r="IZ780" s="52"/>
      <c r="JE780" s="52"/>
      <c r="JK780" s="39"/>
      <c r="JL780" s="41"/>
      <c r="JM780" s="52"/>
      <c r="JS780" s="52"/>
      <c r="JX780" s="52"/>
      <c r="KD780" s="39"/>
      <c r="KE780" s="41"/>
      <c r="KF780" s="52"/>
      <c r="KL780" s="52"/>
      <c r="KQ780" s="52"/>
      <c r="KW780" s="39"/>
      <c r="KX780" s="41"/>
      <c r="KY780" s="52"/>
      <c r="LE780" s="52"/>
      <c r="LJ780" s="52"/>
      <c r="LP780" s="39"/>
      <c r="LQ780" s="41"/>
      <c r="LR780" s="41"/>
      <c r="LS780" s="52"/>
      <c r="LX780" s="52"/>
      <c r="MC780" s="52"/>
      <c r="MH780" s="39"/>
      <c r="MI780" s="41"/>
      <c r="MJ780" s="41"/>
      <c r="MK780" s="52"/>
      <c r="MP780" s="52"/>
      <c r="MU780" s="52"/>
      <c r="NA780" s="39"/>
      <c r="NB780" s="41"/>
      <c r="NC780" s="41"/>
      <c r="ND780" s="52"/>
      <c r="NI780" s="52"/>
      <c r="NN780" s="52"/>
      <c r="NT780" s="39"/>
      <c r="NU780" s="41"/>
      <c r="NV780" s="41"/>
      <c r="NW780" s="52"/>
      <c r="OB780" s="52"/>
      <c r="OG780" s="52"/>
      <c r="OM780" s="39"/>
      <c r="ON780" s="41"/>
      <c r="OO780" s="41"/>
      <c r="OP780" s="52"/>
      <c r="OU780" s="52"/>
      <c r="OZ780" s="52"/>
      <c r="PF780" s="39"/>
      <c r="PI780" s="39"/>
      <c r="PJ780" s="41"/>
      <c r="PK780" s="41"/>
      <c r="PL780" s="42"/>
      <c r="PM780" s="39"/>
      <c r="PP780" s="39"/>
      <c r="PS780" s="47"/>
      <c r="PT780" s="39"/>
      <c r="PW780" s="47"/>
      <c r="PX780" s="39"/>
      <c r="QA780" s="47"/>
      <c r="QB780" s="39"/>
      <c r="QE780" s="47"/>
    </row>
    <row r="781" spans="3:447" s="38" customFormat="1" x14ac:dyDescent="0.25">
      <c r="C781" s="42"/>
      <c r="J781" s="40"/>
      <c r="K781" s="42"/>
      <c r="U781" s="40"/>
      <c r="V781" s="42"/>
      <c r="W781" s="41"/>
      <c r="X781" s="41"/>
      <c r="AF781" s="40"/>
      <c r="AG781" s="41"/>
      <c r="AL781" s="43"/>
      <c r="AM781" s="41"/>
      <c r="AN781" s="41"/>
      <c r="AO781" s="41"/>
      <c r="AP781" s="40"/>
      <c r="AQ781" s="41"/>
      <c r="AR781" s="41"/>
      <c r="AS781" s="41"/>
      <c r="AT781" s="41"/>
      <c r="AU781" s="41"/>
      <c r="AV781" s="41"/>
      <c r="BA781" s="43"/>
      <c r="BB781" s="41"/>
      <c r="BC781" s="41"/>
      <c r="BD781" s="41"/>
      <c r="BE781" s="41"/>
      <c r="BF781" s="41"/>
      <c r="BG781" s="41"/>
      <c r="BH781" s="41"/>
      <c r="BI781" s="41"/>
      <c r="BJ781" s="41"/>
      <c r="BK781" s="40"/>
      <c r="BL781" s="41"/>
      <c r="BQ781" s="43"/>
      <c r="BR781" s="41"/>
      <c r="BS781" s="41"/>
      <c r="BT781" s="41"/>
      <c r="BU781" s="41"/>
      <c r="BV781" s="41"/>
      <c r="BW781" s="41"/>
      <c r="BX781" s="41"/>
      <c r="BY781" s="41"/>
      <c r="BZ781" s="41"/>
      <c r="CA781" s="40"/>
      <c r="CB781" s="41"/>
      <c r="CG781" s="43"/>
      <c r="CH781" s="41"/>
      <c r="CI781" s="41"/>
      <c r="CJ781" s="41"/>
      <c r="CK781" s="41"/>
      <c r="CL781" s="41"/>
      <c r="CM781" s="41"/>
      <c r="CN781" s="41"/>
      <c r="CO781" s="41"/>
      <c r="CP781" s="41"/>
      <c r="CQ781" s="40"/>
      <c r="CR781" s="41"/>
      <c r="CW781" s="43"/>
      <c r="CX781" s="41"/>
      <c r="CY781" s="41"/>
      <c r="CZ781" s="41"/>
      <c r="DA781" s="41"/>
      <c r="DB781" s="41"/>
      <c r="DC781" s="41"/>
      <c r="DD781" s="41"/>
      <c r="DE781" s="41"/>
      <c r="DF781" s="41"/>
      <c r="DG781" s="40"/>
      <c r="DH781" s="41"/>
      <c r="DI781" s="44"/>
      <c r="DJ781" s="41"/>
      <c r="DK781" s="40"/>
      <c r="DL781" s="45"/>
      <c r="DM781" s="40"/>
      <c r="DN781" s="39"/>
      <c r="DO781" s="41"/>
      <c r="DP781" s="41"/>
      <c r="DQ781" s="41"/>
      <c r="DR781" s="44"/>
      <c r="DS781" s="41"/>
      <c r="DT781" s="41"/>
      <c r="DX781" s="40"/>
      <c r="DY781" s="39"/>
      <c r="DZ781" s="41"/>
      <c r="ED781" s="40"/>
      <c r="EE781" s="42"/>
      <c r="EF781" s="41"/>
      <c r="EG781" s="41"/>
      <c r="EH781" s="41"/>
      <c r="EK781" s="42"/>
      <c r="EQ781" s="39"/>
      <c r="ES781" s="41"/>
      <c r="ET781" s="41"/>
      <c r="EU781" s="41"/>
      <c r="EV781" s="39"/>
      <c r="FA781" s="44"/>
      <c r="FB781" s="39"/>
      <c r="FG781" s="44"/>
      <c r="FH781" s="41"/>
      <c r="FI781" s="41"/>
      <c r="FJ781" s="41"/>
      <c r="FK781" s="41"/>
      <c r="FP781" s="56"/>
      <c r="GI781" s="62"/>
      <c r="GJ781" s="41"/>
      <c r="GK781" s="41"/>
      <c r="GL781" s="41"/>
      <c r="GP781" s="56"/>
      <c r="GS781" s="62"/>
      <c r="GT781" s="41"/>
      <c r="GU781" s="41"/>
      <c r="GV781" s="41"/>
      <c r="GZ781" s="56"/>
      <c r="HC781" s="39"/>
      <c r="HE781" s="39"/>
      <c r="HG781" s="39"/>
      <c r="HI781" s="46"/>
      <c r="HJ781" s="39"/>
      <c r="HM781" s="46"/>
      <c r="HN781" s="39"/>
      <c r="HQ781" s="46"/>
      <c r="HR781" s="39"/>
      <c r="HU781" s="47"/>
      <c r="HV781" s="39"/>
      <c r="HY781" s="46"/>
      <c r="HZ781" s="39"/>
      <c r="IB781" s="52"/>
      <c r="IH781" s="52"/>
      <c r="IM781" s="52"/>
      <c r="IR781" s="39"/>
      <c r="IS781" s="41"/>
      <c r="IT781" s="52"/>
      <c r="IZ781" s="52"/>
      <c r="JE781" s="52"/>
      <c r="JK781" s="39"/>
      <c r="JL781" s="41"/>
      <c r="JM781" s="52"/>
      <c r="JS781" s="52"/>
      <c r="JX781" s="52"/>
      <c r="KD781" s="39"/>
      <c r="KE781" s="41"/>
      <c r="KF781" s="52"/>
      <c r="KL781" s="52"/>
      <c r="KQ781" s="52"/>
      <c r="KW781" s="39"/>
      <c r="KX781" s="41"/>
      <c r="KY781" s="52"/>
      <c r="LE781" s="52"/>
      <c r="LJ781" s="52"/>
      <c r="LP781" s="39"/>
      <c r="LQ781" s="41"/>
      <c r="LR781" s="41"/>
      <c r="LS781" s="52"/>
      <c r="LX781" s="52"/>
      <c r="MC781" s="52"/>
      <c r="MH781" s="39"/>
      <c r="MI781" s="41"/>
      <c r="MJ781" s="41"/>
      <c r="MK781" s="52"/>
      <c r="MP781" s="52"/>
      <c r="MU781" s="52"/>
      <c r="NA781" s="39"/>
      <c r="NB781" s="41"/>
      <c r="NC781" s="41"/>
      <c r="ND781" s="52"/>
      <c r="NI781" s="52"/>
      <c r="NN781" s="52"/>
      <c r="NT781" s="39"/>
      <c r="NU781" s="41"/>
      <c r="NV781" s="41"/>
      <c r="NW781" s="52"/>
      <c r="OB781" s="52"/>
      <c r="OG781" s="52"/>
      <c r="OM781" s="39"/>
      <c r="ON781" s="41"/>
      <c r="OO781" s="41"/>
      <c r="OP781" s="52"/>
      <c r="OU781" s="52"/>
      <c r="OZ781" s="52"/>
      <c r="PF781" s="39"/>
      <c r="PI781" s="39"/>
      <c r="PJ781" s="41"/>
      <c r="PK781" s="41"/>
      <c r="PL781" s="42"/>
      <c r="PM781" s="39"/>
      <c r="PP781" s="39"/>
      <c r="PS781" s="47"/>
      <c r="PT781" s="39"/>
      <c r="PW781" s="47"/>
      <c r="PX781" s="39"/>
      <c r="QA781" s="47"/>
      <c r="QB781" s="39"/>
      <c r="QE781" s="47"/>
    </row>
    <row r="782" spans="3:447" s="38" customFormat="1" x14ac:dyDescent="0.25">
      <c r="C782" s="42"/>
      <c r="J782" s="40"/>
      <c r="K782" s="42"/>
      <c r="U782" s="40"/>
      <c r="V782" s="42"/>
      <c r="W782" s="41"/>
      <c r="X782" s="41"/>
      <c r="AF782" s="40"/>
      <c r="AG782" s="41"/>
      <c r="AL782" s="43"/>
      <c r="AM782" s="41"/>
      <c r="AN782" s="41"/>
      <c r="AO782" s="41"/>
      <c r="AP782" s="40"/>
      <c r="AQ782" s="41"/>
      <c r="AR782" s="41"/>
      <c r="AS782" s="41"/>
      <c r="AT782" s="41"/>
      <c r="AU782" s="41"/>
      <c r="AV782" s="41"/>
      <c r="BA782" s="43"/>
      <c r="BB782" s="41"/>
      <c r="BC782" s="41"/>
      <c r="BD782" s="41"/>
      <c r="BE782" s="41"/>
      <c r="BF782" s="41"/>
      <c r="BG782" s="41"/>
      <c r="BH782" s="41"/>
      <c r="BI782" s="41"/>
      <c r="BJ782" s="41"/>
      <c r="BK782" s="40"/>
      <c r="BL782" s="41"/>
      <c r="BQ782" s="43"/>
      <c r="BR782" s="41"/>
      <c r="BS782" s="41"/>
      <c r="BT782" s="41"/>
      <c r="BU782" s="41"/>
      <c r="BV782" s="41"/>
      <c r="BW782" s="41"/>
      <c r="BX782" s="41"/>
      <c r="BY782" s="41"/>
      <c r="BZ782" s="41"/>
      <c r="CA782" s="40"/>
      <c r="CB782" s="41"/>
      <c r="CG782" s="43"/>
      <c r="CH782" s="41"/>
      <c r="CI782" s="41"/>
      <c r="CJ782" s="41"/>
      <c r="CK782" s="41"/>
      <c r="CL782" s="41"/>
      <c r="CM782" s="41"/>
      <c r="CN782" s="41"/>
      <c r="CO782" s="41"/>
      <c r="CP782" s="41"/>
      <c r="CQ782" s="40"/>
      <c r="CR782" s="41"/>
      <c r="CW782" s="43"/>
      <c r="CX782" s="41"/>
      <c r="CY782" s="41"/>
      <c r="CZ782" s="41"/>
      <c r="DA782" s="41"/>
      <c r="DB782" s="41"/>
      <c r="DC782" s="41"/>
      <c r="DD782" s="41"/>
      <c r="DE782" s="41"/>
      <c r="DF782" s="41"/>
      <c r="DG782" s="40"/>
      <c r="DH782" s="41"/>
      <c r="DI782" s="44"/>
      <c r="DJ782" s="41"/>
      <c r="DK782" s="40"/>
      <c r="DL782" s="45"/>
      <c r="DM782" s="40"/>
      <c r="DN782" s="39"/>
      <c r="DO782" s="41"/>
      <c r="DP782" s="41"/>
      <c r="DQ782" s="41"/>
      <c r="DR782" s="44"/>
      <c r="DS782" s="41"/>
      <c r="DT782" s="41"/>
      <c r="DX782" s="40"/>
      <c r="DY782" s="39"/>
      <c r="DZ782" s="41"/>
      <c r="ED782" s="40"/>
      <c r="EE782" s="42"/>
      <c r="EF782" s="41"/>
      <c r="EG782" s="41"/>
      <c r="EH782" s="41"/>
      <c r="EK782" s="42"/>
      <c r="EQ782" s="39"/>
      <c r="ES782" s="41"/>
      <c r="ET782" s="41"/>
      <c r="EU782" s="41"/>
      <c r="EV782" s="39"/>
      <c r="FA782" s="44"/>
      <c r="FB782" s="39"/>
      <c r="FG782" s="44"/>
      <c r="FH782" s="41"/>
      <c r="FI782" s="41"/>
      <c r="FJ782" s="41"/>
      <c r="FK782" s="41"/>
      <c r="FP782" s="56"/>
      <c r="GI782" s="62"/>
      <c r="GJ782" s="41"/>
      <c r="GK782" s="41"/>
      <c r="GL782" s="41"/>
      <c r="GP782" s="56"/>
      <c r="GS782" s="62"/>
      <c r="GT782" s="41"/>
      <c r="GU782" s="41"/>
      <c r="GV782" s="41"/>
      <c r="GZ782" s="56"/>
      <c r="HC782" s="39"/>
      <c r="HE782" s="39"/>
      <c r="HG782" s="39"/>
      <c r="HI782" s="46"/>
      <c r="HJ782" s="39"/>
      <c r="HM782" s="46"/>
      <c r="HN782" s="39"/>
      <c r="HQ782" s="46"/>
      <c r="HR782" s="39"/>
      <c r="HU782" s="47"/>
      <c r="HV782" s="39"/>
      <c r="HY782" s="46"/>
      <c r="HZ782" s="39"/>
      <c r="IB782" s="52"/>
      <c r="IH782" s="52"/>
      <c r="IM782" s="52"/>
      <c r="IR782" s="39"/>
      <c r="IS782" s="41"/>
      <c r="IT782" s="52"/>
      <c r="IZ782" s="52"/>
      <c r="JE782" s="52"/>
      <c r="JK782" s="39"/>
      <c r="JL782" s="41"/>
      <c r="JM782" s="52"/>
      <c r="JS782" s="52"/>
      <c r="JX782" s="52"/>
      <c r="KD782" s="39"/>
      <c r="KE782" s="41"/>
      <c r="KF782" s="52"/>
      <c r="KL782" s="52"/>
      <c r="KQ782" s="52"/>
      <c r="KW782" s="39"/>
      <c r="KX782" s="41"/>
      <c r="KY782" s="52"/>
      <c r="LE782" s="52"/>
      <c r="LJ782" s="52"/>
      <c r="LP782" s="39"/>
      <c r="LQ782" s="41"/>
      <c r="LR782" s="41"/>
      <c r="LS782" s="52"/>
      <c r="LX782" s="52"/>
      <c r="MC782" s="52"/>
      <c r="MH782" s="39"/>
      <c r="MI782" s="41"/>
      <c r="MJ782" s="41"/>
      <c r="MK782" s="52"/>
      <c r="MP782" s="52"/>
      <c r="MU782" s="52"/>
      <c r="NA782" s="39"/>
      <c r="NB782" s="41"/>
      <c r="NC782" s="41"/>
      <c r="ND782" s="52"/>
      <c r="NI782" s="52"/>
      <c r="NN782" s="52"/>
      <c r="NT782" s="39"/>
      <c r="NU782" s="41"/>
      <c r="NV782" s="41"/>
      <c r="NW782" s="52"/>
      <c r="OB782" s="52"/>
      <c r="OG782" s="52"/>
      <c r="OM782" s="39"/>
      <c r="ON782" s="41"/>
      <c r="OO782" s="41"/>
      <c r="OP782" s="52"/>
      <c r="OU782" s="52"/>
      <c r="OZ782" s="52"/>
      <c r="PF782" s="39"/>
      <c r="PI782" s="39"/>
      <c r="PJ782" s="41"/>
      <c r="PK782" s="41"/>
      <c r="PL782" s="42"/>
      <c r="PM782" s="39"/>
      <c r="PP782" s="39"/>
      <c r="PS782" s="47"/>
      <c r="PT782" s="39"/>
      <c r="PW782" s="47"/>
      <c r="PX782" s="39"/>
      <c r="QA782" s="47"/>
      <c r="QB782" s="39"/>
      <c r="QE782" s="47"/>
    </row>
    <row r="783" spans="3:447" s="38" customFormat="1" x14ac:dyDescent="0.25">
      <c r="C783" s="42"/>
      <c r="J783" s="40"/>
      <c r="K783" s="42"/>
      <c r="U783" s="40"/>
      <c r="V783" s="42"/>
      <c r="W783" s="41"/>
      <c r="X783" s="41"/>
      <c r="AF783" s="40"/>
      <c r="AG783" s="41"/>
      <c r="AL783" s="43"/>
      <c r="AM783" s="41"/>
      <c r="AN783" s="41"/>
      <c r="AO783" s="41"/>
      <c r="AP783" s="40"/>
      <c r="AQ783" s="41"/>
      <c r="AR783" s="41"/>
      <c r="AS783" s="41"/>
      <c r="AT783" s="41"/>
      <c r="AU783" s="41"/>
      <c r="AV783" s="41"/>
      <c r="BA783" s="43"/>
      <c r="BB783" s="41"/>
      <c r="BC783" s="41"/>
      <c r="BD783" s="41"/>
      <c r="BE783" s="41"/>
      <c r="BF783" s="41"/>
      <c r="BG783" s="41"/>
      <c r="BH783" s="41"/>
      <c r="BI783" s="41"/>
      <c r="BJ783" s="41"/>
      <c r="BK783" s="40"/>
      <c r="BL783" s="41"/>
      <c r="BQ783" s="43"/>
      <c r="BR783" s="41"/>
      <c r="BS783" s="41"/>
      <c r="BT783" s="41"/>
      <c r="BU783" s="41"/>
      <c r="BV783" s="41"/>
      <c r="BW783" s="41"/>
      <c r="BX783" s="41"/>
      <c r="BY783" s="41"/>
      <c r="BZ783" s="41"/>
      <c r="CA783" s="40"/>
      <c r="CB783" s="41"/>
      <c r="CG783" s="43"/>
      <c r="CH783" s="41"/>
      <c r="CI783" s="41"/>
      <c r="CJ783" s="41"/>
      <c r="CK783" s="41"/>
      <c r="CL783" s="41"/>
      <c r="CM783" s="41"/>
      <c r="CN783" s="41"/>
      <c r="CO783" s="41"/>
      <c r="CP783" s="41"/>
      <c r="CQ783" s="40"/>
      <c r="CR783" s="41"/>
      <c r="CW783" s="43"/>
      <c r="CX783" s="41"/>
      <c r="CY783" s="41"/>
      <c r="CZ783" s="41"/>
      <c r="DA783" s="41"/>
      <c r="DB783" s="41"/>
      <c r="DC783" s="41"/>
      <c r="DD783" s="41"/>
      <c r="DE783" s="41"/>
      <c r="DF783" s="41"/>
      <c r="DG783" s="40"/>
      <c r="DH783" s="41"/>
      <c r="DI783" s="44"/>
      <c r="DJ783" s="41"/>
      <c r="DK783" s="40"/>
      <c r="DL783" s="45"/>
      <c r="DM783" s="40"/>
      <c r="DN783" s="39"/>
      <c r="DO783" s="41"/>
      <c r="DP783" s="41"/>
      <c r="DQ783" s="41"/>
      <c r="DR783" s="44"/>
      <c r="DS783" s="41"/>
      <c r="DT783" s="41"/>
      <c r="DX783" s="40"/>
      <c r="DY783" s="39"/>
      <c r="DZ783" s="41"/>
      <c r="ED783" s="40"/>
      <c r="EE783" s="42"/>
      <c r="EF783" s="41"/>
      <c r="EG783" s="41"/>
      <c r="EH783" s="41"/>
      <c r="EK783" s="42"/>
      <c r="EQ783" s="39"/>
      <c r="ES783" s="41"/>
      <c r="ET783" s="41"/>
      <c r="EU783" s="41"/>
      <c r="EV783" s="39"/>
      <c r="FA783" s="44"/>
      <c r="FB783" s="39"/>
      <c r="FG783" s="44"/>
      <c r="FH783" s="41"/>
      <c r="FI783" s="41"/>
      <c r="FJ783" s="41"/>
      <c r="FK783" s="41"/>
      <c r="FP783" s="56"/>
      <c r="GI783" s="62"/>
      <c r="GJ783" s="41"/>
      <c r="GK783" s="41"/>
      <c r="GL783" s="41"/>
      <c r="GP783" s="56"/>
      <c r="GS783" s="62"/>
      <c r="GT783" s="41"/>
      <c r="GU783" s="41"/>
      <c r="GV783" s="41"/>
      <c r="GZ783" s="56"/>
      <c r="HC783" s="39"/>
      <c r="HE783" s="39"/>
      <c r="HG783" s="39"/>
      <c r="HI783" s="46"/>
      <c r="HJ783" s="39"/>
      <c r="HM783" s="46"/>
      <c r="HN783" s="39"/>
      <c r="HQ783" s="46"/>
      <c r="HR783" s="39"/>
      <c r="HU783" s="47"/>
      <c r="HV783" s="39"/>
      <c r="HY783" s="46"/>
      <c r="HZ783" s="39"/>
      <c r="IB783" s="52"/>
      <c r="IH783" s="52"/>
      <c r="IM783" s="52"/>
      <c r="IR783" s="39"/>
      <c r="IS783" s="41"/>
      <c r="IT783" s="52"/>
      <c r="IZ783" s="52"/>
      <c r="JE783" s="52"/>
      <c r="JK783" s="39"/>
      <c r="JL783" s="41"/>
      <c r="JM783" s="52"/>
      <c r="JS783" s="52"/>
      <c r="JX783" s="52"/>
      <c r="KD783" s="39"/>
      <c r="KE783" s="41"/>
      <c r="KF783" s="52"/>
      <c r="KL783" s="52"/>
      <c r="KQ783" s="52"/>
      <c r="KW783" s="39"/>
      <c r="KX783" s="41"/>
      <c r="KY783" s="52"/>
      <c r="LE783" s="52"/>
      <c r="LJ783" s="52"/>
      <c r="LP783" s="39"/>
      <c r="LQ783" s="41"/>
      <c r="LR783" s="41"/>
      <c r="LS783" s="52"/>
      <c r="LX783" s="52"/>
      <c r="MC783" s="52"/>
      <c r="MH783" s="39"/>
      <c r="MI783" s="41"/>
      <c r="MJ783" s="41"/>
      <c r="MK783" s="52"/>
      <c r="MP783" s="52"/>
      <c r="MU783" s="52"/>
      <c r="NA783" s="39"/>
      <c r="NB783" s="41"/>
      <c r="NC783" s="41"/>
      <c r="ND783" s="52"/>
      <c r="NI783" s="52"/>
      <c r="NN783" s="52"/>
      <c r="NT783" s="39"/>
      <c r="NU783" s="41"/>
      <c r="NV783" s="41"/>
      <c r="NW783" s="52"/>
      <c r="OB783" s="52"/>
      <c r="OG783" s="52"/>
      <c r="OM783" s="39"/>
      <c r="ON783" s="41"/>
      <c r="OO783" s="41"/>
      <c r="OP783" s="52"/>
      <c r="OU783" s="52"/>
      <c r="OZ783" s="52"/>
      <c r="PF783" s="39"/>
      <c r="PI783" s="39"/>
      <c r="PJ783" s="41"/>
      <c r="PK783" s="41"/>
      <c r="PL783" s="42"/>
      <c r="PM783" s="39"/>
      <c r="PP783" s="39"/>
      <c r="PS783" s="47"/>
      <c r="PT783" s="39"/>
      <c r="PW783" s="47"/>
      <c r="PX783" s="39"/>
      <c r="QA783" s="47"/>
      <c r="QB783" s="39"/>
      <c r="QE783" s="47"/>
    </row>
    <row r="784" spans="3:447" s="38" customFormat="1" x14ac:dyDescent="0.25">
      <c r="C784" s="42"/>
      <c r="J784" s="40"/>
      <c r="K784" s="42"/>
      <c r="U784" s="40"/>
      <c r="V784" s="42"/>
      <c r="W784" s="41"/>
      <c r="X784" s="41"/>
      <c r="AF784" s="40"/>
      <c r="AG784" s="41"/>
      <c r="AL784" s="43"/>
      <c r="AM784" s="41"/>
      <c r="AN784" s="41"/>
      <c r="AO784" s="41"/>
      <c r="AP784" s="40"/>
      <c r="AQ784" s="41"/>
      <c r="AR784" s="41"/>
      <c r="AS784" s="41"/>
      <c r="AT784" s="41"/>
      <c r="AU784" s="41"/>
      <c r="AV784" s="41"/>
      <c r="BA784" s="43"/>
      <c r="BB784" s="41"/>
      <c r="BC784" s="41"/>
      <c r="BD784" s="41"/>
      <c r="BE784" s="41"/>
      <c r="BF784" s="41"/>
      <c r="BG784" s="41"/>
      <c r="BH784" s="41"/>
      <c r="BI784" s="41"/>
      <c r="BJ784" s="41"/>
      <c r="BK784" s="40"/>
      <c r="BL784" s="41"/>
      <c r="BQ784" s="43"/>
      <c r="BR784" s="41"/>
      <c r="BS784" s="41"/>
      <c r="BT784" s="41"/>
      <c r="BU784" s="41"/>
      <c r="BV784" s="41"/>
      <c r="BW784" s="41"/>
      <c r="BX784" s="41"/>
      <c r="BY784" s="41"/>
      <c r="BZ784" s="41"/>
      <c r="CA784" s="40"/>
      <c r="CB784" s="41"/>
      <c r="CG784" s="43"/>
      <c r="CH784" s="41"/>
      <c r="CI784" s="41"/>
      <c r="CJ784" s="41"/>
      <c r="CK784" s="41"/>
      <c r="CL784" s="41"/>
      <c r="CM784" s="41"/>
      <c r="CN784" s="41"/>
      <c r="CO784" s="41"/>
      <c r="CP784" s="41"/>
      <c r="CQ784" s="40"/>
      <c r="CR784" s="41"/>
      <c r="CW784" s="43"/>
      <c r="CX784" s="41"/>
      <c r="CY784" s="41"/>
      <c r="CZ784" s="41"/>
      <c r="DA784" s="41"/>
      <c r="DB784" s="41"/>
      <c r="DC784" s="41"/>
      <c r="DD784" s="41"/>
      <c r="DE784" s="41"/>
      <c r="DF784" s="41"/>
      <c r="DG784" s="40"/>
      <c r="DH784" s="41"/>
      <c r="DI784" s="44"/>
      <c r="DJ784" s="41"/>
      <c r="DK784" s="40"/>
      <c r="DL784" s="45"/>
      <c r="DM784" s="40"/>
      <c r="DN784" s="39"/>
      <c r="DO784" s="41"/>
      <c r="DP784" s="41"/>
      <c r="DQ784" s="41"/>
      <c r="DR784" s="44"/>
      <c r="DS784" s="41"/>
      <c r="DT784" s="41"/>
      <c r="DX784" s="40"/>
      <c r="DY784" s="39"/>
      <c r="DZ784" s="41"/>
      <c r="ED784" s="40"/>
      <c r="EE784" s="42"/>
      <c r="EF784" s="41"/>
      <c r="EG784" s="41"/>
      <c r="EH784" s="41"/>
      <c r="EK784" s="42"/>
      <c r="EQ784" s="39"/>
      <c r="ES784" s="41"/>
      <c r="ET784" s="41"/>
      <c r="EU784" s="41"/>
      <c r="EV784" s="39"/>
      <c r="FA784" s="44"/>
      <c r="FB784" s="39"/>
      <c r="FG784" s="44"/>
      <c r="FH784" s="41"/>
      <c r="FI784" s="41"/>
      <c r="FJ784" s="41"/>
      <c r="FK784" s="41"/>
      <c r="FP784" s="56"/>
      <c r="GI784" s="62"/>
      <c r="GJ784" s="41"/>
      <c r="GK784" s="41"/>
      <c r="GL784" s="41"/>
      <c r="GP784" s="56"/>
      <c r="GS784" s="62"/>
      <c r="GT784" s="41"/>
      <c r="GU784" s="41"/>
      <c r="GV784" s="41"/>
      <c r="GZ784" s="56"/>
      <c r="HC784" s="39"/>
      <c r="HE784" s="39"/>
      <c r="HG784" s="39"/>
      <c r="HI784" s="46"/>
      <c r="HJ784" s="39"/>
      <c r="HM784" s="46"/>
      <c r="HN784" s="39"/>
      <c r="HQ784" s="46"/>
      <c r="HR784" s="39"/>
      <c r="HU784" s="47"/>
      <c r="HV784" s="39"/>
      <c r="HY784" s="46"/>
      <c r="HZ784" s="39"/>
      <c r="IB784" s="52"/>
      <c r="IH784" s="52"/>
      <c r="IM784" s="52"/>
      <c r="IR784" s="39"/>
      <c r="IS784" s="41"/>
      <c r="IT784" s="52"/>
      <c r="IZ784" s="52"/>
      <c r="JE784" s="52"/>
      <c r="JK784" s="39"/>
      <c r="JL784" s="41"/>
      <c r="JM784" s="52"/>
      <c r="JS784" s="52"/>
      <c r="JX784" s="52"/>
      <c r="KD784" s="39"/>
      <c r="KE784" s="41"/>
      <c r="KF784" s="52"/>
      <c r="KL784" s="52"/>
      <c r="KQ784" s="52"/>
      <c r="KW784" s="39"/>
      <c r="KX784" s="41"/>
      <c r="KY784" s="52"/>
      <c r="LE784" s="52"/>
      <c r="LJ784" s="52"/>
      <c r="LP784" s="39"/>
      <c r="LQ784" s="41"/>
      <c r="LR784" s="41"/>
      <c r="LS784" s="52"/>
      <c r="LX784" s="52"/>
      <c r="MC784" s="52"/>
      <c r="MH784" s="39"/>
      <c r="MI784" s="41"/>
      <c r="MJ784" s="41"/>
      <c r="MK784" s="52"/>
      <c r="MP784" s="52"/>
      <c r="MU784" s="52"/>
      <c r="NA784" s="39"/>
      <c r="NB784" s="41"/>
      <c r="NC784" s="41"/>
      <c r="ND784" s="52"/>
      <c r="NI784" s="52"/>
      <c r="NN784" s="52"/>
      <c r="NT784" s="39"/>
      <c r="NU784" s="41"/>
      <c r="NV784" s="41"/>
      <c r="NW784" s="52"/>
      <c r="OB784" s="52"/>
      <c r="OG784" s="52"/>
      <c r="OM784" s="39"/>
      <c r="ON784" s="41"/>
      <c r="OO784" s="41"/>
      <c r="OP784" s="52"/>
      <c r="OU784" s="52"/>
      <c r="OZ784" s="52"/>
      <c r="PF784" s="39"/>
      <c r="PI784" s="39"/>
      <c r="PJ784" s="41"/>
      <c r="PK784" s="41"/>
      <c r="PL784" s="42"/>
      <c r="PM784" s="39"/>
      <c r="PP784" s="39"/>
      <c r="PS784" s="47"/>
      <c r="PT784" s="39"/>
      <c r="PW784" s="47"/>
      <c r="PX784" s="39"/>
      <c r="QA784" s="47"/>
      <c r="QB784" s="39"/>
      <c r="QE784" s="47"/>
    </row>
    <row r="785" spans="3:447" s="38" customFormat="1" x14ac:dyDescent="0.25">
      <c r="C785" s="42"/>
      <c r="J785" s="40"/>
      <c r="K785" s="42"/>
      <c r="U785" s="40"/>
      <c r="V785" s="42"/>
      <c r="W785" s="41"/>
      <c r="X785" s="41"/>
      <c r="AF785" s="40"/>
      <c r="AG785" s="41"/>
      <c r="AL785" s="43"/>
      <c r="AM785" s="41"/>
      <c r="AN785" s="41"/>
      <c r="AO785" s="41"/>
      <c r="AP785" s="40"/>
      <c r="AQ785" s="41"/>
      <c r="AR785" s="41"/>
      <c r="AS785" s="41"/>
      <c r="AT785" s="41"/>
      <c r="AU785" s="41"/>
      <c r="AV785" s="41"/>
      <c r="BA785" s="43"/>
      <c r="BB785" s="41"/>
      <c r="BC785" s="41"/>
      <c r="BD785" s="41"/>
      <c r="BE785" s="41"/>
      <c r="BF785" s="41"/>
      <c r="BG785" s="41"/>
      <c r="BH785" s="41"/>
      <c r="BI785" s="41"/>
      <c r="BJ785" s="41"/>
      <c r="BK785" s="40"/>
      <c r="BL785" s="41"/>
      <c r="BQ785" s="43"/>
      <c r="BR785" s="41"/>
      <c r="BS785" s="41"/>
      <c r="BT785" s="41"/>
      <c r="BU785" s="41"/>
      <c r="BV785" s="41"/>
      <c r="BW785" s="41"/>
      <c r="BX785" s="41"/>
      <c r="BY785" s="41"/>
      <c r="BZ785" s="41"/>
      <c r="CA785" s="40"/>
      <c r="CB785" s="41"/>
      <c r="CG785" s="43"/>
      <c r="CH785" s="41"/>
      <c r="CI785" s="41"/>
      <c r="CJ785" s="41"/>
      <c r="CK785" s="41"/>
      <c r="CL785" s="41"/>
      <c r="CM785" s="41"/>
      <c r="CN785" s="41"/>
      <c r="CO785" s="41"/>
      <c r="CP785" s="41"/>
      <c r="CQ785" s="40"/>
      <c r="CR785" s="41"/>
      <c r="CW785" s="43"/>
      <c r="CX785" s="41"/>
      <c r="CY785" s="41"/>
      <c r="CZ785" s="41"/>
      <c r="DA785" s="41"/>
      <c r="DB785" s="41"/>
      <c r="DC785" s="41"/>
      <c r="DD785" s="41"/>
      <c r="DE785" s="41"/>
      <c r="DF785" s="41"/>
      <c r="DG785" s="40"/>
      <c r="DH785" s="41"/>
      <c r="DI785" s="44"/>
      <c r="DJ785" s="41"/>
      <c r="DK785" s="40"/>
      <c r="DL785" s="45"/>
      <c r="DM785" s="40"/>
      <c r="DN785" s="39"/>
      <c r="DO785" s="41"/>
      <c r="DP785" s="41"/>
      <c r="DQ785" s="41"/>
      <c r="DR785" s="44"/>
      <c r="DS785" s="41"/>
      <c r="DT785" s="41"/>
      <c r="DX785" s="40"/>
      <c r="DY785" s="39"/>
      <c r="DZ785" s="41"/>
      <c r="ED785" s="40"/>
      <c r="EE785" s="42"/>
      <c r="EF785" s="41"/>
      <c r="EG785" s="41"/>
      <c r="EH785" s="41"/>
      <c r="EK785" s="42"/>
      <c r="EQ785" s="39"/>
      <c r="ES785" s="41"/>
      <c r="ET785" s="41"/>
      <c r="EU785" s="41"/>
      <c r="EV785" s="39"/>
      <c r="FA785" s="44"/>
      <c r="FB785" s="39"/>
      <c r="FG785" s="44"/>
      <c r="FH785" s="41"/>
      <c r="FI785" s="41"/>
      <c r="FJ785" s="41"/>
      <c r="FK785" s="41"/>
      <c r="FP785" s="56"/>
      <c r="GI785" s="62"/>
      <c r="GJ785" s="41"/>
      <c r="GK785" s="41"/>
      <c r="GL785" s="41"/>
      <c r="GP785" s="56"/>
      <c r="GS785" s="62"/>
      <c r="GT785" s="41"/>
      <c r="GU785" s="41"/>
      <c r="GV785" s="41"/>
      <c r="GZ785" s="56"/>
      <c r="HC785" s="39"/>
      <c r="HE785" s="39"/>
      <c r="HG785" s="39"/>
      <c r="HI785" s="46"/>
      <c r="HJ785" s="39"/>
      <c r="HM785" s="46"/>
      <c r="HN785" s="39"/>
      <c r="HQ785" s="46"/>
      <c r="HR785" s="39"/>
      <c r="HU785" s="47"/>
      <c r="HV785" s="39"/>
      <c r="HY785" s="46"/>
      <c r="HZ785" s="39"/>
      <c r="IB785" s="52"/>
      <c r="IH785" s="52"/>
      <c r="IM785" s="52"/>
      <c r="IR785" s="39"/>
      <c r="IS785" s="41"/>
      <c r="IT785" s="52"/>
      <c r="IZ785" s="52"/>
      <c r="JE785" s="52"/>
      <c r="JK785" s="39"/>
      <c r="JL785" s="41"/>
      <c r="JM785" s="52"/>
      <c r="JS785" s="52"/>
      <c r="JX785" s="52"/>
      <c r="KD785" s="39"/>
      <c r="KE785" s="41"/>
      <c r="KF785" s="52"/>
      <c r="KL785" s="52"/>
      <c r="KQ785" s="52"/>
      <c r="KW785" s="39"/>
      <c r="KX785" s="41"/>
      <c r="KY785" s="52"/>
      <c r="LE785" s="52"/>
      <c r="LJ785" s="52"/>
      <c r="LP785" s="39"/>
      <c r="LQ785" s="41"/>
      <c r="LR785" s="41"/>
      <c r="LS785" s="52"/>
      <c r="LX785" s="52"/>
      <c r="MC785" s="52"/>
      <c r="MH785" s="39"/>
      <c r="MI785" s="41"/>
      <c r="MJ785" s="41"/>
      <c r="MK785" s="52"/>
      <c r="MP785" s="52"/>
      <c r="MU785" s="52"/>
      <c r="NA785" s="39"/>
      <c r="NB785" s="41"/>
      <c r="NC785" s="41"/>
      <c r="ND785" s="52"/>
      <c r="NI785" s="52"/>
      <c r="NN785" s="52"/>
      <c r="NT785" s="39"/>
      <c r="NU785" s="41"/>
      <c r="NV785" s="41"/>
      <c r="NW785" s="52"/>
      <c r="OB785" s="52"/>
      <c r="OG785" s="52"/>
      <c r="OM785" s="39"/>
      <c r="ON785" s="41"/>
      <c r="OO785" s="41"/>
      <c r="OP785" s="52"/>
      <c r="OU785" s="52"/>
      <c r="OZ785" s="52"/>
      <c r="PF785" s="39"/>
      <c r="PI785" s="39"/>
      <c r="PJ785" s="41"/>
      <c r="PK785" s="41"/>
      <c r="PL785" s="42"/>
      <c r="PM785" s="39"/>
      <c r="PP785" s="39"/>
      <c r="PS785" s="47"/>
      <c r="PT785" s="39"/>
      <c r="PW785" s="47"/>
      <c r="PX785" s="39"/>
      <c r="QA785" s="47"/>
      <c r="QB785" s="39"/>
      <c r="QE785" s="47"/>
    </row>
    <row r="786" spans="3:447" s="38" customFormat="1" x14ac:dyDescent="0.25">
      <c r="C786" s="42"/>
      <c r="J786" s="40"/>
      <c r="K786" s="42"/>
      <c r="U786" s="40"/>
      <c r="V786" s="42"/>
      <c r="W786" s="41"/>
      <c r="X786" s="41"/>
      <c r="AF786" s="40"/>
      <c r="AG786" s="41"/>
      <c r="AL786" s="43"/>
      <c r="AM786" s="41"/>
      <c r="AN786" s="41"/>
      <c r="AO786" s="41"/>
      <c r="AP786" s="40"/>
      <c r="AQ786" s="41"/>
      <c r="AR786" s="41"/>
      <c r="AS786" s="41"/>
      <c r="AT786" s="41"/>
      <c r="AU786" s="41"/>
      <c r="AV786" s="41"/>
      <c r="BA786" s="43"/>
      <c r="BB786" s="41"/>
      <c r="BC786" s="41"/>
      <c r="BD786" s="41"/>
      <c r="BE786" s="41"/>
      <c r="BF786" s="41"/>
      <c r="BG786" s="41"/>
      <c r="BH786" s="41"/>
      <c r="BI786" s="41"/>
      <c r="BJ786" s="41"/>
      <c r="BK786" s="40"/>
      <c r="BL786" s="41"/>
      <c r="BQ786" s="43"/>
      <c r="BR786" s="41"/>
      <c r="BS786" s="41"/>
      <c r="BT786" s="41"/>
      <c r="BU786" s="41"/>
      <c r="BV786" s="41"/>
      <c r="BW786" s="41"/>
      <c r="BX786" s="41"/>
      <c r="BY786" s="41"/>
      <c r="BZ786" s="41"/>
      <c r="CA786" s="40"/>
      <c r="CB786" s="41"/>
      <c r="CG786" s="43"/>
      <c r="CH786" s="41"/>
      <c r="CI786" s="41"/>
      <c r="CJ786" s="41"/>
      <c r="CK786" s="41"/>
      <c r="CL786" s="41"/>
      <c r="CM786" s="41"/>
      <c r="CN786" s="41"/>
      <c r="CO786" s="41"/>
      <c r="CP786" s="41"/>
      <c r="CQ786" s="40"/>
      <c r="CR786" s="41"/>
      <c r="CW786" s="43"/>
      <c r="CX786" s="41"/>
      <c r="CY786" s="41"/>
      <c r="CZ786" s="41"/>
      <c r="DA786" s="41"/>
      <c r="DB786" s="41"/>
      <c r="DC786" s="41"/>
      <c r="DD786" s="41"/>
      <c r="DE786" s="41"/>
      <c r="DF786" s="41"/>
      <c r="DG786" s="40"/>
      <c r="DH786" s="41"/>
      <c r="DI786" s="44"/>
      <c r="DJ786" s="41"/>
      <c r="DK786" s="40"/>
      <c r="DL786" s="45"/>
      <c r="DM786" s="40"/>
      <c r="DN786" s="39"/>
      <c r="DO786" s="41"/>
      <c r="DP786" s="41"/>
      <c r="DQ786" s="41"/>
      <c r="DR786" s="44"/>
      <c r="DS786" s="41"/>
      <c r="DT786" s="41"/>
      <c r="DX786" s="40"/>
      <c r="DY786" s="39"/>
      <c r="DZ786" s="41"/>
      <c r="ED786" s="40"/>
      <c r="EE786" s="42"/>
      <c r="EF786" s="41"/>
      <c r="EG786" s="41"/>
      <c r="EH786" s="41"/>
      <c r="EK786" s="42"/>
      <c r="EQ786" s="39"/>
      <c r="ES786" s="41"/>
      <c r="ET786" s="41"/>
      <c r="EU786" s="41"/>
      <c r="EV786" s="39"/>
      <c r="FA786" s="44"/>
      <c r="FB786" s="39"/>
      <c r="FG786" s="44"/>
      <c r="FH786" s="41"/>
      <c r="FI786" s="41"/>
      <c r="FJ786" s="41"/>
      <c r="FK786" s="41"/>
      <c r="FP786" s="56"/>
      <c r="GI786" s="62"/>
      <c r="GJ786" s="41"/>
      <c r="GK786" s="41"/>
      <c r="GL786" s="41"/>
      <c r="GP786" s="56"/>
      <c r="GS786" s="62"/>
      <c r="GT786" s="41"/>
      <c r="GU786" s="41"/>
      <c r="GV786" s="41"/>
      <c r="GZ786" s="56"/>
      <c r="HC786" s="39"/>
      <c r="HE786" s="39"/>
      <c r="HG786" s="39"/>
      <c r="HI786" s="46"/>
      <c r="HJ786" s="39"/>
      <c r="HM786" s="46"/>
      <c r="HN786" s="39"/>
      <c r="HQ786" s="46"/>
      <c r="HR786" s="39"/>
      <c r="HU786" s="47"/>
      <c r="HV786" s="39"/>
      <c r="HY786" s="46"/>
      <c r="HZ786" s="39"/>
      <c r="IB786" s="52"/>
      <c r="IH786" s="52"/>
      <c r="IM786" s="52"/>
      <c r="IR786" s="39"/>
      <c r="IS786" s="41"/>
      <c r="IT786" s="52"/>
      <c r="IZ786" s="52"/>
      <c r="JE786" s="52"/>
      <c r="JK786" s="39"/>
      <c r="JL786" s="41"/>
      <c r="JM786" s="52"/>
      <c r="JS786" s="52"/>
      <c r="JX786" s="52"/>
      <c r="KD786" s="39"/>
      <c r="KE786" s="41"/>
      <c r="KF786" s="52"/>
      <c r="KL786" s="52"/>
      <c r="KQ786" s="52"/>
      <c r="KW786" s="39"/>
      <c r="KX786" s="41"/>
      <c r="KY786" s="52"/>
      <c r="LE786" s="52"/>
      <c r="LJ786" s="52"/>
      <c r="LP786" s="39"/>
      <c r="LQ786" s="41"/>
      <c r="LR786" s="41"/>
      <c r="LS786" s="52"/>
      <c r="LX786" s="52"/>
      <c r="MC786" s="52"/>
      <c r="MH786" s="39"/>
      <c r="MI786" s="41"/>
      <c r="MJ786" s="41"/>
      <c r="MK786" s="52"/>
      <c r="MP786" s="52"/>
      <c r="MU786" s="52"/>
      <c r="NA786" s="39"/>
      <c r="NB786" s="41"/>
      <c r="NC786" s="41"/>
      <c r="ND786" s="52"/>
      <c r="NI786" s="52"/>
      <c r="NN786" s="52"/>
      <c r="NT786" s="39"/>
      <c r="NU786" s="41"/>
      <c r="NV786" s="41"/>
      <c r="NW786" s="52"/>
      <c r="OB786" s="52"/>
      <c r="OG786" s="52"/>
      <c r="OM786" s="39"/>
      <c r="ON786" s="41"/>
      <c r="OO786" s="41"/>
      <c r="OP786" s="52"/>
      <c r="OU786" s="52"/>
      <c r="OZ786" s="52"/>
      <c r="PF786" s="39"/>
      <c r="PI786" s="39"/>
      <c r="PJ786" s="41"/>
      <c r="PK786" s="41"/>
      <c r="PL786" s="42"/>
      <c r="PM786" s="39"/>
      <c r="PP786" s="39"/>
      <c r="PS786" s="47"/>
      <c r="PT786" s="39"/>
      <c r="PW786" s="47"/>
      <c r="PX786" s="39"/>
      <c r="QA786" s="47"/>
      <c r="QB786" s="39"/>
      <c r="QE786" s="47"/>
    </row>
    <row r="787" spans="3:447" s="38" customFormat="1" x14ac:dyDescent="0.25">
      <c r="C787" s="42"/>
      <c r="J787" s="40"/>
      <c r="K787" s="42"/>
      <c r="U787" s="40"/>
      <c r="V787" s="42"/>
      <c r="W787" s="41"/>
      <c r="X787" s="41"/>
      <c r="AF787" s="40"/>
      <c r="AG787" s="41"/>
      <c r="AL787" s="43"/>
      <c r="AM787" s="41"/>
      <c r="AN787" s="41"/>
      <c r="AO787" s="41"/>
      <c r="AP787" s="40"/>
      <c r="AQ787" s="41"/>
      <c r="AR787" s="41"/>
      <c r="AS787" s="41"/>
      <c r="AT787" s="41"/>
      <c r="AU787" s="41"/>
      <c r="AV787" s="41"/>
      <c r="BA787" s="43"/>
      <c r="BB787" s="41"/>
      <c r="BC787" s="41"/>
      <c r="BD787" s="41"/>
      <c r="BE787" s="41"/>
      <c r="BF787" s="41"/>
      <c r="BG787" s="41"/>
      <c r="BH787" s="41"/>
      <c r="BI787" s="41"/>
      <c r="BJ787" s="41"/>
      <c r="BK787" s="40"/>
      <c r="BL787" s="41"/>
      <c r="BQ787" s="43"/>
      <c r="BR787" s="41"/>
      <c r="BS787" s="41"/>
      <c r="BT787" s="41"/>
      <c r="BU787" s="41"/>
      <c r="BV787" s="41"/>
      <c r="BW787" s="41"/>
      <c r="BX787" s="41"/>
      <c r="BY787" s="41"/>
      <c r="BZ787" s="41"/>
      <c r="CA787" s="40"/>
      <c r="CB787" s="41"/>
      <c r="CG787" s="43"/>
      <c r="CH787" s="41"/>
      <c r="CI787" s="41"/>
      <c r="CJ787" s="41"/>
      <c r="CK787" s="41"/>
      <c r="CL787" s="41"/>
      <c r="CM787" s="41"/>
      <c r="CN787" s="41"/>
      <c r="CO787" s="41"/>
      <c r="CP787" s="41"/>
      <c r="CQ787" s="40"/>
      <c r="CR787" s="41"/>
      <c r="CW787" s="43"/>
      <c r="CX787" s="41"/>
      <c r="CY787" s="41"/>
      <c r="CZ787" s="41"/>
      <c r="DA787" s="41"/>
      <c r="DB787" s="41"/>
      <c r="DC787" s="41"/>
      <c r="DD787" s="41"/>
      <c r="DE787" s="41"/>
      <c r="DF787" s="41"/>
      <c r="DG787" s="40"/>
      <c r="DH787" s="41"/>
      <c r="DI787" s="44"/>
      <c r="DJ787" s="41"/>
      <c r="DK787" s="40"/>
      <c r="DL787" s="45"/>
      <c r="DM787" s="40"/>
      <c r="DN787" s="39"/>
      <c r="DO787" s="41"/>
      <c r="DP787" s="41"/>
      <c r="DQ787" s="41"/>
      <c r="DR787" s="44"/>
      <c r="DS787" s="41"/>
      <c r="DT787" s="41"/>
      <c r="DX787" s="40"/>
      <c r="DY787" s="39"/>
      <c r="DZ787" s="41"/>
      <c r="ED787" s="40"/>
      <c r="EE787" s="42"/>
      <c r="EF787" s="41"/>
      <c r="EG787" s="41"/>
      <c r="EH787" s="41"/>
      <c r="EK787" s="42"/>
      <c r="EQ787" s="39"/>
      <c r="ES787" s="41"/>
      <c r="ET787" s="41"/>
      <c r="EU787" s="41"/>
      <c r="EV787" s="39"/>
      <c r="FA787" s="44"/>
      <c r="FB787" s="39"/>
      <c r="FG787" s="44"/>
      <c r="FH787" s="41"/>
      <c r="FI787" s="41"/>
      <c r="FJ787" s="41"/>
      <c r="FK787" s="41"/>
      <c r="FP787" s="56"/>
      <c r="GI787" s="62"/>
      <c r="GJ787" s="41"/>
      <c r="GK787" s="41"/>
      <c r="GL787" s="41"/>
      <c r="GP787" s="56"/>
      <c r="GS787" s="62"/>
      <c r="GT787" s="41"/>
      <c r="GU787" s="41"/>
      <c r="GV787" s="41"/>
      <c r="GZ787" s="56"/>
      <c r="HC787" s="39"/>
      <c r="HE787" s="39"/>
      <c r="HG787" s="39"/>
      <c r="HI787" s="46"/>
      <c r="HJ787" s="39"/>
      <c r="HM787" s="46"/>
      <c r="HN787" s="39"/>
      <c r="HQ787" s="46"/>
      <c r="HR787" s="39"/>
      <c r="HU787" s="47"/>
      <c r="HV787" s="39"/>
      <c r="HY787" s="46"/>
      <c r="HZ787" s="39"/>
      <c r="IB787" s="52"/>
      <c r="IH787" s="52"/>
      <c r="IM787" s="52"/>
      <c r="IR787" s="39"/>
      <c r="IS787" s="41"/>
      <c r="IT787" s="52"/>
      <c r="IZ787" s="52"/>
      <c r="JE787" s="52"/>
      <c r="JK787" s="39"/>
      <c r="JL787" s="41"/>
      <c r="JM787" s="52"/>
      <c r="JS787" s="52"/>
      <c r="JX787" s="52"/>
      <c r="KD787" s="39"/>
      <c r="KE787" s="41"/>
      <c r="KF787" s="52"/>
      <c r="KL787" s="52"/>
      <c r="KQ787" s="52"/>
      <c r="KW787" s="39"/>
      <c r="KX787" s="41"/>
      <c r="KY787" s="52"/>
      <c r="LE787" s="52"/>
      <c r="LJ787" s="52"/>
      <c r="LP787" s="39"/>
      <c r="LQ787" s="41"/>
      <c r="LR787" s="41"/>
      <c r="LS787" s="52"/>
      <c r="LX787" s="52"/>
      <c r="MC787" s="52"/>
      <c r="MH787" s="39"/>
      <c r="MI787" s="41"/>
      <c r="MJ787" s="41"/>
      <c r="MK787" s="52"/>
      <c r="MP787" s="52"/>
      <c r="MU787" s="52"/>
      <c r="NA787" s="39"/>
      <c r="NB787" s="41"/>
      <c r="NC787" s="41"/>
      <c r="ND787" s="52"/>
      <c r="NI787" s="52"/>
      <c r="NN787" s="52"/>
      <c r="NT787" s="39"/>
      <c r="NU787" s="41"/>
      <c r="NV787" s="41"/>
      <c r="NW787" s="52"/>
      <c r="OB787" s="52"/>
      <c r="OG787" s="52"/>
      <c r="OM787" s="39"/>
      <c r="ON787" s="41"/>
      <c r="OO787" s="41"/>
      <c r="OP787" s="52"/>
      <c r="OU787" s="52"/>
      <c r="OZ787" s="52"/>
      <c r="PF787" s="39"/>
      <c r="PI787" s="39"/>
      <c r="PJ787" s="41"/>
      <c r="PK787" s="41"/>
      <c r="PL787" s="42"/>
      <c r="PM787" s="39"/>
      <c r="PP787" s="39"/>
      <c r="PS787" s="47"/>
      <c r="PT787" s="39"/>
      <c r="PW787" s="47"/>
      <c r="PX787" s="39"/>
      <c r="QA787" s="47"/>
      <c r="QB787" s="39"/>
      <c r="QE787" s="47"/>
    </row>
    <row r="788" spans="3:447" s="38" customFormat="1" x14ac:dyDescent="0.25">
      <c r="C788" s="42"/>
      <c r="J788" s="40"/>
      <c r="K788" s="42"/>
      <c r="U788" s="40"/>
      <c r="V788" s="42"/>
      <c r="W788" s="41"/>
      <c r="X788" s="41"/>
      <c r="AF788" s="40"/>
      <c r="AG788" s="41"/>
      <c r="AL788" s="43"/>
      <c r="AM788" s="41"/>
      <c r="AN788" s="41"/>
      <c r="AO788" s="41"/>
      <c r="AP788" s="40"/>
      <c r="AQ788" s="41"/>
      <c r="AR788" s="41"/>
      <c r="AS788" s="41"/>
      <c r="AT788" s="41"/>
      <c r="AU788" s="41"/>
      <c r="AV788" s="41"/>
      <c r="BA788" s="43"/>
      <c r="BB788" s="41"/>
      <c r="BC788" s="41"/>
      <c r="BD788" s="41"/>
      <c r="BE788" s="41"/>
      <c r="BF788" s="41"/>
      <c r="BG788" s="41"/>
      <c r="BH788" s="41"/>
      <c r="BI788" s="41"/>
      <c r="BJ788" s="41"/>
      <c r="BK788" s="40"/>
      <c r="BL788" s="41"/>
      <c r="BQ788" s="43"/>
      <c r="BR788" s="41"/>
      <c r="BS788" s="41"/>
      <c r="BT788" s="41"/>
      <c r="BU788" s="41"/>
      <c r="BV788" s="41"/>
      <c r="BW788" s="41"/>
      <c r="BX788" s="41"/>
      <c r="BY788" s="41"/>
      <c r="BZ788" s="41"/>
      <c r="CA788" s="40"/>
      <c r="CB788" s="41"/>
      <c r="CG788" s="43"/>
      <c r="CH788" s="41"/>
      <c r="CI788" s="41"/>
      <c r="CJ788" s="41"/>
      <c r="CK788" s="41"/>
      <c r="CL788" s="41"/>
      <c r="CM788" s="41"/>
      <c r="CN788" s="41"/>
      <c r="CO788" s="41"/>
      <c r="CP788" s="41"/>
      <c r="CQ788" s="40"/>
      <c r="CR788" s="41"/>
      <c r="CW788" s="43"/>
      <c r="CX788" s="41"/>
      <c r="CY788" s="41"/>
      <c r="CZ788" s="41"/>
      <c r="DA788" s="41"/>
      <c r="DB788" s="41"/>
      <c r="DC788" s="41"/>
      <c r="DD788" s="41"/>
      <c r="DE788" s="41"/>
      <c r="DF788" s="41"/>
      <c r="DG788" s="40"/>
      <c r="DH788" s="41"/>
      <c r="DI788" s="44"/>
      <c r="DJ788" s="41"/>
      <c r="DK788" s="40"/>
      <c r="DL788" s="45"/>
      <c r="DM788" s="40"/>
      <c r="DN788" s="39"/>
      <c r="DO788" s="41"/>
      <c r="DP788" s="41"/>
      <c r="DQ788" s="41"/>
      <c r="DR788" s="44"/>
      <c r="DS788" s="41"/>
      <c r="DT788" s="41"/>
      <c r="DX788" s="40"/>
      <c r="DY788" s="39"/>
      <c r="DZ788" s="41"/>
      <c r="ED788" s="40"/>
      <c r="EE788" s="42"/>
      <c r="EF788" s="41"/>
      <c r="EG788" s="41"/>
      <c r="EH788" s="41"/>
      <c r="EK788" s="42"/>
      <c r="EQ788" s="39"/>
      <c r="ES788" s="41"/>
      <c r="ET788" s="41"/>
      <c r="EU788" s="41"/>
      <c r="EV788" s="39"/>
      <c r="FA788" s="44"/>
      <c r="FB788" s="39"/>
      <c r="FG788" s="44"/>
      <c r="FH788" s="41"/>
      <c r="FI788" s="41"/>
      <c r="FJ788" s="41"/>
      <c r="FK788" s="41"/>
      <c r="FP788" s="56"/>
      <c r="GI788" s="62"/>
      <c r="GJ788" s="41"/>
      <c r="GK788" s="41"/>
      <c r="GL788" s="41"/>
      <c r="GP788" s="56"/>
      <c r="GS788" s="62"/>
      <c r="GT788" s="41"/>
      <c r="GU788" s="41"/>
      <c r="GV788" s="41"/>
      <c r="GZ788" s="56"/>
      <c r="HC788" s="39"/>
      <c r="HE788" s="39"/>
      <c r="HG788" s="39"/>
      <c r="HI788" s="46"/>
      <c r="HJ788" s="39"/>
      <c r="HM788" s="46"/>
      <c r="HN788" s="39"/>
      <c r="HQ788" s="46"/>
      <c r="HR788" s="39"/>
      <c r="HU788" s="47"/>
      <c r="HV788" s="39"/>
      <c r="HY788" s="46"/>
      <c r="HZ788" s="39"/>
      <c r="IB788" s="52"/>
      <c r="IH788" s="52"/>
      <c r="IM788" s="52"/>
      <c r="IR788" s="39"/>
      <c r="IS788" s="41"/>
      <c r="IT788" s="52"/>
      <c r="IZ788" s="52"/>
      <c r="JE788" s="52"/>
      <c r="JK788" s="39"/>
      <c r="JL788" s="41"/>
      <c r="JM788" s="52"/>
      <c r="JS788" s="52"/>
      <c r="JX788" s="52"/>
      <c r="KD788" s="39"/>
      <c r="KE788" s="41"/>
      <c r="KF788" s="52"/>
      <c r="KL788" s="52"/>
      <c r="KQ788" s="52"/>
      <c r="KW788" s="39"/>
      <c r="KX788" s="41"/>
      <c r="KY788" s="52"/>
      <c r="LE788" s="52"/>
      <c r="LJ788" s="52"/>
      <c r="LP788" s="39"/>
      <c r="LQ788" s="41"/>
      <c r="LR788" s="41"/>
      <c r="LS788" s="52"/>
      <c r="LX788" s="52"/>
      <c r="MC788" s="52"/>
      <c r="MH788" s="39"/>
      <c r="MI788" s="41"/>
      <c r="MJ788" s="41"/>
      <c r="MK788" s="52"/>
      <c r="MP788" s="52"/>
      <c r="MU788" s="52"/>
      <c r="NA788" s="39"/>
      <c r="NB788" s="41"/>
      <c r="NC788" s="41"/>
      <c r="ND788" s="52"/>
      <c r="NI788" s="52"/>
      <c r="NN788" s="52"/>
      <c r="NT788" s="39"/>
      <c r="NU788" s="41"/>
      <c r="NV788" s="41"/>
      <c r="NW788" s="52"/>
      <c r="OB788" s="52"/>
      <c r="OG788" s="52"/>
      <c r="OM788" s="39"/>
      <c r="ON788" s="41"/>
      <c r="OO788" s="41"/>
      <c r="OP788" s="52"/>
      <c r="OU788" s="52"/>
      <c r="OZ788" s="52"/>
      <c r="PF788" s="39"/>
      <c r="PI788" s="39"/>
      <c r="PJ788" s="41"/>
      <c r="PK788" s="41"/>
      <c r="PL788" s="42"/>
      <c r="PM788" s="39"/>
      <c r="PP788" s="39"/>
      <c r="PS788" s="47"/>
      <c r="PT788" s="39"/>
      <c r="PW788" s="47"/>
      <c r="PX788" s="39"/>
      <c r="QA788" s="47"/>
      <c r="QB788" s="39"/>
      <c r="QE788" s="47"/>
    </row>
    <row r="789" spans="3:447" s="38" customFormat="1" x14ac:dyDescent="0.25">
      <c r="C789" s="42"/>
      <c r="J789" s="40"/>
      <c r="K789" s="42"/>
      <c r="U789" s="40"/>
      <c r="V789" s="42"/>
      <c r="W789" s="41"/>
      <c r="X789" s="41"/>
      <c r="AF789" s="40"/>
      <c r="AG789" s="41"/>
      <c r="AL789" s="43"/>
      <c r="AM789" s="41"/>
      <c r="AN789" s="41"/>
      <c r="AO789" s="41"/>
      <c r="AP789" s="40"/>
      <c r="AQ789" s="41"/>
      <c r="AR789" s="41"/>
      <c r="AS789" s="41"/>
      <c r="AT789" s="41"/>
      <c r="AU789" s="41"/>
      <c r="AV789" s="41"/>
      <c r="BA789" s="43"/>
      <c r="BB789" s="41"/>
      <c r="BC789" s="41"/>
      <c r="BD789" s="41"/>
      <c r="BE789" s="41"/>
      <c r="BF789" s="41"/>
      <c r="BG789" s="41"/>
      <c r="BH789" s="41"/>
      <c r="BI789" s="41"/>
      <c r="BJ789" s="41"/>
      <c r="BK789" s="40"/>
      <c r="BL789" s="41"/>
      <c r="BQ789" s="43"/>
      <c r="BR789" s="41"/>
      <c r="BS789" s="41"/>
      <c r="BT789" s="41"/>
      <c r="BU789" s="41"/>
      <c r="BV789" s="41"/>
      <c r="BW789" s="41"/>
      <c r="BX789" s="41"/>
      <c r="BY789" s="41"/>
      <c r="BZ789" s="41"/>
      <c r="CA789" s="40"/>
      <c r="CB789" s="41"/>
      <c r="CG789" s="43"/>
      <c r="CH789" s="41"/>
      <c r="CI789" s="41"/>
      <c r="CJ789" s="41"/>
      <c r="CK789" s="41"/>
      <c r="CL789" s="41"/>
      <c r="CM789" s="41"/>
      <c r="CN789" s="41"/>
      <c r="CO789" s="41"/>
      <c r="CP789" s="41"/>
      <c r="CQ789" s="40"/>
      <c r="CR789" s="41"/>
      <c r="CW789" s="43"/>
      <c r="CX789" s="41"/>
      <c r="CY789" s="41"/>
      <c r="CZ789" s="41"/>
      <c r="DA789" s="41"/>
      <c r="DB789" s="41"/>
      <c r="DC789" s="41"/>
      <c r="DD789" s="41"/>
      <c r="DE789" s="41"/>
      <c r="DF789" s="41"/>
      <c r="DG789" s="40"/>
      <c r="DH789" s="41"/>
      <c r="DI789" s="44"/>
      <c r="DJ789" s="41"/>
      <c r="DK789" s="40"/>
      <c r="DL789" s="45"/>
      <c r="DM789" s="40"/>
      <c r="DN789" s="39"/>
      <c r="DO789" s="41"/>
      <c r="DP789" s="41"/>
      <c r="DQ789" s="41"/>
      <c r="DR789" s="44"/>
      <c r="DS789" s="41"/>
      <c r="DT789" s="41"/>
      <c r="DX789" s="40"/>
      <c r="DY789" s="39"/>
      <c r="DZ789" s="41"/>
      <c r="ED789" s="40"/>
      <c r="EE789" s="42"/>
      <c r="EF789" s="41"/>
      <c r="EG789" s="41"/>
      <c r="EH789" s="41"/>
      <c r="EK789" s="42"/>
      <c r="EQ789" s="39"/>
      <c r="ES789" s="41"/>
      <c r="ET789" s="41"/>
      <c r="EU789" s="41"/>
      <c r="EV789" s="39"/>
      <c r="FA789" s="44"/>
      <c r="FB789" s="39"/>
      <c r="FG789" s="44"/>
      <c r="FH789" s="41"/>
      <c r="FI789" s="41"/>
      <c r="FJ789" s="41"/>
      <c r="FK789" s="41"/>
      <c r="FP789" s="56"/>
      <c r="GI789" s="62"/>
      <c r="GJ789" s="41"/>
      <c r="GK789" s="41"/>
      <c r="GL789" s="41"/>
      <c r="GP789" s="56"/>
      <c r="GS789" s="62"/>
      <c r="GT789" s="41"/>
      <c r="GU789" s="41"/>
      <c r="GV789" s="41"/>
      <c r="GZ789" s="56"/>
      <c r="HC789" s="39"/>
      <c r="HE789" s="39"/>
      <c r="HG789" s="39"/>
      <c r="HI789" s="46"/>
      <c r="HJ789" s="39"/>
      <c r="HM789" s="46"/>
      <c r="HN789" s="39"/>
      <c r="HQ789" s="46"/>
      <c r="HR789" s="39"/>
      <c r="HU789" s="47"/>
      <c r="HV789" s="39"/>
      <c r="HY789" s="46"/>
      <c r="HZ789" s="39"/>
      <c r="IB789" s="52"/>
      <c r="IH789" s="52"/>
      <c r="IM789" s="52"/>
      <c r="IR789" s="39"/>
      <c r="IS789" s="41"/>
      <c r="IT789" s="52"/>
      <c r="IZ789" s="52"/>
      <c r="JE789" s="52"/>
      <c r="JK789" s="39"/>
      <c r="JL789" s="41"/>
      <c r="JM789" s="52"/>
      <c r="JS789" s="52"/>
      <c r="JX789" s="52"/>
      <c r="KD789" s="39"/>
      <c r="KE789" s="41"/>
      <c r="KF789" s="52"/>
      <c r="KL789" s="52"/>
      <c r="KQ789" s="52"/>
      <c r="KW789" s="39"/>
      <c r="KX789" s="41"/>
      <c r="KY789" s="52"/>
      <c r="LE789" s="52"/>
      <c r="LJ789" s="52"/>
      <c r="LP789" s="39"/>
      <c r="LQ789" s="41"/>
      <c r="LR789" s="41"/>
      <c r="LS789" s="52"/>
      <c r="LX789" s="52"/>
      <c r="MC789" s="52"/>
      <c r="MH789" s="39"/>
      <c r="MI789" s="41"/>
      <c r="MJ789" s="41"/>
      <c r="MK789" s="52"/>
      <c r="MP789" s="52"/>
      <c r="MU789" s="52"/>
      <c r="NA789" s="39"/>
      <c r="NB789" s="41"/>
      <c r="NC789" s="41"/>
      <c r="ND789" s="52"/>
      <c r="NI789" s="52"/>
      <c r="NN789" s="52"/>
      <c r="NT789" s="39"/>
      <c r="NU789" s="41"/>
      <c r="NV789" s="41"/>
      <c r="NW789" s="52"/>
      <c r="OB789" s="52"/>
      <c r="OG789" s="52"/>
      <c r="OM789" s="39"/>
      <c r="ON789" s="41"/>
      <c r="OO789" s="41"/>
      <c r="OP789" s="52"/>
      <c r="OU789" s="52"/>
      <c r="OZ789" s="52"/>
      <c r="PF789" s="39"/>
      <c r="PI789" s="39"/>
      <c r="PJ789" s="41"/>
      <c r="PK789" s="41"/>
      <c r="PL789" s="42"/>
      <c r="PM789" s="39"/>
      <c r="PP789" s="39"/>
      <c r="PS789" s="47"/>
      <c r="PT789" s="39"/>
      <c r="PW789" s="47"/>
      <c r="PX789" s="39"/>
      <c r="QA789" s="47"/>
      <c r="QB789" s="39"/>
      <c r="QE789" s="47"/>
    </row>
    <row r="790" spans="3:447" s="38" customFormat="1" x14ac:dyDescent="0.25">
      <c r="C790" s="42"/>
      <c r="J790" s="40"/>
      <c r="K790" s="42"/>
      <c r="U790" s="40"/>
      <c r="V790" s="42"/>
      <c r="W790" s="41"/>
      <c r="X790" s="41"/>
      <c r="AF790" s="40"/>
      <c r="AG790" s="41"/>
      <c r="AL790" s="43"/>
      <c r="AM790" s="41"/>
      <c r="AN790" s="41"/>
      <c r="AO790" s="41"/>
      <c r="AP790" s="40"/>
      <c r="AQ790" s="41"/>
      <c r="AR790" s="41"/>
      <c r="AS790" s="41"/>
      <c r="AT790" s="41"/>
      <c r="AU790" s="41"/>
      <c r="AV790" s="41"/>
      <c r="BA790" s="43"/>
      <c r="BB790" s="41"/>
      <c r="BC790" s="41"/>
      <c r="BD790" s="41"/>
      <c r="BE790" s="41"/>
      <c r="BF790" s="41"/>
      <c r="BG790" s="41"/>
      <c r="BH790" s="41"/>
      <c r="BI790" s="41"/>
      <c r="BJ790" s="41"/>
      <c r="BK790" s="40"/>
      <c r="BL790" s="41"/>
      <c r="BQ790" s="43"/>
      <c r="BR790" s="41"/>
      <c r="BS790" s="41"/>
      <c r="BT790" s="41"/>
      <c r="BU790" s="41"/>
      <c r="BV790" s="41"/>
      <c r="BW790" s="41"/>
      <c r="BX790" s="41"/>
      <c r="BY790" s="41"/>
      <c r="BZ790" s="41"/>
      <c r="CA790" s="40"/>
      <c r="CB790" s="41"/>
      <c r="CG790" s="43"/>
      <c r="CH790" s="41"/>
      <c r="CI790" s="41"/>
      <c r="CJ790" s="41"/>
      <c r="CK790" s="41"/>
      <c r="CL790" s="41"/>
      <c r="CM790" s="41"/>
      <c r="CN790" s="41"/>
      <c r="CO790" s="41"/>
      <c r="CP790" s="41"/>
      <c r="CQ790" s="40"/>
      <c r="CR790" s="41"/>
      <c r="CW790" s="43"/>
      <c r="CX790" s="41"/>
      <c r="CY790" s="41"/>
      <c r="CZ790" s="41"/>
      <c r="DA790" s="41"/>
      <c r="DB790" s="41"/>
      <c r="DC790" s="41"/>
      <c r="DD790" s="41"/>
      <c r="DE790" s="41"/>
      <c r="DF790" s="41"/>
      <c r="DG790" s="40"/>
      <c r="DH790" s="41"/>
      <c r="DI790" s="44"/>
      <c r="DJ790" s="41"/>
      <c r="DK790" s="40"/>
      <c r="DL790" s="45"/>
      <c r="DM790" s="40"/>
      <c r="DN790" s="39"/>
      <c r="DO790" s="41"/>
      <c r="DP790" s="41"/>
      <c r="DQ790" s="41"/>
      <c r="DR790" s="44"/>
      <c r="DS790" s="41"/>
      <c r="DT790" s="41"/>
      <c r="DX790" s="40"/>
      <c r="DY790" s="39"/>
      <c r="DZ790" s="41"/>
      <c r="ED790" s="40"/>
      <c r="EE790" s="42"/>
      <c r="EF790" s="41"/>
      <c r="EG790" s="41"/>
      <c r="EH790" s="41"/>
      <c r="EK790" s="42"/>
      <c r="EQ790" s="39"/>
      <c r="ES790" s="41"/>
      <c r="ET790" s="41"/>
      <c r="EU790" s="41"/>
      <c r="EV790" s="39"/>
      <c r="FA790" s="44"/>
      <c r="FB790" s="39"/>
      <c r="FG790" s="44"/>
      <c r="FH790" s="41"/>
      <c r="FI790" s="41"/>
      <c r="FJ790" s="41"/>
      <c r="FK790" s="41"/>
      <c r="FP790" s="56"/>
      <c r="GI790" s="62"/>
      <c r="GJ790" s="41"/>
      <c r="GK790" s="41"/>
      <c r="GL790" s="41"/>
      <c r="GP790" s="56"/>
      <c r="GS790" s="62"/>
      <c r="GT790" s="41"/>
      <c r="GU790" s="41"/>
      <c r="GV790" s="41"/>
      <c r="GZ790" s="56"/>
      <c r="HC790" s="39"/>
      <c r="HE790" s="39"/>
      <c r="HG790" s="39"/>
      <c r="HI790" s="46"/>
      <c r="HJ790" s="39"/>
      <c r="HM790" s="46"/>
      <c r="HN790" s="39"/>
      <c r="HQ790" s="46"/>
      <c r="HR790" s="39"/>
      <c r="HU790" s="47"/>
      <c r="HV790" s="39"/>
      <c r="HY790" s="46"/>
      <c r="HZ790" s="39"/>
      <c r="IB790" s="52"/>
      <c r="IH790" s="52"/>
      <c r="IM790" s="52"/>
      <c r="IR790" s="39"/>
      <c r="IS790" s="41"/>
      <c r="IT790" s="52"/>
      <c r="IZ790" s="52"/>
      <c r="JE790" s="52"/>
      <c r="JK790" s="39"/>
      <c r="JL790" s="41"/>
      <c r="JM790" s="52"/>
      <c r="JS790" s="52"/>
      <c r="JX790" s="52"/>
      <c r="KD790" s="39"/>
      <c r="KE790" s="41"/>
      <c r="KF790" s="52"/>
      <c r="KL790" s="52"/>
      <c r="KQ790" s="52"/>
      <c r="KW790" s="39"/>
      <c r="KX790" s="41"/>
      <c r="KY790" s="52"/>
      <c r="LE790" s="52"/>
      <c r="LJ790" s="52"/>
      <c r="LP790" s="39"/>
      <c r="LQ790" s="41"/>
      <c r="LR790" s="41"/>
      <c r="LS790" s="52"/>
      <c r="LX790" s="52"/>
      <c r="MC790" s="52"/>
      <c r="MH790" s="39"/>
      <c r="MI790" s="41"/>
      <c r="MJ790" s="41"/>
      <c r="MK790" s="52"/>
      <c r="MP790" s="52"/>
      <c r="MU790" s="52"/>
      <c r="NA790" s="39"/>
      <c r="NB790" s="41"/>
      <c r="NC790" s="41"/>
      <c r="ND790" s="52"/>
      <c r="NI790" s="52"/>
      <c r="NN790" s="52"/>
      <c r="NT790" s="39"/>
      <c r="NU790" s="41"/>
      <c r="NV790" s="41"/>
      <c r="NW790" s="52"/>
      <c r="OB790" s="52"/>
      <c r="OG790" s="52"/>
      <c r="OM790" s="39"/>
      <c r="ON790" s="41"/>
      <c r="OO790" s="41"/>
      <c r="OP790" s="52"/>
      <c r="OU790" s="52"/>
      <c r="OZ790" s="52"/>
      <c r="PF790" s="39"/>
      <c r="PI790" s="39"/>
      <c r="PJ790" s="41"/>
      <c r="PK790" s="41"/>
      <c r="PL790" s="42"/>
      <c r="PM790" s="39"/>
      <c r="PP790" s="39"/>
      <c r="PS790" s="47"/>
      <c r="PT790" s="39"/>
      <c r="PW790" s="47"/>
      <c r="PX790" s="39"/>
      <c r="QA790" s="47"/>
      <c r="QB790" s="39"/>
      <c r="QE790" s="47"/>
    </row>
    <row r="791" spans="3:447" s="38" customFormat="1" x14ac:dyDescent="0.25">
      <c r="C791" s="42"/>
      <c r="J791" s="40"/>
      <c r="K791" s="42"/>
      <c r="U791" s="40"/>
      <c r="V791" s="42"/>
      <c r="W791" s="41"/>
      <c r="X791" s="41"/>
      <c r="AF791" s="40"/>
      <c r="AG791" s="41"/>
      <c r="AL791" s="43"/>
      <c r="AM791" s="41"/>
      <c r="AN791" s="41"/>
      <c r="AO791" s="41"/>
      <c r="AP791" s="40"/>
      <c r="AQ791" s="41"/>
      <c r="AR791" s="41"/>
      <c r="AS791" s="41"/>
      <c r="AT791" s="41"/>
      <c r="AU791" s="41"/>
      <c r="AV791" s="41"/>
      <c r="BA791" s="43"/>
      <c r="BB791" s="41"/>
      <c r="BC791" s="41"/>
      <c r="BD791" s="41"/>
      <c r="BE791" s="41"/>
      <c r="BF791" s="41"/>
      <c r="BG791" s="41"/>
      <c r="BH791" s="41"/>
      <c r="BI791" s="41"/>
      <c r="BJ791" s="41"/>
      <c r="BK791" s="40"/>
      <c r="BL791" s="41"/>
      <c r="BQ791" s="43"/>
      <c r="BR791" s="41"/>
      <c r="BS791" s="41"/>
      <c r="BT791" s="41"/>
      <c r="BU791" s="41"/>
      <c r="BV791" s="41"/>
      <c r="BW791" s="41"/>
      <c r="BX791" s="41"/>
      <c r="BY791" s="41"/>
      <c r="BZ791" s="41"/>
      <c r="CA791" s="40"/>
      <c r="CB791" s="41"/>
      <c r="CG791" s="43"/>
      <c r="CH791" s="41"/>
      <c r="CI791" s="41"/>
      <c r="CJ791" s="41"/>
      <c r="CK791" s="41"/>
      <c r="CL791" s="41"/>
      <c r="CM791" s="41"/>
      <c r="CN791" s="41"/>
      <c r="CO791" s="41"/>
      <c r="CP791" s="41"/>
      <c r="CQ791" s="40"/>
      <c r="CR791" s="41"/>
      <c r="CW791" s="43"/>
      <c r="CX791" s="41"/>
      <c r="CY791" s="41"/>
      <c r="CZ791" s="41"/>
      <c r="DA791" s="41"/>
      <c r="DB791" s="41"/>
      <c r="DC791" s="41"/>
      <c r="DD791" s="41"/>
      <c r="DE791" s="41"/>
      <c r="DF791" s="41"/>
      <c r="DG791" s="40"/>
      <c r="DH791" s="41"/>
      <c r="DI791" s="44"/>
      <c r="DJ791" s="41"/>
      <c r="DK791" s="40"/>
      <c r="DL791" s="45"/>
      <c r="DM791" s="40"/>
      <c r="DN791" s="39"/>
      <c r="DO791" s="41"/>
      <c r="DP791" s="41"/>
      <c r="DQ791" s="41"/>
      <c r="DR791" s="44"/>
      <c r="DS791" s="41"/>
      <c r="DT791" s="41"/>
      <c r="DX791" s="40"/>
      <c r="DY791" s="39"/>
      <c r="DZ791" s="41"/>
      <c r="ED791" s="40"/>
      <c r="EE791" s="42"/>
      <c r="EF791" s="41"/>
      <c r="EG791" s="41"/>
      <c r="EH791" s="41"/>
      <c r="EK791" s="42"/>
      <c r="EQ791" s="39"/>
      <c r="ES791" s="41"/>
      <c r="ET791" s="41"/>
      <c r="EU791" s="41"/>
      <c r="EV791" s="39"/>
      <c r="FA791" s="44"/>
      <c r="FB791" s="39"/>
      <c r="FG791" s="44"/>
      <c r="FH791" s="41"/>
      <c r="FI791" s="41"/>
      <c r="FJ791" s="41"/>
      <c r="FK791" s="41"/>
      <c r="FP791" s="56"/>
      <c r="GI791" s="62"/>
      <c r="GJ791" s="41"/>
      <c r="GK791" s="41"/>
      <c r="GL791" s="41"/>
      <c r="GP791" s="56"/>
      <c r="GS791" s="62"/>
      <c r="GT791" s="41"/>
      <c r="GU791" s="41"/>
      <c r="GV791" s="41"/>
      <c r="GZ791" s="56"/>
      <c r="HC791" s="39"/>
      <c r="HE791" s="39"/>
      <c r="HG791" s="39"/>
      <c r="HI791" s="46"/>
      <c r="HJ791" s="39"/>
      <c r="HM791" s="46"/>
      <c r="HN791" s="39"/>
      <c r="HQ791" s="46"/>
      <c r="HR791" s="39"/>
      <c r="HU791" s="47"/>
      <c r="HV791" s="39"/>
      <c r="HY791" s="46"/>
      <c r="HZ791" s="39"/>
      <c r="IB791" s="52"/>
      <c r="IH791" s="52"/>
      <c r="IM791" s="52"/>
      <c r="IR791" s="39"/>
      <c r="IS791" s="41"/>
      <c r="IT791" s="52"/>
      <c r="IZ791" s="52"/>
      <c r="JE791" s="52"/>
      <c r="JK791" s="39"/>
      <c r="JL791" s="41"/>
      <c r="JM791" s="52"/>
      <c r="JS791" s="52"/>
      <c r="JX791" s="52"/>
      <c r="KD791" s="39"/>
      <c r="KE791" s="41"/>
      <c r="KF791" s="52"/>
      <c r="KL791" s="52"/>
      <c r="KQ791" s="52"/>
      <c r="KW791" s="39"/>
      <c r="KX791" s="41"/>
      <c r="KY791" s="52"/>
      <c r="LE791" s="52"/>
      <c r="LJ791" s="52"/>
      <c r="LP791" s="39"/>
      <c r="LQ791" s="41"/>
      <c r="LR791" s="41"/>
      <c r="LS791" s="52"/>
      <c r="LX791" s="52"/>
      <c r="MC791" s="52"/>
      <c r="MH791" s="39"/>
      <c r="MI791" s="41"/>
      <c r="MJ791" s="41"/>
      <c r="MK791" s="52"/>
      <c r="MP791" s="52"/>
      <c r="MU791" s="52"/>
      <c r="NA791" s="39"/>
      <c r="NB791" s="41"/>
      <c r="NC791" s="41"/>
      <c r="ND791" s="52"/>
      <c r="NI791" s="52"/>
      <c r="NN791" s="52"/>
      <c r="NT791" s="39"/>
      <c r="NU791" s="41"/>
      <c r="NV791" s="41"/>
      <c r="NW791" s="52"/>
      <c r="OB791" s="52"/>
      <c r="OG791" s="52"/>
      <c r="OM791" s="39"/>
      <c r="ON791" s="41"/>
      <c r="OO791" s="41"/>
      <c r="OP791" s="52"/>
      <c r="OU791" s="52"/>
      <c r="OZ791" s="52"/>
      <c r="PF791" s="39"/>
      <c r="PI791" s="39"/>
      <c r="PJ791" s="41"/>
      <c r="PK791" s="41"/>
      <c r="PL791" s="42"/>
      <c r="PM791" s="39"/>
      <c r="PP791" s="39"/>
      <c r="PS791" s="47"/>
      <c r="PT791" s="39"/>
      <c r="PW791" s="47"/>
      <c r="PX791" s="39"/>
      <c r="QA791" s="47"/>
      <c r="QB791" s="39"/>
      <c r="QE791" s="47"/>
    </row>
    <row r="792" spans="3:447" s="38" customFormat="1" x14ac:dyDescent="0.25">
      <c r="C792" s="42"/>
      <c r="J792" s="40"/>
      <c r="K792" s="42"/>
      <c r="U792" s="40"/>
      <c r="V792" s="42"/>
      <c r="W792" s="41"/>
      <c r="X792" s="41"/>
      <c r="AF792" s="40"/>
      <c r="AG792" s="41"/>
      <c r="AL792" s="43"/>
      <c r="AM792" s="41"/>
      <c r="AN792" s="41"/>
      <c r="AO792" s="41"/>
      <c r="AP792" s="40"/>
      <c r="AQ792" s="41"/>
      <c r="AR792" s="41"/>
      <c r="AS792" s="41"/>
      <c r="AT792" s="41"/>
      <c r="AU792" s="41"/>
      <c r="AV792" s="41"/>
      <c r="BA792" s="43"/>
      <c r="BB792" s="41"/>
      <c r="BC792" s="41"/>
      <c r="BD792" s="41"/>
      <c r="BE792" s="41"/>
      <c r="BF792" s="41"/>
      <c r="BG792" s="41"/>
      <c r="BH792" s="41"/>
      <c r="BI792" s="41"/>
      <c r="BJ792" s="41"/>
      <c r="BK792" s="40"/>
      <c r="BL792" s="41"/>
      <c r="BQ792" s="43"/>
      <c r="BR792" s="41"/>
      <c r="BS792" s="41"/>
      <c r="BT792" s="41"/>
      <c r="BU792" s="41"/>
      <c r="BV792" s="41"/>
      <c r="BW792" s="41"/>
      <c r="BX792" s="41"/>
      <c r="BY792" s="41"/>
      <c r="BZ792" s="41"/>
      <c r="CA792" s="40"/>
      <c r="CB792" s="41"/>
      <c r="CG792" s="43"/>
      <c r="CH792" s="41"/>
      <c r="CI792" s="41"/>
      <c r="CJ792" s="41"/>
      <c r="CK792" s="41"/>
      <c r="CL792" s="41"/>
      <c r="CM792" s="41"/>
      <c r="CN792" s="41"/>
      <c r="CO792" s="41"/>
      <c r="CP792" s="41"/>
      <c r="CQ792" s="40"/>
      <c r="CR792" s="41"/>
      <c r="CW792" s="43"/>
      <c r="CX792" s="41"/>
      <c r="CY792" s="41"/>
      <c r="CZ792" s="41"/>
      <c r="DA792" s="41"/>
      <c r="DB792" s="41"/>
      <c r="DC792" s="41"/>
      <c r="DD792" s="41"/>
      <c r="DE792" s="41"/>
      <c r="DF792" s="41"/>
      <c r="DG792" s="40"/>
      <c r="DH792" s="41"/>
      <c r="DI792" s="44"/>
      <c r="DJ792" s="41"/>
      <c r="DK792" s="40"/>
      <c r="DL792" s="45"/>
      <c r="DM792" s="40"/>
      <c r="DN792" s="39"/>
      <c r="DO792" s="41"/>
      <c r="DP792" s="41"/>
      <c r="DQ792" s="41"/>
      <c r="DR792" s="44"/>
      <c r="DS792" s="41"/>
      <c r="DT792" s="41"/>
      <c r="DX792" s="40"/>
      <c r="DY792" s="39"/>
      <c r="DZ792" s="41"/>
      <c r="ED792" s="40"/>
      <c r="EE792" s="42"/>
      <c r="EF792" s="41"/>
      <c r="EG792" s="41"/>
      <c r="EH792" s="41"/>
      <c r="EK792" s="42"/>
      <c r="EQ792" s="39"/>
      <c r="ES792" s="41"/>
      <c r="ET792" s="41"/>
      <c r="EU792" s="41"/>
      <c r="EV792" s="39"/>
      <c r="FA792" s="44"/>
      <c r="FB792" s="39"/>
      <c r="FG792" s="44"/>
      <c r="FH792" s="41"/>
      <c r="FI792" s="41"/>
      <c r="FJ792" s="41"/>
      <c r="FK792" s="41"/>
      <c r="FP792" s="56"/>
      <c r="GI792" s="62"/>
      <c r="GJ792" s="41"/>
      <c r="GK792" s="41"/>
      <c r="GL792" s="41"/>
      <c r="GP792" s="56"/>
      <c r="GS792" s="62"/>
      <c r="GT792" s="41"/>
      <c r="GU792" s="41"/>
      <c r="GV792" s="41"/>
      <c r="GZ792" s="56"/>
      <c r="HC792" s="39"/>
      <c r="HE792" s="39"/>
      <c r="HG792" s="39"/>
      <c r="HI792" s="46"/>
      <c r="HJ792" s="39"/>
      <c r="HM792" s="46"/>
      <c r="HN792" s="39"/>
      <c r="HQ792" s="46"/>
      <c r="HR792" s="39"/>
      <c r="HU792" s="47"/>
      <c r="HV792" s="39"/>
      <c r="HY792" s="46"/>
      <c r="HZ792" s="39"/>
      <c r="IB792" s="52"/>
      <c r="IH792" s="52"/>
      <c r="IM792" s="52"/>
      <c r="IR792" s="39"/>
      <c r="IS792" s="41"/>
      <c r="IT792" s="52"/>
      <c r="IZ792" s="52"/>
      <c r="JE792" s="52"/>
      <c r="JK792" s="39"/>
      <c r="JL792" s="41"/>
      <c r="JM792" s="52"/>
      <c r="JS792" s="52"/>
      <c r="JX792" s="52"/>
      <c r="KD792" s="39"/>
      <c r="KE792" s="41"/>
      <c r="KF792" s="52"/>
      <c r="KL792" s="52"/>
      <c r="KQ792" s="52"/>
      <c r="KW792" s="39"/>
      <c r="KX792" s="41"/>
      <c r="KY792" s="52"/>
      <c r="LE792" s="52"/>
      <c r="LJ792" s="52"/>
      <c r="LP792" s="39"/>
      <c r="LQ792" s="41"/>
      <c r="LR792" s="41"/>
      <c r="LS792" s="52"/>
      <c r="LX792" s="52"/>
      <c r="MC792" s="52"/>
      <c r="MH792" s="39"/>
      <c r="MI792" s="41"/>
      <c r="MJ792" s="41"/>
      <c r="MK792" s="52"/>
      <c r="MP792" s="52"/>
      <c r="MU792" s="52"/>
      <c r="NA792" s="39"/>
      <c r="NB792" s="41"/>
      <c r="NC792" s="41"/>
      <c r="ND792" s="52"/>
      <c r="NI792" s="52"/>
      <c r="NN792" s="52"/>
      <c r="NT792" s="39"/>
      <c r="NU792" s="41"/>
      <c r="NV792" s="41"/>
      <c r="NW792" s="52"/>
      <c r="OB792" s="52"/>
      <c r="OG792" s="52"/>
      <c r="OM792" s="39"/>
      <c r="ON792" s="41"/>
      <c r="OO792" s="41"/>
      <c r="OP792" s="52"/>
      <c r="OU792" s="52"/>
      <c r="OZ792" s="52"/>
      <c r="PF792" s="39"/>
      <c r="PI792" s="39"/>
      <c r="PJ792" s="41"/>
      <c r="PK792" s="41"/>
      <c r="PL792" s="42"/>
      <c r="PM792" s="39"/>
      <c r="PP792" s="39"/>
      <c r="PS792" s="47"/>
      <c r="PT792" s="39"/>
      <c r="PW792" s="47"/>
      <c r="PX792" s="39"/>
      <c r="QA792" s="47"/>
      <c r="QB792" s="39"/>
      <c r="QE792" s="47"/>
    </row>
    <row r="793" spans="3:447" s="38" customFormat="1" x14ac:dyDescent="0.25">
      <c r="C793" s="42"/>
      <c r="J793" s="40"/>
      <c r="K793" s="42"/>
      <c r="U793" s="40"/>
      <c r="V793" s="42"/>
      <c r="W793" s="41"/>
      <c r="X793" s="41"/>
      <c r="AF793" s="40"/>
      <c r="AG793" s="41"/>
      <c r="AL793" s="43"/>
      <c r="AM793" s="41"/>
      <c r="AN793" s="41"/>
      <c r="AO793" s="41"/>
      <c r="AP793" s="40"/>
      <c r="AQ793" s="41"/>
      <c r="AR793" s="41"/>
      <c r="AS793" s="41"/>
      <c r="AT793" s="41"/>
      <c r="AU793" s="41"/>
      <c r="AV793" s="41"/>
      <c r="BA793" s="43"/>
      <c r="BB793" s="41"/>
      <c r="BC793" s="41"/>
      <c r="BD793" s="41"/>
      <c r="BE793" s="41"/>
      <c r="BF793" s="41"/>
      <c r="BG793" s="41"/>
      <c r="BH793" s="41"/>
      <c r="BI793" s="41"/>
      <c r="BJ793" s="41"/>
      <c r="BK793" s="40"/>
      <c r="BL793" s="41"/>
      <c r="BQ793" s="43"/>
      <c r="BR793" s="41"/>
      <c r="BS793" s="41"/>
      <c r="BT793" s="41"/>
      <c r="BU793" s="41"/>
      <c r="BV793" s="41"/>
      <c r="BW793" s="41"/>
      <c r="BX793" s="41"/>
      <c r="BY793" s="41"/>
      <c r="BZ793" s="41"/>
      <c r="CA793" s="40"/>
      <c r="CB793" s="41"/>
      <c r="CG793" s="43"/>
      <c r="CH793" s="41"/>
      <c r="CI793" s="41"/>
      <c r="CJ793" s="41"/>
      <c r="CK793" s="41"/>
      <c r="CL793" s="41"/>
      <c r="CM793" s="41"/>
      <c r="CN793" s="41"/>
      <c r="CO793" s="41"/>
      <c r="CP793" s="41"/>
      <c r="CQ793" s="40"/>
      <c r="CR793" s="41"/>
      <c r="CW793" s="43"/>
      <c r="CX793" s="41"/>
      <c r="CY793" s="41"/>
      <c r="CZ793" s="41"/>
      <c r="DA793" s="41"/>
      <c r="DB793" s="41"/>
      <c r="DC793" s="41"/>
      <c r="DD793" s="41"/>
      <c r="DE793" s="41"/>
      <c r="DF793" s="41"/>
      <c r="DG793" s="40"/>
      <c r="DH793" s="41"/>
      <c r="DI793" s="44"/>
      <c r="DJ793" s="41"/>
      <c r="DK793" s="40"/>
      <c r="DL793" s="45"/>
      <c r="DM793" s="40"/>
      <c r="DN793" s="39"/>
      <c r="DO793" s="41"/>
      <c r="DP793" s="41"/>
      <c r="DQ793" s="41"/>
      <c r="DR793" s="44"/>
      <c r="DS793" s="41"/>
      <c r="DT793" s="41"/>
      <c r="DX793" s="40"/>
      <c r="DY793" s="39"/>
      <c r="DZ793" s="41"/>
      <c r="ED793" s="40"/>
      <c r="EE793" s="42"/>
      <c r="EF793" s="41"/>
      <c r="EG793" s="41"/>
      <c r="EH793" s="41"/>
      <c r="EK793" s="42"/>
      <c r="EQ793" s="39"/>
      <c r="ES793" s="41"/>
      <c r="ET793" s="41"/>
      <c r="EU793" s="41"/>
      <c r="EV793" s="39"/>
      <c r="FA793" s="44"/>
      <c r="FB793" s="39"/>
      <c r="FG793" s="44"/>
      <c r="FH793" s="41"/>
      <c r="FI793" s="41"/>
      <c r="FJ793" s="41"/>
      <c r="FK793" s="41"/>
      <c r="FP793" s="56"/>
      <c r="GI793" s="62"/>
      <c r="GJ793" s="41"/>
      <c r="GK793" s="41"/>
      <c r="GL793" s="41"/>
      <c r="GP793" s="56"/>
      <c r="GS793" s="62"/>
      <c r="GT793" s="41"/>
      <c r="GU793" s="41"/>
      <c r="GV793" s="41"/>
      <c r="GZ793" s="56"/>
      <c r="HC793" s="39"/>
      <c r="HE793" s="39"/>
      <c r="HG793" s="39"/>
      <c r="HI793" s="46"/>
      <c r="HJ793" s="39"/>
      <c r="HM793" s="46"/>
      <c r="HN793" s="39"/>
      <c r="HQ793" s="46"/>
      <c r="HR793" s="39"/>
      <c r="HU793" s="47"/>
      <c r="HV793" s="39"/>
      <c r="HY793" s="46"/>
      <c r="HZ793" s="39"/>
      <c r="IB793" s="52"/>
      <c r="IH793" s="52"/>
      <c r="IM793" s="52"/>
      <c r="IR793" s="39"/>
      <c r="IS793" s="41"/>
      <c r="IT793" s="52"/>
      <c r="IZ793" s="52"/>
      <c r="JE793" s="52"/>
      <c r="JK793" s="39"/>
      <c r="JL793" s="41"/>
      <c r="JM793" s="52"/>
      <c r="JS793" s="52"/>
      <c r="JX793" s="52"/>
      <c r="KD793" s="39"/>
      <c r="KE793" s="41"/>
      <c r="KF793" s="52"/>
      <c r="KL793" s="52"/>
      <c r="KQ793" s="52"/>
      <c r="KW793" s="39"/>
      <c r="KX793" s="41"/>
      <c r="KY793" s="52"/>
      <c r="LE793" s="52"/>
      <c r="LJ793" s="52"/>
      <c r="LP793" s="39"/>
      <c r="LQ793" s="41"/>
      <c r="LR793" s="41"/>
      <c r="LS793" s="52"/>
      <c r="LX793" s="52"/>
      <c r="MC793" s="52"/>
      <c r="MH793" s="39"/>
      <c r="MI793" s="41"/>
      <c r="MJ793" s="41"/>
      <c r="MK793" s="52"/>
      <c r="MP793" s="52"/>
      <c r="MU793" s="52"/>
      <c r="NA793" s="39"/>
      <c r="NB793" s="41"/>
      <c r="NC793" s="41"/>
      <c r="ND793" s="52"/>
      <c r="NI793" s="52"/>
      <c r="NN793" s="52"/>
      <c r="NT793" s="39"/>
      <c r="NU793" s="41"/>
      <c r="NV793" s="41"/>
      <c r="NW793" s="52"/>
      <c r="OB793" s="52"/>
      <c r="OG793" s="52"/>
      <c r="OM793" s="39"/>
      <c r="ON793" s="41"/>
      <c r="OO793" s="41"/>
      <c r="OP793" s="52"/>
      <c r="OU793" s="52"/>
      <c r="OZ793" s="52"/>
      <c r="PF793" s="39"/>
      <c r="PI793" s="39"/>
      <c r="PJ793" s="41"/>
      <c r="PK793" s="41"/>
      <c r="PL793" s="42"/>
      <c r="PM793" s="39"/>
      <c r="PP793" s="39"/>
      <c r="PS793" s="47"/>
      <c r="PT793" s="39"/>
      <c r="PW793" s="47"/>
      <c r="PX793" s="39"/>
      <c r="QA793" s="47"/>
      <c r="QB793" s="39"/>
      <c r="QE793" s="47"/>
    </row>
    <row r="794" spans="3:447" s="38" customFormat="1" x14ac:dyDescent="0.25">
      <c r="C794" s="42"/>
      <c r="J794" s="40"/>
      <c r="K794" s="42"/>
      <c r="U794" s="40"/>
      <c r="V794" s="42"/>
      <c r="W794" s="41"/>
      <c r="X794" s="41"/>
      <c r="AF794" s="40"/>
      <c r="AG794" s="41"/>
      <c r="AL794" s="43"/>
      <c r="AM794" s="41"/>
      <c r="AN794" s="41"/>
      <c r="AO794" s="41"/>
      <c r="AP794" s="40"/>
      <c r="AQ794" s="41"/>
      <c r="AR794" s="41"/>
      <c r="AS794" s="41"/>
      <c r="AT794" s="41"/>
      <c r="AU794" s="41"/>
      <c r="AV794" s="41"/>
      <c r="BA794" s="43"/>
      <c r="BB794" s="41"/>
      <c r="BC794" s="41"/>
      <c r="BD794" s="41"/>
      <c r="BE794" s="41"/>
      <c r="BF794" s="41"/>
      <c r="BG794" s="41"/>
      <c r="BH794" s="41"/>
      <c r="BI794" s="41"/>
      <c r="BJ794" s="41"/>
      <c r="BK794" s="40"/>
      <c r="BL794" s="41"/>
      <c r="BQ794" s="43"/>
      <c r="BR794" s="41"/>
      <c r="BS794" s="41"/>
      <c r="BT794" s="41"/>
      <c r="BU794" s="41"/>
      <c r="BV794" s="41"/>
      <c r="BW794" s="41"/>
      <c r="BX794" s="41"/>
      <c r="BY794" s="41"/>
      <c r="BZ794" s="41"/>
      <c r="CA794" s="40"/>
      <c r="CB794" s="41"/>
      <c r="CG794" s="43"/>
      <c r="CH794" s="41"/>
      <c r="CI794" s="41"/>
      <c r="CJ794" s="41"/>
      <c r="CK794" s="41"/>
      <c r="CL794" s="41"/>
      <c r="CM794" s="41"/>
      <c r="CN794" s="41"/>
      <c r="CO794" s="41"/>
      <c r="CP794" s="41"/>
      <c r="CQ794" s="40"/>
      <c r="CR794" s="41"/>
      <c r="CW794" s="43"/>
      <c r="CX794" s="41"/>
      <c r="CY794" s="41"/>
      <c r="CZ794" s="41"/>
      <c r="DA794" s="41"/>
      <c r="DB794" s="41"/>
      <c r="DC794" s="41"/>
      <c r="DD794" s="41"/>
      <c r="DE794" s="41"/>
      <c r="DF794" s="41"/>
      <c r="DG794" s="40"/>
      <c r="DH794" s="41"/>
      <c r="DI794" s="44"/>
      <c r="DJ794" s="41"/>
      <c r="DK794" s="40"/>
      <c r="DL794" s="45"/>
      <c r="DM794" s="40"/>
      <c r="DN794" s="39"/>
      <c r="DO794" s="41"/>
      <c r="DP794" s="41"/>
      <c r="DQ794" s="41"/>
      <c r="DR794" s="44"/>
      <c r="DS794" s="41"/>
      <c r="DT794" s="41"/>
      <c r="DX794" s="40"/>
      <c r="DY794" s="39"/>
      <c r="DZ794" s="41"/>
      <c r="ED794" s="40"/>
      <c r="EE794" s="42"/>
      <c r="EF794" s="41"/>
      <c r="EG794" s="41"/>
      <c r="EH794" s="41"/>
      <c r="EK794" s="42"/>
      <c r="EQ794" s="39"/>
      <c r="ES794" s="41"/>
      <c r="ET794" s="41"/>
      <c r="EU794" s="41"/>
      <c r="EV794" s="39"/>
      <c r="FA794" s="44"/>
      <c r="FB794" s="39"/>
      <c r="FG794" s="44"/>
      <c r="FH794" s="41"/>
      <c r="FI794" s="41"/>
      <c r="FJ794" s="41"/>
      <c r="FK794" s="41"/>
      <c r="FP794" s="56"/>
      <c r="GI794" s="62"/>
      <c r="GJ794" s="41"/>
      <c r="GK794" s="41"/>
      <c r="GL794" s="41"/>
      <c r="GP794" s="56"/>
      <c r="GS794" s="62"/>
      <c r="GT794" s="41"/>
      <c r="GU794" s="41"/>
      <c r="GV794" s="41"/>
      <c r="GZ794" s="56"/>
      <c r="HC794" s="39"/>
      <c r="HE794" s="39"/>
      <c r="HG794" s="39"/>
      <c r="HI794" s="46"/>
      <c r="HJ794" s="39"/>
      <c r="HM794" s="46"/>
      <c r="HN794" s="39"/>
      <c r="HQ794" s="46"/>
      <c r="HR794" s="39"/>
      <c r="HU794" s="47"/>
      <c r="HV794" s="39"/>
      <c r="HY794" s="46"/>
      <c r="HZ794" s="39"/>
      <c r="IB794" s="52"/>
      <c r="IH794" s="52"/>
      <c r="IM794" s="52"/>
      <c r="IR794" s="39"/>
      <c r="IS794" s="41"/>
      <c r="IT794" s="52"/>
      <c r="IZ794" s="52"/>
      <c r="JE794" s="52"/>
      <c r="JK794" s="39"/>
      <c r="JL794" s="41"/>
      <c r="JM794" s="52"/>
      <c r="JS794" s="52"/>
      <c r="JX794" s="52"/>
      <c r="KD794" s="39"/>
      <c r="KE794" s="41"/>
      <c r="KF794" s="52"/>
      <c r="KL794" s="52"/>
      <c r="KQ794" s="52"/>
      <c r="KW794" s="39"/>
      <c r="KX794" s="41"/>
      <c r="KY794" s="52"/>
      <c r="LE794" s="52"/>
      <c r="LJ794" s="52"/>
      <c r="LP794" s="39"/>
      <c r="LQ794" s="41"/>
      <c r="LR794" s="41"/>
      <c r="LS794" s="52"/>
      <c r="LX794" s="52"/>
      <c r="MC794" s="52"/>
      <c r="MH794" s="39"/>
      <c r="MI794" s="41"/>
      <c r="MJ794" s="41"/>
      <c r="MK794" s="52"/>
      <c r="MP794" s="52"/>
      <c r="MU794" s="52"/>
      <c r="NA794" s="39"/>
      <c r="NB794" s="41"/>
      <c r="NC794" s="41"/>
      <c r="ND794" s="52"/>
      <c r="NI794" s="52"/>
      <c r="NN794" s="52"/>
      <c r="NT794" s="39"/>
      <c r="NU794" s="41"/>
      <c r="NV794" s="41"/>
      <c r="NW794" s="52"/>
      <c r="OB794" s="52"/>
      <c r="OG794" s="52"/>
      <c r="OM794" s="39"/>
      <c r="ON794" s="41"/>
      <c r="OO794" s="41"/>
      <c r="OP794" s="52"/>
      <c r="OU794" s="52"/>
      <c r="OZ794" s="52"/>
      <c r="PF794" s="39"/>
      <c r="PI794" s="39"/>
      <c r="PJ794" s="41"/>
      <c r="PK794" s="41"/>
      <c r="PL794" s="42"/>
      <c r="PM794" s="39"/>
      <c r="PP794" s="39"/>
      <c r="PS794" s="47"/>
      <c r="PT794" s="39"/>
      <c r="PW794" s="47"/>
      <c r="PX794" s="39"/>
      <c r="QA794" s="47"/>
      <c r="QB794" s="39"/>
      <c r="QE794" s="47"/>
    </row>
    <row r="795" spans="3:447" s="38" customFormat="1" x14ac:dyDescent="0.25">
      <c r="C795" s="42"/>
      <c r="J795" s="40"/>
      <c r="K795" s="42"/>
      <c r="U795" s="40"/>
      <c r="V795" s="42"/>
      <c r="W795" s="41"/>
      <c r="X795" s="41"/>
      <c r="AF795" s="40"/>
      <c r="AG795" s="41"/>
      <c r="AL795" s="43"/>
      <c r="AM795" s="41"/>
      <c r="AN795" s="41"/>
      <c r="AO795" s="41"/>
      <c r="AP795" s="40"/>
      <c r="AQ795" s="41"/>
      <c r="AR795" s="41"/>
      <c r="AS795" s="41"/>
      <c r="AT795" s="41"/>
      <c r="AU795" s="41"/>
      <c r="AV795" s="41"/>
      <c r="BA795" s="43"/>
      <c r="BB795" s="41"/>
      <c r="BC795" s="41"/>
      <c r="BD795" s="41"/>
      <c r="BE795" s="41"/>
      <c r="BF795" s="41"/>
      <c r="BG795" s="41"/>
      <c r="BH795" s="41"/>
      <c r="BI795" s="41"/>
      <c r="BJ795" s="41"/>
      <c r="BK795" s="40"/>
      <c r="BL795" s="41"/>
      <c r="BQ795" s="43"/>
      <c r="BR795" s="41"/>
      <c r="BS795" s="41"/>
      <c r="BT795" s="41"/>
      <c r="BU795" s="41"/>
      <c r="BV795" s="41"/>
      <c r="BW795" s="41"/>
      <c r="BX795" s="41"/>
      <c r="BY795" s="41"/>
      <c r="BZ795" s="41"/>
      <c r="CA795" s="40"/>
      <c r="CB795" s="41"/>
      <c r="CG795" s="43"/>
      <c r="CH795" s="41"/>
      <c r="CI795" s="41"/>
      <c r="CJ795" s="41"/>
      <c r="CK795" s="41"/>
      <c r="CL795" s="41"/>
      <c r="CM795" s="41"/>
      <c r="CN795" s="41"/>
      <c r="CO795" s="41"/>
      <c r="CP795" s="41"/>
      <c r="CQ795" s="40"/>
      <c r="CR795" s="41"/>
      <c r="CW795" s="43"/>
      <c r="CX795" s="41"/>
      <c r="CY795" s="41"/>
      <c r="CZ795" s="41"/>
      <c r="DA795" s="41"/>
      <c r="DB795" s="41"/>
      <c r="DC795" s="41"/>
      <c r="DD795" s="41"/>
      <c r="DE795" s="41"/>
      <c r="DF795" s="41"/>
      <c r="DG795" s="40"/>
      <c r="DH795" s="41"/>
      <c r="DI795" s="44"/>
      <c r="DJ795" s="41"/>
      <c r="DK795" s="40"/>
      <c r="DL795" s="45"/>
      <c r="DM795" s="40"/>
      <c r="DN795" s="39"/>
      <c r="DO795" s="41"/>
      <c r="DP795" s="41"/>
      <c r="DQ795" s="41"/>
      <c r="DR795" s="44"/>
      <c r="DS795" s="41"/>
      <c r="DT795" s="41"/>
      <c r="DX795" s="40"/>
      <c r="DY795" s="39"/>
      <c r="DZ795" s="41"/>
      <c r="ED795" s="40"/>
      <c r="EE795" s="42"/>
      <c r="EF795" s="41"/>
      <c r="EG795" s="41"/>
      <c r="EH795" s="41"/>
      <c r="EK795" s="42"/>
      <c r="EQ795" s="39"/>
      <c r="ES795" s="41"/>
      <c r="ET795" s="41"/>
      <c r="EU795" s="41"/>
      <c r="EV795" s="39"/>
      <c r="FA795" s="44"/>
      <c r="FB795" s="39"/>
      <c r="FG795" s="44"/>
      <c r="FH795" s="41"/>
      <c r="FI795" s="41"/>
      <c r="FJ795" s="41"/>
      <c r="FK795" s="41"/>
      <c r="FP795" s="56"/>
      <c r="GI795" s="62"/>
      <c r="GJ795" s="41"/>
      <c r="GK795" s="41"/>
      <c r="GL795" s="41"/>
      <c r="GP795" s="56"/>
      <c r="GS795" s="62"/>
      <c r="GT795" s="41"/>
      <c r="GU795" s="41"/>
      <c r="GV795" s="41"/>
      <c r="GZ795" s="56"/>
      <c r="HC795" s="39"/>
      <c r="HE795" s="39"/>
      <c r="HG795" s="39"/>
      <c r="HI795" s="46"/>
      <c r="HJ795" s="39"/>
      <c r="HM795" s="46"/>
      <c r="HN795" s="39"/>
      <c r="HQ795" s="46"/>
      <c r="HR795" s="39"/>
      <c r="HU795" s="47"/>
      <c r="HV795" s="39"/>
      <c r="HY795" s="46"/>
      <c r="HZ795" s="39"/>
      <c r="IB795" s="52"/>
      <c r="IH795" s="52"/>
      <c r="IM795" s="52"/>
      <c r="IR795" s="39"/>
      <c r="IS795" s="41"/>
      <c r="IT795" s="52"/>
      <c r="IZ795" s="52"/>
      <c r="JE795" s="52"/>
      <c r="JK795" s="39"/>
      <c r="JL795" s="41"/>
      <c r="JM795" s="52"/>
      <c r="JS795" s="52"/>
      <c r="JX795" s="52"/>
      <c r="KD795" s="39"/>
      <c r="KE795" s="41"/>
      <c r="KF795" s="52"/>
      <c r="KL795" s="52"/>
      <c r="KQ795" s="52"/>
      <c r="KW795" s="39"/>
      <c r="KX795" s="41"/>
      <c r="KY795" s="52"/>
      <c r="LE795" s="52"/>
      <c r="LJ795" s="52"/>
      <c r="LP795" s="39"/>
      <c r="LQ795" s="41"/>
      <c r="LR795" s="41"/>
      <c r="LS795" s="52"/>
      <c r="LX795" s="52"/>
      <c r="MC795" s="52"/>
      <c r="MH795" s="39"/>
      <c r="MI795" s="41"/>
      <c r="MJ795" s="41"/>
      <c r="MK795" s="52"/>
      <c r="MP795" s="52"/>
      <c r="MU795" s="52"/>
      <c r="NA795" s="39"/>
      <c r="NB795" s="41"/>
      <c r="NC795" s="41"/>
      <c r="ND795" s="52"/>
      <c r="NI795" s="52"/>
      <c r="NN795" s="52"/>
      <c r="NT795" s="39"/>
      <c r="NU795" s="41"/>
      <c r="NV795" s="41"/>
      <c r="NW795" s="52"/>
      <c r="OB795" s="52"/>
      <c r="OG795" s="52"/>
      <c r="OM795" s="39"/>
      <c r="ON795" s="41"/>
      <c r="OO795" s="41"/>
      <c r="OP795" s="52"/>
      <c r="OU795" s="52"/>
      <c r="OZ795" s="52"/>
      <c r="PF795" s="39"/>
      <c r="PI795" s="39"/>
      <c r="PJ795" s="41"/>
      <c r="PK795" s="41"/>
      <c r="PL795" s="42"/>
      <c r="PM795" s="39"/>
      <c r="PP795" s="39"/>
      <c r="PS795" s="47"/>
      <c r="PT795" s="39"/>
      <c r="PW795" s="47"/>
      <c r="PX795" s="39"/>
      <c r="QA795" s="47"/>
      <c r="QB795" s="39"/>
      <c r="QE795" s="47"/>
    </row>
    <row r="796" spans="3:447" s="38" customFormat="1" x14ac:dyDescent="0.25">
      <c r="C796" s="42"/>
      <c r="J796" s="40"/>
      <c r="K796" s="42"/>
      <c r="U796" s="40"/>
      <c r="V796" s="42"/>
      <c r="W796" s="41"/>
      <c r="X796" s="41"/>
      <c r="AF796" s="40"/>
      <c r="AG796" s="41"/>
      <c r="AL796" s="43"/>
      <c r="AM796" s="41"/>
      <c r="AN796" s="41"/>
      <c r="AO796" s="41"/>
      <c r="AP796" s="40"/>
      <c r="AQ796" s="41"/>
      <c r="AR796" s="41"/>
      <c r="AS796" s="41"/>
      <c r="AT796" s="41"/>
      <c r="AU796" s="41"/>
      <c r="AV796" s="41"/>
      <c r="BA796" s="43"/>
      <c r="BB796" s="41"/>
      <c r="BC796" s="41"/>
      <c r="BD796" s="41"/>
      <c r="BE796" s="41"/>
      <c r="BF796" s="41"/>
      <c r="BG796" s="41"/>
      <c r="BH796" s="41"/>
      <c r="BI796" s="41"/>
      <c r="BJ796" s="41"/>
      <c r="BK796" s="40"/>
      <c r="BL796" s="41"/>
      <c r="BQ796" s="43"/>
      <c r="BR796" s="41"/>
      <c r="BS796" s="41"/>
      <c r="BT796" s="41"/>
      <c r="BU796" s="41"/>
      <c r="BV796" s="41"/>
      <c r="BW796" s="41"/>
      <c r="BX796" s="41"/>
      <c r="BY796" s="41"/>
      <c r="BZ796" s="41"/>
      <c r="CA796" s="40"/>
      <c r="CB796" s="41"/>
      <c r="CG796" s="43"/>
      <c r="CH796" s="41"/>
      <c r="CI796" s="41"/>
      <c r="CJ796" s="41"/>
      <c r="CK796" s="41"/>
      <c r="CL796" s="41"/>
      <c r="CM796" s="41"/>
      <c r="CN796" s="41"/>
      <c r="CO796" s="41"/>
      <c r="CP796" s="41"/>
      <c r="CQ796" s="40"/>
      <c r="CR796" s="41"/>
      <c r="CW796" s="43"/>
      <c r="CX796" s="41"/>
      <c r="CY796" s="41"/>
      <c r="CZ796" s="41"/>
      <c r="DA796" s="41"/>
      <c r="DB796" s="41"/>
      <c r="DC796" s="41"/>
      <c r="DD796" s="41"/>
      <c r="DE796" s="41"/>
      <c r="DF796" s="41"/>
      <c r="DG796" s="40"/>
      <c r="DH796" s="41"/>
      <c r="DI796" s="44"/>
      <c r="DJ796" s="41"/>
      <c r="DK796" s="40"/>
      <c r="DL796" s="45"/>
      <c r="DM796" s="40"/>
      <c r="DN796" s="39"/>
      <c r="DO796" s="41"/>
      <c r="DP796" s="41"/>
      <c r="DQ796" s="41"/>
      <c r="DR796" s="44"/>
      <c r="DS796" s="41"/>
      <c r="DT796" s="41"/>
      <c r="DX796" s="40"/>
      <c r="DY796" s="39"/>
      <c r="DZ796" s="41"/>
      <c r="ED796" s="40"/>
      <c r="EE796" s="42"/>
      <c r="EF796" s="41"/>
      <c r="EG796" s="41"/>
      <c r="EH796" s="41"/>
      <c r="EK796" s="42"/>
      <c r="EQ796" s="39"/>
      <c r="ES796" s="41"/>
      <c r="ET796" s="41"/>
      <c r="EU796" s="41"/>
      <c r="EV796" s="39"/>
      <c r="FA796" s="44"/>
      <c r="FB796" s="39"/>
      <c r="FG796" s="44"/>
      <c r="FH796" s="41"/>
      <c r="FI796" s="41"/>
      <c r="FJ796" s="41"/>
      <c r="FK796" s="41"/>
      <c r="FP796" s="56"/>
      <c r="GI796" s="62"/>
      <c r="GJ796" s="41"/>
      <c r="GK796" s="41"/>
      <c r="GL796" s="41"/>
      <c r="GP796" s="56"/>
      <c r="GS796" s="62"/>
      <c r="GT796" s="41"/>
      <c r="GU796" s="41"/>
      <c r="GV796" s="41"/>
      <c r="GZ796" s="56"/>
      <c r="HC796" s="39"/>
      <c r="HE796" s="39"/>
      <c r="HG796" s="39"/>
      <c r="HI796" s="46"/>
      <c r="HJ796" s="39"/>
      <c r="HM796" s="46"/>
      <c r="HN796" s="39"/>
      <c r="HQ796" s="46"/>
      <c r="HR796" s="39"/>
      <c r="HU796" s="47"/>
      <c r="HV796" s="39"/>
      <c r="HY796" s="46"/>
      <c r="HZ796" s="39"/>
      <c r="IB796" s="52"/>
      <c r="IH796" s="52"/>
      <c r="IM796" s="52"/>
      <c r="IR796" s="39"/>
      <c r="IS796" s="41"/>
      <c r="IT796" s="52"/>
      <c r="IZ796" s="52"/>
      <c r="JE796" s="52"/>
      <c r="JK796" s="39"/>
      <c r="JL796" s="41"/>
      <c r="JM796" s="52"/>
      <c r="JS796" s="52"/>
      <c r="JX796" s="52"/>
      <c r="KD796" s="39"/>
      <c r="KE796" s="41"/>
      <c r="KF796" s="52"/>
      <c r="KL796" s="52"/>
      <c r="KQ796" s="52"/>
      <c r="KW796" s="39"/>
      <c r="KX796" s="41"/>
      <c r="KY796" s="52"/>
      <c r="LE796" s="52"/>
      <c r="LJ796" s="52"/>
      <c r="LP796" s="39"/>
      <c r="LQ796" s="41"/>
      <c r="LR796" s="41"/>
      <c r="LS796" s="52"/>
      <c r="LX796" s="52"/>
      <c r="MC796" s="52"/>
      <c r="MH796" s="39"/>
      <c r="MI796" s="41"/>
      <c r="MJ796" s="41"/>
      <c r="MK796" s="52"/>
      <c r="MP796" s="52"/>
      <c r="MU796" s="52"/>
      <c r="NA796" s="39"/>
      <c r="NB796" s="41"/>
      <c r="NC796" s="41"/>
      <c r="ND796" s="52"/>
      <c r="NI796" s="52"/>
      <c r="NN796" s="52"/>
      <c r="NT796" s="39"/>
      <c r="NU796" s="41"/>
      <c r="NV796" s="41"/>
      <c r="NW796" s="52"/>
      <c r="OB796" s="52"/>
      <c r="OG796" s="52"/>
      <c r="OM796" s="39"/>
      <c r="ON796" s="41"/>
      <c r="OO796" s="41"/>
      <c r="OP796" s="52"/>
      <c r="OU796" s="52"/>
      <c r="OZ796" s="52"/>
      <c r="PF796" s="39"/>
      <c r="PI796" s="39"/>
      <c r="PJ796" s="41"/>
      <c r="PK796" s="41"/>
      <c r="PL796" s="42"/>
      <c r="PM796" s="39"/>
      <c r="PP796" s="39"/>
      <c r="PS796" s="47"/>
      <c r="PT796" s="39"/>
      <c r="PW796" s="47"/>
      <c r="PX796" s="39"/>
      <c r="QA796" s="47"/>
      <c r="QB796" s="39"/>
      <c r="QE796" s="47"/>
    </row>
    <row r="797" spans="3:447" s="38" customFormat="1" x14ac:dyDescent="0.25">
      <c r="C797" s="42"/>
      <c r="J797" s="40"/>
      <c r="K797" s="42"/>
      <c r="U797" s="40"/>
      <c r="V797" s="42"/>
      <c r="W797" s="41"/>
      <c r="X797" s="41"/>
      <c r="AF797" s="40"/>
      <c r="AG797" s="41"/>
      <c r="AL797" s="43"/>
      <c r="AM797" s="41"/>
      <c r="AN797" s="41"/>
      <c r="AO797" s="41"/>
      <c r="AP797" s="40"/>
      <c r="AQ797" s="41"/>
      <c r="AR797" s="41"/>
      <c r="AS797" s="41"/>
      <c r="AT797" s="41"/>
      <c r="AU797" s="41"/>
      <c r="AV797" s="41"/>
      <c r="BA797" s="43"/>
      <c r="BB797" s="41"/>
      <c r="BC797" s="41"/>
      <c r="BD797" s="41"/>
      <c r="BE797" s="41"/>
      <c r="BF797" s="41"/>
      <c r="BG797" s="41"/>
      <c r="BH797" s="41"/>
      <c r="BI797" s="41"/>
      <c r="BJ797" s="41"/>
      <c r="BK797" s="40"/>
      <c r="BL797" s="41"/>
      <c r="BQ797" s="43"/>
      <c r="BR797" s="41"/>
      <c r="BS797" s="41"/>
      <c r="BT797" s="41"/>
      <c r="BU797" s="41"/>
      <c r="BV797" s="41"/>
      <c r="BW797" s="41"/>
      <c r="BX797" s="41"/>
      <c r="BY797" s="41"/>
      <c r="BZ797" s="41"/>
      <c r="CA797" s="40"/>
      <c r="CB797" s="41"/>
      <c r="CG797" s="43"/>
      <c r="CH797" s="41"/>
      <c r="CI797" s="41"/>
      <c r="CJ797" s="41"/>
      <c r="CK797" s="41"/>
      <c r="CL797" s="41"/>
      <c r="CM797" s="41"/>
      <c r="CN797" s="41"/>
      <c r="CO797" s="41"/>
      <c r="CP797" s="41"/>
      <c r="CQ797" s="40"/>
      <c r="CR797" s="41"/>
      <c r="CW797" s="43"/>
      <c r="CX797" s="41"/>
      <c r="CY797" s="41"/>
      <c r="CZ797" s="41"/>
      <c r="DA797" s="41"/>
      <c r="DB797" s="41"/>
      <c r="DC797" s="41"/>
      <c r="DD797" s="41"/>
      <c r="DE797" s="41"/>
      <c r="DF797" s="41"/>
      <c r="DG797" s="40"/>
      <c r="DH797" s="41"/>
      <c r="DI797" s="44"/>
      <c r="DJ797" s="41"/>
      <c r="DK797" s="40"/>
      <c r="DL797" s="45"/>
      <c r="DM797" s="40"/>
      <c r="DN797" s="39"/>
      <c r="DO797" s="41"/>
      <c r="DP797" s="41"/>
      <c r="DQ797" s="41"/>
      <c r="DR797" s="44"/>
      <c r="DS797" s="41"/>
      <c r="DT797" s="41"/>
      <c r="DX797" s="40"/>
      <c r="DY797" s="39"/>
      <c r="DZ797" s="41"/>
      <c r="ED797" s="40"/>
      <c r="EE797" s="42"/>
      <c r="EF797" s="41"/>
      <c r="EG797" s="41"/>
      <c r="EH797" s="41"/>
      <c r="EK797" s="42"/>
      <c r="EQ797" s="39"/>
      <c r="ES797" s="41"/>
      <c r="ET797" s="41"/>
      <c r="EU797" s="41"/>
      <c r="EV797" s="39"/>
      <c r="FA797" s="44"/>
      <c r="FB797" s="39"/>
      <c r="FG797" s="44"/>
      <c r="FH797" s="41"/>
      <c r="FI797" s="41"/>
      <c r="FJ797" s="41"/>
      <c r="FK797" s="41"/>
      <c r="FP797" s="56"/>
      <c r="GI797" s="62"/>
      <c r="GJ797" s="41"/>
      <c r="GK797" s="41"/>
      <c r="GL797" s="41"/>
      <c r="GP797" s="56"/>
      <c r="GS797" s="62"/>
      <c r="GT797" s="41"/>
      <c r="GU797" s="41"/>
      <c r="GV797" s="41"/>
      <c r="GZ797" s="56"/>
      <c r="HC797" s="39"/>
      <c r="HE797" s="39"/>
      <c r="HG797" s="39"/>
      <c r="HI797" s="46"/>
      <c r="HJ797" s="39"/>
      <c r="HM797" s="46"/>
      <c r="HN797" s="39"/>
      <c r="HQ797" s="46"/>
      <c r="HR797" s="39"/>
      <c r="HU797" s="47"/>
      <c r="HV797" s="39"/>
      <c r="HY797" s="46"/>
      <c r="HZ797" s="39"/>
      <c r="IB797" s="52"/>
      <c r="IH797" s="52"/>
      <c r="IM797" s="52"/>
      <c r="IR797" s="39"/>
      <c r="IS797" s="41"/>
      <c r="IT797" s="52"/>
      <c r="IZ797" s="52"/>
      <c r="JE797" s="52"/>
      <c r="JK797" s="39"/>
      <c r="JL797" s="41"/>
      <c r="JM797" s="52"/>
      <c r="JS797" s="52"/>
      <c r="JX797" s="52"/>
      <c r="KD797" s="39"/>
      <c r="KE797" s="41"/>
      <c r="KF797" s="52"/>
      <c r="KL797" s="52"/>
      <c r="KQ797" s="52"/>
      <c r="KW797" s="39"/>
      <c r="KX797" s="41"/>
      <c r="KY797" s="52"/>
      <c r="LE797" s="52"/>
      <c r="LJ797" s="52"/>
      <c r="LP797" s="39"/>
      <c r="LQ797" s="41"/>
      <c r="LR797" s="41"/>
      <c r="LS797" s="52"/>
      <c r="LX797" s="52"/>
      <c r="MC797" s="52"/>
      <c r="MH797" s="39"/>
      <c r="MI797" s="41"/>
      <c r="MJ797" s="41"/>
      <c r="MK797" s="52"/>
      <c r="MP797" s="52"/>
      <c r="MU797" s="52"/>
      <c r="NA797" s="39"/>
      <c r="NB797" s="41"/>
      <c r="NC797" s="41"/>
      <c r="ND797" s="52"/>
      <c r="NI797" s="52"/>
      <c r="NN797" s="52"/>
      <c r="NT797" s="39"/>
      <c r="NU797" s="41"/>
      <c r="NV797" s="41"/>
      <c r="NW797" s="52"/>
      <c r="OB797" s="52"/>
      <c r="OG797" s="52"/>
      <c r="OM797" s="39"/>
      <c r="ON797" s="41"/>
      <c r="OO797" s="41"/>
      <c r="OP797" s="52"/>
      <c r="OU797" s="52"/>
      <c r="OZ797" s="52"/>
      <c r="PF797" s="39"/>
      <c r="PI797" s="39"/>
      <c r="PJ797" s="41"/>
      <c r="PK797" s="41"/>
      <c r="PL797" s="42"/>
      <c r="PM797" s="39"/>
      <c r="PP797" s="39"/>
      <c r="PS797" s="47"/>
      <c r="PT797" s="39"/>
      <c r="PW797" s="47"/>
      <c r="PX797" s="39"/>
      <c r="QA797" s="47"/>
      <c r="QB797" s="39"/>
      <c r="QE797" s="47"/>
    </row>
    <row r="798" spans="3:447" s="38" customFormat="1" x14ac:dyDescent="0.25">
      <c r="C798" s="42"/>
      <c r="J798" s="40"/>
      <c r="K798" s="42"/>
      <c r="U798" s="40"/>
      <c r="V798" s="42"/>
      <c r="W798" s="41"/>
      <c r="X798" s="41"/>
      <c r="AF798" s="40"/>
      <c r="AG798" s="41"/>
      <c r="AL798" s="43"/>
      <c r="AM798" s="41"/>
      <c r="AN798" s="41"/>
      <c r="AO798" s="41"/>
      <c r="AP798" s="40"/>
      <c r="AQ798" s="41"/>
      <c r="AR798" s="41"/>
      <c r="AS798" s="41"/>
      <c r="AT798" s="41"/>
      <c r="AU798" s="41"/>
      <c r="AV798" s="41"/>
      <c r="BA798" s="43"/>
      <c r="BB798" s="41"/>
      <c r="BC798" s="41"/>
      <c r="BD798" s="41"/>
      <c r="BE798" s="41"/>
      <c r="BF798" s="41"/>
      <c r="BG798" s="41"/>
      <c r="BH798" s="41"/>
      <c r="BI798" s="41"/>
      <c r="BJ798" s="41"/>
      <c r="BK798" s="40"/>
      <c r="BL798" s="41"/>
      <c r="BQ798" s="43"/>
      <c r="BR798" s="41"/>
      <c r="BS798" s="41"/>
      <c r="BT798" s="41"/>
      <c r="BU798" s="41"/>
      <c r="BV798" s="41"/>
      <c r="BW798" s="41"/>
      <c r="BX798" s="41"/>
      <c r="BY798" s="41"/>
      <c r="BZ798" s="41"/>
      <c r="CA798" s="40"/>
      <c r="CB798" s="41"/>
      <c r="CG798" s="43"/>
      <c r="CH798" s="41"/>
      <c r="CI798" s="41"/>
      <c r="CJ798" s="41"/>
      <c r="CK798" s="41"/>
      <c r="CL798" s="41"/>
      <c r="CM798" s="41"/>
      <c r="CN798" s="41"/>
      <c r="CO798" s="41"/>
      <c r="CP798" s="41"/>
      <c r="CQ798" s="40"/>
      <c r="CR798" s="41"/>
      <c r="CW798" s="43"/>
      <c r="CX798" s="41"/>
      <c r="CY798" s="41"/>
      <c r="CZ798" s="41"/>
      <c r="DA798" s="41"/>
      <c r="DB798" s="41"/>
      <c r="DC798" s="41"/>
      <c r="DD798" s="41"/>
      <c r="DE798" s="41"/>
      <c r="DF798" s="41"/>
      <c r="DG798" s="40"/>
      <c r="DH798" s="41"/>
      <c r="DI798" s="44"/>
      <c r="DJ798" s="41"/>
      <c r="DK798" s="40"/>
      <c r="DL798" s="45"/>
      <c r="DM798" s="40"/>
      <c r="DN798" s="39"/>
      <c r="DO798" s="41"/>
      <c r="DP798" s="41"/>
      <c r="DQ798" s="41"/>
      <c r="DR798" s="44"/>
      <c r="DS798" s="41"/>
      <c r="DT798" s="41"/>
      <c r="DX798" s="40"/>
      <c r="DY798" s="39"/>
      <c r="DZ798" s="41"/>
      <c r="ED798" s="40"/>
      <c r="EE798" s="42"/>
      <c r="EF798" s="41"/>
      <c r="EG798" s="41"/>
      <c r="EH798" s="41"/>
      <c r="EK798" s="42"/>
      <c r="EQ798" s="39"/>
      <c r="ES798" s="41"/>
      <c r="ET798" s="41"/>
      <c r="EU798" s="41"/>
      <c r="EV798" s="39"/>
      <c r="FA798" s="44"/>
      <c r="FB798" s="39"/>
      <c r="FG798" s="44"/>
      <c r="FH798" s="41"/>
      <c r="FI798" s="41"/>
      <c r="FJ798" s="41"/>
      <c r="FK798" s="41"/>
      <c r="FP798" s="56"/>
      <c r="GI798" s="62"/>
      <c r="GJ798" s="41"/>
      <c r="GK798" s="41"/>
      <c r="GL798" s="41"/>
      <c r="GP798" s="56"/>
      <c r="GS798" s="62"/>
      <c r="GT798" s="41"/>
      <c r="GU798" s="41"/>
      <c r="GV798" s="41"/>
      <c r="GZ798" s="56"/>
      <c r="HC798" s="39"/>
      <c r="HE798" s="39"/>
      <c r="HG798" s="39"/>
      <c r="HI798" s="46"/>
      <c r="HJ798" s="39"/>
      <c r="HM798" s="46"/>
      <c r="HN798" s="39"/>
      <c r="HQ798" s="46"/>
      <c r="HR798" s="39"/>
      <c r="HU798" s="47"/>
      <c r="HV798" s="39"/>
      <c r="HY798" s="46"/>
      <c r="HZ798" s="39"/>
      <c r="IB798" s="52"/>
      <c r="IH798" s="52"/>
      <c r="IM798" s="52"/>
      <c r="IR798" s="39"/>
      <c r="IS798" s="41"/>
      <c r="IT798" s="52"/>
      <c r="IZ798" s="52"/>
      <c r="JE798" s="52"/>
      <c r="JK798" s="39"/>
      <c r="JL798" s="41"/>
      <c r="JM798" s="52"/>
      <c r="JS798" s="52"/>
      <c r="JX798" s="52"/>
      <c r="KD798" s="39"/>
      <c r="KE798" s="41"/>
      <c r="KF798" s="52"/>
      <c r="KL798" s="52"/>
      <c r="KQ798" s="52"/>
      <c r="KW798" s="39"/>
      <c r="KX798" s="41"/>
      <c r="KY798" s="52"/>
      <c r="LE798" s="52"/>
      <c r="LJ798" s="52"/>
      <c r="LP798" s="39"/>
      <c r="LQ798" s="41"/>
      <c r="LR798" s="41"/>
      <c r="LS798" s="52"/>
      <c r="LX798" s="52"/>
      <c r="MC798" s="52"/>
      <c r="MH798" s="39"/>
      <c r="MI798" s="41"/>
      <c r="MJ798" s="41"/>
      <c r="MK798" s="52"/>
      <c r="MP798" s="52"/>
      <c r="MU798" s="52"/>
      <c r="NA798" s="39"/>
      <c r="NB798" s="41"/>
      <c r="NC798" s="41"/>
      <c r="ND798" s="52"/>
      <c r="NI798" s="52"/>
      <c r="NN798" s="52"/>
      <c r="NT798" s="39"/>
      <c r="NU798" s="41"/>
      <c r="NV798" s="41"/>
      <c r="NW798" s="52"/>
      <c r="OB798" s="52"/>
      <c r="OG798" s="52"/>
      <c r="OM798" s="39"/>
      <c r="ON798" s="41"/>
      <c r="OO798" s="41"/>
      <c r="OP798" s="52"/>
      <c r="OU798" s="52"/>
      <c r="OZ798" s="52"/>
      <c r="PF798" s="39"/>
      <c r="PI798" s="39"/>
      <c r="PJ798" s="41"/>
      <c r="PK798" s="41"/>
      <c r="PL798" s="42"/>
      <c r="PM798" s="39"/>
      <c r="PP798" s="39"/>
      <c r="PS798" s="47"/>
      <c r="PT798" s="39"/>
      <c r="PW798" s="47"/>
      <c r="PX798" s="39"/>
      <c r="QA798" s="47"/>
      <c r="QB798" s="39"/>
      <c r="QE798" s="47"/>
    </row>
    <row r="799" spans="3:447" s="38" customFormat="1" x14ac:dyDescent="0.25">
      <c r="C799" s="42"/>
      <c r="J799" s="40"/>
      <c r="K799" s="42"/>
      <c r="U799" s="40"/>
      <c r="V799" s="42"/>
      <c r="W799" s="41"/>
      <c r="X799" s="41"/>
      <c r="AF799" s="40"/>
      <c r="AG799" s="41"/>
      <c r="AL799" s="43"/>
      <c r="AM799" s="41"/>
      <c r="AN799" s="41"/>
      <c r="AO799" s="41"/>
      <c r="AP799" s="40"/>
      <c r="AQ799" s="41"/>
      <c r="AR799" s="41"/>
      <c r="AS799" s="41"/>
      <c r="AT799" s="41"/>
      <c r="AU799" s="41"/>
      <c r="AV799" s="41"/>
      <c r="BA799" s="43"/>
      <c r="BB799" s="41"/>
      <c r="BC799" s="41"/>
      <c r="BD799" s="41"/>
      <c r="BE799" s="41"/>
      <c r="BF799" s="41"/>
      <c r="BG799" s="41"/>
      <c r="BH799" s="41"/>
      <c r="BI799" s="41"/>
      <c r="BJ799" s="41"/>
      <c r="BK799" s="40"/>
      <c r="BL799" s="41"/>
      <c r="BQ799" s="43"/>
      <c r="BR799" s="41"/>
      <c r="BS799" s="41"/>
      <c r="BT799" s="41"/>
      <c r="BU799" s="41"/>
      <c r="BV799" s="41"/>
      <c r="BW799" s="41"/>
      <c r="BX799" s="41"/>
      <c r="BY799" s="41"/>
      <c r="BZ799" s="41"/>
      <c r="CA799" s="40"/>
      <c r="CB799" s="41"/>
      <c r="CG799" s="43"/>
      <c r="CH799" s="41"/>
      <c r="CI799" s="41"/>
      <c r="CJ799" s="41"/>
      <c r="CK799" s="41"/>
      <c r="CL799" s="41"/>
      <c r="CM799" s="41"/>
      <c r="CN799" s="41"/>
      <c r="CO799" s="41"/>
      <c r="CP799" s="41"/>
      <c r="CQ799" s="40"/>
      <c r="CR799" s="41"/>
      <c r="CW799" s="43"/>
      <c r="CX799" s="41"/>
      <c r="CY799" s="41"/>
      <c r="CZ799" s="41"/>
      <c r="DA799" s="41"/>
      <c r="DB799" s="41"/>
      <c r="DC799" s="41"/>
      <c r="DD799" s="41"/>
      <c r="DE799" s="41"/>
      <c r="DF799" s="41"/>
      <c r="DG799" s="40"/>
      <c r="DH799" s="41"/>
      <c r="DI799" s="44"/>
      <c r="DJ799" s="41"/>
      <c r="DK799" s="40"/>
      <c r="DL799" s="45"/>
      <c r="DM799" s="40"/>
      <c r="DN799" s="39"/>
      <c r="DO799" s="41"/>
      <c r="DP799" s="41"/>
      <c r="DQ799" s="41"/>
      <c r="DR799" s="44"/>
      <c r="DS799" s="41"/>
      <c r="DT799" s="41"/>
      <c r="DX799" s="40"/>
      <c r="DY799" s="39"/>
      <c r="DZ799" s="41"/>
      <c r="ED799" s="40"/>
      <c r="EE799" s="42"/>
      <c r="EF799" s="41"/>
      <c r="EG799" s="41"/>
      <c r="EH799" s="41"/>
      <c r="EK799" s="42"/>
      <c r="EQ799" s="39"/>
      <c r="ES799" s="41"/>
      <c r="ET799" s="41"/>
      <c r="EU799" s="41"/>
      <c r="EV799" s="39"/>
      <c r="FA799" s="44"/>
      <c r="FB799" s="39"/>
      <c r="FG799" s="44"/>
      <c r="FH799" s="41"/>
      <c r="FI799" s="41"/>
      <c r="FJ799" s="41"/>
      <c r="FK799" s="41"/>
      <c r="FP799" s="56"/>
      <c r="GI799" s="62"/>
      <c r="GJ799" s="41"/>
      <c r="GK799" s="41"/>
      <c r="GL799" s="41"/>
      <c r="GP799" s="56"/>
      <c r="GS799" s="62"/>
      <c r="GT799" s="41"/>
      <c r="GU799" s="41"/>
      <c r="GV799" s="41"/>
      <c r="GZ799" s="56"/>
      <c r="HC799" s="39"/>
      <c r="HE799" s="39"/>
      <c r="HG799" s="39"/>
      <c r="HI799" s="46"/>
      <c r="HJ799" s="39"/>
      <c r="HM799" s="46"/>
      <c r="HN799" s="39"/>
      <c r="HQ799" s="46"/>
      <c r="HR799" s="39"/>
      <c r="HU799" s="47"/>
      <c r="HV799" s="39"/>
      <c r="HY799" s="46"/>
      <c r="HZ799" s="39"/>
      <c r="IB799" s="52"/>
      <c r="IH799" s="52"/>
      <c r="IM799" s="52"/>
      <c r="IR799" s="39"/>
      <c r="IS799" s="41"/>
      <c r="IT799" s="52"/>
      <c r="IZ799" s="52"/>
      <c r="JE799" s="52"/>
      <c r="JK799" s="39"/>
      <c r="JL799" s="41"/>
      <c r="JM799" s="52"/>
      <c r="JS799" s="52"/>
      <c r="JX799" s="52"/>
      <c r="KD799" s="39"/>
      <c r="KE799" s="41"/>
      <c r="KF799" s="52"/>
      <c r="KL799" s="52"/>
      <c r="KQ799" s="52"/>
      <c r="KW799" s="39"/>
      <c r="KX799" s="41"/>
      <c r="KY799" s="52"/>
      <c r="LE799" s="52"/>
      <c r="LJ799" s="52"/>
      <c r="LP799" s="39"/>
      <c r="LQ799" s="41"/>
      <c r="LR799" s="41"/>
      <c r="LS799" s="52"/>
      <c r="LX799" s="52"/>
      <c r="MC799" s="52"/>
      <c r="MH799" s="39"/>
      <c r="MI799" s="41"/>
      <c r="MJ799" s="41"/>
      <c r="MK799" s="52"/>
      <c r="MP799" s="52"/>
      <c r="MU799" s="52"/>
      <c r="NA799" s="39"/>
      <c r="NB799" s="41"/>
      <c r="NC799" s="41"/>
      <c r="ND799" s="52"/>
      <c r="NI799" s="52"/>
      <c r="NN799" s="52"/>
      <c r="NT799" s="39"/>
      <c r="NU799" s="41"/>
      <c r="NV799" s="41"/>
      <c r="NW799" s="52"/>
      <c r="OB799" s="52"/>
      <c r="OG799" s="52"/>
      <c r="OM799" s="39"/>
      <c r="ON799" s="41"/>
      <c r="OO799" s="41"/>
      <c r="OP799" s="52"/>
      <c r="OU799" s="52"/>
      <c r="OZ799" s="52"/>
      <c r="PF799" s="39"/>
      <c r="PI799" s="39"/>
      <c r="PJ799" s="41"/>
      <c r="PK799" s="41"/>
      <c r="PL799" s="42"/>
      <c r="PM799" s="39"/>
      <c r="PP799" s="39"/>
      <c r="PS799" s="47"/>
      <c r="PT799" s="39"/>
      <c r="PW799" s="47"/>
      <c r="PX799" s="39"/>
      <c r="QA799" s="47"/>
      <c r="QB799" s="39"/>
      <c r="QE799" s="47"/>
    </row>
    <row r="800" spans="3:447" s="38" customFormat="1" x14ac:dyDescent="0.25">
      <c r="C800" s="42"/>
      <c r="J800" s="40"/>
      <c r="K800" s="42"/>
      <c r="U800" s="40"/>
      <c r="V800" s="42"/>
      <c r="W800" s="41"/>
      <c r="X800" s="41"/>
      <c r="AF800" s="40"/>
      <c r="AG800" s="41"/>
      <c r="AL800" s="43"/>
      <c r="AM800" s="41"/>
      <c r="AN800" s="41"/>
      <c r="AO800" s="41"/>
      <c r="AP800" s="40"/>
      <c r="AQ800" s="41"/>
      <c r="AR800" s="41"/>
      <c r="AS800" s="41"/>
      <c r="AT800" s="41"/>
      <c r="AU800" s="41"/>
      <c r="AV800" s="41"/>
      <c r="BA800" s="43"/>
      <c r="BB800" s="41"/>
      <c r="BC800" s="41"/>
      <c r="BD800" s="41"/>
      <c r="BE800" s="41"/>
      <c r="BF800" s="41"/>
      <c r="BG800" s="41"/>
      <c r="BH800" s="41"/>
      <c r="BI800" s="41"/>
      <c r="BJ800" s="41"/>
      <c r="BK800" s="40"/>
      <c r="BL800" s="41"/>
      <c r="BQ800" s="43"/>
      <c r="BR800" s="41"/>
      <c r="BS800" s="41"/>
      <c r="BT800" s="41"/>
      <c r="BU800" s="41"/>
      <c r="BV800" s="41"/>
      <c r="BW800" s="41"/>
      <c r="BX800" s="41"/>
      <c r="BY800" s="41"/>
      <c r="BZ800" s="41"/>
      <c r="CA800" s="40"/>
      <c r="CB800" s="41"/>
      <c r="CG800" s="43"/>
      <c r="CH800" s="41"/>
      <c r="CI800" s="41"/>
      <c r="CJ800" s="41"/>
      <c r="CK800" s="41"/>
      <c r="CL800" s="41"/>
      <c r="CM800" s="41"/>
      <c r="CN800" s="41"/>
      <c r="CO800" s="41"/>
      <c r="CP800" s="41"/>
      <c r="CQ800" s="40"/>
      <c r="CR800" s="41"/>
      <c r="CW800" s="43"/>
      <c r="CX800" s="41"/>
      <c r="CY800" s="41"/>
      <c r="CZ800" s="41"/>
      <c r="DA800" s="41"/>
      <c r="DB800" s="41"/>
      <c r="DC800" s="41"/>
      <c r="DD800" s="41"/>
      <c r="DE800" s="41"/>
      <c r="DF800" s="41"/>
      <c r="DG800" s="40"/>
      <c r="DH800" s="41"/>
      <c r="DI800" s="44"/>
      <c r="DJ800" s="41"/>
      <c r="DK800" s="40"/>
      <c r="DL800" s="45"/>
      <c r="DM800" s="40"/>
      <c r="DN800" s="39"/>
      <c r="DO800" s="41"/>
      <c r="DP800" s="41"/>
      <c r="DQ800" s="41"/>
      <c r="DR800" s="44"/>
      <c r="DS800" s="41"/>
      <c r="DT800" s="41"/>
      <c r="DX800" s="40"/>
      <c r="DY800" s="39"/>
      <c r="DZ800" s="41"/>
      <c r="ED800" s="40"/>
      <c r="EE800" s="42"/>
      <c r="EF800" s="41"/>
      <c r="EG800" s="41"/>
      <c r="EH800" s="41"/>
      <c r="EK800" s="42"/>
      <c r="EQ800" s="39"/>
      <c r="ES800" s="41"/>
      <c r="ET800" s="41"/>
      <c r="EU800" s="41"/>
      <c r="EV800" s="39"/>
      <c r="FA800" s="44"/>
      <c r="FB800" s="39"/>
      <c r="FG800" s="44"/>
      <c r="FH800" s="41"/>
      <c r="FI800" s="41"/>
      <c r="FJ800" s="41"/>
      <c r="FK800" s="41"/>
      <c r="FP800" s="56"/>
      <c r="GI800" s="62"/>
      <c r="GJ800" s="41"/>
      <c r="GK800" s="41"/>
      <c r="GL800" s="41"/>
      <c r="GP800" s="56"/>
      <c r="GS800" s="62"/>
      <c r="GT800" s="41"/>
      <c r="GU800" s="41"/>
      <c r="GV800" s="41"/>
      <c r="GZ800" s="56"/>
      <c r="HC800" s="39"/>
      <c r="HE800" s="39"/>
      <c r="HG800" s="39"/>
      <c r="HI800" s="46"/>
      <c r="HJ800" s="39"/>
      <c r="HM800" s="46"/>
      <c r="HN800" s="39"/>
      <c r="HQ800" s="46"/>
      <c r="HR800" s="39"/>
      <c r="HU800" s="47"/>
      <c r="HV800" s="39"/>
      <c r="HY800" s="46"/>
      <c r="HZ800" s="39"/>
      <c r="IB800" s="52"/>
      <c r="IH800" s="52"/>
      <c r="IM800" s="52"/>
      <c r="IR800" s="39"/>
      <c r="IS800" s="41"/>
      <c r="IT800" s="52"/>
      <c r="IZ800" s="52"/>
      <c r="JE800" s="52"/>
      <c r="JK800" s="39"/>
      <c r="JL800" s="41"/>
      <c r="JM800" s="52"/>
      <c r="JS800" s="52"/>
      <c r="JX800" s="52"/>
      <c r="KD800" s="39"/>
      <c r="KE800" s="41"/>
      <c r="KF800" s="52"/>
      <c r="KL800" s="52"/>
      <c r="KQ800" s="52"/>
      <c r="KW800" s="39"/>
      <c r="KX800" s="41"/>
      <c r="KY800" s="52"/>
      <c r="LE800" s="52"/>
      <c r="LJ800" s="52"/>
      <c r="LP800" s="39"/>
      <c r="LQ800" s="41"/>
      <c r="LR800" s="41"/>
      <c r="LS800" s="52"/>
      <c r="LX800" s="52"/>
      <c r="MC800" s="52"/>
      <c r="MH800" s="39"/>
      <c r="MI800" s="41"/>
      <c r="MJ800" s="41"/>
      <c r="MK800" s="52"/>
      <c r="MP800" s="52"/>
      <c r="MU800" s="52"/>
      <c r="NA800" s="39"/>
      <c r="NB800" s="41"/>
      <c r="NC800" s="41"/>
      <c r="ND800" s="52"/>
      <c r="NI800" s="52"/>
      <c r="NN800" s="52"/>
      <c r="NT800" s="39"/>
      <c r="NU800" s="41"/>
      <c r="NV800" s="41"/>
      <c r="NW800" s="52"/>
      <c r="OB800" s="52"/>
      <c r="OG800" s="52"/>
      <c r="OM800" s="39"/>
      <c r="ON800" s="41"/>
      <c r="OO800" s="41"/>
      <c r="OP800" s="52"/>
      <c r="OU800" s="52"/>
      <c r="OZ800" s="52"/>
      <c r="PF800" s="39"/>
      <c r="PI800" s="39"/>
      <c r="PJ800" s="41"/>
      <c r="PK800" s="41"/>
      <c r="PL800" s="42"/>
      <c r="PM800" s="39"/>
      <c r="PP800" s="39"/>
      <c r="PS800" s="47"/>
      <c r="PT800" s="39"/>
      <c r="PW800" s="47"/>
      <c r="PX800" s="39"/>
      <c r="QA800" s="47"/>
      <c r="QB800" s="39"/>
      <c r="QE800" s="47"/>
    </row>
    <row r="801" spans="3:447" s="38" customFormat="1" x14ac:dyDescent="0.25">
      <c r="C801" s="42"/>
      <c r="J801" s="40"/>
      <c r="K801" s="42"/>
      <c r="U801" s="40"/>
      <c r="V801" s="42"/>
      <c r="W801" s="41"/>
      <c r="X801" s="41"/>
      <c r="AF801" s="40"/>
      <c r="AG801" s="41"/>
      <c r="AL801" s="43"/>
      <c r="AM801" s="41"/>
      <c r="AN801" s="41"/>
      <c r="AO801" s="41"/>
      <c r="AP801" s="40"/>
      <c r="AQ801" s="41"/>
      <c r="AR801" s="41"/>
      <c r="AS801" s="41"/>
      <c r="AT801" s="41"/>
      <c r="AU801" s="41"/>
      <c r="AV801" s="41"/>
      <c r="BA801" s="43"/>
      <c r="BB801" s="41"/>
      <c r="BC801" s="41"/>
      <c r="BD801" s="41"/>
      <c r="BE801" s="41"/>
      <c r="BF801" s="41"/>
      <c r="BG801" s="41"/>
      <c r="BH801" s="41"/>
      <c r="BI801" s="41"/>
      <c r="BJ801" s="41"/>
      <c r="BK801" s="40"/>
      <c r="BL801" s="41"/>
      <c r="BQ801" s="43"/>
      <c r="BR801" s="41"/>
      <c r="BS801" s="41"/>
      <c r="BT801" s="41"/>
      <c r="BU801" s="41"/>
      <c r="BV801" s="41"/>
      <c r="BW801" s="41"/>
      <c r="BX801" s="41"/>
      <c r="BY801" s="41"/>
      <c r="BZ801" s="41"/>
      <c r="CA801" s="40"/>
      <c r="CB801" s="41"/>
      <c r="CG801" s="43"/>
      <c r="CH801" s="41"/>
      <c r="CI801" s="41"/>
      <c r="CJ801" s="41"/>
      <c r="CK801" s="41"/>
      <c r="CL801" s="41"/>
      <c r="CM801" s="41"/>
      <c r="CN801" s="41"/>
      <c r="CO801" s="41"/>
      <c r="CP801" s="41"/>
      <c r="CQ801" s="40"/>
      <c r="CR801" s="41"/>
      <c r="CW801" s="43"/>
      <c r="CX801" s="41"/>
      <c r="CY801" s="41"/>
      <c r="CZ801" s="41"/>
      <c r="DA801" s="41"/>
      <c r="DB801" s="41"/>
      <c r="DC801" s="41"/>
      <c r="DD801" s="41"/>
      <c r="DE801" s="41"/>
      <c r="DF801" s="41"/>
      <c r="DG801" s="40"/>
      <c r="DH801" s="41"/>
      <c r="DI801" s="44"/>
      <c r="DJ801" s="41"/>
      <c r="DK801" s="40"/>
      <c r="DL801" s="45"/>
      <c r="DM801" s="40"/>
      <c r="DN801" s="39"/>
      <c r="DO801" s="41"/>
      <c r="DP801" s="41"/>
      <c r="DQ801" s="41"/>
      <c r="DR801" s="44"/>
      <c r="DS801" s="41"/>
      <c r="DT801" s="41"/>
      <c r="DX801" s="40"/>
      <c r="DY801" s="39"/>
      <c r="DZ801" s="41"/>
      <c r="ED801" s="40"/>
      <c r="EE801" s="42"/>
      <c r="EF801" s="41"/>
      <c r="EG801" s="41"/>
      <c r="EH801" s="41"/>
      <c r="EK801" s="42"/>
      <c r="EQ801" s="39"/>
      <c r="ES801" s="41"/>
      <c r="ET801" s="41"/>
      <c r="EU801" s="41"/>
      <c r="EV801" s="39"/>
      <c r="FA801" s="44"/>
      <c r="FB801" s="39"/>
      <c r="FG801" s="44"/>
      <c r="FH801" s="41"/>
      <c r="FI801" s="41"/>
      <c r="FJ801" s="41"/>
      <c r="FK801" s="41"/>
      <c r="FP801" s="56"/>
      <c r="GI801" s="62"/>
      <c r="GJ801" s="41"/>
      <c r="GK801" s="41"/>
      <c r="GL801" s="41"/>
      <c r="GP801" s="56"/>
      <c r="GS801" s="62"/>
      <c r="GT801" s="41"/>
      <c r="GU801" s="41"/>
      <c r="GV801" s="41"/>
      <c r="GZ801" s="56"/>
      <c r="HC801" s="39"/>
      <c r="HE801" s="39"/>
      <c r="HG801" s="39"/>
      <c r="HI801" s="46"/>
      <c r="HJ801" s="39"/>
      <c r="HM801" s="46"/>
      <c r="HN801" s="39"/>
      <c r="HQ801" s="46"/>
      <c r="HR801" s="39"/>
      <c r="HU801" s="47"/>
      <c r="HV801" s="39"/>
      <c r="HY801" s="46"/>
      <c r="HZ801" s="39"/>
      <c r="IB801" s="52"/>
      <c r="IH801" s="52"/>
      <c r="IM801" s="52"/>
      <c r="IR801" s="39"/>
      <c r="IS801" s="41"/>
      <c r="IT801" s="52"/>
      <c r="IZ801" s="52"/>
      <c r="JE801" s="52"/>
      <c r="JK801" s="39"/>
      <c r="JL801" s="41"/>
      <c r="JM801" s="52"/>
      <c r="JS801" s="52"/>
      <c r="JX801" s="52"/>
      <c r="KD801" s="39"/>
      <c r="KE801" s="41"/>
      <c r="KF801" s="52"/>
      <c r="KL801" s="52"/>
      <c r="KQ801" s="52"/>
      <c r="KW801" s="39"/>
      <c r="KX801" s="41"/>
      <c r="KY801" s="52"/>
      <c r="LE801" s="52"/>
      <c r="LJ801" s="52"/>
      <c r="LP801" s="39"/>
      <c r="LQ801" s="41"/>
      <c r="LR801" s="41"/>
      <c r="LS801" s="52"/>
      <c r="LX801" s="52"/>
      <c r="MC801" s="52"/>
      <c r="MH801" s="39"/>
      <c r="MI801" s="41"/>
      <c r="MJ801" s="41"/>
      <c r="MK801" s="52"/>
      <c r="MP801" s="52"/>
      <c r="MU801" s="52"/>
      <c r="NA801" s="39"/>
      <c r="NB801" s="41"/>
      <c r="NC801" s="41"/>
      <c r="ND801" s="52"/>
      <c r="NI801" s="52"/>
      <c r="NN801" s="52"/>
      <c r="NT801" s="39"/>
      <c r="NU801" s="41"/>
      <c r="NV801" s="41"/>
      <c r="NW801" s="52"/>
      <c r="OB801" s="52"/>
      <c r="OG801" s="52"/>
      <c r="OM801" s="39"/>
      <c r="ON801" s="41"/>
      <c r="OO801" s="41"/>
      <c r="OP801" s="52"/>
      <c r="OU801" s="52"/>
      <c r="OZ801" s="52"/>
      <c r="PF801" s="39"/>
      <c r="PI801" s="39"/>
      <c r="PJ801" s="41"/>
      <c r="PK801" s="41"/>
      <c r="PL801" s="42"/>
      <c r="PM801" s="39"/>
      <c r="PP801" s="39"/>
      <c r="PS801" s="47"/>
      <c r="PT801" s="39"/>
      <c r="PW801" s="47"/>
      <c r="PX801" s="39"/>
      <c r="QA801" s="47"/>
      <c r="QB801" s="39"/>
      <c r="QE801" s="47"/>
    </row>
    <row r="802" spans="3:447" s="38" customFormat="1" x14ac:dyDescent="0.25">
      <c r="C802" s="42"/>
      <c r="J802" s="40"/>
      <c r="K802" s="42"/>
      <c r="U802" s="40"/>
      <c r="V802" s="42"/>
      <c r="W802" s="41"/>
      <c r="X802" s="41"/>
      <c r="AF802" s="40"/>
      <c r="AG802" s="41"/>
      <c r="AL802" s="43"/>
      <c r="AM802" s="41"/>
      <c r="AN802" s="41"/>
      <c r="AO802" s="41"/>
      <c r="AP802" s="40"/>
      <c r="AQ802" s="41"/>
      <c r="AR802" s="41"/>
      <c r="AS802" s="41"/>
      <c r="AT802" s="41"/>
      <c r="AU802" s="41"/>
      <c r="AV802" s="41"/>
      <c r="BA802" s="43"/>
      <c r="BB802" s="41"/>
      <c r="BC802" s="41"/>
      <c r="BD802" s="41"/>
      <c r="BE802" s="41"/>
      <c r="BF802" s="41"/>
      <c r="BG802" s="41"/>
      <c r="BH802" s="41"/>
      <c r="BI802" s="41"/>
      <c r="BJ802" s="41"/>
      <c r="BK802" s="40"/>
      <c r="BL802" s="41"/>
      <c r="BQ802" s="43"/>
      <c r="BR802" s="41"/>
      <c r="BS802" s="41"/>
      <c r="BT802" s="41"/>
      <c r="BU802" s="41"/>
      <c r="BV802" s="41"/>
      <c r="BW802" s="41"/>
      <c r="BX802" s="41"/>
      <c r="BY802" s="41"/>
      <c r="BZ802" s="41"/>
      <c r="CA802" s="40"/>
      <c r="CB802" s="41"/>
      <c r="CG802" s="43"/>
      <c r="CH802" s="41"/>
      <c r="CI802" s="41"/>
      <c r="CJ802" s="41"/>
      <c r="CK802" s="41"/>
      <c r="CL802" s="41"/>
      <c r="CM802" s="41"/>
      <c r="CN802" s="41"/>
      <c r="CO802" s="41"/>
      <c r="CP802" s="41"/>
      <c r="CQ802" s="40"/>
      <c r="CR802" s="41"/>
      <c r="CW802" s="43"/>
      <c r="CX802" s="41"/>
      <c r="CY802" s="41"/>
      <c r="CZ802" s="41"/>
      <c r="DA802" s="41"/>
      <c r="DB802" s="41"/>
      <c r="DC802" s="41"/>
      <c r="DD802" s="41"/>
      <c r="DE802" s="41"/>
      <c r="DF802" s="41"/>
      <c r="DG802" s="40"/>
      <c r="DH802" s="41"/>
      <c r="DI802" s="44"/>
      <c r="DJ802" s="41"/>
      <c r="DK802" s="40"/>
      <c r="DL802" s="45"/>
      <c r="DM802" s="40"/>
      <c r="DN802" s="39"/>
      <c r="DO802" s="41"/>
      <c r="DP802" s="41"/>
      <c r="DQ802" s="41"/>
      <c r="DR802" s="44"/>
      <c r="DS802" s="41"/>
      <c r="DT802" s="41"/>
      <c r="DX802" s="40"/>
      <c r="DY802" s="39"/>
      <c r="DZ802" s="41"/>
      <c r="ED802" s="40"/>
      <c r="EE802" s="42"/>
      <c r="EF802" s="41"/>
      <c r="EG802" s="41"/>
      <c r="EH802" s="41"/>
      <c r="EK802" s="42"/>
      <c r="EQ802" s="39"/>
      <c r="ES802" s="41"/>
      <c r="ET802" s="41"/>
      <c r="EU802" s="41"/>
      <c r="EV802" s="39"/>
      <c r="FA802" s="44"/>
      <c r="FB802" s="39"/>
      <c r="FG802" s="44"/>
      <c r="FH802" s="41"/>
      <c r="FI802" s="41"/>
      <c r="FJ802" s="41"/>
      <c r="FK802" s="41"/>
      <c r="FP802" s="56"/>
      <c r="GI802" s="62"/>
      <c r="GJ802" s="41"/>
      <c r="GK802" s="41"/>
      <c r="GL802" s="41"/>
      <c r="GP802" s="56"/>
      <c r="GS802" s="62"/>
      <c r="GT802" s="41"/>
      <c r="GU802" s="41"/>
      <c r="GV802" s="41"/>
      <c r="GZ802" s="56"/>
      <c r="HC802" s="39"/>
      <c r="HE802" s="39"/>
      <c r="HG802" s="39"/>
      <c r="HI802" s="46"/>
      <c r="HJ802" s="39"/>
      <c r="HM802" s="46"/>
      <c r="HN802" s="39"/>
      <c r="HQ802" s="46"/>
      <c r="HR802" s="39"/>
      <c r="HU802" s="47"/>
      <c r="HV802" s="39"/>
      <c r="HY802" s="46"/>
      <c r="HZ802" s="39"/>
      <c r="IB802" s="52"/>
      <c r="IH802" s="52"/>
      <c r="IM802" s="52"/>
      <c r="IR802" s="39"/>
      <c r="IS802" s="41"/>
      <c r="IT802" s="52"/>
      <c r="IZ802" s="52"/>
      <c r="JE802" s="52"/>
      <c r="JK802" s="39"/>
      <c r="JL802" s="41"/>
      <c r="JM802" s="52"/>
      <c r="JS802" s="52"/>
      <c r="JX802" s="52"/>
      <c r="KD802" s="39"/>
      <c r="KE802" s="41"/>
      <c r="KF802" s="52"/>
      <c r="KL802" s="52"/>
      <c r="KQ802" s="52"/>
      <c r="KW802" s="39"/>
      <c r="KX802" s="41"/>
      <c r="KY802" s="52"/>
      <c r="LE802" s="52"/>
      <c r="LJ802" s="52"/>
      <c r="LP802" s="39"/>
      <c r="LQ802" s="41"/>
      <c r="LR802" s="41"/>
      <c r="LS802" s="52"/>
      <c r="LX802" s="52"/>
      <c r="MC802" s="52"/>
      <c r="MH802" s="39"/>
      <c r="MI802" s="41"/>
      <c r="MJ802" s="41"/>
      <c r="MK802" s="52"/>
      <c r="MP802" s="52"/>
      <c r="MU802" s="52"/>
      <c r="NA802" s="39"/>
      <c r="NB802" s="41"/>
      <c r="NC802" s="41"/>
      <c r="ND802" s="52"/>
      <c r="NI802" s="52"/>
      <c r="NN802" s="52"/>
      <c r="NT802" s="39"/>
      <c r="NU802" s="41"/>
      <c r="NV802" s="41"/>
      <c r="NW802" s="52"/>
      <c r="OB802" s="52"/>
      <c r="OG802" s="52"/>
      <c r="OM802" s="39"/>
      <c r="ON802" s="41"/>
      <c r="OO802" s="41"/>
      <c r="OP802" s="52"/>
      <c r="OU802" s="52"/>
      <c r="OZ802" s="52"/>
      <c r="PF802" s="39"/>
      <c r="PI802" s="39"/>
      <c r="PJ802" s="41"/>
      <c r="PK802" s="41"/>
      <c r="PL802" s="42"/>
      <c r="PM802" s="39"/>
      <c r="PP802" s="39"/>
      <c r="PS802" s="47"/>
      <c r="PT802" s="39"/>
      <c r="PW802" s="47"/>
      <c r="PX802" s="39"/>
      <c r="QA802" s="47"/>
      <c r="QB802" s="39"/>
      <c r="QE802" s="47"/>
    </row>
    <row r="803" spans="3:447" s="38" customFormat="1" x14ac:dyDescent="0.25">
      <c r="C803" s="42"/>
      <c r="J803" s="40"/>
      <c r="K803" s="42"/>
      <c r="U803" s="40"/>
      <c r="V803" s="42"/>
      <c r="W803" s="41"/>
      <c r="X803" s="41"/>
      <c r="AF803" s="40"/>
      <c r="AG803" s="41"/>
      <c r="AL803" s="43"/>
      <c r="AM803" s="41"/>
      <c r="AN803" s="41"/>
      <c r="AO803" s="41"/>
      <c r="AP803" s="40"/>
      <c r="AQ803" s="41"/>
      <c r="AR803" s="41"/>
      <c r="AS803" s="41"/>
      <c r="AT803" s="41"/>
      <c r="AU803" s="41"/>
      <c r="AV803" s="41"/>
      <c r="BA803" s="43"/>
      <c r="BB803" s="41"/>
      <c r="BC803" s="41"/>
      <c r="BD803" s="41"/>
      <c r="BE803" s="41"/>
      <c r="BF803" s="41"/>
      <c r="BG803" s="41"/>
      <c r="BH803" s="41"/>
      <c r="BI803" s="41"/>
      <c r="BJ803" s="41"/>
      <c r="BK803" s="40"/>
      <c r="BL803" s="41"/>
      <c r="BQ803" s="43"/>
      <c r="BR803" s="41"/>
      <c r="BS803" s="41"/>
      <c r="BT803" s="41"/>
      <c r="BU803" s="41"/>
      <c r="BV803" s="41"/>
      <c r="BW803" s="41"/>
      <c r="BX803" s="41"/>
      <c r="BY803" s="41"/>
      <c r="BZ803" s="41"/>
      <c r="CA803" s="40"/>
      <c r="CB803" s="41"/>
      <c r="CG803" s="43"/>
      <c r="CH803" s="41"/>
      <c r="CI803" s="41"/>
      <c r="CJ803" s="41"/>
      <c r="CK803" s="41"/>
      <c r="CL803" s="41"/>
      <c r="CM803" s="41"/>
      <c r="CN803" s="41"/>
      <c r="CO803" s="41"/>
      <c r="CP803" s="41"/>
      <c r="CQ803" s="40"/>
      <c r="CR803" s="41"/>
      <c r="CW803" s="43"/>
      <c r="CX803" s="41"/>
      <c r="CY803" s="41"/>
      <c r="CZ803" s="41"/>
      <c r="DA803" s="41"/>
      <c r="DB803" s="41"/>
      <c r="DC803" s="41"/>
      <c r="DD803" s="41"/>
      <c r="DE803" s="41"/>
      <c r="DF803" s="41"/>
      <c r="DG803" s="40"/>
      <c r="DH803" s="41"/>
      <c r="DI803" s="44"/>
      <c r="DJ803" s="41"/>
      <c r="DK803" s="40"/>
      <c r="DL803" s="45"/>
      <c r="DM803" s="40"/>
      <c r="DN803" s="39"/>
      <c r="DO803" s="41"/>
      <c r="DP803" s="41"/>
      <c r="DQ803" s="41"/>
      <c r="DR803" s="44"/>
      <c r="DS803" s="41"/>
      <c r="DT803" s="41"/>
      <c r="DX803" s="40"/>
      <c r="DY803" s="39"/>
      <c r="DZ803" s="41"/>
      <c r="ED803" s="40"/>
      <c r="EE803" s="42"/>
      <c r="EF803" s="41"/>
      <c r="EG803" s="41"/>
      <c r="EH803" s="41"/>
      <c r="EK803" s="42"/>
      <c r="EQ803" s="39"/>
      <c r="ES803" s="41"/>
      <c r="ET803" s="41"/>
      <c r="EU803" s="41"/>
      <c r="EV803" s="39"/>
      <c r="FA803" s="44"/>
      <c r="FB803" s="39"/>
      <c r="FG803" s="44"/>
      <c r="FH803" s="41"/>
      <c r="FI803" s="41"/>
      <c r="FJ803" s="41"/>
      <c r="FK803" s="41"/>
      <c r="FP803" s="56"/>
      <c r="GI803" s="62"/>
      <c r="GJ803" s="41"/>
      <c r="GK803" s="41"/>
      <c r="GL803" s="41"/>
      <c r="GP803" s="56"/>
      <c r="GS803" s="62"/>
      <c r="GT803" s="41"/>
      <c r="GU803" s="41"/>
      <c r="GV803" s="41"/>
      <c r="GZ803" s="56"/>
      <c r="HC803" s="39"/>
      <c r="HE803" s="39"/>
      <c r="HG803" s="39"/>
      <c r="HI803" s="46"/>
      <c r="HJ803" s="39"/>
      <c r="HM803" s="46"/>
      <c r="HN803" s="39"/>
      <c r="HQ803" s="46"/>
      <c r="HR803" s="39"/>
      <c r="HU803" s="47"/>
      <c r="HV803" s="39"/>
      <c r="HY803" s="46"/>
      <c r="HZ803" s="39"/>
      <c r="IB803" s="52"/>
      <c r="IH803" s="52"/>
      <c r="IM803" s="52"/>
      <c r="IR803" s="39"/>
      <c r="IS803" s="41"/>
      <c r="IT803" s="52"/>
      <c r="IZ803" s="52"/>
      <c r="JE803" s="52"/>
      <c r="JK803" s="39"/>
      <c r="JL803" s="41"/>
      <c r="JM803" s="52"/>
      <c r="JS803" s="52"/>
      <c r="JX803" s="52"/>
      <c r="KD803" s="39"/>
      <c r="KE803" s="41"/>
      <c r="KF803" s="52"/>
      <c r="KL803" s="52"/>
      <c r="KQ803" s="52"/>
      <c r="KW803" s="39"/>
      <c r="KX803" s="41"/>
      <c r="KY803" s="52"/>
      <c r="LE803" s="52"/>
      <c r="LJ803" s="52"/>
      <c r="LP803" s="39"/>
      <c r="LQ803" s="41"/>
      <c r="LR803" s="41"/>
      <c r="LS803" s="52"/>
      <c r="LX803" s="52"/>
      <c r="MC803" s="52"/>
      <c r="MH803" s="39"/>
      <c r="MI803" s="41"/>
      <c r="MJ803" s="41"/>
      <c r="MK803" s="52"/>
      <c r="MP803" s="52"/>
      <c r="MU803" s="52"/>
      <c r="NA803" s="39"/>
      <c r="NB803" s="41"/>
      <c r="NC803" s="41"/>
      <c r="ND803" s="52"/>
      <c r="NI803" s="52"/>
      <c r="NN803" s="52"/>
      <c r="NT803" s="39"/>
      <c r="NU803" s="41"/>
      <c r="NV803" s="41"/>
      <c r="NW803" s="52"/>
      <c r="OB803" s="52"/>
      <c r="OG803" s="52"/>
      <c r="OM803" s="39"/>
      <c r="ON803" s="41"/>
      <c r="OO803" s="41"/>
      <c r="OP803" s="52"/>
      <c r="OU803" s="52"/>
      <c r="OZ803" s="52"/>
      <c r="PF803" s="39"/>
      <c r="PI803" s="39"/>
      <c r="PJ803" s="41"/>
      <c r="PK803" s="41"/>
      <c r="PL803" s="42"/>
      <c r="PM803" s="39"/>
      <c r="PP803" s="39"/>
      <c r="PS803" s="47"/>
      <c r="PT803" s="39"/>
      <c r="PW803" s="47"/>
      <c r="PX803" s="39"/>
      <c r="QA803" s="47"/>
      <c r="QB803" s="39"/>
      <c r="QE803" s="47"/>
    </row>
    <row r="804" spans="3:447" s="38" customFormat="1" x14ac:dyDescent="0.25">
      <c r="C804" s="42"/>
      <c r="J804" s="40"/>
      <c r="K804" s="42"/>
      <c r="U804" s="40"/>
      <c r="V804" s="42"/>
      <c r="W804" s="41"/>
      <c r="X804" s="41"/>
      <c r="AF804" s="40"/>
      <c r="AG804" s="41"/>
      <c r="AL804" s="43"/>
      <c r="AM804" s="41"/>
      <c r="AN804" s="41"/>
      <c r="AO804" s="41"/>
      <c r="AP804" s="40"/>
      <c r="AQ804" s="41"/>
      <c r="AR804" s="41"/>
      <c r="AS804" s="41"/>
      <c r="AT804" s="41"/>
      <c r="AU804" s="41"/>
      <c r="AV804" s="41"/>
      <c r="BA804" s="43"/>
      <c r="BB804" s="41"/>
      <c r="BC804" s="41"/>
      <c r="BD804" s="41"/>
      <c r="BE804" s="41"/>
      <c r="BF804" s="41"/>
      <c r="BG804" s="41"/>
      <c r="BH804" s="41"/>
      <c r="BI804" s="41"/>
      <c r="BJ804" s="41"/>
      <c r="BK804" s="40"/>
      <c r="BL804" s="41"/>
      <c r="BQ804" s="43"/>
      <c r="BR804" s="41"/>
      <c r="BS804" s="41"/>
      <c r="BT804" s="41"/>
      <c r="BU804" s="41"/>
      <c r="BV804" s="41"/>
      <c r="BW804" s="41"/>
      <c r="BX804" s="41"/>
      <c r="BY804" s="41"/>
      <c r="BZ804" s="41"/>
      <c r="CA804" s="40"/>
      <c r="CB804" s="41"/>
      <c r="CG804" s="43"/>
      <c r="CH804" s="41"/>
      <c r="CI804" s="41"/>
      <c r="CJ804" s="41"/>
      <c r="CK804" s="41"/>
      <c r="CL804" s="41"/>
      <c r="CM804" s="41"/>
      <c r="CN804" s="41"/>
      <c r="CO804" s="41"/>
      <c r="CP804" s="41"/>
      <c r="CQ804" s="40"/>
      <c r="CR804" s="41"/>
      <c r="CW804" s="43"/>
      <c r="CX804" s="41"/>
      <c r="CY804" s="41"/>
      <c r="CZ804" s="41"/>
      <c r="DA804" s="41"/>
      <c r="DB804" s="41"/>
      <c r="DC804" s="41"/>
      <c r="DD804" s="41"/>
      <c r="DE804" s="41"/>
      <c r="DF804" s="41"/>
      <c r="DG804" s="40"/>
      <c r="DH804" s="41"/>
      <c r="DI804" s="44"/>
      <c r="DJ804" s="41"/>
      <c r="DK804" s="40"/>
      <c r="DL804" s="45"/>
      <c r="DM804" s="40"/>
      <c r="DN804" s="39"/>
      <c r="DO804" s="41"/>
      <c r="DP804" s="41"/>
      <c r="DQ804" s="41"/>
      <c r="DR804" s="44"/>
      <c r="DS804" s="41"/>
      <c r="DT804" s="41"/>
      <c r="DX804" s="40"/>
      <c r="DY804" s="39"/>
      <c r="DZ804" s="41"/>
      <c r="ED804" s="40"/>
      <c r="EE804" s="42"/>
      <c r="EF804" s="41"/>
      <c r="EG804" s="41"/>
      <c r="EH804" s="41"/>
      <c r="EK804" s="42"/>
      <c r="EQ804" s="39"/>
      <c r="ES804" s="41"/>
      <c r="ET804" s="41"/>
      <c r="EU804" s="41"/>
      <c r="EV804" s="39"/>
      <c r="FA804" s="44"/>
      <c r="FB804" s="39"/>
      <c r="FG804" s="44"/>
      <c r="FH804" s="41"/>
      <c r="FI804" s="41"/>
      <c r="FJ804" s="41"/>
      <c r="FK804" s="41"/>
      <c r="FP804" s="56"/>
      <c r="GI804" s="62"/>
      <c r="GJ804" s="41"/>
      <c r="GK804" s="41"/>
      <c r="GL804" s="41"/>
      <c r="GP804" s="56"/>
      <c r="GS804" s="62"/>
      <c r="GT804" s="41"/>
      <c r="GU804" s="41"/>
      <c r="GV804" s="41"/>
      <c r="GZ804" s="56"/>
      <c r="HC804" s="39"/>
      <c r="HE804" s="39"/>
      <c r="HG804" s="39"/>
      <c r="HI804" s="46"/>
      <c r="HJ804" s="39"/>
      <c r="HM804" s="46"/>
      <c r="HN804" s="39"/>
      <c r="HQ804" s="46"/>
      <c r="HR804" s="39"/>
      <c r="HU804" s="47"/>
      <c r="HV804" s="39"/>
      <c r="HY804" s="46"/>
      <c r="HZ804" s="39"/>
      <c r="IB804" s="52"/>
      <c r="IH804" s="52"/>
      <c r="IM804" s="52"/>
      <c r="IR804" s="39"/>
      <c r="IS804" s="41"/>
      <c r="IT804" s="52"/>
      <c r="IZ804" s="52"/>
      <c r="JE804" s="52"/>
      <c r="JK804" s="39"/>
      <c r="JL804" s="41"/>
      <c r="JM804" s="52"/>
      <c r="JS804" s="52"/>
      <c r="JX804" s="52"/>
      <c r="KD804" s="39"/>
      <c r="KE804" s="41"/>
      <c r="KF804" s="52"/>
      <c r="KL804" s="52"/>
      <c r="KQ804" s="52"/>
      <c r="KW804" s="39"/>
      <c r="KX804" s="41"/>
      <c r="KY804" s="52"/>
      <c r="LE804" s="52"/>
      <c r="LJ804" s="52"/>
      <c r="LP804" s="39"/>
      <c r="LQ804" s="41"/>
      <c r="LR804" s="41"/>
      <c r="LS804" s="52"/>
      <c r="LX804" s="52"/>
      <c r="MC804" s="52"/>
      <c r="MH804" s="39"/>
      <c r="MI804" s="41"/>
      <c r="MJ804" s="41"/>
      <c r="MK804" s="52"/>
      <c r="MP804" s="52"/>
      <c r="MU804" s="52"/>
      <c r="NA804" s="39"/>
      <c r="NB804" s="41"/>
      <c r="NC804" s="41"/>
      <c r="ND804" s="52"/>
      <c r="NI804" s="52"/>
      <c r="NN804" s="52"/>
      <c r="NT804" s="39"/>
      <c r="NU804" s="41"/>
      <c r="NV804" s="41"/>
      <c r="NW804" s="52"/>
      <c r="OB804" s="52"/>
      <c r="OG804" s="52"/>
      <c r="OM804" s="39"/>
      <c r="ON804" s="41"/>
      <c r="OO804" s="41"/>
      <c r="OP804" s="52"/>
      <c r="OU804" s="52"/>
      <c r="OZ804" s="52"/>
      <c r="PF804" s="39"/>
      <c r="PI804" s="39"/>
      <c r="PJ804" s="41"/>
      <c r="PK804" s="41"/>
      <c r="PL804" s="42"/>
      <c r="PM804" s="39"/>
      <c r="PP804" s="39"/>
      <c r="PS804" s="47"/>
      <c r="PT804" s="39"/>
      <c r="PW804" s="47"/>
      <c r="PX804" s="39"/>
      <c r="QA804" s="47"/>
      <c r="QB804" s="39"/>
      <c r="QE804" s="47"/>
    </row>
    <row r="805" spans="3:447" s="38" customFormat="1" x14ac:dyDescent="0.25">
      <c r="C805" s="42"/>
      <c r="J805" s="40"/>
      <c r="K805" s="42"/>
      <c r="U805" s="40"/>
      <c r="V805" s="42"/>
      <c r="W805" s="41"/>
      <c r="X805" s="41"/>
      <c r="AF805" s="40"/>
      <c r="AG805" s="41"/>
      <c r="AL805" s="43"/>
      <c r="AM805" s="41"/>
      <c r="AN805" s="41"/>
      <c r="AO805" s="41"/>
      <c r="AP805" s="40"/>
      <c r="AQ805" s="41"/>
      <c r="AR805" s="41"/>
      <c r="AS805" s="41"/>
      <c r="AT805" s="41"/>
      <c r="AU805" s="41"/>
      <c r="AV805" s="41"/>
      <c r="BA805" s="43"/>
      <c r="BB805" s="41"/>
      <c r="BC805" s="41"/>
      <c r="BD805" s="41"/>
      <c r="BE805" s="41"/>
      <c r="BF805" s="41"/>
      <c r="BG805" s="41"/>
      <c r="BH805" s="41"/>
      <c r="BI805" s="41"/>
      <c r="BJ805" s="41"/>
      <c r="BK805" s="40"/>
      <c r="BL805" s="41"/>
      <c r="BQ805" s="43"/>
      <c r="BR805" s="41"/>
      <c r="BS805" s="41"/>
      <c r="BT805" s="41"/>
      <c r="BU805" s="41"/>
      <c r="BV805" s="41"/>
      <c r="BW805" s="41"/>
      <c r="BX805" s="41"/>
      <c r="BY805" s="41"/>
      <c r="BZ805" s="41"/>
      <c r="CA805" s="40"/>
      <c r="CB805" s="41"/>
      <c r="CG805" s="43"/>
      <c r="CH805" s="41"/>
      <c r="CI805" s="41"/>
      <c r="CJ805" s="41"/>
      <c r="CK805" s="41"/>
      <c r="CL805" s="41"/>
      <c r="CM805" s="41"/>
      <c r="CN805" s="41"/>
      <c r="CO805" s="41"/>
      <c r="CP805" s="41"/>
      <c r="CQ805" s="40"/>
      <c r="CR805" s="41"/>
      <c r="CW805" s="43"/>
      <c r="CX805" s="41"/>
      <c r="CY805" s="41"/>
      <c r="CZ805" s="41"/>
      <c r="DA805" s="41"/>
      <c r="DB805" s="41"/>
      <c r="DC805" s="41"/>
      <c r="DD805" s="41"/>
      <c r="DE805" s="41"/>
      <c r="DF805" s="41"/>
      <c r="DG805" s="40"/>
      <c r="DH805" s="41"/>
      <c r="DI805" s="44"/>
      <c r="DJ805" s="41"/>
      <c r="DK805" s="40"/>
      <c r="DL805" s="45"/>
      <c r="DM805" s="40"/>
      <c r="DN805" s="39"/>
      <c r="DO805" s="41"/>
      <c r="DP805" s="41"/>
      <c r="DQ805" s="41"/>
      <c r="DR805" s="44"/>
      <c r="DS805" s="41"/>
      <c r="DT805" s="41"/>
      <c r="DX805" s="40"/>
      <c r="DY805" s="39"/>
      <c r="DZ805" s="41"/>
      <c r="ED805" s="40"/>
      <c r="EE805" s="42"/>
      <c r="EF805" s="41"/>
      <c r="EG805" s="41"/>
      <c r="EH805" s="41"/>
      <c r="EK805" s="42"/>
      <c r="EQ805" s="39"/>
      <c r="ES805" s="41"/>
      <c r="ET805" s="41"/>
      <c r="EU805" s="41"/>
      <c r="EV805" s="39"/>
      <c r="FA805" s="44"/>
      <c r="FB805" s="39"/>
      <c r="FG805" s="44"/>
      <c r="FH805" s="41"/>
      <c r="FI805" s="41"/>
      <c r="FJ805" s="41"/>
      <c r="FK805" s="41"/>
      <c r="FP805" s="56"/>
      <c r="GI805" s="62"/>
      <c r="GJ805" s="41"/>
      <c r="GK805" s="41"/>
      <c r="GL805" s="41"/>
      <c r="GP805" s="56"/>
      <c r="GS805" s="62"/>
      <c r="GT805" s="41"/>
      <c r="GU805" s="41"/>
      <c r="GV805" s="41"/>
      <c r="GZ805" s="56"/>
      <c r="HC805" s="39"/>
      <c r="HE805" s="39"/>
      <c r="HG805" s="39"/>
      <c r="HI805" s="46"/>
      <c r="HJ805" s="39"/>
      <c r="HM805" s="46"/>
      <c r="HN805" s="39"/>
      <c r="HQ805" s="46"/>
      <c r="HR805" s="39"/>
      <c r="HU805" s="47"/>
      <c r="HV805" s="39"/>
      <c r="HY805" s="46"/>
      <c r="HZ805" s="39"/>
      <c r="IB805" s="52"/>
      <c r="IH805" s="52"/>
      <c r="IM805" s="52"/>
      <c r="IR805" s="39"/>
      <c r="IS805" s="41"/>
      <c r="IT805" s="52"/>
      <c r="IZ805" s="52"/>
      <c r="JE805" s="52"/>
      <c r="JK805" s="39"/>
      <c r="JL805" s="41"/>
      <c r="JM805" s="52"/>
      <c r="JS805" s="52"/>
      <c r="JX805" s="52"/>
      <c r="KD805" s="39"/>
      <c r="KE805" s="41"/>
      <c r="KF805" s="52"/>
      <c r="KL805" s="52"/>
      <c r="KQ805" s="52"/>
      <c r="KW805" s="39"/>
      <c r="KX805" s="41"/>
      <c r="KY805" s="52"/>
      <c r="LE805" s="52"/>
      <c r="LJ805" s="52"/>
      <c r="LP805" s="39"/>
      <c r="LQ805" s="41"/>
      <c r="LR805" s="41"/>
      <c r="LS805" s="52"/>
      <c r="LX805" s="52"/>
      <c r="MC805" s="52"/>
      <c r="MH805" s="39"/>
      <c r="MI805" s="41"/>
      <c r="MJ805" s="41"/>
      <c r="MK805" s="52"/>
      <c r="MP805" s="52"/>
      <c r="MU805" s="52"/>
      <c r="NA805" s="39"/>
      <c r="NB805" s="41"/>
      <c r="NC805" s="41"/>
      <c r="ND805" s="52"/>
      <c r="NI805" s="52"/>
      <c r="NN805" s="52"/>
      <c r="NT805" s="39"/>
      <c r="NU805" s="41"/>
      <c r="NV805" s="41"/>
      <c r="NW805" s="52"/>
      <c r="OB805" s="52"/>
      <c r="OG805" s="52"/>
      <c r="OM805" s="39"/>
      <c r="ON805" s="41"/>
      <c r="OO805" s="41"/>
      <c r="OP805" s="52"/>
      <c r="OU805" s="52"/>
      <c r="OZ805" s="52"/>
      <c r="PF805" s="39"/>
      <c r="PI805" s="39"/>
      <c r="PJ805" s="41"/>
      <c r="PK805" s="41"/>
      <c r="PL805" s="42"/>
      <c r="PM805" s="39"/>
      <c r="PP805" s="39"/>
      <c r="PS805" s="47"/>
      <c r="PT805" s="39"/>
      <c r="PW805" s="47"/>
      <c r="PX805" s="39"/>
      <c r="QA805" s="47"/>
      <c r="QB805" s="39"/>
      <c r="QE805" s="47"/>
    </row>
    <row r="806" spans="3:447" s="38" customFormat="1" x14ac:dyDescent="0.25">
      <c r="C806" s="42"/>
      <c r="J806" s="40"/>
      <c r="K806" s="42"/>
      <c r="U806" s="40"/>
      <c r="V806" s="42"/>
      <c r="W806" s="41"/>
      <c r="X806" s="41"/>
      <c r="AF806" s="40"/>
      <c r="AG806" s="41"/>
      <c r="AL806" s="43"/>
      <c r="AM806" s="41"/>
      <c r="AN806" s="41"/>
      <c r="AO806" s="41"/>
      <c r="AP806" s="40"/>
      <c r="AQ806" s="41"/>
      <c r="AR806" s="41"/>
      <c r="AS806" s="41"/>
      <c r="AT806" s="41"/>
      <c r="AU806" s="41"/>
      <c r="AV806" s="41"/>
      <c r="BA806" s="43"/>
      <c r="BB806" s="41"/>
      <c r="BC806" s="41"/>
      <c r="BD806" s="41"/>
      <c r="BE806" s="41"/>
      <c r="BF806" s="41"/>
      <c r="BG806" s="41"/>
      <c r="BH806" s="41"/>
      <c r="BI806" s="41"/>
      <c r="BJ806" s="41"/>
      <c r="BK806" s="40"/>
      <c r="BL806" s="41"/>
      <c r="BQ806" s="43"/>
      <c r="BR806" s="41"/>
      <c r="BS806" s="41"/>
      <c r="BT806" s="41"/>
      <c r="BU806" s="41"/>
      <c r="BV806" s="41"/>
      <c r="BW806" s="41"/>
      <c r="BX806" s="41"/>
      <c r="BY806" s="41"/>
      <c r="BZ806" s="41"/>
      <c r="CA806" s="40"/>
      <c r="CB806" s="41"/>
      <c r="CG806" s="43"/>
      <c r="CH806" s="41"/>
      <c r="CI806" s="41"/>
      <c r="CJ806" s="41"/>
      <c r="CK806" s="41"/>
      <c r="CL806" s="41"/>
      <c r="CM806" s="41"/>
      <c r="CN806" s="41"/>
      <c r="CO806" s="41"/>
      <c r="CP806" s="41"/>
      <c r="CQ806" s="40"/>
      <c r="CR806" s="41"/>
      <c r="CW806" s="43"/>
      <c r="CX806" s="41"/>
      <c r="CY806" s="41"/>
      <c r="CZ806" s="41"/>
      <c r="DA806" s="41"/>
      <c r="DB806" s="41"/>
      <c r="DC806" s="41"/>
      <c r="DD806" s="41"/>
      <c r="DE806" s="41"/>
      <c r="DF806" s="41"/>
      <c r="DG806" s="40"/>
      <c r="DH806" s="41"/>
      <c r="DI806" s="44"/>
      <c r="DJ806" s="41"/>
      <c r="DK806" s="40"/>
      <c r="DL806" s="45"/>
      <c r="DM806" s="40"/>
      <c r="DN806" s="39"/>
      <c r="DO806" s="41"/>
      <c r="DP806" s="41"/>
      <c r="DQ806" s="41"/>
      <c r="DR806" s="44"/>
      <c r="DS806" s="41"/>
      <c r="DT806" s="41"/>
      <c r="DX806" s="40"/>
      <c r="DY806" s="39"/>
      <c r="DZ806" s="41"/>
      <c r="ED806" s="40"/>
      <c r="EE806" s="42"/>
      <c r="EF806" s="41"/>
      <c r="EG806" s="41"/>
      <c r="EH806" s="41"/>
      <c r="EK806" s="42"/>
      <c r="EQ806" s="39"/>
      <c r="ES806" s="41"/>
      <c r="ET806" s="41"/>
      <c r="EU806" s="41"/>
      <c r="EV806" s="39"/>
      <c r="FA806" s="44"/>
      <c r="FB806" s="39"/>
      <c r="FG806" s="44"/>
      <c r="FH806" s="41"/>
      <c r="FI806" s="41"/>
      <c r="FJ806" s="41"/>
      <c r="FK806" s="41"/>
      <c r="FP806" s="56"/>
      <c r="GI806" s="62"/>
      <c r="GJ806" s="41"/>
      <c r="GK806" s="41"/>
      <c r="GL806" s="41"/>
      <c r="GP806" s="56"/>
      <c r="GS806" s="62"/>
      <c r="GT806" s="41"/>
      <c r="GU806" s="41"/>
      <c r="GV806" s="41"/>
      <c r="GZ806" s="56"/>
      <c r="HC806" s="39"/>
      <c r="HE806" s="39"/>
      <c r="HG806" s="39"/>
      <c r="HI806" s="46"/>
      <c r="HJ806" s="39"/>
      <c r="HM806" s="46"/>
      <c r="HN806" s="39"/>
      <c r="HQ806" s="46"/>
      <c r="HR806" s="39"/>
      <c r="HU806" s="47"/>
      <c r="HV806" s="39"/>
      <c r="HY806" s="46"/>
      <c r="HZ806" s="39"/>
      <c r="IB806" s="52"/>
      <c r="IH806" s="52"/>
      <c r="IM806" s="52"/>
      <c r="IR806" s="39"/>
      <c r="IS806" s="41"/>
      <c r="IT806" s="52"/>
      <c r="IZ806" s="52"/>
      <c r="JE806" s="52"/>
      <c r="JK806" s="39"/>
      <c r="JL806" s="41"/>
      <c r="JM806" s="52"/>
      <c r="JS806" s="52"/>
      <c r="JX806" s="52"/>
      <c r="KD806" s="39"/>
      <c r="KE806" s="41"/>
      <c r="KF806" s="52"/>
      <c r="KL806" s="52"/>
      <c r="KQ806" s="52"/>
      <c r="KW806" s="39"/>
      <c r="KX806" s="41"/>
      <c r="KY806" s="52"/>
      <c r="LE806" s="52"/>
      <c r="LJ806" s="52"/>
      <c r="LP806" s="39"/>
      <c r="LQ806" s="41"/>
      <c r="LR806" s="41"/>
      <c r="LS806" s="52"/>
      <c r="LX806" s="52"/>
      <c r="MC806" s="52"/>
      <c r="MH806" s="39"/>
      <c r="MI806" s="41"/>
      <c r="MJ806" s="41"/>
      <c r="MK806" s="52"/>
      <c r="MP806" s="52"/>
      <c r="MU806" s="52"/>
      <c r="NA806" s="39"/>
      <c r="NB806" s="41"/>
      <c r="NC806" s="41"/>
      <c r="ND806" s="52"/>
      <c r="NI806" s="52"/>
      <c r="NN806" s="52"/>
      <c r="NT806" s="39"/>
      <c r="NU806" s="41"/>
      <c r="NV806" s="41"/>
      <c r="NW806" s="52"/>
      <c r="OB806" s="52"/>
      <c r="OG806" s="52"/>
      <c r="OM806" s="39"/>
      <c r="ON806" s="41"/>
      <c r="OO806" s="41"/>
      <c r="OP806" s="52"/>
      <c r="OU806" s="52"/>
      <c r="OZ806" s="52"/>
      <c r="PF806" s="39"/>
      <c r="PI806" s="39"/>
      <c r="PJ806" s="41"/>
      <c r="PK806" s="41"/>
      <c r="PL806" s="42"/>
      <c r="PM806" s="39"/>
      <c r="PP806" s="39"/>
      <c r="PS806" s="47"/>
      <c r="PT806" s="39"/>
      <c r="PW806" s="47"/>
      <c r="PX806" s="39"/>
      <c r="QA806" s="47"/>
      <c r="QB806" s="39"/>
      <c r="QE806" s="47"/>
    </row>
    <row r="807" spans="3:447" s="38" customFormat="1" x14ac:dyDescent="0.25">
      <c r="C807" s="42"/>
      <c r="J807" s="40"/>
      <c r="K807" s="42"/>
      <c r="U807" s="40"/>
      <c r="V807" s="42"/>
      <c r="W807" s="41"/>
      <c r="X807" s="41"/>
      <c r="AF807" s="40"/>
      <c r="AG807" s="41"/>
      <c r="AL807" s="43"/>
      <c r="AM807" s="41"/>
      <c r="AN807" s="41"/>
      <c r="AO807" s="41"/>
      <c r="AP807" s="40"/>
      <c r="AQ807" s="41"/>
      <c r="AR807" s="41"/>
      <c r="AS807" s="41"/>
      <c r="AT807" s="41"/>
      <c r="AU807" s="41"/>
      <c r="AV807" s="41"/>
      <c r="BA807" s="43"/>
      <c r="BB807" s="41"/>
      <c r="BC807" s="41"/>
      <c r="BD807" s="41"/>
      <c r="BE807" s="41"/>
      <c r="BF807" s="41"/>
      <c r="BG807" s="41"/>
      <c r="BH807" s="41"/>
      <c r="BI807" s="41"/>
      <c r="BJ807" s="41"/>
      <c r="BK807" s="40"/>
      <c r="BL807" s="41"/>
      <c r="BQ807" s="43"/>
      <c r="BR807" s="41"/>
      <c r="BS807" s="41"/>
      <c r="BT807" s="41"/>
      <c r="BU807" s="41"/>
      <c r="BV807" s="41"/>
      <c r="BW807" s="41"/>
      <c r="BX807" s="41"/>
      <c r="BY807" s="41"/>
      <c r="BZ807" s="41"/>
      <c r="CA807" s="40"/>
      <c r="CB807" s="41"/>
      <c r="CG807" s="43"/>
      <c r="CH807" s="41"/>
      <c r="CI807" s="41"/>
      <c r="CJ807" s="41"/>
      <c r="CK807" s="41"/>
      <c r="CL807" s="41"/>
      <c r="CM807" s="41"/>
      <c r="CN807" s="41"/>
      <c r="CO807" s="41"/>
      <c r="CP807" s="41"/>
      <c r="CQ807" s="40"/>
      <c r="CR807" s="41"/>
      <c r="CW807" s="43"/>
      <c r="CX807" s="41"/>
      <c r="CY807" s="41"/>
      <c r="CZ807" s="41"/>
      <c r="DA807" s="41"/>
      <c r="DB807" s="41"/>
      <c r="DC807" s="41"/>
      <c r="DD807" s="41"/>
      <c r="DE807" s="41"/>
      <c r="DF807" s="41"/>
      <c r="DG807" s="40"/>
      <c r="DH807" s="41"/>
      <c r="DI807" s="44"/>
      <c r="DJ807" s="41"/>
      <c r="DK807" s="40"/>
      <c r="DL807" s="45"/>
      <c r="DM807" s="40"/>
      <c r="DN807" s="39"/>
      <c r="DO807" s="41"/>
      <c r="DP807" s="41"/>
      <c r="DQ807" s="41"/>
      <c r="DR807" s="44"/>
      <c r="DS807" s="41"/>
      <c r="DT807" s="41"/>
      <c r="DX807" s="40"/>
      <c r="DY807" s="39"/>
      <c r="DZ807" s="41"/>
      <c r="ED807" s="40"/>
      <c r="EE807" s="42"/>
      <c r="EF807" s="41"/>
      <c r="EG807" s="41"/>
      <c r="EH807" s="41"/>
      <c r="EK807" s="42"/>
      <c r="EQ807" s="39"/>
      <c r="ES807" s="41"/>
      <c r="ET807" s="41"/>
      <c r="EU807" s="41"/>
      <c r="EV807" s="39"/>
      <c r="FA807" s="44"/>
      <c r="FB807" s="39"/>
      <c r="FG807" s="44"/>
      <c r="FH807" s="41"/>
      <c r="FI807" s="41"/>
      <c r="FJ807" s="41"/>
      <c r="FK807" s="41"/>
      <c r="FP807" s="56"/>
      <c r="GI807" s="62"/>
      <c r="GJ807" s="41"/>
      <c r="GK807" s="41"/>
      <c r="GL807" s="41"/>
      <c r="GP807" s="56"/>
      <c r="GS807" s="62"/>
      <c r="GT807" s="41"/>
      <c r="GU807" s="41"/>
      <c r="GV807" s="41"/>
      <c r="GZ807" s="56"/>
      <c r="HC807" s="39"/>
      <c r="HE807" s="39"/>
      <c r="HG807" s="39"/>
      <c r="HI807" s="46"/>
      <c r="HJ807" s="39"/>
      <c r="HM807" s="46"/>
      <c r="HN807" s="39"/>
      <c r="HQ807" s="46"/>
      <c r="HR807" s="39"/>
      <c r="HU807" s="47"/>
      <c r="HV807" s="39"/>
      <c r="HY807" s="46"/>
      <c r="HZ807" s="39"/>
      <c r="IB807" s="52"/>
      <c r="IH807" s="52"/>
      <c r="IM807" s="52"/>
      <c r="IR807" s="39"/>
      <c r="IS807" s="41"/>
      <c r="IT807" s="52"/>
      <c r="IZ807" s="52"/>
      <c r="JE807" s="52"/>
      <c r="JK807" s="39"/>
      <c r="JL807" s="41"/>
      <c r="JM807" s="52"/>
      <c r="JS807" s="52"/>
      <c r="JX807" s="52"/>
      <c r="KD807" s="39"/>
      <c r="KE807" s="41"/>
      <c r="KF807" s="52"/>
      <c r="KL807" s="52"/>
      <c r="KQ807" s="52"/>
      <c r="KW807" s="39"/>
      <c r="KX807" s="41"/>
      <c r="KY807" s="52"/>
      <c r="LE807" s="52"/>
      <c r="LJ807" s="52"/>
      <c r="LP807" s="39"/>
      <c r="LQ807" s="41"/>
      <c r="LR807" s="41"/>
      <c r="LS807" s="52"/>
      <c r="LX807" s="52"/>
      <c r="MC807" s="52"/>
      <c r="MH807" s="39"/>
      <c r="MI807" s="41"/>
      <c r="MJ807" s="41"/>
      <c r="MK807" s="52"/>
      <c r="MP807" s="52"/>
      <c r="MU807" s="52"/>
      <c r="NA807" s="39"/>
      <c r="NB807" s="41"/>
      <c r="NC807" s="41"/>
      <c r="ND807" s="52"/>
      <c r="NI807" s="52"/>
      <c r="NN807" s="52"/>
      <c r="NT807" s="39"/>
      <c r="NU807" s="41"/>
      <c r="NV807" s="41"/>
      <c r="NW807" s="52"/>
      <c r="OB807" s="52"/>
      <c r="OG807" s="52"/>
      <c r="OM807" s="39"/>
      <c r="ON807" s="41"/>
      <c r="OO807" s="41"/>
      <c r="OP807" s="52"/>
      <c r="OU807" s="52"/>
      <c r="OZ807" s="52"/>
      <c r="PF807" s="39"/>
      <c r="PI807" s="39"/>
      <c r="PJ807" s="41"/>
      <c r="PK807" s="41"/>
      <c r="PL807" s="42"/>
      <c r="PM807" s="39"/>
      <c r="PP807" s="39"/>
      <c r="PS807" s="47"/>
      <c r="PT807" s="39"/>
      <c r="PW807" s="47"/>
      <c r="PX807" s="39"/>
      <c r="QA807" s="47"/>
      <c r="QB807" s="39"/>
      <c r="QE807" s="47"/>
    </row>
    <row r="808" spans="3:447" s="38" customFormat="1" x14ac:dyDescent="0.25">
      <c r="C808" s="42"/>
      <c r="J808" s="40"/>
      <c r="K808" s="42"/>
      <c r="U808" s="40"/>
      <c r="V808" s="42"/>
      <c r="W808" s="41"/>
      <c r="X808" s="41"/>
      <c r="AF808" s="40"/>
      <c r="AG808" s="41"/>
      <c r="AL808" s="43"/>
      <c r="AM808" s="41"/>
      <c r="AN808" s="41"/>
      <c r="AO808" s="41"/>
      <c r="AP808" s="40"/>
      <c r="AQ808" s="41"/>
      <c r="AR808" s="41"/>
      <c r="AS808" s="41"/>
      <c r="AT808" s="41"/>
      <c r="AU808" s="41"/>
      <c r="AV808" s="41"/>
      <c r="BA808" s="43"/>
      <c r="BB808" s="41"/>
      <c r="BC808" s="41"/>
      <c r="BD808" s="41"/>
      <c r="BE808" s="41"/>
      <c r="BF808" s="41"/>
      <c r="BG808" s="41"/>
      <c r="BH808" s="41"/>
      <c r="BI808" s="41"/>
      <c r="BJ808" s="41"/>
      <c r="BK808" s="40"/>
      <c r="BL808" s="41"/>
      <c r="BQ808" s="43"/>
      <c r="BR808" s="41"/>
      <c r="BS808" s="41"/>
      <c r="BT808" s="41"/>
      <c r="BU808" s="41"/>
      <c r="BV808" s="41"/>
      <c r="BW808" s="41"/>
      <c r="BX808" s="41"/>
      <c r="BY808" s="41"/>
      <c r="BZ808" s="41"/>
      <c r="CA808" s="40"/>
      <c r="CB808" s="41"/>
      <c r="CG808" s="43"/>
      <c r="CH808" s="41"/>
      <c r="CI808" s="41"/>
      <c r="CJ808" s="41"/>
      <c r="CK808" s="41"/>
      <c r="CL808" s="41"/>
      <c r="CM808" s="41"/>
      <c r="CN808" s="41"/>
      <c r="CO808" s="41"/>
      <c r="CP808" s="41"/>
      <c r="CQ808" s="40"/>
      <c r="CR808" s="41"/>
      <c r="CW808" s="43"/>
      <c r="CX808" s="41"/>
      <c r="CY808" s="41"/>
      <c r="CZ808" s="41"/>
      <c r="DA808" s="41"/>
      <c r="DB808" s="41"/>
      <c r="DC808" s="41"/>
      <c r="DD808" s="41"/>
      <c r="DE808" s="41"/>
      <c r="DF808" s="41"/>
      <c r="DG808" s="40"/>
      <c r="DH808" s="41"/>
      <c r="DI808" s="44"/>
      <c r="DJ808" s="41"/>
      <c r="DK808" s="40"/>
      <c r="DL808" s="45"/>
      <c r="DM808" s="40"/>
      <c r="DN808" s="39"/>
      <c r="DO808" s="41"/>
      <c r="DP808" s="41"/>
      <c r="DQ808" s="41"/>
      <c r="DR808" s="44"/>
      <c r="DS808" s="41"/>
      <c r="DT808" s="41"/>
      <c r="DX808" s="40"/>
      <c r="DY808" s="39"/>
      <c r="DZ808" s="41"/>
      <c r="ED808" s="40"/>
      <c r="EE808" s="42"/>
      <c r="EF808" s="41"/>
      <c r="EG808" s="41"/>
      <c r="EH808" s="41"/>
      <c r="EK808" s="42"/>
      <c r="EQ808" s="39"/>
      <c r="ES808" s="41"/>
      <c r="ET808" s="41"/>
      <c r="EU808" s="41"/>
      <c r="EV808" s="39"/>
      <c r="FA808" s="44"/>
      <c r="FB808" s="39"/>
      <c r="FG808" s="44"/>
      <c r="FH808" s="41"/>
      <c r="FI808" s="41"/>
      <c r="FJ808" s="41"/>
      <c r="FK808" s="41"/>
      <c r="FP808" s="56"/>
      <c r="GI808" s="62"/>
      <c r="GJ808" s="41"/>
      <c r="GK808" s="41"/>
      <c r="GL808" s="41"/>
      <c r="GP808" s="56"/>
      <c r="GS808" s="62"/>
      <c r="GT808" s="41"/>
      <c r="GU808" s="41"/>
      <c r="GV808" s="41"/>
      <c r="GZ808" s="56"/>
      <c r="HC808" s="39"/>
      <c r="HE808" s="39"/>
      <c r="HG808" s="39"/>
      <c r="HI808" s="46"/>
      <c r="HJ808" s="39"/>
      <c r="HM808" s="46"/>
      <c r="HN808" s="39"/>
      <c r="HQ808" s="46"/>
      <c r="HR808" s="39"/>
      <c r="HU808" s="47"/>
      <c r="HV808" s="39"/>
      <c r="HY808" s="46"/>
      <c r="HZ808" s="39"/>
      <c r="IB808" s="52"/>
      <c r="IH808" s="52"/>
      <c r="IM808" s="52"/>
      <c r="IR808" s="39"/>
      <c r="IS808" s="41"/>
      <c r="IT808" s="52"/>
      <c r="IZ808" s="52"/>
      <c r="JE808" s="52"/>
      <c r="JK808" s="39"/>
      <c r="JL808" s="41"/>
      <c r="JM808" s="52"/>
      <c r="JS808" s="52"/>
      <c r="JX808" s="52"/>
      <c r="KD808" s="39"/>
      <c r="KE808" s="41"/>
      <c r="KF808" s="52"/>
      <c r="KL808" s="52"/>
      <c r="KQ808" s="52"/>
      <c r="KW808" s="39"/>
      <c r="KX808" s="41"/>
      <c r="KY808" s="52"/>
      <c r="LE808" s="52"/>
      <c r="LJ808" s="52"/>
      <c r="LP808" s="39"/>
      <c r="LQ808" s="41"/>
      <c r="LR808" s="41"/>
      <c r="LS808" s="52"/>
      <c r="LX808" s="52"/>
      <c r="MC808" s="52"/>
      <c r="MH808" s="39"/>
      <c r="MI808" s="41"/>
      <c r="MJ808" s="41"/>
      <c r="MK808" s="52"/>
      <c r="MP808" s="52"/>
      <c r="MU808" s="52"/>
      <c r="NA808" s="39"/>
      <c r="NB808" s="41"/>
      <c r="NC808" s="41"/>
      <c r="ND808" s="52"/>
      <c r="NI808" s="52"/>
      <c r="NN808" s="52"/>
      <c r="NT808" s="39"/>
      <c r="NU808" s="41"/>
      <c r="NV808" s="41"/>
      <c r="NW808" s="52"/>
      <c r="OB808" s="52"/>
      <c r="OG808" s="52"/>
      <c r="OM808" s="39"/>
      <c r="ON808" s="41"/>
      <c r="OO808" s="41"/>
      <c r="OP808" s="52"/>
      <c r="OU808" s="52"/>
      <c r="OZ808" s="52"/>
      <c r="PF808" s="39"/>
      <c r="PI808" s="39"/>
      <c r="PJ808" s="41"/>
      <c r="PK808" s="41"/>
      <c r="PL808" s="42"/>
      <c r="PM808" s="39"/>
      <c r="PP808" s="39"/>
      <c r="PS808" s="47"/>
      <c r="PT808" s="39"/>
      <c r="PW808" s="47"/>
      <c r="PX808" s="39"/>
      <c r="QA808" s="47"/>
      <c r="QB808" s="39"/>
      <c r="QE808" s="47"/>
    </row>
    <row r="809" spans="3:447" s="38" customFormat="1" x14ac:dyDescent="0.25">
      <c r="C809" s="42"/>
      <c r="J809" s="40"/>
      <c r="K809" s="42"/>
      <c r="U809" s="40"/>
      <c r="V809" s="42"/>
      <c r="W809" s="41"/>
      <c r="X809" s="41"/>
      <c r="AF809" s="40"/>
      <c r="AG809" s="41"/>
      <c r="AL809" s="43"/>
      <c r="AM809" s="41"/>
      <c r="AN809" s="41"/>
      <c r="AO809" s="41"/>
      <c r="AP809" s="40"/>
      <c r="AQ809" s="41"/>
      <c r="AR809" s="41"/>
      <c r="AS809" s="41"/>
      <c r="AT809" s="41"/>
      <c r="AU809" s="41"/>
      <c r="AV809" s="41"/>
      <c r="BA809" s="43"/>
      <c r="BB809" s="41"/>
      <c r="BC809" s="41"/>
      <c r="BD809" s="41"/>
      <c r="BE809" s="41"/>
      <c r="BF809" s="41"/>
      <c r="BG809" s="41"/>
      <c r="BH809" s="41"/>
      <c r="BI809" s="41"/>
      <c r="BJ809" s="41"/>
      <c r="BK809" s="40"/>
      <c r="BL809" s="41"/>
      <c r="BQ809" s="43"/>
      <c r="BR809" s="41"/>
      <c r="BS809" s="41"/>
      <c r="BT809" s="41"/>
      <c r="BU809" s="41"/>
      <c r="BV809" s="41"/>
      <c r="BW809" s="41"/>
      <c r="BX809" s="41"/>
      <c r="BY809" s="41"/>
      <c r="BZ809" s="41"/>
      <c r="CA809" s="40"/>
      <c r="CB809" s="41"/>
      <c r="CG809" s="43"/>
      <c r="CH809" s="41"/>
      <c r="CI809" s="41"/>
      <c r="CJ809" s="41"/>
      <c r="CK809" s="41"/>
      <c r="CL809" s="41"/>
      <c r="CM809" s="41"/>
      <c r="CN809" s="41"/>
      <c r="CO809" s="41"/>
      <c r="CP809" s="41"/>
      <c r="CQ809" s="40"/>
      <c r="CR809" s="41"/>
      <c r="CW809" s="43"/>
      <c r="CX809" s="41"/>
      <c r="CY809" s="41"/>
      <c r="CZ809" s="41"/>
      <c r="DA809" s="41"/>
      <c r="DB809" s="41"/>
      <c r="DC809" s="41"/>
      <c r="DD809" s="41"/>
      <c r="DE809" s="41"/>
      <c r="DF809" s="41"/>
      <c r="DG809" s="40"/>
      <c r="DH809" s="41"/>
      <c r="DI809" s="44"/>
      <c r="DJ809" s="41"/>
      <c r="DK809" s="40"/>
      <c r="DL809" s="45"/>
      <c r="DM809" s="40"/>
      <c r="DN809" s="39"/>
      <c r="DO809" s="41"/>
      <c r="DP809" s="41"/>
      <c r="DQ809" s="41"/>
      <c r="DR809" s="44"/>
      <c r="DS809" s="41"/>
      <c r="DT809" s="41"/>
      <c r="DX809" s="40"/>
      <c r="DY809" s="39"/>
      <c r="DZ809" s="41"/>
      <c r="ED809" s="40"/>
      <c r="EE809" s="42"/>
      <c r="EF809" s="41"/>
      <c r="EG809" s="41"/>
      <c r="EH809" s="41"/>
      <c r="EK809" s="42"/>
      <c r="EQ809" s="39"/>
      <c r="ES809" s="41"/>
      <c r="ET809" s="41"/>
      <c r="EU809" s="41"/>
      <c r="EV809" s="39"/>
      <c r="FA809" s="44"/>
      <c r="FB809" s="39"/>
      <c r="FG809" s="44"/>
      <c r="FH809" s="41"/>
      <c r="FI809" s="41"/>
      <c r="FJ809" s="41"/>
      <c r="FK809" s="41"/>
      <c r="FP809" s="56"/>
      <c r="GI809" s="62"/>
      <c r="GJ809" s="41"/>
      <c r="GK809" s="41"/>
      <c r="GL809" s="41"/>
      <c r="GP809" s="56"/>
      <c r="GS809" s="62"/>
      <c r="GT809" s="41"/>
      <c r="GU809" s="41"/>
      <c r="GV809" s="41"/>
      <c r="GZ809" s="56"/>
      <c r="HC809" s="39"/>
      <c r="HE809" s="39"/>
      <c r="HG809" s="39"/>
      <c r="HI809" s="46"/>
      <c r="HJ809" s="39"/>
      <c r="HM809" s="46"/>
      <c r="HN809" s="39"/>
      <c r="HQ809" s="46"/>
      <c r="HR809" s="39"/>
      <c r="HU809" s="47"/>
      <c r="HV809" s="39"/>
      <c r="HY809" s="46"/>
      <c r="HZ809" s="39"/>
      <c r="IB809" s="52"/>
      <c r="IH809" s="52"/>
      <c r="IM809" s="52"/>
      <c r="IR809" s="39"/>
      <c r="IS809" s="41"/>
      <c r="IT809" s="52"/>
      <c r="IZ809" s="52"/>
      <c r="JE809" s="52"/>
      <c r="JK809" s="39"/>
      <c r="JL809" s="41"/>
      <c r="JM809" s="52"/>
      <c r="JS809" s="52"/>
      <c r="JX809" s="52"/>
      <c r="KD809" s="39"/>
      <c r="KE809" s="41"/>
      <c r="KF809" s="52"/>
      <c r="KL809" s="52"/>
      <c r="KQ809" s="52"/>
      <c r="KW809" s="39"/>
      <c r="KX809" s="41"/>
      <c r="KY809" s="52"/>
      <c r="LE809" s="52"/>
      <c r="LJ809" s="52"/>
      <c r="LP809" s="39"/>
      <c r="LQ809" s="41"/>
      <c r="LR809" s="41"/>
      <c r="LS809" s="52"/>
      <c r="LX809" s="52"/>
      <c r="MC809" s="52"/>
      <c r="MH809" s="39"/>
      <c r="MI809" s="41"/>
      <c r="MJ809" s="41"/>
      <c r="MK809" s="52"/>
      <c r="MP809" s="52"/>
      <c r="MU809" s="52"/>
      <c r="NA809" s="39"/>
      <c r="NB809" s="41"/>
      <c r="NC809" s="41"/>
      <c r="ND809" s="52"/>
      <c r="NI809" s="52"/>
      <c r="NN809" s="52"/>
      <c r="NT809" s="39"/>
      <c r="NU809" s="41"/>
      <c r="NV809" s="41"/>
      <c r="NW809" s="52"/>
      <c r="OB809" s="52"/>
      <c r="OG809" s="52"/>
      <c r="OM809" s="39"/>
      <c r="ON809" s="41"/>
      <c r="OO809" s="41"/>
      <c r="OP809" s="52"/>
      <c r="OU809" s="52"/>
      <c r="OZ809" s="52"/>
      <c r="PF809" s="39"/>
      <c r="PI809" s="39"/>
      <c r="PJ809" s="41"/>
      <c r="PK809" s="41"/>
      <c r="PL809" s="42"/>
      <c r="PM809" s="39"/>
      <c r="PP809" s="39"/>
      <c r="PS809" s="47"/>
      <c r="PT809" s="39"/>
      <c r="PW809" s="47"/>
      <c r="PX809" s="39"/>
      <c r="QA809" s="47"/>
      <c r="QB809" s="39"/>
      <c r="QE809" s="47"/>
    </row>
    <row r="810" spans="3:447" s="38" customFormat="1" x14ac:dyDescent="0.25">
      <c r="C810" s="42"/>
      <c r="J810" s="40"/>
      <c r="K810" s="42"/>
      <c r="U810" s="40"/>
      <c r="V810" s="42"/>
      <c r="W810" s="41"/>
      <c r="X810" s="41"/>
      <c r="AF810" s="40"/>
      <c r="AG810" s="41"/>
      <c r="AL810" s="43"/>
      <c r="AM810" s="41"/>
      <c r="AN810" s="41"/>
      <c r="AO810" s="41"/>
      <c r="AP810" s="40"/>
      <c r="AQ810" s="41"/>
      <c r="AR810" s="41"/>
      <c r="AS810" s="41"/>
      <c r="AT810" s="41"/>
      <c r="AU810" s="41"/>
      <c r="AV810" s="41"/>
      <c r="BA810" s="43"/>
      <c r="BB810" s="41"/>
      <c r="BC810" s="41"/>
      <c r="BD810" s="41"/>
      <c r="BE810" s="41"/>
      <c r="BF810" s="41"/>
      <c r="BG810" s="41"/>
      <c r="BH810" s="41"/>
      <c r="BI810" s="41"/>
      <c r="BJ810" s="41"/>
      <c r="BK810" s="40"/>
      <c r="BL810" s="41"/>
      <c r="BQ810" s="43"/>
      <c r="BR810" s="41"/>
      <c r="BS810" s="41"/>
      <c r="BT810" s="41"/>
      <c r="BU810" s="41"/>
      <c r="BV810" s="41"/>
      <c r="BW810" s="41"/>
      <c r="BX810" s="41"/>
      <c r="BY810" s="41"/>
      <c r="BZ810" s="41"/>
      <c r="CA810" s="40"/>
      <c r="CB810" s="41"/>
      <c r="CG810" s="43"/>
      <c r="CH810" s="41"/>
      <c r="CI810" s="41"/>
      <c r="CJ810" s="41"/>
      <c r="CK810" s="41"/>
      <c r="CL810" s="41"/>
      <c r="CM810" s="41"/>
      <c r="CN810" s="41"/>
      <c r="CO810" s="41"/>
      <c r="CP810" s="41"/>
      <c r="CQ810" s="40"/>
      <c r="CR810" s="41"/>
      <c r="CW810" s="43"/>
      <c r="CX810" s="41"/>
      <c r="CY810" s="41"/>
      <c r="CZ810" s="41"/>
      <c r="DA810" s="41"/>
      <c r="DB810" s="41"/>
      <c r="DC810" s="41"/>
      <c r="DD810" s="41"/>
      <c r="DE810" s="41"/>
      <c r="DF810" s="41"/>
      <c r="DG810" s="40"/>
      <c r="DH810" s="41"/>
      <c r="DI810" s="44"/>
      <c r="DJ810" s="41"/>
      <c r="DK810" s="40"/>
      <c r="DL810" s="45"/>
      <c r="DM810" s="40"/>
      <c r="DN810" s="39"/>
      <c r="DO810" s="41"/>
      <c r="DP810" s="41"/>
      <c r="DQ810" s="41"/>
      <c r="DR810" s="44"/>
      <c r="DS810" s="41"/>
      <c r="DT810" s="41"/>
      <c r="DX810" s="40"/>
      <c r="DY810" s="39"/>
      <c r="DZ810" s="41"/>
      <c r="ED810" s="40"/>
      <c r="EE810" s="42"/>
      <c r="EF810" s="41"/>
      <c r="EG810" s="41"/>
      <c r="EH810" s="41"/>
      <c r="EK810" s="42"/>
      <c r="EQ810" s="39"/>
      <c r="ES810" s="41"/>
      <c r="ET810" s="41"/>
      <c r="EU810" s="41"/>
      <c r="EV810" s="39"/>
      <c r="FA810" s="44"/>
      <c r="FB810" s="39"/>
      <c r="FG810" s="44"/>
      <c r="FH810" s="41"/>
      <c r="FI810" s="41"/>
      <c r="FJ810" s="41"/>
      <c r="FK810" s="41"/>
      <c r="FP810" s="56"/>
      <c r="GI810" s="62"/>
      <c r="GJ810" s="41"/>
      <c r="GK810" s="41"/>
      <c r="GL810" s="41"/>
      <c r="GP810" s="56"/>
      <c r="GS810" s="62"/>
      <c r="GT810" s="41"/>
      <c r="GU810" s="41"/>
      <c r="GV810" s="41"/>
      <c r="GZ810" s="56"/>
      <c r="HC810" s="39"/>
      <c r="HE810" s="39"/>
      <c r="HG810" s="39"/>
      <c r="HI810" s="46"/>
      <c r="HJ810" s="39"/>
      <c r="HM810" s="46"/>
      <c r="HN810" s="39"/>
      <c r="HQ810" s="46"/>
      <c r="HR810" s="39"/>
      <c r="HU810" s="47"/>
      <c r="HV810" s="39"/>
      <c r="HY810" s="46"/>
      <c r="HZ810" s="39"/>
      <c r="IB810" s="52"/>
      <c r="IH810" s="52"/>
      <c r="IM810" s="52"/>
      <c r="IR810" s="39"/>
      <c r="IS810" s="41"/>
      <c r="IT810" s="52"/>
      <c r="IZ810" s="52"/>
      <c r="JE810" s="52"/>
      <c r="JK810" s="39"/>
      <c r="JL810" s="41"/>
      <c r="JM810" s="52"/>
      <c r="JS810" s="52"/>
      <c r="JX810" s="52"/>
      <c r="KD810" s="39"/>
      <c r="KE810" s="41"/>
      <c r="KF810" s="52"/>
      <c r="KL810" s="52"/>
      <c r="KQ810" s="52"/>
      <c r="KW810" s="39"/>
      <c r="KX810" s="41"/>
      <c r="KY810" s="52"/>
      <c r="LE810" s="52"/>
      <c r="LJ810" s="52"/>
      <c r="LP810" s="39"/>
      <c r="LQ810" s="41"/>
      <c r="LR810" s="41"/>
      <c r="LS810" s="52"/>
      <c r="LX810" s="52"/>
      <c r="MC810" s="52"/>
      <c r="MH810" s="39"/>
      <c r="MI810" s="41"/>
      <c r="MJ810" s="41"/>
      <c r="MK810" s="52"/>
      <c r="MP810" s="52"/>
      <c r="MU810" s="52"/>
      <c r="NA810" s="39"/>
      <c r="NB810" s="41"/>
      <c r="NC810" s="41"/>
      <c r="ND810" s="52"/>
      <c r="NI810" s="52"/>
      <c r="NN810" s="52"/>
      <c r="NT810" s="39"/>
      <c r="NU810" s="41"/>
      <c r="NV810" s="41"/>
      <c r="NW810" s="52"/>
      <c r="OB810" s="52"/>
      <c r="OG810" s="52"/>
      <c r="OM810" s="39"/>
      <c r="ON810" s="41"/>
      <c r="OO810" s="41"/>
      <c r="OP810" s="52"/>
      <c r="OU810" s="52"/>
      <c r="OZ810" s="52"/>
      <c r="PF810" s="39"/>
      <c r="PI810" s="39"/>
      <c r="PJ810" s="41"/>
      <c r="PK810" s="41"/>
      <c r="PL810" s="42"/>
      <c r="PM810" s="39"/>
      <c r="PP810" s="39"/>
      <c r="PS810" s="47"/>
      <c r="PT810" s="39"/>
      <c r="PW810" s="47"/>
      <c r="PX810" s="39"/>
      <c r="QA810" s="47"/>
      <c r="QB810" s="39"/>
      <c r="QE810" s="47"/>
    </row>
    <row r="811" spans="3:447" s="38" customFormat="1" x14ac:dyDescent="0.25">
      <c r="C811" s="42"/>
      <c r="J811" s="40"/>
      <c r="K811" s="42"/>
      <c r="U811" s="40"/>
      <c r="V811" s="42"/>
      <c r="W811" s="41"/>
      <c r="X811" s="41"/>
      <c r="AF811" s="40"/>
      <c r="AG811" s="41"/>
      <c r="AL811" s="43"/>
      <c r="AM811" s="41"/>
      <c r="AN811" s="41"/>
      <c r="AO811" s="41"/>
      <c r="AP811" s="40"/>
      <c r="AQ811" s="41"/>
      <c r="AR811" s="41"/>
      <c r="AS811" s="41"/>
      <c r="AT811" s="41"/>
      <c r="AU811" s="41"/>
      <c r="AV811" s="41"/>
      <c r="BA811" s="43"/>
      <c r="BB811" s="41"/>
      <c r="BC811" s="41"/>
      <c r="BD811" s="41"/>
      <c r="BE811" s="41"/>
      <c r="BF811" s="41"/>
      <c r="BG811" s="41"/>
      <c r="BH811" s="41"/>
      <c r="BI811" s="41"/>
      <c r="BJ811" s="41"/>
      <c r="BK811" s="40"/>
      <c r="BL811" s="41"/>
      <c r="BQ811" s="43"/>
      <c r="BR811" s="41"/>
      <c r="BS811" s="41"/>
      <c r="BT811" s="41"/>
      <c r="BU811" s="41"/>
      <c r="BV811" s="41"/>
      <c r="BW811" s="41"/>
      <c r="BX811" s="41"/>
      <c r="BY811" s="41"/>
      <c r="BZ811" s="41"/>
      <c r="CA811" s="40"/>
      <c r="CB811" s="41"/>
      <c r="CG811" s="43"/>
      <c r="CH811" s="41"/>
      <c r="CI811" s="41"/>
      <c r="CJ811" s="41"/>
      <c r="CK811" s="41"/>
      <c r="CL811" s="41"/>
      <c r="CM811" s="41"/>
      <c r="CN811" s="41"/>
      <c r="CO811" s="41"/>
      <c r="CP811" s="41"/>
      <c r="CQ811" s="40"/>
      <c r="CR811" s="41"/>
      <c r="CW811" s="43"/>
      <c r="CX811" s="41"/>
      <c r="CY811" s="41"/>
      <c r="CZ811" s="41"/>
      <c r="DA811" s="41"/>
      <c r="DB811" s="41"/>
      <c r="DC811" s="41"/>
      <c r="DD811" s="41"/>
      <c r="DE811" s="41"/>
      <c r="DF811" s="41"/>
      <c r="DG811" s="40"/>
      <c r="DH811" s="41"/>
      <c r="DI811" s="44"/>
      <c r="DJ811" s="41"/>
      <c r="DK811" s="40"/>
      <c r="DL811" s="45"/>
      <c r="DM811" s="40"/>
      <c r="DN811" s="39"/>
      <c r="DO811" s="41"/>
      <c r="DP811" s="41"/>
      <c r="DQ811" s="41"/>
      <c r="DR811" s="44"/>
      <c r="DS811" s="41"/>
      <c r="DT811" s="41"/>
      <c r="DX811" s="40"/>
      <c r="DY811" s="39"/>
      <c r="DZ811" s="41"/>
      <c r="ED811" s="40"/>
      <c r="EE811" s="42"/>
      <c r="EF811" s="41"/>
      <c r="EG811" s="41"/>
      <c r="EH811" s="41"/>
      <c r="EK811" s="42"/>
      <c r="EQ811" s="39"/>
      <c r="ES811" s="41"/>
      <c r="ET811" s="41"/>
      <c r="EU811" s="41"/>
      <c r="EV811" s="39"/>
      <c r="FA811" s="44"/>
      <c r="FB811" s="39"/>
      <c r="FG811" s="44"/>
      <c r="FH811" s="41"/>
      <c r="FI811" s="41"/>
      <c r="FJ811" s="41"/>
      <c r="FK811" s="41"/>
      <c r="FP811" s="56"/>
      <c r="GI811" s="62"/>
      <c r="GJ811" s="41"/>
      <c r="GK811" s="41"/>
      <c r="GL811" s="41"/>
      <c r="GP811" s="56"/>
      <c r="GS811" s="62"/>
      <c r="GT811" s="41"/>
      <c r="GU811" s="41"/>
      <c r="GV811" s="41"/>
      <c r="GZ811" s="56"/>
      <c r="HC811" s="39"/>
      <c r="HE811" s="39"/>
      <c r="HG811" s="39"/>
      <c r="HI811" s="46"/>
      <c r="HJ811" s="39"/>
      <c r="HM811" s="46"/>
      <c r="HN811" s="39"/>
      <c r="HQ811" s="46"/>
      <c r="HR811" s="39"/>
      <c r="HU811" s="47"/>
      <c r="HV811" s="39"/>
      <c r="HY811" s="46"/>
      <c r="HZ811" s="39"/>
      <c r="IB811" s="52"/>
      <c r="IH811" s="52"/>
      <c r="IM811" s="52"/>
      <c r="IR811" s="39"/>
      <c r="IS811" s="41"/>
      <c r="IT811" s="52"/>
      <c r="IZ811" s="52"/>
      <c r="JE811" s="52"/>
      <c r="JK811" s="39"/>
      <c r="JL811" s="41"/>
      <c r="JM811" s="52"/>
      <c r="JS811" s="52"/>
      <c r="JX811" s="52"/>
      <c r="KD811" s="39"/>
      <c r="KE811" s="41"/>
      <c r="KF811" s="52"/>
      <c r="KL811" s="52"/>
      <c r="KQ811" s="52"/>
      <c r="KW811" s="39"/>
      <c r="KX811" s="41"/>
      <c r="KY811" s="52"/>
      <c r="LE811" s="52"/>
      <c r="LJ811" s="52"/>
      <c r="LP811" s="39"/>
      <c r="LQ811" s="41"/>
      <c r="LR811" s="41"/>
      <c r="LS811" s="52"/>
      <c r="LX811" s="52"/>
      <c r="MC811" s="52"/>
      <c r="MH811" s="39"/>
      <c r="MI811" s="41"/>
      <c r="MJ811" s="41"/>
      <c r="MK811" s="52"/>
      <c r="MP811" s="52"/>
      <c r="MU811" s="52"/>
      <c r="NA811" s="39"/>
      <c r="NB811" s="41"/>
      <c r="NC811" s="41"/>
      <c r="ND811" s="52"/>
      <c r="NI811" s="52"/>
      <c r="NN811" s="52"/>
      <c r="NT811" s="39"/>
      <c r="NU811" s="41"/>
      <c r="NV811" s="41"/>
      <c r="NW811" s="52"/>
      <c r="OB811" s="52"/>
      <c r="OG811" s="52"/>
      <c r="OM811" s="39"/>
      <c r="ON811" s="41"/>
      <c r="OO811" s="41"/>
      <c r="OP811" s="52"/>
      <c r="OU811" s="52"/>
      <c r="OZ811" s="52"/>
      <c r="PF811" s="39"/>
      <c r="PI811" s="39"/>
      <c r="PJ811" s="41"/>
      <c r="PK811" s="41"/>
      <c r="PL811" s="42"/>
      <c r="PM811" s="39"/>
      <c r="PP811" s="39"/>
      <c r="PS811" s="47"/>
      <c r="PT811" s="39"/>
      <c r="PW811" s="47"/>
      <c r="PX811" s="39"/>
      <c r="QA811" s="47"/>
      <c r="QB811" s="39"/>
      <c r="QE811" s="47"/>
    </row>
    <row r="812" spans="3:447" s="38" customFormat="1" x14ac:dyDescent="0.25">
      <c r="C812" s="42"/>
      <c r="J812" s="40"/>
      <c r="K812" s="42"/>
      <c r="U812" s="40"/>
      <c r="V812" s="42"/>
      <c r="W812" s="41"/>
      <c r="X812" s="41"/>
      <c r="AF812" s="40"/>
      <c r="AG812" s="41"/>
      <c r="AL812" s="43"/>
      <c r="AM812" s="41"/>
      <c r="AN812" s="41"/>
      <c r="AO812" s="41"/>
      <c r="AP812" s="40"/>
      <c r="AQ812" s="41"/>
      <c r="AR812" s="41"/>
      <c r="AS812" s="41"/>
      <c r="AT812" s="41"/>
      <c r="AU812" s="41"/>
      <c r="AV812" s="41"/>
      <c r="BA812" s="43"/>
      <c r="BB812" s="41"/>
      <c r="BC812" s="41"/>
      <c r="BD812" s="41"/>
      <c r="BE812" s="41"/>
      <c r="BF812" s="41"/>
      <c r="BG812" s="41"/>
      <c r="BH812" s="41"/>
      <c r="BI812" s="41"/>
      <c r="BJ812" s="41"/>
      <c r="BK812" s="40"/>
      <c r="BL812" s="41"/>
      <c r="BQ812" s="43"/>
      <c r="BR812" s="41"/>
      <c r="BS812" s="41"/>
      <c r="BT812" s="41"/>
      <c r="BU812" s="41"/>
      <c r="BV812" s="41"/>
      <c r="BW812" s="41"/>
      <c r="BX812" s="41"/>
      <c r="BY812" s="41"/>
      <c r="BZ812" s="41"/>
      <c r="CA812" s="40"/>
      <c r="CB812" s="41"/>
      <c r="CG812" s="43"/>
      <c r="CH812" s="41"/>
      <c r="CI812" s="41"/>
      <c r="CJ812" s="41"/>
      <c r="CK812" s="41"/>
      <c r="CL812" s="41"/>
      <c r="CM812" s="41"/>
      <c r="CN812" s="41"/>
      <c r="CO812" s="41"/>
      <c r="CP812" s="41"/>
      <c r="CQ812" s="40"/>
      <c r="CR812" s="41"/>
      <c r="CW812" s="43"/>
      <c r="CX812" s="41"/>
      <c r="CY812" s="41"/>
      <c r="CZ812" s="41"/>
      <c r="DA812" s="41"/>
      <c r="DB812" s="41"/>
      <c r="DC812" s="41"/>
      <c r="DD812" s="41"/>
      <c r="DE812" s="41"/>
      <c r="DF812" s="41"/>
      <c r="DG812" s="40"/>
      <c r="DH812" s="41"/>
      <c r="DI812" s="44"/>
      <c r="DJ812" s="41"/>
      <c r="DK812" s="40"/>
      <c r="DL812" s="45"/>
      <c r="DM812" s="40"/>
      <c r="DN812" s="39"/>
      <c r="DO812" s="41"/>
      <c r="DP812" s="41"/>
      <c r="DQ812" s="41"/>
      <c r="DR812" s="44"/>
      <c r="DS812" s="41"/>
      <c r="DT812" s="41"/>
      <c r="DX812" s="40"/>
      <c r="DY812" s="39"/>
      <c r="DZ812" s="41"/>
      <c r="ED812" s="40"/>
      <c r="EE812" s="42"/>
      <c r="EF812" s="41"/>
      <c r="EG812" s="41"/>
      <c r="EH812" s="41"/>
      <c r="EK812" s="42"/>
      <c r="EQ812" s="39"/>
      <c r="ES812" s="41"/>
      <c r="ET812" s="41"/>
      <c r="EU812" s="41"/>
      <c r="EV812" s="39"/>
      <c r="FA812" s="44"/>
      <c r="FB812" s="39"/>
      <c r="FG812" s="44"/>
      <c r="FH812" s="41"/>
      <c r="FI812" s="41"/>
      <c r="FJ812" s="41"/>
      <c r="FK812" s="41"/>
      <c r="FP812" s="56"/>
      <c r="GI812" s="62"/>
      <c r="GJ812" s="41"/>
      <c r="GK812" s="41"/>
      <c r="GL812" s="41"/>
      <c r="GP812" s="56"/>
      <c r="GS812" s="62"/>
      <c r="GT812" s="41"/>
      <c r="GU812" s="41"/>
      <c r="GV812" s="41"/>
      <c r="GZ812" s="56"/>
      <c r="HC812" s="39"/>
      <c r="HE812" s="39"/>
      <c r="HG812" s="39"/>
      <c r="HI812" s="46"/>
      <c r="HJ812" s="39"/>
      <c r="HM812" s="46"/>
      <c r="HN812" s="39"/>
      <c r="HQ812" s="46"/>
      <c r="HR812" s="39"/>
      <c r="HU812" s="47"/>
      <c r="HV812" s="39"/>
      <c r="HY812" s="46"/>
      <c r="HZ812" s="39"/>
      <c r="IB812" s="52"/>
      <c r="IH812" s="52"/>
      <c r="IM812" s="52"/>
      <c r="IR812" s="39"/>
      <c r="IS812" s="41"/>
      <c r="IT812" s="52"/>
      <c r="IZ812" s="52"/>
      <c r="JE812" s="52"/>
      <c r="JK812" s="39"/>
      <c r="JL812" s="41"/>
      <c r="JM812" s="52"/>
      <c r="JS812" s="52"/>
      <c r="JX812" s="52"/>
      <c r="KD812" s="39"/>
      <c r="KE812" s="41"/>
      <c r="KF812" s="52"/>
      <c r="KL812" s="52"/>
      <c r="KQ812" s="52"/>
      <c r="KW812" s="39"/>
      <c r="KX812" s="41"/>
      <c r="KY812" s="52"/>
      <c r="LE812" s="52"/>
      <c r="LJ812" s="52"/>
      <c r="LP812" s="39"/>
      <c r="LQ812" s="41"/>
      <c r="LR812" s="41"/>
      <c r="LS812" s="52"/>
      <c r="LX812" s="52"/>
      <c r="MC812" s="52"/>
      <c r="MH812" s="39"/>
      <c r="MI812" s="41"/>
      <c r="MJ812" s="41"/>
      <c r="MK812" s="52"/>
      <c r="MP812" s="52"/>
      <c r="MU812" s="52"/>
      <c r="NA812" s="39"/>
      <c r="NB812" s="41"/>
      <c r="NC812" s="41"/>
      <c r="ND812" s="52"/>
      <c r="NI812" s="52"/>
      <c r="NN812" s="52"/>
      <c r="NT812" s="39"/>
      <c r="NU812" s="41"/>
      <c r="NV812" s="41"/>
      <c r="NW812" s="52"/>
      <c r="OB812" s="52"/>
      <c r="OG812" s="52"/>
      <c r="OM812" s="39"/>
      <c r="ON812" s="41"/>
      <c r="OO812" s="41"/>
      <c r="OP812" s="52"/>
      <c r="OU812" s="52"/>
      <c r="OZ812" s="52"/>
      <c r="PF812" s="39"/>
      <c r="PI812" s="39"/>
      <c r="PJ812" s="41"/>
      <c r="PK812" s="41"/>
      <c r="PL812" s="42"/>
      <c r="PM812" s="39"/>
      <c r="PP812" s="39"/>
      <c r="PS812" s="47"/>
      <c r="PT812" s="39"/>
      <c r="PW812" s="47"/>
      <c r="PX812" s="39"/>
      <c r="QA812" s="47"/>
      <c r="QB812" s="39"/>
      <c r="QE812" s="47"/>
    </row>
    <row r="813" spans="3:447" s="38" customFormat="1" x14ac:dyDescent="0.25">
      <c r="C813" s="42"/>
      <c r="J813" s="40"/>
      <c r="K813" s="42"/>
      <c r="U813" s="40"/>
      <c r="V813" s="42"/>
      <c r="W813" s="41"/>
      <c r="X813" s="41"/>
      <c r="AF813" s="40"/>
      <c r="AG813" s="41"/>
      <c r="AL813" s="43"/>
      <c r="AM813" s="41"/>
      <c r="AN813" s="41"/>
      <c r="AO813" s="41"/>
      <c r="AP813" s="40"/>
      <c r="AQ813" s="41"/>
      <c r="AR813" s="41"/>
      <c r="AS813" s="41"/>
      <c r="AT813" s="41"/>
      <c r="AU813" s="41"/>
      <c r="AV813" s="41"/>
      <c r="BA813" s="43"/>
      <c r="BB813" s="41"/>
      <c r="BC813" s="41"/>
      <c r="BD813" s="41"/>
      <c r="BE813" s="41"/>
      <c r="BF813" s="41"/>
      <c r="BG813" s="41"/>
      <c r="BH813" s="41"/>
      <c r="BI813" s="41"/>
      <c r="BJ813" s="41"/>
      <c r="BK813" s="40"/>
      <c r="BL813" s="41"/>
      <c r="BQ813" s="43"/>
      <c r="BR813" s="41"/>
      <c r="BS813" s="41"/>
      <c r="BT813" s="41"/>
      <c r="BU813" s="41"/>
      <c r="BV813" s="41"/>
      <c r="BW813" s="41"/>
      <c r="BX813" s="41"/>
      <c r="BY813" s="41"/>
      <c r="BZ813" s="41"/>
      <c r="CA813" s="40"/>
      <c r="CB813" s="41"/>
      <c r="CG813" s="43"/>
      <c r="CH813" s="41"/>
      <c r="CI813" s="41"/>
      <c r="CJ813" s="41"/>
      <c r="CK813" s="41"/>
      <c r="CL813" s="41"/>
      <c r="CM813" s="41"/>
      <c r="CN813" s="41"/>
      <c r="CO813" s="41"/>
      <c r="CP813" s="41"/>
      <c r="CQ813" s="40"/>
      <c r="CR813" s="41"/>
      <c r="CW813" s="43"/>
      <c r="CX813" s="41"/>
      <c r="CY813" s="41"/>
      <c r="CZ813" s="41"/>
      <c r="DA813" s="41"/>
      <c r="DB813" s="41"/>
      <c r="DC813" s="41"/>
      <c r="DD813" s="41"/>
      <c r="DE813" s="41"/>
      <c r="DF813" s="41"/>
      <c r="DG813" s="40"/>
      <c r="DH813" s="41"/>
      <c r="DI813" s="44"/>
      <c r="DJ813" s="41"/>
      <c r="DK813" s="40"/>
      <c r="DL813" s="45"/>
      <c r="DM813" s="40"/>
      <c r="DN813" s="39"/>
      <c r="DO813" s="41"/>
      <c r="DP813" s="41"/>
      <c r="DQ813" s="41"/>
      <c r="DR813" s="44"/>
      <c r="DS813" s="41"/>
      <c r="DT813" s="41"/>
      <c r="DX813" s="40"/>
      <c r="DY813" s="39"/>
      <c r="DZ813" s="41"/>
      <c r="ED813" s="40"/>
      <c r="EE813" s="42"/>
      <c r="EF813" s="41"/>
      <c r="EG813" s="41"/>
      <c r="EH813" s="41"/>
      <c r="EK813" s="42"/>
      <c r="EQ813" s="39"/>
      <c r="ES813" s="41"/>
      <c r="ET813" s="41"/>
      <c r="EU813" s="41"/>
      <c r="EV813" s="39"/>
      <c r="FA813" s="44"/>
      <c r="FB813" s="39"/>
      <c r="FG813" s="44"/>
      <c r="FH813" s="41"/>
      <c r="FI813" s="41"/>
      <c r="FJ813" s="41"/>
      <c r="FK813" s="41"/>
      <c r="FP813" s="56"/>
      <c r="GI813" s="62"/>
      <c r="GJ813" s="41"/>
      <c r="GK813" s="41"/>
      <c r="GL813" s="41"/>
      <c r="GP813" s="56"/>
      <c r="GS813" s="62"/>
      <c r="GT813" s="41"/>
      <c r="GU813" s="41"/>
      <c r="GV813" s="41"/>
      <c r="GZ813" s="56"/>
      <c r="HC813" s="39"/>
      <c r="HE813" s="39"/>
      <c r="HG813" s="39"/>
      <c r="HI813" s="46"/>
      <c r="HJ813" s="39"/>
      <c r="HM813" s="46"/>
      <c r="HN813" s="39"/>
      <c r="HQ813" s="46"/>
      <c r="HR813" s="39"/>
      <c r="HU813" s="47"/>
      <c r="HV813" s="39"/>
      <c r="HY813" s="46"/>
      <c r="HZ813" s="39"/>
      <c r="IB813" s="52"/>
      <c r="IH813" s="52"/>
      <c r="IM813" s="52"/>
      <c r="IR813" s="39"/>
      <c r="IS813" s="41"/>
      <c r="IT813" s="52"/>
      <c r="IZ813" s="52"/>
      <c r="JE813" s="52"/>
      <c r="JK813" s="39"/>
      <c r="JL813" s="41"/>
      <c r="JM813" s="52"/>
      <c r="JS813" s="52"/>
      <c r="JX813" s="52"/>
      <c r="KD813" s="39"/>
      <c r="KE813" s="41"/>
      <c r="KF813" s="52"/>
      <c r="KL813" s="52"/>
      <c r="KQ813" s="52"/>
      <c r="KW813" s="39"/>
      <c r="KX813" s="41"/>
      <c r="KY813" s="52"/>
      <c r="LE813" s="52"/>
      <c r="LJ813" s="52"/>
      <c r="LP813" s="39"/>
      <c r="LQ813" s="41"/>
      <c r="LR813" s="41"/>
      <c r="LS813" s="52"/>
      <c r="LX813" s="52"/>
      <c r="MC813" s="52"/>
      <c r="MH813" s="39"/>
      <c r="MI813" s="41"/>
      <c r="MJ813" s="41"/>
      <c r="MK813" s="52"/>
      <c r="MP813" s="52"/>
      <c r="MU813" s="52"/>
      <c r="NA813" s="39"/>
      <c r="NB813" s="41"/>
      <c r="NC813" s="41"/>
      <c r="ND813" s="52"/>
      <c r="NI813" s="52"/>
      <c r="NN813" s="52"/>
      <c r="NT813" s="39"/>
      <c r="NU813" s="41"/>
      <c r="NV813" s="41"/>
      <c r="NW813" s="52"/>
      <c r="OB813" s="52"/>
      <c r="OG813" s="52"/>
      <c r="OM813" s="39"/>
      <c r="ON813" s="41"/>
      <c r="OO813" s="41"/>
      <c r="OP813" s="52"/>
      <c r="OU813" s="52"/>
      <c r="OZ813" s="52"/>
      <c r="PF813" s="39"/>
      <c r="PI813" s="39"/>
      <c r="PJ813" s="41"/>
      <c r="PK813" s="41"/>
      <c r="PL813" s="42"/>
      <c r="PM813" s="39"/>
      <c r="PP813" s="39"/>
      <c r="PS813" s="47"/>
      <c r="PT813" s="39"/>
      <c r="PW813" s="47"/>
      <c r="PX813" s="39"/>
      <c r="QA813" s="47"/>
      <c r="QB813" s="39"/>
      <c r="QE813" s="47"/>
    </row>
    <row r="814" spans="3:447" s="38" customFormat="1" x14ac:dyDescent="0.25">
      <c r="C814" s="42"/>
      <c r="J814" s="40"/>
      <c r="K814" s="42"/>
      <c r="U814" s="40"/>
      <c r="V814" s="42"/>
      <c r="W814" s="41"/>
      <c r="X814" s="41"/>
      <c r="AF814" s="40"/>
      <c r="AG814" s="41"/>
      <c r="AL814" s="43"/>
      <c r="AM814" s="41"/>
      <c r="AN814" s="41"/>
      <c r="AO814" s="41"/>
      <c r="AP814" s="40"/>
      <c r="AQ814" s="41"/>
      <c r="AR814" s="41"/>
      <c r="AS814" s="41"/>
      <c r="AT814" s="41"/>
      <c r="AU814" s="41"/>
      <c r="AV814" s="41"/>
      <c r="BA814" s="43"/>
      <c r="BB814" s="41"/>
      <c r="BC814" s="41"/>
      <c r="BD814" s="41"/>
      <c r="BE814" s="41"/>
      <c r="BF814" s="41"/>
      <c r="BG814" s="41"/>
      <c r="BH814" s="41"/>
      <c r="BI814" s="41"/>
      <c r="BJ814" s="41"/>
      <c r="BK814" s="40"/>
      <c r="BL814" s="41"/>
      <c r="BQ814" s="43"/>
      <c r="BR814" s="41"/>
      <c r="BS814" s="41"/>
      <c r="BT814" s="41"/>
      <c r="BU814" s="41"/>
      <c r="BV814" s="41"/>
      <c r="BW814" s="41"/>
      <c r="BX814" s="41"/>
      <c r="BY814" s="41"/>
      <c r="BZ814" s="41"/>
      <c r="CA814" s="40"/>
      <c r="CB814" s="41"/>
      <c r="CG814" s="43"/>
      <c r="CH814" s="41"/>
      <c r="CI814" s="41"/>
      <c r="CJ814" s="41"/>
      <c r="CK814" s="41"/>
      <c r="CL814" s="41"/>
      <c r="CM814" s="41"/>
      <c r="CN814" s="41"/>
      <c r="CO814" s="41"/>
      <c r="CP814" s="41"/>
      <c r="CQ814" s="40"/>
      <c r="CR814" s="41"/>
      <c r="CW814" s="43"/>
      <c r="CX814" s="41"/>
      <c r="CY814" s="41"/>
      <c r="CZ814" s="41"/>
      <c r="DA814" s="41"/>
      <c r="DB814" s="41"/>
      <c r="DC814" s="41"/>
      <c r="DD814" s="41"/>
      <c r="DE814" s="41"/>
      <c r="DF814" s="41"/>
      <c r="DG814" s="40"/>
      <c r="DH814" s="41"/>
      <c r="DI814" s="44"/>
      <c r="DJ814" s="41"/>
      <c r="DK814" s="40"/>
      <c r="DL814" s="45"/>
      <c r="DM814" s="40"/>
      <c r="DN814" s="39"/>
      <c r="DO814" s="41"/>
      <c r="DP814" s="41"/>
      <c r="DQ814" s="41"/>
      <c r="DR814" s="44"/>
      <c r="DS814" s="41"/>
      <c r="DT814" s="41"/>
      <c r="DX814" s="40"/>
      <c r="DY814" s="39"/>
      <c r="DZ814" s="41"/>
      <c r="ED814" s="40"/>
      <c r="EE814" s="42"/>
      <c r="EF814" s="41"/>
      <c r="EG814" s="41"/>
      <c r="EH814" s="41"/>
      <c r="EK814" s="42"/>
      <c r="EQ814" s="39"/>
      <c r="ES814" s="41"/>
      <c r="ET814" s="41"/>
      <c r="EU814" s="41"/>
      <c r="EV814" s="39"/>
      <c r="FA814" s="44"/>
      <c r="FB814" s="39"/>
      <c r="FG814" s="44"/>
      <c r="FH814" s="41"/>
      <c r="FI814" s="41"/>
      <c r="FJ814" s="41"/>
      <c r="FK814" s="41"/>
      <c r="FP814" s="56"/>
      <c r="GI814" s="62"/>
      <c r="GJ814" s="41"/>
      <c r="GK814" s="41"/>
      <c r="GL814" s="41"/>
      <c r="GP814" s="56"/>
      <c r="GS814" s="62"/>
      <c r="GT814" s="41"/>
      <c r="GU814" s="41"/>
      <c r="GV814" s="41"/>
      <c r="GZ814" s="56"/>
      <c r="HC814" s="39"/>
      <c r="HE814" s="39"/>
      <c r="HG814" s="39"/>
      <c r="HI814" s="46"/>
      <c r="HJ814" s="39"/>
      <c r="HM814" s="46"/>
      <c r="HN814" s="39"/>
      <c r="HQ814" s="46"/>
      <c r="HR814" s="39"/>
      <c r="HU814" s="47"/>
      <c r="HV814" s="39"/>
      <c r="HY814" s="46"/>
      <c r="HZ814" s="39"/>
      <c r="IB814" s="52"/>
      <c r="IH814" s="52"/>
      <c r="IM814" s="52"/>
      <c r="IR814" s="39"/>
      <c r="IS814" s="41"/>
      <c r="IT814" s="52"/>
      <c r="IZ814" s="52"/>
      <c r="JE814" s="52"/>
      <c r="JK814" s="39"/>
      <c r="JL814" s="41"/>
      <c r="JM814" s="52"/>
      <c r="JS814" s="52"/>
      <c r="JX814" s="52"/>
      <c r="KD814" s="39"/>
      <c r="KE814" s="41"/>
      <c r="KF814" s="52"/>
      <c r="KL814" s="52"/>
      <c r="KQ814" s="52"/>
      <c r="KW814" s="39"/>
      <c r="KX814" s="41"/>
      <c r="KY814" s="52"/>
      <c r="LE814" s="52"/>
      <c r="LJ814" s="52"/>
      <c r="LP814" s="39"/>
      <c r="LQ814" s="41"/>
      <c r="LR814" s="41"/>
      <c r="LS814" s="52"/>
      <c r="LX814" s="52"/>
      <c r="MC814" s="52"/>
      <c r="MH814" s="39"/>
      <c r="MI814" s="41"/>
      <c r="MJ814" s="41"/>
      <c r="MK814" s="52"/>
      <c r="MP814" s="52"/>
      <c r="MU814" s="52"/>
      <c r="NA814" s="39"/>
      <c r="NB814" s="41"/>
      <c r="NC814" s="41"/>
      <c r="ND814" s="52"/>
      <c r="NI814" s="52"/>
      <c r="NN814" s="52"/>
      <c r="NT814" s="39"/>
      <c r="NU814" s="41"/>
      <c r="NV814" s="41"/>
      <c r="NW814" s="52"/>
      <c r="OB814" s="52"/>
      <c r="OG814" s="52"/>
      <c r="OM814" s="39"/>
      <c r="ON814" s="41"/>
      <c r="OO814" s="41"/>
      <c r="OP814" s="52"/>
      <c r="OU814" s="52"/>
      <c r="OZ814" s="52"/>
      <c r="PF814" s="39"/>
      <c r="PI814" s="39"/>
      <c r="PJ814" s="41"/>
      <c r="PK814" s="41"/>
      <c r="PL814" s="42"/>
      <c r="PM814" s="39"/>
      <c r="PP814" s="39"/>
      <c r="PS814" s="47"/>
      <c r="PT814" s="39"/>
      <c r="PW814" s="47"/>
      <c r="PX814" s="39"/>
      <c r="QA814" s="47"/>
      <c r="QB814" s="39"/>
      <c r="QE814" s="47"/>
    </row>
    <row r="815" spans="3:447" s="38" customFormat="1" x14ac:dyDescent="0.25">
      <c r="C815" s="42"/>
      <c r="J815" s="40"/>
      <c r="K815" s="42"/>
      <c r="U815" s="40"/>
      <c r="V815" s="42"/>
      <c r="W815" s="41"/>
      <c r="X815" s="41"/>
      <c r="AF815" s="40"/>
      <c r="AG815" s="41"/>
      <c r="AL815" s="43"/>
      <c r="AM815" s="41"/>
      <c r="AN815" s="41"/>
      <c r="AO815" s="41"/>
      <c r="AP815" s="40"/>
      <c r="AQ815" s="41"/>
      <c r="AR815" s="41"/>
      <c r="AS815" s="41"/>
      <c r="AT815" s="41"/>
      <c r="AU815" s="41"/>
      <c r="AV815" s="41"/>
      <c r="BA815" s="43"/>
      <c r="BB815" s="41"/>
      <c r="BC815" s="41"/>
      <c r="BD815" s="41"/>
      <c r="BE815" s="41"/>
      <c r="BF815" s="41"/>
      <c r="BG815" s="41"/>
      <c r="BH815" s="41"/>
      <c r="BI815" s="41"/>
      <c r="BJ815" s="41"/>
      <c r="BK815" s="40"/>
      <c r="BL815" s="41"/>
      <c r="BQ815" s="43"/>
      <c r="BR815" s="41"/>
      <c r="BS815" s="41"/>
      <c r="BT815" s="41"/>
      <c r="BU815" s="41"/>
      <c r="BV815" s="41"/>
      <c r="BW815" s="41"/>
      <c r="BX815" s="41"/>
      <c r="BY815" s="41"/>
      <c r="BZ815" s="41"/>
      <c r="CA815" s="40"/>
      <c r="CB815" s="41"/>
      <c r="CG815" s="43"/>
      <c r="CH815" s="41"/>
      <c r="CI815" s="41"/>
      <c r="CJ815" s="41"/>
      <c r="CK815" s="41"/>
      <c r="CL815" s="41"/>
      <c r="CM815" s="41"/>
      <c r="CN815" s="41"/>
      <c r="CO815" s="41"/>
      <c r="CP815" s="41"/>
      <c r="CQ815" s="40"/>
      <c r="CR815" s="41"/>
      <c r="CW815" s="43"/>
      <c r="CX815" s="41"/>
      <c r="CY815" s="41"/>
      <c r="CZ815" s="41"/>
      <c r="DA815" s="41"/>
      <c r="DB815" s="41"/>
      <c r="DC815" s="41"/>
      <c r="DD815" s="41"/>
      <c r="DE815" s="41"/>
      <c r="DF815" s="41"/>
      <c r="DG815" s="40"/>
      <c r="DH815" s="41"/>
      <c r="DI815" s="44"/>
      <c r="DJ815" s="41"/>
      <c r="DK815" s="40"/>
      <c r="DL815" s="45"/>
      <c r="DM815" s="40"/>
      <c r="DN815" s="39"/>
      <c r="DO815" s="41"/>
      <c r="DP815" s="41"/>
      <c r="DQ815" s="41"/>
      <c r="DR815" s="44"/>
      <c r="DS815" s="41"/>
      <c r="DT815" s="41"/>
      <c r="DX815" s="40"/>
      <c r="DY815" s="39"/>
      <c r="DZ815" s="41"/>
      <c r="ED815" s="40"/>
      <c r="EE815" s="42"/>
      <c r="EF815" s="41"/>
      <c r="EG815" s="41"/>
      <c r="EH815" s="41"/>
      <c r="EK815" s="42"/>
      <c r="EQ815" s="39"/>
      <c r="ES815" s="41"/>
      <c r="ET815" s="41"/>
      <c r="EU815" s="41"/>
      <c r="EV815" s="39"/>
      <c r="FA815" s="44"/>
      <c r="FB815" s="39"/>
      <c r="FG815" s="44"/>
      <c r="FH815" s="41"/>
      <c r="FI815" s="41"/>
      <c r="FJ815" s="41"/>
      <c r="FK815" s="41"/>
      <c r="FP815" s="56"/>
      <c r="GI815" s="62"/>
      <c r="GJ815" s="41"/>
      <c r="GK815" s="41"/>
      <c r="GL815" s="41"/>
      <c r="GP815" s="56"/>
      <c r="GS815" s="62"/>
      <c r="GT815" s="41"/>
      <c r="GU815" s="41"/>
      <c r="GV815" s="41"/>
      <c r="GZ815" s="56"/>
      <c r="HC815" s="39"/>
      <c r="HE815" s="39"/>
      <c r="HG815" s="39"/>
      <c r="HI815" s="46"/>
      <c r="HJ815" s="39"/>
      <c r="HM815" s="46"/>
      <c r="HN815" s="39"/>
      <c r="HQ815" s="46"/>
      <c r="HR815" s="39"/>
      <c r="HU815" s="47"/>
      <c r="HV815" s="39"/>
      <c r="HY815" s="46"/>
      <c r="HZ815" s="39"/>
      <c r="IB815" s="52"/>
      <c r="IH815" s="52"/>
      <c r="IM815" s="52"/>
      <c r="IR815" s="39"/>
      <c r="IS815" s="41"/>
      <c r="IT815" s="52"/>
      <c r="IZ815" s="52"/>
      <c r="JE815" s="52"/>
      <c r="JK815" s="39"/>
      <c r="JL815" s="41"/>
      <c r="JM815" s="52"/>
      <c r="JS815" s="52"/>
      <c r="JX815" s="52"/>
      <c r="KD815" s="39"/>
      <c r="KE815" s="41"/>
      <c r="KF815" s="52"/>
      <c r="KL815" s="52"/>
      <c r="KQ815" s="52"/>
      <c r="KW815" s="39"/>
      <c r="KX815" s="41"/>
      <c r="KY815" s="52"/>
      <c r="LE815" s="52"/>
      <c r="LJ815" s="52"/>
      <c r="LP815" s="39"/>
      <c r="LQ815" s="41"/>
      <c r="LR815" s="41"/>
      <c r="LS815" s="52"/>
      <c r="LX815" s="52"/>
      <c r="MC815" s="52"/>
      <c r="MH815" s="39"/>
      <c r="MI815" s="41"/>
      <c r="MJ815" s="41"/>
      <c r="MK815" s="52"/>
      <c r="MP815" s="52"/>
      <c r="MU815" s="52"/>
      <c r="NA815" s="39"/>
      <c r="NB815" s="41"/>
      <c r="NC815" s="41"/>
      <c r="ND815" s="52"/>
      <c r="NI815" s="52"/>
      <c r="NN815" s="52"/>
      <c r="NT815" s="39"/>
      <c r="NU815" s="41"/>
      <c r="NV815" s="41"/>
      <c r="NW815" s="52"/>
      <c r="OB815" s="52"/>
      <c r="OG815" s="52"/>
      <c r="OM815" s="39"/>
      <c r="ON815" s="41"/>
      <c r="OO815" s="41"/>
      <c r="OP815" s="52"/>
      <c r="OU815" s="52"/>
      <c r="OZ815" s="52"/>
      <c r="PF815" s="39"/>
      <c r="PI815" s="39"/>
      <c r="PJ815" s="41"/>
      <c r="PK815" s="41"/>
      <c r="PL815" s="42"/>
      <c r="PM815" s="39"/>
      <c r="PP815" s="39"/>
      <c r="PS815" s="47"/>
      <c r="PT815" s="39"/>
      <c r="PW815" s="47"/>
      <c r="PX815" s="39"/>
      <c r="QA815" s="47"/>
      <c r="QB815" s="39"/>
      <c r="QE815" s="47"/>
    </row>
    <row r="816" spans="3:447" s="38" customFormat="1" x14ac:dyDescent="0.25">
      <c r="C816" s="42"/>
      <c r="J816" s="40"/>
      <c r="K816" s="42"/>
      <c r="U816" s="40"/>
      <c r="V816" s="42"/>
      <c r="W816" s="41"/>
      <c r="X816" s="41"/>
      <c r="AF816" s="40"/>
      <c r="AG816" s="41"/>
      <c r="AL816" s="43"/>
      <c r="AM816" s="41"/>
      <c r="AN816" s="41"/>
      <c r="AO816" s="41"/>
      <c r="AP816" s="40"/>
      <c r="AQ816" s="41"/>
      <c r="AR816" s="41"/>
      <c r="AS816" s="41"/>
      <c r="AT816" s="41"/>
      <c r="AU816" s="41"/>
      <c r="AV816" s="41"/>
      <c r="BA816" s="43"/>
      <c r="BB816" s="41"/>
      <c r="BC816" s="41"/>
      <c r="BD816" s="41"/>
      <c r="BE816" s="41"/>
      <c r="BF816" s="41"/>
      <c r="BG816" s="41"/>
      <c r="BH816" s="41"/>
      <c r="BI816" s="41"/>
      <c r="BJ816" s="41"/>
      <c r="BK816" s="40"/>
      <c r="BL816" s="41"/>
      <c r="BQ816" s="43"/>
      <c r="BR816" s="41"/>
      <c r="BS816" s="41"/>
      <c r="BT816" s="41"/>
      <c r="BU816" s="41"/>
      <c r="BV816" s="41"/>
      <c r="BW816" s="41"/>
      <c r="BX816" s="41"/>
      <c r="BY816" s="41"/>
      <c r="BZ816" s="41"/>
      <c r="CA816" s="40"/>
      <c r="CB816" s="41"/>
      <c r="CG816" s="43"/>
      <c r="CH816" s="41"/>
      <c r="CI816" s="41"/>
      <c r="CJ816" s="41"/>
      <c r="CK816" s="41"/>
      <c r="CL816" s="41"/>
      <c r="CM816" s="41"/>
      <c r="CN816" s="41"/>
      <c r="CO816" s="41"/>
      <c r="CP816" s="41"/>
      <c r="CQ816" s="40"/>
      <c r="CR816" s="41"/>
      <c r="CW816" s="43"/>
      <c r="CX816" s="41"/>
      <c r="CY816" s="41"/>
      <c r="CZ816" s="41"/>
      <c r="DA816" s="41"/>
      <c r="DB816" s="41"/>
      <c r="DC816" s="41"/>
      <c r="DD816" s="41"/>
      <c r="DE816" s="41"/>
      <c r="DF816" s="41"/>
      <c r="DG816" s="40"/>
      <c r="DH816" s="41"/>
      <c r="DI816" s="44"/>
      <c r="DJ816" s="41"/>
      <c r="DK816" s="40"/>
      <c r="DL816" s="45"/>
      <c r="DM816" s="40"/>
      <c r="DN816" s="39"/>
      <c r="DO816" s="41"/>
      <c r="DP816" s="41"/>
      <c r="DQ816" s="41"/>
      <c r="DR816" s="44"/>
      <c r="DS816" s="41"/>
      <c r="DT816" s="41"/>
      <c r="DX816" s="40"/>
      <c r="DY816" s="39"/>
      <c r="DZ816" s="41"/>
      <c r="ED816" s="40"/>
      <c r="EE816" s="42"/>
      <c r="EF816" s="41"/>
      <c r="EG816" s="41"/>
      <c r="EH816" s="41"/>
      <c r="EK816" s="42"/>
      <c r="EQ816" s="39"/>
      <c r="ES816" s="41"/>
      <c r="ET816" s="41"/>
      <c r="EU816" s="41"/>
      <c r="EV816" s="39"/>
      <c r="FA816" s="44"/>
      <c r="FB816" s="39"/>
      <c r="FG816" s="44"/>
      <c r="FH816" s="41"/>
      <c r="FI816" s="41"/>
      <c r="FJ816" s="41"/>
      <c r="FK816" s="41"/>
      <c r="FP816" s="56"/>
      <c r="GI816" s="62"/>
      <c r="GJ816" s="41"/>
      <c r="GK816" s="41"/>
      <c r="GL816" s="41"/>
      <c r="GP816" s="56"/>
      <c r="GS816" s="62"/>
      <c r="GT816" s="41"/>
      <c r="GU816" s="41"/>
      <c r="GV816" s="41"/>
      <c r="GZ816" s="56"/>
      <c r="HC816" s="39"/>
      <c r="HE816" s="39"/>
      <c r="HG816" s="39"/>
      <c r="HI816" s="46"/>
      <c r="HJ816" s="39"/>
      <c r="HM816" s="46"/>
      <c r="HN816" s="39"/>
      <c r="HQ816" s="46"/>
      <c r="HR816" s="39"/>
      <c r="HU816" s="47"/>
      <c r="HV816" s="39"/>
      <c r="HY816" s="46"/>
      <c r="HZ816" s="39"/>
      <c r="IB816" s="52"/>
      <c r="IH816" s="52"/>
      <c r="IM816" s="52"/>
      <c r="IR816" s="39"/>
      <c r="IS816" s="41"/>
      <c r="IT816" s="52"/>
      <c r="IZ816" s="52"/>
      <c r="JE816" s="52"/>
      <c r="JK816" s="39"/>
      <c r="JL816" s="41"/>
      <c r="JM816" s="52"/>
      <c r="JS816" s="52"/>
      <c r="JX816" s="52"/>
      <c r="KD816" s="39"/>
      <c r="KE816" s="41"/>
      <c r="KF816" s="52"/>
      <c r="KL816" s="52"/>
      <c r="KQ816" s="52"/>
      <c r="KW816" s="39"/>
      <c r="KX816" s="41"/>
      <c r="KY816" s="52"/>
      <c r="LE816" s="52"/>
      <c r="LJ816" s="52"/>
      <c r="LP816" s="39"/>
      <c r="LQ816" s="41"/>
      <c r="LR816" s="41"/>
      <c r="LS816" s="52"/>
      <c r="LX816" s="52"/>
      <c r="MC816" s="52"/>
      <c r="MH816" s="39"/>
      <c r="MI816" s="41"/>
      <c r="MJ816" s="41"/>
      <c r="MK816" s="52"/>
      <c r="MP816" s="52"/>
      <c r="MU816" s="52"/>
      <c r="NA816" s="39"/>
      <c r="NB816" s="41"/>
      <c r="NC816" s="41"/>
      <c r="ND816" s="52"/>
      <c r="NI816" s="52"/>
      <c r="NN816" s="52"/>
      <c r="NT816" s="39"/>
      <c r="NU816" s="41"/>
      <c r="NV816" s="41"/>
      <c r="NW816" s="52"/>
      <c r="OB816" s="52"/>
      <c r="OG816" s="52"/>
      <c r="OM816" s="39"/>
      <c r="ON816" s="41"/>
      <c r="OO816" s="41"/>
      <c r="OP816" s="52"/>
      <c r="OU816" s="52"/>
      <c r="OZ816" s="52"/>
      <c r="PF816" s="39"/>
      <c r="PI816" s="39"/>
      <c r="PJ816" s="41"/>
      <c r="PK816" s="41"/>
      <c r="PL816" s="42"/>
      <c r="PM816" s="39"/>
      <c r="PP816" s="39"/>
      <c r="PS816" s="47"/>
      <c r="PT816" s="39"/>
      <c r="PW816" s="47"/>
      <c r="PX816" s="39"/>
      <c r="QA816" s="47"/>
      <c r="QB816" s="39"/>
      <c r="QE816" s="47"/>
    </row>
    <row r="817" spans="3:447" s="38" customFormat="1" x14ac:dyDescent="0.25">
      <c r="C817" s="42"/>
      <c r="J817" s="40"/>
      <c r="K817" s="42"/>
      <c r="U817" s="40"/>
      <c r="V817" s="42"/>
      <c r="W817" s="41"/>
      <c r="X817" s="41"/>
      <c r="AF817" s="40"/>
      <c r="AG817" s="41"/>
      <c r="AL817" s="43"/>
      <c r="AM817" s="41"/>
      <c r="AN817" s="41"/>
      <c r="AO817" s="41"/>
      <c r="AP817" s="40"/>
      <c r="AQ817" s="41"/>
      <c r="AR817" s="41"/>
      <c r="AS817" s="41"/>
      <c r="AT817" s="41"/>
      <c r="AU817" s="41"/>
      <c r="AV817" s="41"/>
      <c r="BA817" s="43"/>
      <c r="BB817" s="41"/>
      <c r="BC817" s="41"/>
      <c r="BD817" s="41"/>
      <c r="BE817" s="41"/>
      <c r="BF817" s="41"/>
      <c r="BG817" s="41"/>
      <c r="BH817" s="41"/>
      <c r="BI817" s="41"/>
      <c r="BJ817" s="41"/>
      <c r="BK817" s="40"/>
      <c r="BL817" s="41"/>
      <c r="BQ817" s="43"/>
      <c r="BR817" s="41"/>
      <c r="BS817" s="41"/>
      <c r="BT817" s="41"/>
      <c r="BU817" s="41"/>
      <c r="BV817" s="41"/>
      <c r="BW817" s="41"/>
      <c r="BX817" s="41"/>
      <c r="BY817" s="41"/>
      <c r="BZ817" s="41"/>
      <c r="CA817" s="40"/>
      <c r="CB817" s="41"/>
      <c r="CG817" s="43"/>
      <c r="CH817" s="41"/>
      <c r="CI817" s="41"/>
      <c r="CJ817" s="41"/>
      <c r="CK817" s="41"/>
      <c r="CL817" s="41"/>
      <c r="CM817" s="41"/>
      <c r="CN817" s="41"/>
      <c r="CO817" s="41"/>
      <c r="CP817" s="41"/>
      <c r="CQ817" s="40"/>
      <c r="CR817" s="41"/>
      <c r="CW817" s="43"/>
      <c r="CX817" s="41"/>
      <c r="CY817" s="41"/>
      <c r="CZ817" s="41"/>
      <c r="DA817" s="41"/>
      <c r="DB817" s="41"/>
      <c r="DC817" s="41"/>
      <c r="DD817" s="41"/>
      <c r="DE817" s="41"/>
      <c r="DF817" s="41"/>
      <c r="DG817" s="40"/>
      <c r="DH817" s="41"/>
      <c r="DI817" s="44"/>
      <c r="DJ817" s="41"/>
      <c r="DK817" s="40"/>
      <c r="DL817" s="45"/>
      <c r="DM817" s="40"/>
      <c r="DN817" s="39"/>
      <c r="DO817" s="41"/>
      <c r="DP817" s="41"/>
      <c r="DQ817" s="41"/>
      <c r="DR817" s="44"/>
      <c r="DS817" s="41"/>
      <c r="DT817" s="41"/>
      <c r="DX817" s="40"/>
      <c r="DY817" s="39"/>
      <c r="DZ817" s="41"/>
      <c r="ED817" s="40"/>
      <c r="EE817" s="42"/>
      <c r="EF817" s="41"/>
      <c r="EG817" s="41"/>
      <c r="EH817" s="41"/>
      <c r="EK817" s="42"/>
      <c r="EQ817" s="39"/>
      <c r="ES817" s="41"/>
      <c r="ET817" s="41"/>
      <c r="EU817" s="41"/>
      <c r="EV817" s="39"/>
      <c r="FA817" s="44"/>
      <c r="FB817" s="39"/>
      <c r="FG817" s="44"/>
      <c r="FH817" s="41"/>
      <c r="FI817" s="41"/>
      <c r="FJ817" s="41"/>
      <c r="FK817" s="41"/>
      <c r="FP817" s="56"/>
      <c r="GI817" s="62"/>
      <c r="GJ817" s="41"/>
      <c r="GK817" s="41"/>
      <c r="GL817" s="41"/>
      <c r="GP817" s="56"/>
      <c r="GS817" s="62"/>
      <c r="GT817" s="41"/>
      <c r="GU817" s="41"/>
      <c r="GV817" s="41"/>
      <c r="GZ817" s="56"/>
      <c r="HC817" s="39"/>
      <c r="HE817" s="39"/>
      <c r="HG817" s="39"/>
      <c r="HI817" s="46"/>
      <c r="HJ817" s="39"/>
      <c r="HM817" s="46"/>
      <c r="HN817" s="39"/>
      <c r="HQ817" s="46"/>
      <c r="HR817" s="39"/>
      <c r="HU817" s="47"/>
      <c r="HV817" s="39"/>
      <c r="HY817" s="46"/>
      <c r="HZ817" s="39"/>
      <c r="IB817" s="52"/>
      <c r="IH817" s="52"/>
      <c r="IM817" s="52"/>
      <c r="IR817" s="39"/>
      <c r="IS817" s="41"/>
      <c r="IT817" s="52"/>
      <c r="IZ817" s="52"/>
      <c r="JE817" s="52"/>
      <c r="JK817" s="39"/>
      <c r="JL817" s="41"/>
      <c r="JM817" s="52"/>
      <c r="JS817" s="52"/>
      <c r="JX817" s="52"/>
      <c r="KD817" s="39"/>
      <c r="KE817" s="41"/>
      <c r="KF817" s="52"/>
      <c r="KL817" s="52"/>
      <c r="KQ817" s="52"/>
      <c r="KW817" s="39"/>
      <c r="KX817" s="41"/>
      <c r="KY817" s="52"/>
      <c r="LE817" s="52"/>
      <c r="LJ817" s="52"/>
      <c r="LP817" s="39"/>
      <c r="LQ817" s="41"/>
      <c r="LR817" s="41"/>
      <c r="LS817" s="52"/>
      <c r="LX817" s="52"/>
      <c r="MC817" s="52"/>
      <c r="MH817" s="39"/>
      <c r="MI817" s="41"/>
      <c r="MJ817" s="41"/>
      <c r="MK817" s="52"/>
      <c r="MP817" s="52"/>
      <c r="MU817" s="52"/>
      <c r="NA817" s="39"/>
      <c r="NB817" s="41"/>
      <c r="NC817" s="41"/>
      <c r="ND817" s="52"/>
      <c r="NI817" s="52"/>
      <c r="NN817" s="52"/>
      <c r="NT817" s="39"/>
      <c r="NU817" s="41"/>
      <c r="NV817" s="41"/>
      <c r="NW817" s="52"/>
      <c r="OB817" s="52"/>
      <c r="OG817" s="52"/>
      <c r="OM817" s="39"/>
      <c r="ON817" s="41"/>
      <c r="OO817" s="41"/>
      <c r="OP817" s="52"/>
      <c r="OU817" s="52"/>
      <c r="OZ817" s="52"/>
      <c r="PF817" s="39"/>
      <c r="PI817" s="39"/>
      <c r="PJ817" s="41"/>
      <c r="PK817" s="41"/>
      <c r="PL817" s="42"/>
      <c r="PM817" s="39"/>
      <c r="PP817" s="39"/>
      <c r="PS817" s="47"/>
      <c r="PT817" s="39"/>
      <c r="PW817" s="47"/>
      <c r="PX817" s="39"/>
      <c r="QA817" s="47"/>
      <c r="QB817" s="39"/>
      <c r="QE817" s="47"/>
    </row>
    <row r="818" spans="3:447" s="38" customFormat="1" x14ac:dyDescent="0.25">
      <c r="C818" s="42"/>
      <c r="J818" s="40"/>
      <c r="K818" s="42"/>
      <c r="U818" s="40"/>
      <c r="V818" s="42"/>
      <c r="W818" s="41"/>
      <c r="X818" s="41"/>
      <c r="AF818" s="40"/>
      <c r="AG818" s="41"/>
      <c r="AL818" s="43"/>
      <c r="AM818" s="41"/>
      <c r="AN818" s="41"/>
      <c r="AO818" s="41"/>
      <c r="AP818" s="40"/>
      <c r="AQ818" s="41"/>
      <c r="AR818" s="41"/>
      <c r="AS818" s="41"/>
      <c r="AT818" s="41"/>
      <c r="AU818" s="41"/>
      <c r="AV818" s="41"/>
      <c r="BA818" s="43"/>
      <c r="BB818" s="41"/>
      <c r="BC818" s="41"/>
      <c r="BD818" s="41"/>
      <c r="BE818" s="41"/>
      <c r="BF818" s="41"/>
      <c r="BG818" s="41"/>
      <c r="BH818" s="41"/>
      <c r="BI818" s="41"/>
      <c r="BJ818" s="41"/>
      <c r="BK818" s="40"/>
      <c r="BL818" s="41"/>
      <c r="BQ818" s="43"/>
      <c r="BR818" s="41"/>
      <c r="BS818" s="41"/>
      <c r="BT818" s="41"/>
      <c r="BU818" s="41"/>
      <c r="BV818" s="41"/>
      <c r="BW818" s="41"/>
      <c r="BX818" s="41"/>
      <c r="BY818" s="41"/>
      <c r="BZ818" s="41"/>
      <c r="CA818" s="40"/>
      <c r="CB818" s="41"/>
      <c r="CG818" s="43"/>
      <c r="CH818" s="41"/>
      <c r="CI818" s="41"/>
      <c r="CJ818" s="41"/>
      <c r="CK818" s="41"/>
      <c r="CL818" s="41"/>
      <c r="CM818" s="41"/>
      <c r="CN818" s="41"/>
      <c r="CO818" s="41"/>
      <c r="CP818" s="41"/>
      <c r="CQ818" s="40"/>
      <c r="CR818" s="41"/>
      <c r="CW818" s="43"/>
      <c r="CX818" s="41"/>
      <c r="CY818" s="41"/>
      <c r="CZ818" s="41"/>
      <c r="DA818" s="41"/>
      <c r="DB818" s="41"/>
      <c r="DC818" s="41"/>
      <c r="DD818" s="41"/>
      <c r="DE818" s="41"/>
      <c r="DF818" s="41"/>
      <c r="DG818" s="40"/>
      <c r="DH818" s="41"/>
      <c r="DI818" s="44"/>
      <c r="DJ818" s="41"/>
      <c r="DK818" s="40"/>
      <c r="DL818" s="45"/>
      <c r="DM818" s="40"/>
      <c r="DN818" s="39"/>
      <c r="DO818" s="41"/>
      <c r="DP818" s="41"/>
      <c r="DQ818" s="41"/>
      <c r="DR818" s="44"/>
      <c r="DS818" s="41"/>
      <c r="DT818" s="41"/>
      <c r="DX818" s="40"/>
      <c r="DY818" s="39"/>
      <c r="DZ818" s="41"/>
      <c r="ED818" s="40"/>
      <c r="EE818" s="42"/>
      <c r="EF818" s="41"/>
      <c r="EG818" s="41"/>
      <c r="EH818" s="41"/>
      <c r="EK818" s="42"/>
      <c r="EQ818" s="39"/>
      <c r="ES818" s="41"/>
      <c r="ET818" s="41"/>
      <c r="EU818" s="41"/>
      <c r="EV818" s="39"/>
      <c r="FA818" s="44"/>
      <c r="FB818" s="39"/>
      <c r="FG818" s="44"/>
      <c r="FH818" s="41"/>
      <c r="FI818" s="41"/>
      <c r="FJ818" s="41"/>
      <c r="FK818" s="41"/>
      <c r="FP818" s="56"/>
      <c r="GI818" s="62"/>
      <c r="GJ818" s="41"/>
      <c r="GK818" s="41"/>
      <c r="GL818" s="41"/>
      <c r="GP818" s="56"/>
      <c r="GS818" s="62"/>
      <c r="GT818" s="41"/>
      <c r="GU818" s="41"/>
      <c r="GV818" s="41"/>
      <c r="GZ818" s="56"/>
      <c r="HC818" s="39"/>
      <c r="HE818" s="39"/>
      <c r="HG818" s="39"/>
      <c r="HI818" s="46"/>
      <c r="HJ818" s="39"/>
      <c r="HM818" s="46"/>
      <c r="HN818" s="39"/>
      <c r="HQ818" s="46"/>
      <c r="HR818" s="39"/>
      <c r="HU818" s="47"/>
      <c r="HV818" s="39"/>
      <c r="HY818" s="46"/>
      <c r="HZ818" s="39"/>
      <c r="IB818" s="52"/>
      <c r="IH818" s="52"/>
      <c r="IM818" s="52"/>
      <c r="IR818" s="39"/>
      <c r="IS818" s="41"/>
      <c r="IT818" s="52"/>
      <c r="IZ818" s="52"/>
      <c r="JE818" s="52"/>
      <c r="JK818" s="39"/>
      <c r="JL818" s="41"/>
      <c r="JM818" s="52"/>
      <c r="JS818" s="52"/>
      <c r="JX818" s="52"/>
      <c r="KD818" s="39"/>
      <c r="KE818" s="41"/>
      <c r="KF818" s="52"/>
      <c r="KL818" s="52"/>
      <c r="KQ818" s="52"/>
      <c r="KW818" s="39"/>
      <c r="KX818" s="41"/>
      <c r="KY818" s="52"/>
      <c r="LE818" s="52"/>
      <c r="LJ818" s="52"/>
      <c r="LP818" s="39"/>
      <c r="LQ818" s="41"/>
      <c r="LR818" s="41"/>
      <c r="LS818" s="52"/>
      <c r="LX818" s="52"/>
      <c r="MC818" s="52"/>
      <c r="MH818" s="39"/>
      <c r="MI818" s="41"/>
      <c r="MJ818" s="41"/>
      <c r="MK818" s="52"/>
      <c r="MP818" s="52"/>
      <c r="MU818" s="52"/>
      <c r="NA818" s="39"/>
      <c r="NB818" s="41"/>
      <c r="NC818" s="41"/>
      <c r="ND818" s="52"/>
      <c r="NI818" s="52"/>
      <c r="NN818" s="52"/>
      <c r="NT818" s="39"/>
      <c r="NU818" s="41"/>
      <c r="NV818" s="41"/>
      <c r="NW818" s="52"/>
      <c r="OB818" s="52"/>
      <c r="OG818" s="52"/>
      <c r="OM818" s="39"/>
      <c r="ON818" s="41"/>
      <c r="OO818" s="41"/>
      <c r="OP818" s="52"/>
      <c r="OU818" s="52"/>
      <c r="OZ818" s="52"/>
      <c r="PF818" s="39"/>
      <c r="PI818" s="39"/>
      <c r="PJ818" s="41"/>
      <c r="PK818" s="41"/>
      <c r="PL818" s="42"/>
      <c r="PM818" s="39"/>
      <c r="PP818" s="39"/>
      <c r="PS818" s="47"/>
      <c r="PT818" s="39"/>
      <c r="PW818" s="47"/>
      <c r="PX818" s="39"/>
      <c r="QA818" s="47"/>
      <c r="QB818" s="39"/>
      <c r="QE818" s="47"/>
    </row>
    <row r="819" spans="3:447" s="38" customFormat="1" x14ac:dyDescent="0.25">
      <c r="C819" s="42"/>
      <c r="J819" s="40"/>
      <c r="K819" s="42"/>
      <c r="U819" s="40"/>
      <c r="V819" s="42"/>
      <c r="W819" s="41"/>
      <c r="X819" s="41"/>
      <c r="AF819" s="40"/>
      <c r="AG819" s="41"/>
      <c r="AL819" s="43"/>
      <c r="AM819" s="41"/>
      <c r="AN819" s="41"/>
      <c r="AO819" s="41"/>
      <c r="AP819" s="40"/>
      <c r="AQ819" s="41"/>
      <c r="AR819" s="41"/>
      <c r="AS819" s="41"/>
      <c r="AT819" s="41"/>
      <c r="AU819" s="41"/>
      <c r="AV819" s="41"/>
      <c r="BA819" s="43"/>
      <c r="BB819" s="41"/>
      <c r="BC819" s="41"/>
      <c r="BD819" s="41"/>
      <c r="BE819" s="41"/>
      <c r="BF819" s="41"/>
      <c r="BG819" s="41"/>
      <c r="BH819" s="41"/>
      <c r="BI819" s="41"/>
      <c r="BJ819" s="41"/>
      <c r="BK819" s="40"/>
      <c r="BL819" s="41"/>
      <c r="BQ819" s="43"/>
      <c r="BR819" s="41"/>
      <c r="BS819" s="41"/>
      <c r="BT819" s="41"/>
      <c r="BU819" s="41"/>
      <c r="BV819" s="41"/>
      <c r="BW819" s="41"/>
      <c r="BX819" s="41"/>
      <c r="BY819" s="41"/>
      <c r="BZ819" s="41"/>
      <c r="CA819" s="40"/>
      <c r="CB819" s="41"/>
      <c r="CG819" s="43"/>
      <c r="CH819" s="41"/>
      <c r="CI819" s="41"/>
      <c r="CJ819" s="41"/>
      <c r="CK819" s="41"/>
      <c r="CL819" s="41"/>
      <c r="CM819" s="41"/>
      <c r="CN819" s="41"/>
      <c r="CO819" s="41"/>
      <c r="CP819" s="41"/>
      <c r="CQ819" s="40"/>
      <c r="CR819" s="41"/>
      <c r="CW819" s="43"/>
      <c r="CX819" s="41"/>
      <c r="CY819" s="41"/>
      <c r="CZ819" s="41"/>
      <c r="DA819" s="41"/>
      <c r="DB819" s="41"/>
      <c r="DC819" s="41"/>
      <c r="DD819" s="41"/>
      <c r="DE819" s="41"/>
      <c r="DF819" s="41"/>
      <c r="DG819" s="40"/>
      <c r="DH819" s="41"/>
      <c r="DI819" s="44"/>
      <c r="DJ819" s="41"/>
      <c r="DK819" s="40"/>
      <c r="DL819" s="45"/>
      <c r="DM819" s="40"/>
      <c r="DN819" s="39"/>
      <c r="DO819" s="41"/>
      <c r="DP819" s="41"/>
      <c r="DQ819" s="41"/>
      <c r="DR819" s="44"/>
      <c r="DS819" s="41"/>
      <c r="DT819" s="41"/>
      <c r="DX819" s="40"/>
      <c r="DY819" s="39"/>
      <c r="DZ819" s="41"/>
      <c r="ED819" s="40"/>
      <c r="EE819" s="42"/>
      <c r="EF819" s="41"/>
      <c r="EG819" s="41"/>
      <c r="EH819" s="41"/>
      <c r="EK819" s="42"/>
      <c r="EQ819" s="39"/>
      <c r="ES819" s="41"/>
      <c r="ET819" s="41"/>
      <c r="EU819" s="41"/>
      <c r="EV819" s="39"/>
      <c r="FA819" s="44"/>
      <c r="FB819" s="39"/>
      <c r="FG819" s="44"/>
      <c r="FH819" s="41"/>
      <c r="FI819" s="41"/>
      <c r="FJ819" s="41"/>
      <c r="FK819" s="41"/>
      <c r="FP819" s="56"/>
      <c r="GI819" s="62"/>
      <c r="GJ819" s="41"/>
      <c r="GK819" s="41"/>
      <c r="GL819" s="41"/>
      <c r="GP819" s="56"/>
      <c r="GS819" s="62"/>
      <c r="GT819" s="41"/>
      <c r="GU819" s="41"/>
      <c r="GV819" s="41"/>
      <c r="GZ819" s="56"/>
      <c r="HC819" s="39"/>
      <c r="HE819" s="39"/>
      <c r="HG819" s="39"/>
      <c r="HI819" s="46"/>
      <c r="HJ819" s="39"/>
      <c r="HM819" s="46"/>
      <c r="HN819" s="39"/>
      <c r="HQ819" s="46"/>
      <c r="HR819" s="39"/>
      <c r="HU819" s="47"/>
      <c r="HV819" s="39"/>
      <c r="HY819" s="46"/>
      <c r="HZ819" s="39"/>
      <c r="IB819" s="52"/>
      <c r="IH819" s="52"/>
      <c r="IM819" s="52"/>
      <c r="IR819" s="39"/>
      <c r="IS819" s="41"/>
      <c r="IT819" s="52"/>
      <c r="IZ819" s="52"/>
      <c r="JE819" s="52"/>
      <c r="JK819" s="39"/>
      <c r="JL819" s="41"/>
      <c r="JM819" s="52"/>
      <c r="JS819" s="52"/>
      <c r="JX819" s="52"/>
      <c r="KD819" s="39"/>
      <c r="KE819" s="41"/>
      <c r="KF819" s="52"/>
      <c r="KL819" s="52"/>
      <c r="KQ819" s="52"/>
      <c r="KW819" s="39"/>
      <c r="KX819" s="41"/>
      <c r="KY819" s="52"/>
      <c r="LE819" s="52"/>
      <c r="LJ819" s="52"/>
      <c r="LP819" s="39"/>
      <c r="LQ819" s="41"/>
      <c r="LR819" s="41"/>
      <c r="LS819" s="52"/>
      <c r="LX819" s="52"/>
      <c r="MC819" s="52"/>
      <c r="MH819" s="39"/>
      <c r="MI819" s="41"/>
      <c r="MJ819" s="41"/>
      <c r="MK819" s="52"/>
      <c r="MP819" s="52"/>
      <c r="MU819" s="52"/>
      <c r="NA819" s="39"/>
      <c r="NB819" s="41"/>
      <c r="NC819" s="41"/>
      <c r="ND819" s="52"/>
      <c r="NI819" s="52"/>
      <c r="NN819" s="52"/>
      <c r="NT819" s="39"/>
      <c r="NU819" s="41"/>
      <c r="NV819" s="41"/>
      <c r="NW819" s="52"/>
      <c r="OB819" s="52"/>
      <c r="OG819" s="52"/>
      <c r="OM819" s="39"/>
      <c r="ON819" s="41"/>
      <c r="OO819" s="41"/>
      <c r="OP819" s="52"/>
      <c r="OU819" s="52"/>
      <c r="OZ819" s="52"/>
      <c r="PF819" s="39"/>
      <c r="PI819" s="39"/>
      <c r="PJ819" s="41"/>
      <c r="PK819" s="41"/>
      <c r="PL819" s="42"/>
      <c r="PM819" s="39"/>
      <c r="PP819" s="39"/>
      <c r="PS819" s="47"/>
      <c r="PT819" s="39"/>
      <c r="PW819" s="47"/>
      <c r="PX819" s="39"/>
      <c r="QA819" s="47"/>
      <c r="QB819" s="39"/>
      <c r="QE819" s="47"/>
    </row>
    <row r="820" spans="3:447" s="38" customFormat="1" x14ac:dyDescent="0.25">
      <c r="C820" s="42"/>
      <c r="J820" s="40"/>
      <c r="K820" s="42"/>
      <c r="U820" s="40"/>
      <c r="V820" s="42"/>
      <c r="W820" s="41"/>
      <c r="X820" s="41"/>
      <c r="AF820" s="40"/>
      <c r="AG820" s="41"/>
      <c r="AL820" s="43"/>
      <c r="AM820" s="41"/>
      <c r="AN820" s="41"/>
      <c r="AO820" s="41"/>
      <c r="AP820" s="40"/>
      <c r="AQ820" s="41"/>
      <c r="AR820" s="41"/>
      <c r="AS820" s="41"/>
      <c r="AT820" s="41"/>
      <c r="AU820" s="41"/>
      <c r="AV820" s="41"/>
      <c r="BA820" s="43"/>
      <c r="BB820" s="41"/>
      <c r="BC820" s="41"/>
      <c r="BD820" s="41"/>
      <c r="BE820" s="41"/>
      <c r="BF820" s="41"/>
      <c r="BG820" s="41"/>
      <c r="BH820" s="41"/>
      <c r="BI820" s="41"/>
      <c r="BJ820" s="41"/>
      <c r="BK820" s="40"/>
      <c r="BL820" s="41"/>
      <c r="BQ820" s="43"/>
      <c r="BR820" s="41"/>
      <c r="BS820" s="41"/>
      <c r="BT820" s="41"/>
      <c r="BU820" s="41"/>
      <c r="BV820" s="41"/>
      <c r="BW820" s="41"/>
      <c r="BX820" s="41"/>
      <c r="BY820" s="41"/>
      <c r="BZ820" s="41"/>
      <c r="CA820" s="40"/>
      <c r="CB820" s="41"/>
      <c r="CG820" s="43"/>
      <c r="CH820" s="41"/>
      <c r="CI820" s="41"/>
      <c r="CJ820" s="41"/>
      <c r="CK820" s="41"/>
      <c r="CL820" s="41"/>
      <c r="CM820" s="41"/>
      <c r="CN820" s="41"/>
      <c r="CO820" s="41"/>
      <c r="CP820" s="41"/>
      <c r="CQ820" s="40"/>
      <c r="CR820" s="41"/>
      <c r="CW820" s="43"/>
      <c r="CX820" s="41"/>
      <c r="CY820" s="41"/>
      <c r="CZ820" s="41"/>
      <c r="DA820" s="41"/>
      <c r="DB820" s="41"/>
      <c r="DC820" s="41"/>
      <c r="DD820" s="41"/>
      <c r="DE820" s="41"/>
      <c r="DF820" s="41"/>
      <c r="DG820" s="40"/>
      <c r="DH820" s="41"/>
      <c r="DI820" s="44"/>
      <c r="DJ820" s="41"/>
      <c r="DK820" s="40"/>
      <c r="DL820" s="45"/>
      <c r="DM820" s="40"/>
      <c r="DN820" s="39"/>
      <c r="DO820" s="41"/>
      <c r="DP820" s="41"/>
      <c r="DQ820" s="41"/>
      <c r="DR820" s="44"/>
      <c r="DS820" s="41"/>
      <c r="DT820" s="41"/>
      <c r="DX820" s="40"/>
      <c r="DY820" s="39"/>
      <c r="DZ820" s="41"/>
      <c r="ED820" s="40"/>
      <c r="EE820" s="42"/>
      <c r="EF820" s="41"/>
      <c r="EG820" s="41"/>
      <c r="EH820" s="41"/>
      <c r="EK820" s="42"/>
      <c r="EQ820" s="39"/>
      <c r="ES820" s="41"/>
      <c r="ET820" s="41"/>
      <c r="EU820" s="41"/>
      <c r="EV820" s="39"/>
      <c r="FA820" s="44"/>
      <c r="FB820" s="39"/>
      <c r="FG820" s="44"/>
      <c r="FH820" s="41"/>
      <c r="FI820" s="41"/>
      <c r="FJ820" s="41"/>
      <c r="FK820" s="41"/>
      <c r="FP820" s="56"/>
      <c r="GI820" s="62"/>
      <c r="GJ820" s="41"/>
      <c r="GK820" s="41"/>
      <c r="GL820" s="41"/>
      <c r="GP820" s="56"/>
      <c r="GS820" s="62"/>
      <c r="GT820" s="41"/>
      <c r="GU820" s="41"/>
      <c r="GV820" s="41"/>
      <c r="GZ820" s="56"/>
      <c r="HC820" s="39"/>
      <c r="HE820" s="39"/>
      <c r="HG820" s="39"/>
      <c r="HI820" s="46"/>
      <c r="HJ820" s="39"/>
      <c r="HM820" s="46"/>
      <c r="HN820" s="39"/>
      <c r="HQ820" s="46"/>
      <c r="HR820" s="39"/>
      <c r="HU820" s="47"/>
      <c r="HV820" s="39"/>
      <c r="HY820" s="46"/>
      <c r="HZ820" s="39"/>
      <c r="IB820" s="52"/>
      <c r="IH820" s="52"/>
      <c r="IM820" s="52"/>
      <c r="IR820" s="39"/>
      <c r="IS820" s="41"/>
      <c r="IT820" s="52"/>
      <c r="IZ820" s="52"/>
      <c r="JE820" s="52"/>
      <c r="JK820" s="39"/>
      <c r="JL820" s="41"/>
      <c r="JM820" s="52"/>
      <c r="JS820" s="52"/>
      <c r="JX820" s="52"/>
      <c r="KD820" s="39"/>
      <c r="KE820" s="41"/>
      <c r="KF820" s="52"/>
      <c r="KL820" s="52"/>
      <c r="KQ820" s="52"/>
      <c r="KW820" s="39"/>
      <c r="KX820" s="41"/>
      <c r="KY820" s="52"/>
      <c r="LE820" s="52"/>
      <c r="LJ820" s="52"/>
      <c r="LP820" s="39"/>
      <c r="LQ820" s="41"/>
      <c r="LR820" s="41"/>
      <c r="LS820" s="52"/>
      <c r="LX820" s="52"/>
      <c r="MC820" s="52"/>
      <c r="MH820" s="39"/>
      <c r="MI820" s="41"/>
      <c r="MJ820" s="41"/>
      <c r="MK820" s="52"/>
      <c r="MP820" s="52"/>
      <c r="MU820" s="52"/>
      <c r="NA820" s="39"/>
      <c r="NB820" s="41"/>
      <c r="NC820" s="41"/>
      <c r="ND820" s="52"/>
      <c r="NI820" s="52"/>
      <c r="NN820" s="52"/>
      <c r="NT820" s="39"/>
      <c r="NU820" s="41"/>
      <c r="NV820" s="41"/>
      <c r="NW820" s="52"/>
      <c r="OB820" s="52"/>
      <c r="OG820" s="52"/>
      <c r="OM820" s="39"/>
      <c r="ON820" s="41"/>
      <c r="OO820" s="41"/>
      <c r="OP820" s="52"/>
      <c r="OU820" s="52"/>
      <c r="OZ820" s="52"/>
      <c r="PF820" s="39"/>
      <c r="PI820" s="39"/>
      <c r="PJ820" s="41"/>
      <c r="PK820" s="41"/>
      <c r="PL820" s="42"/>
      <c r="PM820" s="39"/>
      <c r="PP820" s="39"/>
      <c r="PS820" s="47"/>
      <c r="PT820" s="39"/>
      <c r="PW820" s="47"/>
      <c r="PX820" s="39"/>
      <c r="QA820" s="47"/>
      <c r="QB820" s="39"/>
      <c r="QE820" s="47"/>
    </row>
    <row r="821" spans="3:447" s="38" customFormat="1" x14ac:dyDescent="0.25">
      <c r="C821" s="42"/>
      <c r="J821" s="40"/>
      <c r="K821" s="42"/>
      <c r="U821" s="40"/>
      <c r="V821" s="42"/>
      <c r="W821" s="41"/>
      <c r="X821" s="41"/>
      <c r="AF821" s="40"/>
      <c r="AG821" s="41"/>
      <c r="AL821" s="43"/>
      <c r="AM821" s="41"/>
      <c r="AN821" s="41"/>
      <c r="AO821" s="41"/>
      <c r="AP821" s="40"/>
      <c r="AQ821" s="41"/>
      <c r="AR821" s="41"/>
      <c r="AS821" s="41"/>
      <c r="AT821" s="41"/>
      <c r="AU821" s="41"/>
      <c r="AV821" s="41"/>
      <c r="BA821" s="43"/>
      <c r="BB821" s="41"/>
      <c r="BC821" s="41"/>
      <c r="BD821" s="41"/>
      <c r="BE821" s="41"/>
      <c r="BF821" s="41"/>
      <c r="BG821" s="41"/>
      <c r="BH821" s="41"/>
      <c r="BI821" s="41"/>
      <c r="BJ821" s="41"/>
      <c r="BK821" s="40"/>
      <c r="BL821" s="41"/>
      <c r="BQ821" s="43"/>
      <c r="BR821" s="41"/>
      <c r="BS821" s="41"/>
      <c r="BT821" s="41"/>
      <c r="BU821" s="41"/>
      <c r="BV821" s="41"/>
      <c r="BW821" s="41"/>
      <c r="BX821" s="41"/>
      <c r="BY821" s="41"/>
      <c r="BZ821" s="41"/>
      <c r="CA821" s="40"/>
      <c r="CB821" s="41"/>
      <c r="CG821" s="43"/>
      <c r="CH821" s="41"/>
      <c r="CI821" s="41"/>
      <c r="CJ821" s="41"/>
      <c r="CK821" s="41"/>
      <c r="CL821" s="41"/>
      <c r="CM821" s="41"/>
      <c r="CN821" s="41"/>
      <c r="CO821" s="41"/>
      <c r="CP821" s="41"/>
      <c r="CQ821" s="40"/>
      <c r="CR821" s="41"/>
      <c r="CW821" s="43"/>
      <c r="CX821" s="41"/>
      <c r="CY821" s="41"/>
      <c r="CZ821" s="41"/>
      <c r="DA821" s="41"/>
      <c r="DB821" s="41"/>
      <c r="DC821" s="41"/>
      <c r="DD821" s="41"/>
      <c r="DE821" s="41"/>
      <c r="DF821" s="41"/>
      <c r="DG821" s="40"/>
      <c r="DH821" s="41"/>
      <c r="DI821" s="44"/>
      <c r="DJ821" s="41"/>
      <c r="DK821" s="40"/>
      <c r="DL821" s="45"/>
      <c r="DM821" s="40"/>
      <c r="DN821" s="39"/>
      <c r="DO821" s="41"/>
      <c r="DP821" s="41"/>
      <c r="DQ821" s="41"/>
      <c r="DR821" s="44"/>
      <c r="DS821" s="41"/>
      <c r="DT821" s="41"/>
      <c r="DX821" s="40"/>
      <c r="DY821" s="39"/>
      <c r="DZ821" s="41"/>
      <c r="ED821" s="40"/>
      <c r="EE821" s="42"/>
      <c r="EF821" s="41"/>
      <c r="EG821" s="41"/>
      <c r="EH821" s="41"/>
      <c r="EK821" s="42"/>
      <c r="EQ821" s="39"/>
      <c r="ES821" s="41"/>
      <c r="ET821" s="41"/>
      <c r="EU821" s="41"/>
      <c r="EV821" s="39"/>
      <c r="FA821" s="44"/>
      <c r="FB821" s="39"/>
      <c r="FG821" s="44"/>
      <c r="FH821" s="41"/>
      <c r="FI821" s="41"/>
      <c r="FJ821" s="41"/>
      <c r="FK821" s="41"/>
      <c r="FP821" s="56"/>
      <c r="GI821" s="62"/>
      <c r="GJ821" s="41"/>
      <c r="GK821" s="41"/>
      <c r="GL821" s="41"/>
      <c r="GP821" s="56"/>
      <c r="GS821" s="62"/>
      <c r="GT821" s="41"/>
      <c r="GU821" s="41"/>
      <c r="GV821" s="41"/>
      <c r="GZ821" s="56"/>
      <c r="HC821" s="39"/>
      <c r="HE821" s="39"/>
      <c r="HG821" s="39"/>
      <c r="HI821" s="46"/>
      <c r="HJ821" s="39"/>
      <c r="HM821" s="46"/>
      <c r="HN821" s="39"/>
      <c r="HQ821" s="46"/>
      <c r="HR821" s="39"/>
      <c r="HU821" s="47"/>
      <c r="HV821" s="39"/>
      <c r="HY821" s="46"/>
      <c r="HZ821" s="39"/>
      <c r="IB821" s="52"/>
      <c r="IH821" s="52"/>
      <c r="IM821" s="52"/>
      <c r="IR821" s="39"/>
      <c r="IS821" s="41"/>
      <c r="IT821" s="52"/>
      <c r="IZ821" s="52"/>
      <c r="JE821" s="52"/>
      <c r="JK821" s="39"/>
      <c r="JL821" s="41"/>
      <c r="JM821" s="52"/>
      <c r="JS821" s="52"/>
      <c r="JX821" s="52"/>
      <c r="KD821" s="39"/>
      <c r="KE821" s="41"/>
      <c r="KF821" s="52"/>
      <c r="KL821" s="52"/>
      <c r="KQ821" s="52"/>
      <c r="KW821" s="39"/>
      <c r="KX821" s="41"/>
      <c r="KY821" s="52"/>
      <c r="LE821" s="52"/>
      <c r="LJ821" s="52"/>
      <c r="LP821" s="39"/>
      <c r="LQ821" s="41"/>
      <c r="LR821" s="41"/>
      <c r="LS821" s="52"/>
      <c r="LX821" s="52"/>
      <c r="MC821" s="52"/>
      <c r="MH821" s="39"/>
      <c r="MI821" s="41"/>
      <c r="MJ821" s="41"/>
      <c r="MK821" s="52"/>
      <c r="MP821" s="52"/>
      <c r="MU821" s="52"/>
      <c r="NA821" s="39"/>
      <c r="NB821" s="41"/>
      <c r="NC821" s="41"/>
      <c r="ND821" s="52"/>
      <c r="NI821" s="52"/>
      <c r="NN821" s="52"/>
      <c r="NT821" s="39"/>
      <c r="NU821" s="41"/>
      <c r="NV821" s="41"/>
      <c r="NW821" s="52"/>
      <c r="OB821" s="52"/>
      <c r="OG821" s="52"/>
      <c r="OM821" s="39"/>
      <c r="ON821" s="41"/>
      <c r="OO821" s="41"/>
      <c r="OP821" s="52"/>
      <c r="OU821" s="52"/>
      <c r="OZ821" s="52"/>
      <c r="PF821" s="39"/>
      <c r="PI821" s="39"/>
      <c r="PJ821" s="41"/>
      <c r="PK821" s="41"/>
      <c r="PL821" s="42"/>
      <c r="PM821" s="39"/>
      <c r="PP821" s="39"/>
      <c r="PS821" s="47"/>
      <c r="PT821" s="39"/>
      <c r="PW821" s="47"/>
      <c r="PX821" s="39"/>
      <c r="QA821" s="47"/>
      <c r="QB821" s="39"/>
      <c r="QE821" s="47"/>
    </row>
    <row r="822" spans="3:447" s="38" customFormat="1" x14ac:dyDescent="0.25">
      <c r="C822" s="42"/>
      <c r="J822" s="40"/>
      <c r="K822" s="42"/>
      <c r="U822" s="40"/>
      <c r="V822" s="42"/>
      <c r="W822" s="41"/>
      <c r="X822" s="41"/>
      <c r="AF822" s="40"/>
      <c r="AG822" s="41"/>
      <c r="AL822" s="43"/>
      <c r="AM822" s="41"/>
      <c r="AN822" s="41"/>
      <c r="AO822" s="41"/>
      <c r="AP822" s="40"/>
      <c r="AQ822" s="41"/>
      <c r="AR822" s="41"/>
      <c r="AS822" s="41"/>
      <c r="AT822" s="41"/>
      <c r="AU822" s="41"/>
      <c r="AV822" s="41"/>
      <c r="BA822" s="43"/>
      <c r="BB822" s="41"/>
      <c r="BC822" s="41"/>
      <c r="BD822" s="41"/>
      <c r="BE822" s="41"/>
      <c r="BF822" s="41"/>
      <c r="BG822" s="41"/>
      <c r="BH822" s="41"/>
      <c r="BI822" s="41"/>
      <c r="BJ822" s="41"/>
      <c r="BK822" s="40"/>
      <c r="BL822" s="41"/>
      <c r="BQ822" s="43"/>
      <c r="BR822" s="41"/>
      <c r="BS822" s="41"/>
      <c r="BT822" s="41"/>
      <c r="BU822" s="41"/>
      <c r="BV822" s="41"/>
      <c r="BW822" s="41"/>
      <c r="BX822" s="41"/>
      <c r="BY822" s="41"/>
      <c r="BZ822" s="41"/>
      <c r="CA822" s="40"/>
      <c r="CB822" s="41"/>
      <c r="CG822" s="43"/>
      <c r="CH822" s="41"/>
      <c r="CI822" s="41"/>
      <c r="CJ822" s="41"/>
      <c r="CK822" s="41"/>
      <c r="CL822" s="41"/>
      <c r="CM822" s="41"/>
      <c r="CN822" s="41"/>
      <c r="CO822" s="41"/>
      <c r="CP822" s="41"/>
      <c r="CQ822" s="40"/>
      <c r="CR822" s="41"/>
      <c r="CW822" s="43"/>
      <c r="CX822" s="41"/>
      <c r="CY822" s="41"/>
      <c r="CZ822" s="41"/>
      <c r="DA822" s="41"/>
      <c r="DB822" s="41"/>
      <c r="DC822" s="41"/>
      <c r="DD822" s="41"/>
      <c r="DE822" s="41"/>
      <c r="DF822" s="41"/>
      <c r="DG822" s="40"/>
      <c r="DH822" s="41"/>
      <c r="DI822" s="44"/>
      <c r="DJ822" s="41"/>
      <c r="DK822" s="40"/>
      <c r="DL822" s="45"/>
      <c r="DM822" s="40"/>
      <c r="DN822" s="39"/>
      <c r="DO822" s="41"/>
      <c r="DP822" s="41"/>
      <c r="DQ822" s="41"/>
      <c r="DR822" s="44"/>
      <c r="DS822" s="41"/>
      <c r="DT822" s="41"/>
      <c r="DX822" s="40"/>
      <c r="DY822" s="39"/>
      <c r="DZ822" s="41"/>
      <c r="ED822" s="40"/>
      <c r="EE822" s="42"/>
      <c r="EF822" s="41"/>
      <c r="EG822" s="41"/>
      <c r="EH822" s="41"/>
      <c r="EK822" s="42"/>
      <c r="EQ822" s="39"/>
      <c r="ES822" s="41"/>
      <c r="ET822" s="41"/>
      <c r="EU822" s="41"/>
      <c r="EV822" s="39"/>
      <c r="FA822" s="44"/>
      <c r="FB822" s="39"/>
      <c r="FG822" s="44"/>
      <c r="FH822" s="41"/>
      <c r="FI822" s="41"/>
      <c r="FJ822" s="41"/>
      <c r="FK822" s="41"/>
      <c r="FP822" s="56"/>
      <c r="GI822" s="62"/>
      <c r="GJ822" s="41"/>
      <c r="GK822" s="41"/>
      <c r="GL822" s="41"/>
      <c r="GP822" s="56"/>
      <c r="GS822" s="62"/>
      <c r="GT822" s="41"/>
      <c r="GU822" s="41"/>
      <c r="GV822" s="41"/>
      <c r="GZ822" s="56"/>
      <c r="HC822" s="39"/>
      <c r="HE822" s="39"/>
      <c r="HG822" s="39"/>
      <c r="HI822" s="46"/>
      <c r="HJ822" s="39"/>
      <c r="HM822" s="46"/>
      <c r="HN822" s="39"/>
      <c r="HQ822" s="46"/>
      <c r="HR822" s="39"/>
      <c r="HU822" s="47"/>
      <c r="HV822" s="39"/>
      <c r="HY822" s="46"/>
      <c r="HZ822" s="39"/>
      <c r="IB822" s="52"/>
      <c r="IH822" s="52"/>
      <c r="IM822" s="52"/>
      <c r="IR822" s="39"/>
      <c r="IS822" s="41"/>
      <c r="IT822" s="52"/>
      <c r="IZ822" s="52"/>
      <c r="JE822" s="52"/>
      <c r="JK822" s="39"/>
      <c r="JL822" s="41"/>
      <c r="JM822" s="52"/>
      <c r="JS822" s="52"/>
      <c r="JX822" s="52"/>
      <c r="KD822" s="39"/>
      <c r="KE822" s="41"/>
      <c r="KF822" s="52"/>
      <c r="KL822" s="52"/>
      <c r="KQ822" s="52"/>
      <c r="KW822" s="39"/>
      <c r="KX822" s="41"/>
      <c r="KY822" s="52"/>
      <c r="LE822" s="52"/>
      <c r="LJ822" s="52"/>
      <c r="LP822" s="39"/>
      <c r="LQ822" s="41"/>
      <c r="LR822" s="41"/>
      <c r="LS822" s="52"/>
      <c r="LX822" s="52"/>
      <c r="MC822" s="52"/>
      <c r="MH822" s="39"/>
      <c r="MI822" s="41"/>
      <c r="MJ822" s="41"/>
      <c r="MK822" s="52"/>
      <c r="MP822" s="52"/>
      <c r="MU822" s="52"/>
      <c r="NA822" s="39"/>
      <c r="NB822" s="41"/>
      <c r="NC822" s="41"/>
      <c r="ND822" s="52"/>
      <c r="NI822" s="52"/>
      <c r="NN822" s="52"/>
      <c r="NT822" s="39"/>
      <c r="NU822" s="41"/>
      <c r="NV822" s="41"/>
      <c r="NW822" s="52"/>
      <c r="OB822" s="52"/>
      <c r="OG822" s="52"/>
      <c r="OM822" s="39"/>
      <c r="ON822" s="41"/>
      <c r="OO822" s="41"/>
      <c r="OP822" s="52"/>
      <c r="OU822" s="52"/>
      <c r="OZ822" s="52"/>
      <c r="PF822" s="39"/>
      <c r="PI822" s="39"/>
      <c r="PJ822" s="41"/>
      <c r="PK822" s="41"/>
      <c r="PL822" s="42"/>
      <c r="PM822" s="39"/>
      <c r="PP822" s="39"/>
      <c r="PS822" s="47"/>
      <c r="PT822" s="39"/>
      <c r="PW822" s="47"/>
      <c r="PX822" s="39"/>
      <c r="QA822" s="47"/>
      <c r="QB822" s="39"/>
      <c r="QE822" s="47"/>
    </row>
    <row r="823" spans="3:447" s="38" customFormat="1" x14ac:dyDescent="0.25">
      <c r="C823" s="42"/>
      <c r="J823" s="40"/>
      <c r="K823" s="42"/>
      <c r="U823" s="40"/>
      <c r="V823" s="42"/>
      <c r="W823" s="41"/>
      <c r="X823" s="41"/>
      <c r="AF823" s="40"/>
      <c r="AG823" s="41"/>
      <c r="AL823" s="43"/>
      <c r="AM823" s="41"/>
      <c r="AN823" s="41"/>
      <c r="AO823" s="41"/>
      <c r="AP823" s="40"/>
      <c r="AQ823" s="41"/>
      <c r="AR823" s="41"/>
      <c r="AS823" s="41"/>
      <c r="AT823" s="41"/>
      <c r="AU823" s="41"/>
      <c r="AV823" s="41"/>
      <c r="BA823" s="43"/>
      <c r="BB823" s="41"/>
      <c r="BC823" s="41"/>
      <c r="BD823" s="41"/>
      <c r="BE823" s="41"/>
      <c r="BF823" s="41"/>
      <c r="BG823" s="41"/>
      <c r="BH823" s="41"/>
      <c r="BI823" s="41"/>
      <c r="BJ823" s="41"/>
      <c r="BK823" s="40"/>
      <c r="BL823" s="41"/>
      <c r="BQ823" s="43"/>
      <c r="BR823" s="41"/>
      <c r="BS823" s="41"/>
      <c r="BT823" s="41"/>
      <c r="BU823" s="41"/>
      <c r="BV823" s="41"/>
      <c r="BW823" s="41"/>
      <c r="BX823" s="41"/>
      <c r="BY823" s="41"/>
      <c r="BZ823" s="41"/>
      <c r="CA823" s="40"/>
      <c r="CB823" s="41"/>
      <c r="CG823" s="43"/>
      <c r="CH823" s="41"/>
      <c r="CI823" s="41"/>
      <c r="CJ823" s="41"/>
      <c r="CK823" s="41"/>
      <c r="CL823" s="41"/>
      <c r="CM823" s="41"/>
      <c r="CN823" s="41"/>
      <c r="CO823" s="41"/>
      <c r="CP823" s="41"/>
      <c r="CQ823" s="40"/>
      <c r="CR823" s="41"/>
      <c r="CW823" s="43"/>
      <c r="CX823" s="41"/>
      <c r="CY823" s="41"/>
      <c r="CZ823" s="41"/>
      <c r="DA823" s="41"/>
      <c r="DB823" s="41"/>
      <c r="DC823" s="41"/>
      <c r="DD823" s="41"/>
      <c r="DE823" s="41"/>
      <c r="DF823" s="41"/>
      <c r="DG823" s="40"/>
      <c r="DH823" s="41"/>
      <c r="DI823" s="44"/>
      <c r="DJ823" s="41"/>
      <c r="DK823" s="40"/>
      <c r="DL823" s="45"/>
      <c r="DM823" s="40"/>
      <c r="DN823" s="39"/>
      <c r="DO823" s="41"/>
      <c r="DP823" s="41"/>
      <c r="DQ823" s="41"/>
      <c r="DR823" s="44"/>
      <c r="DS823" s="41"/>
      <c r="DT823" s="41"/>
      <c r="DX823" s="40"/>
      <c r="DY823" s="39"/>
      <c r="DZ823" s="41"/>
      <c r="ED823" s="40"/>
      <c r="EE823" s="42"/>
      <c r="EF823" s="41"/>
      <c r="EG823" s="41"/>
      <c r="EH823" s="41"/>
      <c r="EK823" s="42"/>
      <c r="EQ823" s="39"/>
      <c r="ES823" s="41"/>
      <c r="ET823" s="41"/>
      <c r="EU823" s="41"/>
      <c r="EV823" s="39"/>
      <c r="FA823" s="44"/>
      <c r="FB823" s="39"/>
      <c r="FG823" s="44"/>
      <c r="FH823" s="41"/>
      <c r="FI823" s="41"/>
      <c r="FJ823" s="41"/>
      <c r="FK823" s="41"/>
      <c r="FP823" s="56"/>
      <c r="GI823" s="62"/>
      <c r="GJ823" s="41"/>
      <c r="GK823" s="41"/>
      <c r="GL823" s="41"/>
      <c r="GP823" s="56"/>
      <c r="GS823" s="62"/>
      <c r="GT823" s="41"/>
      <c r="GU823" s="41"/>
      <c r="GV823" s="41"/>
      <c r="GZ823" s="56"/>
      <c r="HC823" s="39"/>
      <c r="HE823" s="39"/>
      <c r="HG823" s="39"/>
      <c r="HI823" s="46"/>
      <c r="HJ823" s="39"/>
      <c r="HM823" s="46"/>
      <c r="HN823" s="39"/>
      <c r="HQ823" s="46"/>
      <c r="HR823" s="39"/>
      <c r="HU823" s="47"/>
      <c r="HV823" s="39"/>
      <c r="HY823" s="46"/>
      <c r="HZ823" s="39"/>
      <c r="IB823" s="52"/>
      <c r="IH823" s="52"/>
      <c r="IM823" s="52"/>
      <c r="IR823" s="39"/>
      <c r="IS823" s="41"/>
      <c r="IT823" s="52"/>
      <c r="IZ823" s="52"/>
      <c r="JE823" s="52"/>
      <c r="JK823" s="39"/>
      <c r="JL823" s="41"/>
      <c r="JM823" s="52"/>
      <c r="JS823" s="52"/>
      <c r="JX823" s="52"/>
      <c r="KD823" s="39"/>
      <c r="KE823" s="41"/>
      <c r="KF823" s="52"/>
      <c r="KL823" s="52"/>
      <c r="KQ823" s="52"/>
      <c r="KW823" s="39"/>
      <c r="KX823" s="41"/>
      <c r="KY823" s="52"/>
      <c r="LE823" s="52"/>
      <c r="LJ823" s="52"/>
      <c r="LP823" s="39"/>
      <c r="LQ823" s="41"/>
      <c r="LR823" s="41"/>
      <c r="LS823" s="52"/>
      <c r="LX823" s="52"/>
      <c r="MC823" s="52"/>
      <c r="MH823" s="39"/>
      <c r="MI823" s="41"/>
      <c r="MJ823" s="41"/>
      <c r="MK823" s="52"/>
      <c r="MP823" s="52"/>
      <c r="MU823" s="52"/>
      <c r="NA823" s="39"/>
      <c r="NB823" s="41"/>
      <c r="NC823" s="41"/>
      <c r="ND823" s="52"/>
      <c r="NI823" s="52"/>
      <c r="NN823" s="52"/>
      <c r="NT823" s="39"/>
      <c r="NU823" s="41"/>
      <c r="NV823" s="41"/>
      <c r="NW823" s="52"/>
      <c r="OB823" s="52"/>
      <c r="OG823" s="52"/>
      <c r="OM823" s="39"/>
      <c r="ON823" s="41"/>
      <c r="OO823" s="41"/>
      <c r="OP823" s="52"/>
      <c r="OU823" s="52"/>
      <c r="OZ823" s="52"/>
      <c r="PF823" s="39"/>
      <c r="PI823" s="39"/>
      <c r="PJ823" s="41"/>
      <c r="PK823" s="41"/>
      <c r="PL823" s="42"/>
      <c r="PM823" s="39"/>
      <c r="PP823" s="39"/>
      <c r="PS823" s="47"/>
      <c r="PT823" s="39"/>
      <c r="PW823" s="47"/>
      <c r="PX823" s="39"/>
      <c r="QA823" s="47"/>
      <c r="QB823" s="39"/>
      <c r="QE823" s="47"/>
    </row>
    <row r="824" spans="3:447" s="38" customFormat="1" x14ac:dyDescent="0.25">
      <c r="C824" s="42"/>
      <c r="J824" s="40"/>
      <c r="K824" s="42"/>
      <c r="U824" s="40"/>
      <c r="V824" s="42"/>
      <c r="W824" s="41"/>
      <c r="X824" s="41"/>
      <c r="AF824" s="40"/>
      <c r="AG824" s="41"/>
      <c r="AL824" s="43"/>
      <c r="AM824" s="41"/>
      <c r="AN824" s="41"/>
      <c r="AO824" s="41"/>
      <c r="AP824" s="40"/>
      <c r="AQ824" s="41"/>
      <c r="AR824" s="41"/>
      <c r="AS824" s="41"/>
      <c r="AT824" s="41"/>
      <c r="AU824" s="41"/>
      <c r="AV824" s="41"/>
      <c r="BA824" s="43"/>
      <c r="BB824" s="41"/>
      <c r="BC824" s="41"/>
      <c r="BD824" s="41"/>
      <c r="BE824" s="41"/>
      <c r="BF824" s="41"/>
      <c r="BG824" s="41"/>
      <c r="BH824" s="41"/>
      <c r="BI824" s="41"/>
      <c r="BJ824" s="41"/>
      <c r="BK824" s="40"/>
      <c r="BL824" s="41"/>
      <c r="BQ824" s="43"/>
      <c r="BR824" s="41"/>
      <c r="BS824" s="41"/>
      <c r="BT824" s="41"/>
      <c r="BU824" s="41"/>
      <c r="BV824" s="41"/>
      <c r="BW824" s="41"/>
      <c r="BX824" s="41"/>
      <c r="BY824" s="41"/>
      <c r="BZ824" s="41"/>
      <c r="CA824" s="40"/>
      <c r="CB824" s="41"/>
      <c r="CG824" s="43"/>
      <c r="CH824" s="41"/>
      <c r="CI824" s="41"/>
      <c r="CJ824" s="41"/>
      <c r="CK824" s="41"/>
      <c r="CL824" s="41"/>
      <c r="CM824" s="41"/>
      <c r="CN824" s="41"/>
      <c r="CO824" s="41"/>
      <c r="CP824" s="41"/>
      <c r="CQ824" s="40"/>
      <c r="CR824" s="41"/>
      <c r="CW824" s="43"/>
      <c r="CX824" s="41"/>
      <c r="CY824" s="41"/>
      <c r="CZ824" s="41"/>
      <c r="DA824" s="41"/>
      <c r="DB824" s="41"/>
      <c r="DC824" s="41"/>
      <c r="DD824" s="41"/>
      <c r="DE824" s="41"/>
      <c r="DF824" s="41"/>
      <c r="DG824" s="40"/>
      <c r="DH824" s="41"/>
      <c r="DI824" s="44"/>
      <c r="DJ824" s="41"/>
      <c r="DK824" s="40"/>
      <c r="DL824" s="45"/>
      <c r="DM824" s="40"/>
      <c r="DN824" s="39"/>
      <c r="DO824" s="41"/>
      <c r="DP824" s="41"/>
      <c r="DQ824" s="41"/>
      <c r="DR824" s="44"/>
      <c r="DS824" s="41"/>
      <c r="DT824" s="41"/>
      <c r="DX824" s="40"/>
      <c r="DY824" s="39"/>
      <c r="DZ824" s="41"/>
      <c r="ED824" s="40"/>
      <c r="EE824" s="42"/>
      <c r="EF824" s="41"/>
      <c r="EG824" s="41"/>
      <c r="EH824" s="41"/>
      <c r="EK824" s="42"/>
      <c r="EQ824" s="39"/>
      <c r="ES824" s="41"/>
      <c r="ET824" s="41"/>
      <c r="EU824" s="41"/>
      <c r="EV824" s="39"/>
      <c r="FA824" s="44"/>
      <c r="FB824" s="39"/>
      <c r="FG824" s="44"/>
      <c r="FH824" s="41"/>
      <c r="FI824" s="41"/>
      <c r="FJ824" s="41"/>
      <c r="FK824" s="41"/>
      <c r="FP824" s="56"/>
      <c r="GI824" s="62"/>
      <c r="GJ824" s="41"/>
      <c r="GK824" s="41"/>
      <c r="GL824" s="41"/>
      <c r="GP824" s="56"/>
      <c r="GS824" s="62"/>
      <c r="GT824" s="41"/>
      <c r="GU824" s="41"/>
      <c r="GV824" s="41"/>
      <c r="GZ824" s="56"/>
      <c r="HC824" s="39"/>
      <c r="HE824" s="39"/>
      <c r="HG824" s="39"/>
      <c r="HI824" s="46"/>
      <c r="HJ824" s="39"/>
      <c r="HM824" s="46"/>
      <c r="HN824" s="39"/>
      <c r="HQ824" s="46"/>
      <c r="HR824" s="39"/>
      <c r="HU824" s="47"/>
      <c r="HV824" s="39"/>
      <c r="HY824" s="46"/>
      <c r="HZ824" s="39"/>
      <c r="IB824" s="52"/>
      <c r="IH824" s="52"/>
      <c r="IM824" s="52"/>
      <c r="IR824" s="39"/>
      <c r="IS824" s="41"/>
      <c r="IT824" s="52"/>
      <c r="IZ824" s="52"/>
      <c r="JE824" s="52"/>
      <c r="JK824" s="39"/>
      <c r="JL824" s="41"/>
      <c r="JM824" s="52"/>
      <c r="JS824" s="52"/>
      <c r="JX824" s="52"/>
      <c r="KD824" s="39"/>
      <c r="KE824" s="41"/>
      <c r="KF824" s="52"/>
      <c r="KL824" s="52"/>
      <c r="KQ824" s="52"/>
      <c r="KW824" s="39"/>
      <c r="KX824" s="41"/>
      <c r="KY824" s="52"/>
      <c r="LE824" s="52"/>
      <c r="LJ824" s="52"/>
      <c r="LP824" s="39"/>
      <c r="LQ824" s="41"/>
      <c r="LR824" s="41"/>
      <c r="LS824" s="52"/>
      <c r="LX824" s="52"/>
      <c r="MC824" s="52"/>
      <c r="MH824" s="39"/>
      <c r="MI824" s="41"/>
      <c r="MJ824" s="41"/>
      <c r="MK824" s="52"/>
      <c r="MP824" s="52"/>
      <c r="MU824" s="52"/>
      <c r="NA824" s="39"/>
      <c r="NB824" s="41"/>
      <c r="NC824" s="41"/>
      <c r="ND824" s="52"/>
      <c r="NI824" s="52"/>
      <c r="NN824" s="52"/>
      <c r="NT824" s="39"/>
      <c r="NU824" s="41"/>
      <c r="NV824" s="41"/>
      <c r="NW824" s="52"/>
      <c r="OB824" s="52"/>
      <c r="OG824" s="52"/>
      <c r="OM824" s="39"/>
      <c r="ON824" s="41"/>
      <c r="OO824" s="41"/>
      <c r="OP824" s="52"/>
      <c r="OU824" s="52"/>
      <c r="OZ824" s="52"/>
      <c r="PF824" s="39"/>
      <c r="PI824" s="39"/>
      <c r="PJ824" s="41"/>
      <c r="PK824" s="41"/>
      <c r="PL824" s="42"/>
      <c r="PM824" s="39"/>
      <c r="PP824" s="39"/>
      <c r="PS824" s="47"/>
      <c r="PT824" s="39"/>
      <c r="PW824" s="47"/>
      <c r="PX824" s="39"/>
      <c r="QA824" s="47"/>
      <c r="QB824" s="39"/>
      <c r="QE824" s="47"/>
    </row>
    <row r="825" spans="3:447" s="38" customFormat="1" x14ac:dyDescent="0.25">
      <c r="C825" s="42"/>
      <c r="J825" s="40"/>
      <c r="K825" s="42"/>
      <c r="U825" s="40"/>
      <c r="V825" s="42"/>
      <c r="W825" s="41"/>
      <c r="X825" s="41"/>
      <c r="AF825" s="40"/>
      <c r="AG825" s="41"/>
      <c r="AL825" s="43"/>
      <c r="AM825" s="41"/>
      <c r="AN825" s="41"/>
      <c r="AO825" s="41"/>
      <c r="AP825" s="40"/>
      <c r="AQ825" s="41"/>
      <c r="AR825" s="41"/>
      <c r="AS825" s="41"/>
      <c r="AT825" s="41"/>
      <c r="AU825" s="41"/>
      <c r="AV825" s="41"/>
      <c r="BA825" s="43"/>
      <c r="BB825" s="41"/>
      <c r="BC825" s="41"/>
      <c r="BD825" s="41"/>
      <c r="BE825" s="41"/>
      <c r="BF825" s="41"/>
      <c r="BG825" s="41"/>
      <c r="BH825" s="41"/>
      <c r="BI825" s="41"/>
      <c r="BJ825" s="41"/>
      <c r="BK825" s="40"/>
      <c r="BL825" s="41"/>
      <c r="BQ825" s="43"/>
      <c r="BR825" s="41"/>
      <c r="BS825" s="41"/>
      <c r="BT825" s="41"/>
      <c r="BU825" s="41"/>
      <c r="BV825" s="41"/>
      <c r="BW825" s="41"/>
      <c r="BX825" s="41"/>
      <c r="BY825" s="41"/>
      <c r="BZ825" s="41"/>
      <c r="CA825" s="40"/>
      <c r="CB825" s="41"/>
      <c r="CG825" s="43"/>
      <c r="CH825" s="41"/>
      <c r="CI825" s="41"/>
      <c r="CJ825" s="41"/>
      <c r="CK825" s="41"/>
      <c r="CL825" s="41"/>
      <c r="CM825" s="41"/>
      <c r="CN825" s="41"/>
      <c r="CO825" s="41"/>
      <c r="CP825" s="41"/>
      <c r="CQ825" s="40"/>
      <c r="CR825" s="41"/>
      <c r="CW825" s="43"/>
      <c r="CX825" s="41"/>
      <c r="CY825" s="41"/>
      <c r="CZ825" s="41"/>
      <c r="DA825" s="41"/>
      <c r="DB825" s="41"/>
      <c r="DC825" s="41"/>
      <c r="DD825" s="41"/>
      <c r="DE825" s="41"/>
      <c r="DF825" s="41"/>
      <c r="DG825" s="40"/>
      <c r="DH825" s="41"/>
      <c r="DI825" s="44"/>
      <c r="DJ825" s="41"/>
      <c r="DK825" s="40"/>
      <c r="DL825" s="45"/>
      <c r="DM825" s="40"/>
      <c r="DN825" s="39"/>
      <c r="DO825" s="41"/>
      <c r="DP825" s="41"/>
      <c r="DQ825" s="41"/>
      <c r="DR825" s="44"/>
      <c r="DS825" s="41"/>
      <c r="DT825" s="41"/>
      <c r="DX825" s="40"/>
      <c r="DY825" s="39"/>
      <c r="DZ825" s="41"/>
      <c r="ED825" s="40"/>
      <c r="EE825" s="42"/>
      <c r="EF825" s="41"/>
      <c r="EG825" s="41"/>
      <c r="EH825" s="41"/>
      <c r="EK825" s="42"/>
      <c r="EQ825" s="39"/>
      <c r="ES825" s="41"/>
      <c r="ET825" s="41"/>
      <c r="EU825" s="41"/>
      <c r="EV825" s="39"/>
      <c r="FA825" s="44"/>
      <c r="FB825" s="39"/>
      <c r="FG825" s="44"/>
      <c r="FH825" s="41"/>
      <c r="FI825" s="41"/>
      <c r="FJ825" s="41"/>
      <c r="FK825" s="41"/>
      <c r="FP825" s="56"/>
      <c r="GI825" s="62"/>
      <c r="GJ825" s="41"/>
      <c r="GK825" s="41"/>
      <c r="GL825" s="41"/>
      <c r="GP825" s="56"/>
      <c r="GS825" s="62"/>
      <c r="GT825" s="41"/>
      <c r="GU825" s="41"/>
      <c r="GV825" s="41"/>
      <c r="GZ825" s="56"/>
      <c r="HC825" s="39"/>
      <c r="HE825" s="39"/>
      <c r="HG825" s="39"/>
      <c r="HI825" s="46"/>
      <c r="HJ825" s="39"/>
      <c r="HM825" s="46"/>
      <c r="HN825" s="39"/>
      <c r="HQ825" s="46"/>
      <c r="HR825" s="39"/>
      <c r="HU825" s="47"/>
      <c r="HV825" s="39"/>
      <c r="HY825" s="46"/>
      <c r="HZ825" s="39"/>
      <c r="IB825" s="52"/>
      <c r="IH825" s="52"/>
      <c r="IM825" s="52"/>
      <c r="IR825" s="39"/>
      <c r="IS825" s="41"/>
      <c r="IT825" s="52"/>
      <c r="IZ825" s="52"/>
      <c r="JE825" s="52"/>
      <c r="JK825" s="39"/>
      <c r="JL825" s="41"/>
      <c r="JM825" s="52"/>
      <c r="JS825" s="52"/>
      <c r="JX825" s="52"/>
      <c r="KD825" s="39"/>
      <c r="KE825" s="41"/>
      <c r="KF825" s="52"/>
      <c r="KL825" s="52"/>
      <c r="KQ825" s="52"/>
      <c r="KW825" s="39"/>
      <c r="KX825" s="41"/>
      <c r="KY825" s="52"/>
      <c r="LE825" s="52"/>
      <c r="LJ825" s="52"/>
      <c r="LP825" s="39"/>
      <c r="LQ825" s="41"/>
      <c r="LR825" s="41"/>
      <c r="LS825" s="52"/>
      <c r="LX825" s="52"/>
      <c r="MC825" s="52"/>
      <c r="MH825" s="39"/>
      <c r="MI825" s="41"/>
      <c r="MJ825" s="41"/>
      <c r="MK825" s="52"/>
      <c r="MP825" s="52"/>
      <c r="MU825" s="52"/>
      <c r="NA825" s="39"/>
      <c r="NB825" s="41"/>
      <c r="NC825" s="41"/>
      <c r="ND825" s="52"/>
      <c r="NI825" s="52"/>
      <c r="NN825" s="52"/>
      <c r="NT825" s="39"/>
      <c r="NU825" s="41"/>
      <c r="NV825" s="41"/>
      <c r="NW825" s="52"/>
      <c r="OB825" s="52"/>
      <c r="OG825" s="52"/>
      <c r="OM825" s="39"/>
      <c r="ON825" s="41"/>
      <c r="OO825" s="41"/>
      <c r="OP825" s="52"/>
      <c r="OU825" s="52"/>
      <c r="OZ825" s="52"/>
      <c r="PF825" s="39"/>
      <c r="PI825" s="39"/>
      <c r="PJ825" s="41"/>
      <c r="PK825" s="41"/>
      <c r="PL825" s="42"/>
      <c r="PM825" s="39"/>
      <c r="PP825" s="39"/>
      <c r="PS825" s="47"/>
      <c r="PT825" s="39"/>
      <c r="PW825" s="47"/>
      <c r="PX825" s="39"/>
      <c r="QA825" s="47"/>
      <c r="QB825" s="39"/>
      <c r="QE825" s="47"/>
    </row>
    <row r="826" spans="3:447" s="38" customFormat="1" x14ac:dyDescent="0.25">
      <c r="C826" s="42"/>
      <c r="J826" s="40"/>
      <c r="K826" s="42"/>
      <c r="U826" s="40"/>
      <c r="V826" s="42"/>
      <c r="W826" s="41"/>
      <c r="X826" s="41"/>
      <c r="AF826" s="40"/>
      <c r="AG826" s="41"/>
      <c r="AL826" s="43"/>
      <c r="AM826" s="41"/>
      <c r="AN826" s="41"/>
      <c r="AO826" s="41"/>
      <c r="AP826" s="40"/>
      <c r="AQ826" s="41"/>
      <c r="AR826" s="41"/>
      <c r="AS826" s="41"/>
      <c r="AT826" s="41"/>
      <c r="AU826" s="41"/>
      <c r="AV826" s="41"/>
      <c r="BA826" s="43"/>
      <c r="BB826" s="41"/>
      <c r="BC826" s="41"/>
      <c r="BD826" s="41"/>
      <c r="BE826" s="41"/>
      <c r="BF826" s="41"/>
      <c r="BG826" s="41"/>
      <c r="BH826" s="41"/>
      <c r="BI826" s="41"/>
      <c r="BJ826" s="41"/>
      <c r="BK826" s="40"/>
      <c r="BL826" s="41"/>
      <c r="BQ826" s="43"/>
      <c r="BR826" s="41"/>
      <c r="BS826" s="41"/>
      <c r="BT826" s="41"/>
      <c r="BU826" s="41"/>
      <c r="BV826" s="41"/>
      <c r="BW826" s="41"/>
      <c r="BX826" s="41"/>
      <c r="BY826" s="41"/>
      <c r="BZ826" s="41"/>
      <c r="CA826" s="40"/>
      <c r="CB826" s="41"/>
      <c r="CG826" s="43"/>
      <c r="CH826" s="41"/>
      <c r="CI826" s="41"/>
      <c r="CJ826" s="41"/>
      <c r="CK826" s="41"/>
      <c r="CL826" s="41"/>
      <c r="CM826" s="41"/>
      <c r="CN826" s="41"/>
      <c r="CO826" s="41"/>
      <c r="CP826" s="41"/>
      <c r="CQ826" s="40"/>
      <c r="CR826" s="41"/>
      <c r="CW826" s="43"/>
      <c r="CX826" s="41"/>
      <c r="CY826" s="41"/>
      <c r="CZ826" s="41"/>
      <c r="DA826" s="41"/>
      <c r="DB826" s="41"/>
      <c r="DC826" s="41"/>
      <c r="DD826" s="41"/>
      <c r="DE826" s="41"/>
      <c r="DF826" s="41"/>
      <c r="DG826" s="40"/>
      <c r="DH826" s="41"/>
      <c r="DI826" s="44"/>
      <c r="DJ826" s="41"/>
      <c r="DK826" s="40"/>
      <c r="DL826" s="45"/>
      <c r="DM826" s="40"/>
      <c r="DN826" s="39"/>
      <c r="DO826" s="41"/>
      <c r="DP826" s="41"/>
      <c r="DQ826" s="41"/>
      <c r="DR826" s="44"/>
      <c r="DS826" s="41"/>
      <c r="DT826" s="41"/>
      <c r="DX826" s="40"/>
      <c r="DY826" s="39"/>
      <c r="DZ826" s="41"/>
      <c r="ED826" s="40"/>
      <c r="EE826" s="42"/>
      <c r="EF826" s="41"/>
      <c r="EG826" s="41"/>
      <c r="EH826" s="41"/>
      <c r="EK826" s="42"/>
      <c r="EQ826" s="39"/>
      <c r="ES826" s="41"/>
      <c r="ET826" s="41"/>
      <c r="EU826" s="41"/>
      <c r="EV826" s="39"/>
      <c r="FA826" s="44"/>
      <c r="FB826" s="39"/>
      <c r="FG826" s="44"/>
      <c r="FH826" s="41"/>
      <c r="FI826" s="41"/>
      <c r="FJ826" s="41"/>
      <c r="FK826" s="41"/>
      <c r="FP826" s="56"/>
      <c r="GI826" s="62"/>
      <c r="GJ826" s="41"/>
      <c r="GK826" s="41"/>
      <c r="GL826" s="41"/>
      <c r="GP826" s="56"/>
      <c r="GS826" s="62"/>
      <c r="GT826" s="41"/>
      <c r="GU826" s="41"/>
      <c r="GV826" s="41"/>
      <c r="GZ826" s="56"/>
      <c r="HC826" s="39"/>
      <c r="HE826" s="39"/>
      <c r="HG826" s="39"/>
      <c r="HI826" s="46"/>
      <c r="HJ826" s="39"/>
      <c r="HM826" s="46"/>
      <c r="HN826" s="39"/>
      <c r="HQ826" s="46"/>
      <c r="HR826" s="39"/>
      <c r="HU826" s="47"/>
      <c r="HV826" s="39"/>
      <c r="HY826" s="46"/>
      <c r="HZ826" s="39"/>
      <c r="IB826" s="52"/>
      <c r="IH826" s="52"/>
      <c r="IM826" s="52"/>
      <c r="IR826" s="39"/>
      <c r="IS826" s="41"/>
      <c r="IT826" s="52"/>
      <c r="IZ826" s="52"/>
      <c r="JE826" s="52"/>
      <c r="JK826" s="39"/>
      <c r="JL826" s="41"/>
      <c r="JM826" s="52"/>
      <c r="JS826" s="52"/>
      <c r="JX826" s="52"/>
      <c r="KD826" s="39"/>
      <c r="KE826" s="41"/>
      <c r="KF826" s="52"/>
      <c r="KL826" s="52"/>
      <c r="KQ826" s="52"/>
      <c r="KW826" s="39"/>
      <c r="KX826" s="41"/>
      <c r="KY826" s="52"/>
      <c r="LE826" s="52"/>
      <c r="LJ826" s="52"/>
      <c r="LP826" s="39"/>
      <c r="LQ826" s="41"/>
      <c r="LR826" s="41"/>
      <c r="LS826" s="52"/>
      <c r="LX826" s="52"/>
      <c r="MC826" s="52"/>
      <c r="MH826" s="39"/>
      <c r="MI826" s="41"/>
      <c r="MJ826" s="41"/>
      <c r="MK826" s="52"/>
      <c r="MP826" s="52"/>
      <c r="MU826" s="52"/>
      <c r="NA826" s="39"/>
      <c r="NB826" s="41"/>
      <c r="NC826" s="41"/>
      <c r="ND826" s="52"/>
      <c r="NI826" s="52"/>
      <c r="NN826" s="52"/>
      <c r="NT826" s="39"/>
      <c r="NU826" s="41"/>
      <c r="NV826" s="41"/>
      <c r="NW826" s="52"/>
      <c r="OB826" s="52"/>
      <c r="OG826" s="52"/>
      <c r="OM826" s="39"/>
      <c r="ON826" s="41"/>
      <c r="OO826" s="41"/>
      <c r="OP826" s="52"/>
      <c r="OU826" s="52"/>
      <c r="OZ826" s="52"/>
      <c r="PF826" s="39"/>
      <c r="PI826" s="39"/>
      <c r="PJ826" s="41"/>
      <c r="PK826" s="41"/>
      <c r="PL826" s="42"/>
      <c r="PM826" s="39"/>
      <c r="PP826" s="39"/>
      <c r="PS826" s="47"/>
      <c r="PT826" s="39"/>
      <c r="PW826" s="47"/>
      <c r="PX826" s="39"/>
      <c r="QA826" s="47"/>
      <c r="QB826" s="39"/>
      <c r="QE826" s="47"/>
    </row>
    <row r="827" spans="3:447" s="38" customFormat="1" x14ac:dyDescent="0.25">
      <c r="C827" s="42"/>
      <c r="J827" s="40"/>
      <c r="K827" s="42"/>
      <c r="U827" s="40"/>
      <c r="V827" s="42"/>
      <c r="W827" s="41"/>
      <c r="X827" s="41"/>
      <c r="AF827" s="40"/>
      <c r="AG827" s="41"/>
      <c r="AL827" s="43"/>
      <c r="AM827" s="41"/>
      <c r="AN827" s="41"/>
      <c r="AO827" s="41"/>
      <c r="AP827" s="40"/>
      <c r="AQ827" s="41"/>
      <c r="AR827" s="41"/>
      <c r="AS827" s="41"/>
      <c r="AT827" s="41"/>
      <c r="AU827" s="41"/>
      <c r="AV827" s="41"/>
      <c r="BA827" s="43"/>
      <c r="BB827" s="41"/>
      <c r="BC827" s="41"/>
      <c r="BD827" s="41"/>
      <c r="BE827" s="41"/>
      <c r="BF827" s="41"/>
      <c r="BG827" s="41"/>
      <c r="BH827" s="41"/>
      <c r="BI827" s="41"/>
      <c r="BJ827" s="41"/>
      <c r="BK827" s="40"/>
      <c r="BL827" s="41"/>
      <c r="BQ827" s="43"/>
      <c r="BR827" s="41"/>
      <c r="BS827" s="41"/>
      <c r="BT827" s="41"/>
      <c r="BU827" s="41"/>
      <c r="BV827" s="41"/>
      <c r="BW827" s="41"/>
      <c r="BX827" s="41"/>
      <c r="BY827" s="41"/>
      <c r="BZ827" s="41"/>
      <c r="CA827" s="40"/>
      <c r="CB827" s="41"/>
      <c r="CG827" s="43"/>
      <c r="CH827" s="41"/>
      <c r="CI827" s="41"/>
      <c r="CJ827" s="41"/>
      <c r="CK827" s="41"/>
      <c r="CL827" s="41"/>
      <c r="CM827" s="41"/>
      <c r="CN827" s="41"/>
      <c r="CO827" s="41"/>
      <c r="CP827" s="41"/>
      <c r="CQ827" s="40"/>
      <c r="CR827" s="41"/>
      <c r="CW827" s="43"/>
      <c r="CX827" s="41"/>
      <c r="CY827" s="41"/>
      <c r="CZ827" s="41"/>
      <c r="DA827" s="41"/>
      <c r="DB827" s="41"/>
      <c r="DC827" s="41"/>
      <c r="DD827" s="41"/>
      <c r="DE827" s="41"/>
      <c r="DF827" s="41"/>
      <c r="DG827" s="40"/>
      <c r="DH827" s="41"/>
      <c r="DI827" s="44"/>
      <c r="DJ827" s="41"/>
      <c r="DK827" s="40"/>
      <c r="DL827" s="45"/>
      <c r="DM827" s="40"/>
      <c r="DN827" s="39"/>
      <c r="DO827" s="41"/>
      <c r="DP827" s="41"/>
      <c r="DQ827" s="41"/>
      <c r="DR827" s="44"/>
      <c r="DS827" s="41"/>
      <c r="DT827" s="41"/>
      <c r="DX827" s="40"/>
      <c r="DY827" s="39"/>
      <c r="DZ827" s="41"/>
      <c r="ED827" s="40"/>
      <c r="EE827" s="42"/>
      <c r="EF827" s="41"/>
      <c r="EG827" s="41"/>
      <c r="EH827" s="41"/>
      <c r="EK827" s="42"/>
      <c r="EQ827" s="39"/>
      <c r="ES827" s="41"/>
      <c r="ET827" s="41"/>
      <c r="EU827" s="41"/>
      <c r="EV827" s="39"/>
      <c r="FA827" s="44"/>
      <c r="FB827" s="39"/>
      <c r="FG827" s="44"/>
      <c r="FH827" s="41"/>
      <c r="FI827" s="41"/>
      <c r="FJ827" s="41"/>
      <c r="FK827" s="41"/>
      <c r="FP827" s="56"/>
      <c r="GI827" s="62"/>
      <c r="GJ827" s="41"/>
      <c r="GK827" s="41"/>
      <c r="GL827" s="41"/>
      <c r="GP827" s="56"/>
      <c r="GS827" s="62"/>
      <c r="GT827" s="41"/>
      <c r="GU827" s="41"/>
      <c r="GV827" s="41"/>
      <c r="GZ827" s="56"/>
      <c r="HC827" s="39"/>
      <c r="HE827" s="39"/>
      <c r="HG827" s="39"/>
      <c r="HI827" s="46"/>
      <c r="HJ827" s="39"/>
      <c r="HM827" s="46"/>
      <c r="HN827" s="39"/>
      <c r="HQ827" s="46"/>
      <c r="HR827" s="39"/>
      <c r="HU827" s="47"/>
      <c r="HV827" s="39"/>
      <c r="HY827" s="46"/>
      <c r="HZ827" s="39"/>
      <c r="IB827" s="52"/>
      <c r="IH827" s="52"/>
      <c r="IM827" s="52"/>
      <c r="IR827" s="39"/>
      <c r="IS827" s="41"/>
      <c r="IT827" s="52"/>
      <c r="IZ827" s="52"/>
      <c r="JE827" s="52"/>
      <c r="JK827" s="39"/>
      <c r="JL827" s="41"/>
      <c r="JM827" s="52"/>
      <c r="JS827" s="52"/>
      <c r="JX827" s="52"/>
      <c r="KD827" s="39"/>
      <c r="KE827" s="41"/>
      <c r="KF827" s="52"/>
      <c r="KL827" s="52"/>
      <c r="KQ827" s="52"/>
      <c r="KW827" s="39"/>
      <c r="KX827" s="41"/>
      <c r="KY827" s="52"/>
      <c r="LE827" s="52"/>
      <c r="LJ827" s="52"/>
      <c r="LP827" s="39"/>
      <c r="LQ827" s="41"/>
      <c r="LR827" s="41"/>
      <c r="LS827" s="52"/>
      <c r="LX827" s="52"/>
      <c r="MC827" s="52"/>
      <c r="MH827" s="39"/>
      <c r="MI827" s="41"/>
      <c r="MJ827" s="41"/>
      <c r="MK827" s="52"/>
      <c r="MP827" s="52"/>
      <c r="MU827" s="52"/>
      <c r="NA827" s="39"/>
      <c r="NB827" s="41"/>
      <c r="NC827" s="41"/>
      <c r="ND827" s="52"/>
      <c r="NI827" s="52"/>
      <c r="NN827" s="52"/>
      <c r="NT827" s="39"/>
      <c r="NU827" s="41"/>
      <c r="NV827" s="41"/>
      <c r="NW827" s="52"/>
      <c r="OB827" s="52"/>
      <c r="OG827" s="52"/>
      <c r="OM827" s="39"/>
      <c r="ON827" s="41"/>
      <c r="OO827" s="41"/>
      <c r="OP827" s="52"/>
      <c r="OU827" s="52"/>
      <c r="OZ827" s="52"/>
      <c r="PF827" s="39"/>
      <c r="PI827" s="39"/>
      <c r="PJ827" s="41"/>
      <c r="PK827" s="41"/>
      <c r="PL827" s="42"/>
      <c r="PM827" s="39"/>
      <c r="PP827" s="39"/>
      <c r="PS827" s="47"/>
      <c r="PT827" s="39"/>
      <c r="PW827" s="47"/>
      <c r="PX827" s="39"/>
      <c r="QA827" s="47"/>
      <c r="QB827" s="39"/>
      <c r="QE827" s="47"/>
    </row>
    <row r="828" spans="3:447" s="38" customFormat="1" x14ac:dyDescent="0.25">
      <c r="C828" s="42"/>
      <c r="J828" s="40"/>
      <c r="K828" s="42"/>
      <c r="U828" s="40"/>
      <c r="V828" s="42"/>
      <c r="W828" s="41"/>
      <c r="X828" s="41"/>
      <c r="AF828" s="40"/>
      <c r="AG828" s="41"/>
      <c r="AL828" s="43"/>
      <c r="AM828" s="41"/>
      <c r="AN828" s="41"/>
      <c r="AO828" s="41"/>
      <c r="AP828" s="40"/>
      <c r="AQ828" s="41"/>
      <c r="AR828" s="41"/>
      <c r="AS828" s="41"/>
      <c r="AT828" s="41"/>
      <c r="AU828" s="41"/>
      <c r="AV828" s="41"/>
      <c r="BA828" s="43"/>
      <c r="BB828" s="41"/>
      <c r="BC828" s="41"/>
      <c r="BD828" s="41"/>
      <c r="BE828" s="41"/>
      <c r="BF828" s="41"/>
      <c r="BG828" s="41"/>
      <c r="BH828" s="41"/>
      <c r="BI828" s="41"/>
      <c r="BJ828" s="41"/>
      <c r="BK828" s="40"/>
      <c r="BL828" s="41"/>
      <c r="BQ828" s="43"/>
      <c r="BR828" s="41"/>
      <c r="BS828" s="41"/>
      <c r="BT828" s="41"/>
      <c r="BU828" s="41"/>
      <c r="BV828" s="41"/>
      <c r="BW828" s="41"/>
      <c r="BX828" s="41"/>
      <c r="BY828" s="41"/>
      <c r="BZ828" s="41"/>
      <c r="CA828" s="40"/>
      <c r="CB828" s="41"/>
      <c r="CG828" s="43"/>
      <c r="CH828" s="41"/>
      <c r="CI828" s="41"/>
      <c r="CJ828" s="41"/>
      <c r="CK828" s="41"/>
      <c r="CL828" s="41"/>
      <c r="CM828" s="41"/>
      <c r="CN828" s="41"/>
      <c r="CO828" s="41"/>
      <c r="CP828" s="41"/>
      <c r="CQ828" s="40"/>
      <c r="CR828" s="41"/>
      <c r="CW828" s="43"/>
      <c r="CX828" s="41"/>
      <c r="CY828" s="41"/>
      <c r="CZ828" s="41"/>
      <c r="DA828" s="41"/>
      <c r="DB828" s="41"/>
      <c r="DC828" s="41"/>
      <c r="DD828" s="41"/>
      <c r="DE828" s="41"/>
      <c r="DF828" s="41"/>
      <c r="DG828" s="40"/>
      <c r="DH828" s="41"/>
      <c r="DI828" s="44"/>
      <c r="DJ828" s="41"/>
      <c r="DK828" s="40"/>
      <c r="DL828" s="45"/>
      <c r="DM828" s="40"/>
      <c r="DN828" s="39"/>
      <c r="DO828" s="41"/>
      <c r="DP828" s="41"/>
      <c r="DQ828" s="41"/>
      <c r="DR828" s="44"/>
      <c r="DS828" s="41"/>
      <c r="DT828" s="41"/>
      <c r="DX828" s="40"/>
      <c r="DY828" s="39"/>
      <c r="DZ828" s="41"/>
      <c r="ED828" s="40"/>
      <c r="EE828" s="42"/>
      <c r="EF828" s="41"/>
      <c r="EG828" s="41"/>
      <c r="EH828" s="41"/>
      <c r="EK828" s="42"/>
      <c r="EQ828" s="39"/>
      <c r="ES828" s="41"/>
      <c r="ET828" s="41"/>
      <c r="EU828" s="41"/>
      <c r="EV828" s="39"/>
      <c r="FA828" s="44"/>
      <c r="FB828" s="39"/>
      <c r="FG828" s="44"/>
      <c r="FH828" s="41"/>
      <c r="FI828" s="41"/>
      <c r="FJ828" s="41"/>
      <c r="FK828" s="41"/>
      <c r="FP828" s="56"/>
      <c r="GI828" s="62"/>
      <c r="GJ828" s="41"/>
      <c r="GK828" s="41"/>
      <c r="GL828" s="41"/>
      <c r="GP828" s="56"/>
      <c r="GS828" s="62"/>
      <c r="GT828" s="41"/>
      <c r="GU828" s="41"/>
      <c r="GV828" s="41"/>
      <c r="GZ828" s="56"/>
      <c r="HC828" s="39"/>
      <c r="HE828" s="39"/>
      <c r="HG828" s="39"/>
      <c r="HI828" s="46"/>
      <c r="HJ828" s="39"/>
      <c r="HM828" s="46"/>
      <c r="HN828" s="39"/>
      <c r="HQ828" s="46"/>
      <c r="HR828" s="39"/>
      <c r="HU828" s="47"/>
      <c r="HV828" s="39"/>
      <c r="HY828" s="46"/>
      <c r="HZ828" s="39"/>
      <c r="IB828" s="52"/>
      <c r="IH828" s="52"/>
      <c r="IM828" s="52"/>
      <c r="IR828" s="39"/>
      <c r="IS828" s="41"/>
      <c r="IT828" s="52"/>
      <c r="IZ828" s="52"/>
      <c r="JE828" s="52"/>
      <c r="JK828" s="39"/>
      <c r="JL828" s="41"/>
      <c r="JM828" s="52"/>
      <c r="JS828" s="52"/>
      <c r="JX828" s="52"/>
      <c r="KD828" s="39"/>
      <c r="KE828" s="41"/>
      <c r="KF828" s="52"/>
      <c r="KL828" s="52"/>
      <c r="KQ828" s="52"/>
      <c r="KW828" s="39"/>
      <c r="KX828" s="41"/>
      <c r="KY828" s="52"/>
      <c r="LE828" s="52"/>
      <c r="LJ828" s="52"/>
      <c r="LP828" s="39"/>
      <c r="LQ828" s="41"/>
      <c r="LR828" s="41"/>
      <c r="LS828" s="52"/>
      <c r="LX828" s="52"/>
      <c r="MC828" s="52"/>
      <c r="MH828" s="39"/>
      <c r="MI828" s="41"/>
      <c r="MJ828" s="41"/>
      <c r="MK828" s="52"/>
      <c r="MP828" s="52"/>
      <c r="MU828" s="52"/>
      <c r="NA828" s="39"/>
      <c r="NB828" s="41"/>
      <c r="NC828" s="41"/>
      <c r="ND828" s="52"/>
      <c r="NI828" s="52"/>
      <c r="NN828" s="52"/>
      <c r="NT828" s="39"/>
      <c r="NU828" s="41"/>
      <c r="NV828" s="41"/>
      <c r="NW828" s="52"/>
      <c r="OB828" s="52"/>
      <c r="OG828" s="52"/>
      <c r="OM828" s="39"/>
      <c r="ON828" s="41"/>
      <c r="OO828" s="41"/>
      <c r="OP828" s="52"/>
      <c r="OU828" s="52"/>
      <c r="OZ828" s="52"/>
      <c r="PF828" s="39"/>
      <c r="PI828" s="39"/>
      <c r="PJ828" s="41"/>
      <c r="PK828" s="41"/>
      <c r="PL828" s="42"/>
      <c r="PM828" s="39"/>
      <c r="PP828" s="39"/>
      <c r="PS828" s="47"/>
      <c r="PT828" s="39"/>
      <c r="PW828" s="47"/>
      <c r="PX828" s="39"/>
      <c r="QA828" s="47"/>
      <c r="QB828" s="39"/>
      <c r="QE828" s="47"/>
    </row>
    <row r="829" spans="3:447" s="38" customFormat="1" x14ac:dyDescent="0.25">
      <c r="C829" s="42"/>
      <c r="J829" s="40"/>
      <c r="K829" s="42"/>
      <c r="U829" s="40"/>
      <c r="V829" s="42"/>
      <c r="W829" s="41"/>
      <c r="X829" s="41"/>
      <c r="AF829" s="40"/>
      <c r="AG829" s="41"/>
      <c r="AL829" s="43"/>
      <c r="AM829" s="41"/>
      <c r="AN829" s="41"/>
      <c r="AO829" s="41"/>
      <c r="AP829" s="40"/>
      <c r="AQ829" s="41"/>
      <c r="AR829" s="41"/>
      <c r="AS829" s="41"/>
      <c r="AT829" s="41"/>
      <c r="AU829" s="41"/>
      <c r="AV829" s="41"/>
      <c r="BA829" s="43"/>
      <c r="BB829" s="41"/>
      <c r="BC829" s="41"/>
      <c r="BD829" s="41"/>
      <c r="BE829" s="41"/>
      <c r="BF829" s="41"/>
      <c r="BG829" s="41"/>
      <c r="BH829" s="41"/>
      <c r="BI829" s="41"/>
      <c r="BJ829" s="41"/>
      <c r="BK829" s="40"/>
      <c r="BL829" s="41"/>
      <c r="BQ829" s="43"/>
      <c r="BR829" s="41"/>
      <c r="BS829" s="41"/>
      <c r="BT829" s="41"/>
      <c r="BU829" s="41"/>
      <c r="BV829" s="41"/>
      <c r="BW829" s="41"/>
      <c r="BX829" s="41"/>
      <c r="BY829" s="41"/>
      <c r="BZ829" s="41"/>
      <c r="CA829" s="40"/>
      <c r="CB829" s="41"/>
      <c r="CG829" s="43"/>
      <c r="CH829" s="41"/>
      <c r="CI829" s="41"/>
      <c r="CJ829" s="41"/>
      <c r="CK829" s="41"/>
      <c r="CL829" s="41"/>
      <c r="CM829" s="41"/>
      <c r="CN829" s="41"/>
      <c r="CO829" s="41"/>
      <c r="CP829" s="41"/>
      <c r="CQ829" s="40"/>
      <c r="CR829" s="41"/>
      <c r="CW829" s="43"/>
      <c r="CX829" s="41"/>
      <c r="CY829" s="41"/>
      <c r="CZ829" s="41"/>
      <c r="DA829" s="41"/>
      <c r="DB829" s="41"/>
      <c r="DC829" s="41"/>
      <c r="DD829" s="41"/>
      <c r="DE829" s="41"/>
      <c r="DF829" s="41"/>
      <c r="DG829" s="40"/>
      <c r="DH829" s="41"/>
      <c r="DI829" s="44"/>
      <c r="DJ829" s="41"/>
      <c r="DK829" s="40"/>
      <c r="DL829" s="45"/>
      <c r="DM829" s="40"/>
      <c r="DN829" s="39"/>
      <c r="DO829" s="41"/>
      <c r="DP829" s="41"/>
      <c r="DQ829" s="41"/>
      <c r="DR829" s="44"/>
      <c r="DS829" s="41"/>
      <c r="DT829" s="41"/>
      <c r="DX829" s="40"/>
      <c r="DY829" s="39"/>
      <c r="DZ829" s="41"/>
      <c r="ED829" s="40"/>
      <c r="EE829" s="42"/>
      <c r="EF829" s="41"/>
      <c r="EG829" s="41"/>
      <c r="EH829" s="41"/>
      <c r="EK829" s="42"/>
      <c r="EQ829" s="39"/>
      <c r="ES829" s="41"/>
      <c r="ET829" s="41"/>
      <c r="EU829" s="41"/>
      <c r="EV829" s="39"/>
      <c r="FA829" s="44"/>
      <c r="FB829" s="39"/>
      <c r="FG829" s="44"/>
      <c r="FH829" s="41"/>
      <c r="FI829" s="41"/>
      <c r="FJ829" s="41"/>
      <c r="FK829" s="41"/>
      <c r="FP829" s="56"/>
      <c r="GI829" s="62"/>
      <c r="GJ829" s="41"/>
      <c r="GK829" s="41"/>
      <c r="GL829" s="41"/>
      <c r="GP829" s="56"/>
      <c r="GS829" s="62"/>
      <c r="GT829" s="41"/>
      <c r="GU829" s="41"/>
      <c r="GV829" s="41"/>
      <c r="GZ829" s="56"/>
      <c r="HC829" s="39"/>
      <c r="HE829" s="39"/>
      <c r="HG829" s="39"/>
      <c r="HI829" s="46"/>
      <c r="HJ829" s="39"/>
      <c r="HM829" s="46"/>
      <c r="HN829" s="39"/>
      <c r="HQ829" s="46"/>
      <c r="HR829" s="39"/>
      <c r="HU829" s="47"/>
      <c r="HV829" s="39"/>
      <c r="HY829" s="46"/>
      <c r="HZ829" s="39"/>
      <c r="IB829" s="52"/>
      <c r="IH829" s="52"/>
      <c r="IM829" s="52"/>
      <c r="IR829" s="39"/>
      <c r="IS829" s="41"/>
      <c r="IT829" s="52"/>
      <c r="IZ829" s="52"/>
      <c r="JE829" s="52"/>
      <c r="JK829" s="39"/>
      <c r="JL829" s="41"/>
      <c r="JM829" s="52"/>
      <c r="JS829" s="52"/>
      <c r="JX829" s="52"/>
      <c r="KD829" s="39"/>
      <c r="KE829" s="41"/>
      <c r="KF829" s="52"/>
      <c r="KL829" s="52"/>
      <c r="KQ829" s="52"/>
      <c r="KW829" s="39"/>
      <c r="KX829" s="41"/>
      <c r="KY829" s="52"/>
      <c r="LE829" s="52"/>
      <c r="LJ829" s="52"/>
      <c r="LP829" s="39"/>
      <c r="LQ829" s="41"/>
      <c r="LR829" s="41"/>
      <c r="LS829" s="52"/>
      <c r="LX829" s="52"/>
      <c r="MC829" s="52"/>
      <c r="MH829" s="39"/>
      <c r="MI829" s="41"/>
      <c r="MJ829" s="41"/>
      <c r="MK829" s="52"/>
      <c r="MP829" s="52"/>
      <c r="MU829" s="52"/>
      <c r="NA829" s="39"/>
      <c r="NB829" s="41"/>
      <c r="NC829" s="41"/>
      <c r="ND829" s="52"/>
      <c r="NI829" s="52"/>
      <c r="NN829" s="52"/>
      <c r="NT829" s="39"/>
      <c r="NU829" s="41"/>
      <c r="NV829" s="41"/>
      <c r="NW829" s="52"/>
      <c r="OB829" s="52"/>
      <c r="OG829" s="52"/>
      <c r="OM829" s="39"/>
      <c r="ON829" s="41"/>
      <c r="OO829" s="41"/>
      <c r="OP829" s="52"/>
      <c r="OU829" s="52"/>
      <c r="OZ829" s="52"/>
      <c r="PF829" s="39"/>
      <c r="PI829" s="39"/>
      <c r="PJ829" s="41"/>
      <c r="PK829" s="41"/>
      <c r="PL829" s="42"/>
      <c r="PM829" s="39"/>
      <c r="PP829" s="39"/>
      <c r="PS829" s="47"/>
      <c r="PT829" s="39"/>
      <c r="PW829" s="47"/>
      <c r="PX829" s="39"/>
      <c r="QA829" s="47"/>
      <c r="QB829" s="39"/>
      <c r="QE829" s="47"/>
    </row>
    <row r="830" spans="3:447" s="38" customFormat="1" x14ac:dyDescent="0.25">
      <c r="C830" s="42"/>
      <c r="J830" s="40"/>
      <c r="K830" s="42"/>
      <c r="U830" s="40"/>
      <c r="V830" s="42"/>
      <c r="W830" s="41"/>
      <c r="X830" s="41"/>
      <c r="AF830" s="40"/>
      <c r="AG830" s="41"/>
      <c r="AL830" s="43"/>
      <c r="AM830" s="41"/>
      <c r="AN830" s="41"/>
      <c r="AO830" s="41"/>
      <c r="AP830" s="40"/>
      <c r="AQ830" s="41"/>
      <c r="AR830" s="41"/>
      <c r="AS830" s="41"/>
      <c r="AT830" s="41"/>
      <c r="AU830" s="41"/>
      <c r="AV830" s="41"/>
      <c r="BA830" s="43"/>
      <c r="BB830" s="41"/>
      <c r="BC830" s="41"/>
      <c r="BD830" s="41"/>
      <c r="BE830" s="41"/>
      <c r="BF830" s="41"/>
      <c r="BG830" s="41"/>
      <c r="BH830" s="41"/>
      <c r="BI830" s="41"/>
      <c r="BJ830" s="41"/>
      <c r="BK830" s="40"/>
      <c r="BL830" s="41"/>
      <c r="BQ830" s="43"/>
      <c r="BR830" s="41"/>
      <c r="BS830" s="41"/>
      <c r="BT830" s="41"/>
      <c r="BU830" s="41"/>
      <c r="BV830" s="41"/>
      <c r="BW830" s="41"/>
      <c r="BX830" s="41"/>
      <c r="BY830" s="41"/>
      <c r="BZ830" s="41"/>
      <c r="CA830" s="40"/>
      <c r="CB830" s="41"/>
      <c r="CG830" s="43"/>
      <c r="CH830" s="41"/>
      <c r="CI830" s="41"/>
      <c r="CJ830" s="41"/>
      <c r="CK830" s="41"/>
      <c r="CL830" s="41"/>
      <c r="CM830" s="41"/>
      <c r="CN830" s="41"/>
      <c r="CO830" s="41"/>
      <c r="CP830" s="41"/>
      <c r="CQ830" s="40"/>
      <c r="CR830" s="41"/>
      <c r="CW830" s="43"/>
      <c r="CX830" s="41"/>
      <c r="CY830" s="41"/>
      <c r="CZ830" s="41"/>
      <c r="DA830" s="41"/>
      <c r="DB830" s="41"/>
      <c r="DC830" s="41"/>
      <c r="DD830" s="41"/>
      <c r="DE830" s="41"/>
      <c r="DF830" s="41"/>
      <c r="DG830" s="40"/>
      <c r="DH830" s="41"/>
      <c r="DI830" s="44"/>
      <c r="DJ830" s="41"/>
      <c r="DK830" s="40"/>
      <c r="DL830" s="45"/>
      <c r="DM830" s="40"/>
      <c r="DN830" s="39"/>
      <c r="DO830" s="41"/>
      <c r="DP830" s="41"/>
      <c r="DQ830" s="41"/>
      <c r="DR830" s="44"/>
      <c r="DS830" s="41"/>
      <c r="DT830" s="41"/>
      <c r="DX830" s="40"/>
      <c r="DY830" s="39"/>
      <c r="DZ830" s="41"/>
      <c r="ED830" s="40"/>
      <c r="EE830" s="42"/>
      <c r="EF830" s="41"/>
      <c r="EG830" s="41"/>
      <c r="EH830" s="41"/>
      <c r="EK830" s="42"/>
      <c r="EQ830" s="39"/>
      <c r="ES830" s="41"/>
      <c r="ET830" s="41"/>
      <c r="EU830" s="41"/>
      <c r="EV830" s="39"/>
      <c r="FA830" s="44"/>
      <c r="FB830" s="39"/>
      <c r="FG830" s="44"/>
      <c r="FH830" s="41"/>
      <c r="FI830" s="41"/>
      <c r="FJ830" s="41"/>
      <c r="FK830" s="41"/>
      <c r="FP830" s="56"/>
      <c r="GI830" s="62"/>
      <c r="GJ830" s="41"/>
      <c r="GK830" s="41"/>
      <c r="GL830" s="41"/>
      <c r="GP830" s="56"/>
      <c r="GS830" s="62"/>
      <c r="GT830" s="41"/>
      <c r="GU830" s="41"/>
      <c r="GV830" s="41"/>
      <c r="GZ830" s="56"/>
      <c r="HC830" s="39"/>
      <c r="HE830" s="39"/>
      <c r="HG830" s="39"/>
      <c r="HI830" s="46"/>
      <c r="HJ830" s="39"/>
      <c r="HM830" s="46"/>
      <c r="HN830" s="39"/>
      <c r="HQ830" s="46"/>
      <c r="HR830" s="39"/>
      <c r="HU830" s="47"/>
      <c r="HV830" s="39"/>
      <c r="HY830" s="46"/>
      <c r="HZ830" s="39"/>
      <c r="IB830" s="52"/>
      <c r="IH830" s="52"/>
      <c r="IM830" s="52"/>
      <c r="IR830" s="39"/>
      <c r="IS830" s="41"/>
      <c r="IT830" s="52"/>
      <c r="IZ830" s="52"/>
      <c r="JE830" s="52"/>
      <c r="JK830" s="39"/>
      <c r="JL830" s="41"/>
      <c r="JM830" s="52"/>
      <c r="JS830" s="52"/>
      <c r="JX830" s="52"/>
      <c r="KD830" s="39"/>
      <c r="KE830" s="41"/>
      <c r="KF830" s="52"/>
      <c r="KL830" s="52"/>
      <c r="KQ830" s="52"/>
      <c r="KW830" s="39"/>
      <c r="KX830" s="41"/>
      <c r="KY830" s="52"/>
      <c r="LE830" s="52"/>
      <c r="LJ830" s="52"/>
      <c r="LP830" s="39"/>
      <c r="LQ830" s="41"/>
      <c r="LR830" s="41"/>
      <c r="LS830" s="52"/>
      <c r="LX830" s="52"/>
      <c r="MC830" s="52"/>
      <c r="MH830" s="39"/>
      <c r="MI830" s="41"/>
      <c r="MJ830" s="41"/>
      <c r="MK830" s="52"/>
      <c r="MP830" s="52"/>
      <c r="MU830" s="52"/>
      <c r="NA830" s="39"/>
      <c r="NB830" s="41"/>
      <c r="NC830" s="41"/>
      <c r="ND830" s="52"/>
      <c r="NI830" s="52"/>
      <c r="NN830" s="52"/>
      <c r="NT830" s="39"/>
      <c r="NU830" s="41"/>
      <c r="NV830" s="41"/>
      <c r="NW830" s="52"/>
      <c r="OB830" s="52"/>
      <c r="OG830" s="52"/>
      <c r="OM830" s="39"/>
      <c r="ON830" s="41"/>
      <c r="OO830" s="41"/>
      <c r="OP830" s="52"/>
      <c r="OU830" s="52"/>
      <c r="OZ830" s="52"/>
      <c r="PF830" s="39"/>
      <c r="PI830" s="39"/>
      <c r="PJ830" s="41"/>
      <c r="PK830" s="41"/>
      <c r="PL830" s="42"/>
      <c r="PM830" s="39"/>
      <c r="PP830" s="39"/>
      <c r="PS830" s="47"/>
      <c r="PT830" s="39"/>
      <c r="PW830" s="47"/>
      <c r="PX830" s="39"/>
      <c r="QA830" s="47"/>
      <c r="QB830" s="39"/>
      <c r="QE830" s="47"/>
    </row>
    <row r="831" spans="3:447" s="38" customFormat="1" x14ac:dyDescent="0.25">
      <c r="C831" s="42"/>
      <c r="J831" s="40"/>
      <c r="K831" s="42"/>
      <c r="U831" s="40"/>
      <c r="V831" s="42"/>
      <c r="W831" s="41"/>
      <c r="X831" s="41"/>
      <c r="AF831" s="40"/>
      <c r="AG831" s="41"/>
      <c r="AL831" s="43"/>
      <c r="AM831" s="41"/>
      <c r="AN831" s="41"/>
      <c r="AO831" s="41"/>
      <c r="AP831" s="40"/>
      <c r="AQ831" s="41"/>
      <c r="AR831" s="41"/>
      <c r="AS831" s="41"/>
      <c r="AT831" s="41"/>
      <c r="AU831" s="41"/>
      <c r="AV831" s="41"/>
      <c r="BA831" s="43"/>
      <c r="BB831" s="41"/>
      <c r="BC831" s="41"/>
      <c r="BD831" s="41"/>
      <c r="BE831" s="41"/>
      <c r="BF831" s="41"/>
      <c r="BG831" s="41"/>
      <c r="BH831" s="41"/>
      <c r="BI831" s="41"/>
      <c r="BJ831" s="41"/>
      <c r="BK831" s="40"/>
      <c r="BL831" s="41"/>
      <c r="BQ831" s="43"/>
      <c r="BR831" s="41"/>
      <c r="BS831" s="41"/>
      <c r="BT831" s="41"/>
      <c r="BU831" s="41"/>
      <c r="BV831" s="41"/>
      <c r="BW831" s="41"/>
      <c r="BX831" s="41"/>
      <c r="BY831" s="41"/>
      <c r="BZ831" s="41"/>
      <c r="CA831" s="40"/>
      <c r="CB831" s="41"/>
      <c r="CG831" s="43"/>
      <c r="CH831" s="41"/>
      <c r="CI831" s="41"/>
      <c r="CJ831" s="41"/>
      <c r="CK831" s="41"/>
      <c r="CL831" s="41"/>
      <c r="CM831" s="41"/>
      <c r="CN831" s="41"/>
      <c r="CO831" s="41"/>
      <c r="CP831" s="41"/>
      <c r="CQ831" s="40"/>
      <c r="CR831" s="41"/>
      <c r="CW831" s="43"/>
      <c r="CX831" s="41"/>
      <c r="CY831" s="41"/>
      <c r="CZ831" s="41"/>
      <c r="DA831" s="41"/>
      <c r="DB831" s="41"/>
      <c r="DC831" s="41"/>
      <c r="DD831" s="41"/>
      <c r="DE831" s="41"/>
      <c r="DF831" s="41"/>
      <c r="DG831" s="40"/>
      <c r="DH831" s="41"/>
      <c r="DI831" s="44"/>
      <c r="DJ831" s="41"/>
      <c r="DK831" s="40"/>
      <c r="DL831" s="45"/>
      <c r="DM831" s="40"/>
      <c r="DN831" s="39"/>
      <c r="DO831" s="41"/>
      <c r="DP831" s="41"/>
      <c r="DQ831" s="41"/>
      <c r="DR831" s="44"/>
      <c r="DS831" s="41"/>
      <c r="DT831" s="41"/>
      <c r="DX831" s="40"/>
      <c r="DY831" s="39"/>
      <c r="DZ831" s="41"/>
      <c r="ED831" s="40"/>
      <c r="EE831" s="42"/>
      <c r="EF831" s="41"/>
      <c r="EG831" s="41"/>
      <c r="EH831" s="41"/>
      <c r="EK831" s="42"/>
      <c r="EQ831" s="39"/>
      <c r="ES831" s="41"/>
      <c r="ET831" s="41"/>
      <c r="EU831" s="41"/>
      <c r="EV831" s="39"/>
      <c r="FA831" s="44"/>
      <c r="FB831" s="39"/>
      <c r="FG831" s="44"/>
      <c r="FH831" s="41"/>
      <c r="FI831" s="41"/>
      <c r="FJ831" s="41"/>
      <c r="FK831" s="41"/>
      <c r="FP831" s="56"/>
      <c r="GI831" s="62"/>
      <c r="GJ831" s="41"/>
      <c r="GK831" s="41"/>
      <c r="GL831" s="41"/>
      <c r="GP831" s="56"/>
      <c r="GS831" s="62"/>
      <c r="GT831" s="41"/>
      <c r="GU831" s="41"/>
      <c r="GV831" s="41"/>
      <c r="GZ831" s="56"/>
      <c r="HC831" s="39"/>
      <c r="HE831" s="39"/>
      <c r="HG831" s="39"/>
      <c r="HI831" s="46"/>
      <c r="HJ831" s="39"/>
      <c r="HM831" s="46"/>
      <c r="HN831" s="39"/>
      <c r="HQ831" s="46"/>
      <c r="HR831" s="39"/>
      <c r="HU831" s="47"/>
      <c r="HV831" s="39"/>
      <c r="HY831" s="46"/>
      <c r="HZ831" s="39"/>
      <c r="IB831" s="52"/>
      <c r="IH831" s="52"/>
      <c r="IM831" s="52"/>
      <c r="IR831" s="39"/>
      <c r="IS831" s="41"/>
      <c r="IT831" s="52"/>
      <c r="IZ831" s="52"/>
      <c r="JE831" s="52"/>
      <c r="JK831" s="39"/>
      <c r="JL831" s="41"/>
      <c r="JM831" s="52"/>
      <c r="JS831" s="52"/>
      <c r="JX831" s="52"/>
      <c r="KD831" s="39"/>
      <c r="KE831" s="41"/>
      <c r="KF831" s="52"/>
      <c r="KL831" s="52"/>
      <c r="KQ831" s="52"/>
      <c r="KW831" s="39"/>
      <c r="KX831" s="41"/>
      <c r="KY831" s="52"/>
      <c r="LE831" s="52"/>
      <c r="LJ831" s="52"/>
      <c r="LP831" s="39"/>
      <c r="LQ831" s="41"/>
      <c r="LR831" s="41"/>
      <c r="LS831" s="52"/>
      <c r="LX831" s="52"/>
      <c r="MC831" s="52"/>
      <c r="MH831" s="39"/>
      <c r="MI831" s="41"/>
      <c r="MJ831" s="41"/>
      <c r="MK831" s="52"/>
      <c r="MP831" s="52"/>
      <c r="MU831" s="52"/>
      <c r="NA831" s="39"/>
      <c r="NB831" s="41"/>
      <c r="NC831" s="41"/>
      <c r="ND831" s="52"/>
      <c r="NI831" s="52"/>
      <c r="NN831" s="52"/>
      <c r="NT831" s="39"/>
      <c r="NU831" s="41"/>
      <c r="NV831" s="41"/>
      <c r="NW831" s="52"/>
      <c r="OB831" s="52"/>
      <c r="OG831" s="52"/>
      <c r="OM831" s="39"/>
      <c r="ON831" s="41"/>
      <c r="OO831" s="41"/>
      <c r="OP831" s="52"/>
      <c r="OU831" s="52"/>
      <c r="OZ831" s="52"/>
      <c r="PF831" s="39"/>
      <c r="PI831" s="39"/>
      <c r="PJ831" s="41"/>
      <c r="PK831" s="41"/>
      <c r="PL831" s="42"/>
      <c r="PM831" s="39"/>
      <c r="PP831" s="39"/>
      <c r="PS831" s="47"/>
      <c r="PT831" s="39"/>
      <c r="PW831" s="47"/>
      <c r="PX831" s="39"/>
      <c r="QA831" s="47"/>
      <c r="QB831" s="39"/>
      <c r="QE831" s="47"/>
    </row>
    <row r="832" spans="3:447" s="38" customFormat="1" x14ac:dyDescent="0.25">
      <c r="C832" s="42"/>
      <c r="J832" s="40"/>
      <c r="K832" s="42"/>
      <c r="U832" s="40"/>
      <c r="V832" s="42"/>
      <c r="W832" s="41"/>
      <c r="X832" s="41"/>
      <c r="AF832" s="40"/>
      <c r="AG832" s="41"/>
      <c r="AL832" s="43"/>
      <c r="AM832" s="41"/>
      <c r="AN832" s="41"/>
      <c r="AO832" s="41"/>
      <c r="AP832" s="40"/>
      <c r="AQ832" s="41"/>
      <c r="AR832" s="41"/>
      <c r="AS832" s="41"/>
      <c r="AT832" s="41"/>
      <c r="AU832" s="41"/>
      <c r="AV832" s="41"/>
      <c r="BA832" s="43"/>
      <c r="BB832" s="41"/>
      <c r="BC832" s="41"/>
      <c r="BD832" s="41"/>
      <c r="BE832" s="41"/>
      <c r="BF832" s="41"/>
      <c r="BG832" s="41"/>
      <c r="BH832" s="41"/>
      <c r="BI832" s="41"/>
      <c r="BJ832" s="41"/>
      <c r="BK832" s="40"/>
      <c r="BL832" s="41"/>
      <c r="BQ832" s="43"/>
      <c r="BR832" s="41"/>
      <c r="BS832" s="41"/>
      <c r="BT832" s="41"/>
      <c r="BU832" s="41"/>
      <c r="BV832" s="41"/>
      <c r="BW832" s="41"/>
      <c r="BX832" s="41"/>
      <c r="BY832" s="41"/>
      <c r="BZ832" s="41"/>
      <c r="CA832" s="40"/>
      <c r="CB832" s="41"/>
      <c r="CG832" s="43"/>
      <c r="CH832" s="41"/>
      <c r="CI832" s="41"/>
      <c r="CJ832" s="41"/>
      <c r="CK832" s="41"/>
      <c r="CL832" s="41"/>
      <c r="CM832" s="41"/>
      <c r="CN832" s="41"/>
      <c r="CO832" s="41"/>
      <c r="CP832" s="41"/>
      <c r="CQ832" s="40"/>
      <c r="CR832" s="41"/>
      <c r="CW832" s="43"/>
      <c r="CX832" s="41"/>
      <c r="CY832" s="41"/>
      <c r="CZ832" s="41"/>
      <c r="DA832" s="41"/>
      <c r="DB832" s="41"/>
      <c r="DC832" s="41"/>
      <c r="DD832" s="41"/>
      <c r="DE832" s="41"/>
      <c r="DF832" s="41"/>
      <c r="DG832" s="40"/>
      <c r="DH832" s="41"/>
      <c r="DI832" s="44"/>
      <c r="DJ832" s="41"/>
      <c r="DK832" s="40"/>
      <c r="DL832" s="45"/>
      <c r="DM832" s="40"/>
      <c r="DN832" s="39"/>
      <c r="DO832" s="41"/>
      <c r="DP832" s="41"/>
      <c r="DQ832" s="41"/>
      <c r="DR832" s="44"/>
      <c r="DS832" s="41"/>
      <c r="DT832" s="41"/>
      <c r="DX832" s="40"/>
      <c r="DY832" s="39"/>
      <c r="DZ832" s="41"/>
      <c r="ED832" s="40"/>
      <c r="EE832" s="42"/>
      <c r="EF832" s="41"/>
      <c r="EG832" s="41"/>
      <c r="EH832" s="41"/>
      <c r="EK832" s="42"/>
      <c r="EQ832" s="39"/>
      <c r="ES832" s="41"/>
      <c r="ET832" s="41"/>
      <c r="EU832" s="41"/>
      <c r="EV832" s="39"/>
      <c r="FA832" s="44"/>
      <c r="FB832" s="39"/>
      <c r="FG832" s="44"/>
      <c r="FH832" s="41"/>
      <c r="FI832" s="41"/>
      <c r="FJ832" s="41"/>
      <c r="FK832" s="41"/>
      <c r="FP832" s="56"/>
      <c r="GI832" s="62"/>
      <c r="GJ832" s="41"/>
      <c r="GK832" s="41"/>
      <c r="GL832" s="41"/>
      <c r="GP832" s="56"/>
      <c r="GS832" s="62"/>
      <c r="GT832" s="41"/>
      <c r="GU832" s="41"/>
      <c r="GV832" s="41"/>
      <c r="GZ832" s="56"/>
      <c r="HC832" s="39"/>
      <c r="HE832" s="39"/>
      <c r="HG832" s="39"/>
      <c r="HI832" s="46"/>
      <c r="HJ832" s="39"/>
      <c r="HM832" s="46"/>
      <c r="HN832" s="39"/>
      <c r="HQ832" s="46"/>
      <c r="HR832" s="39"/>
      <c r="HU832" s="47"/>
      <c r="HV832" s="39"/>
      <c r="HY832" s="46"/>
      <c r="HZ832" s="39"/>
      <c r="IB832" s="52"/>
      <c r="IH832" s="52"/>
      <c r="IM832" s="52"/>
      <c r="IR832" s="39"/>
      <c r="IS832" s="41"/>
      <c r="IT832" s="52"/>
      <c r="IZ832" s="52"/>
      <c r="JE832" s="52"/>
      <c r="JK832" s="39"/>
      <c r="JL832" s="41"/>
      <c r="JM832" s="52"/>
      <c r="JS832" s="52"/>
      <c r="JX832" s="52"/>
      <c r="KD832" s="39"/>
      <c r="KE832" s="41"/>
      <c r="KF832" s="52"/>
      <c r="KL832" s="52"/>
      <c r="KQ832" s="52"/>
      <c r="KW832" s="39"/>
      <c r="KX832" s="41"/>
      <c r="KY832" s="52"/>
      <c r="LE832" s="52"/>
      <c r="LJ832" s="52"/>
      <c r="LP832" s="39"/>
      <c r="LQ832" s="41"/>
      <c r="LR832" s="41"/>
      <c r="LS832" s="52"/>
      <c r="LX832" s="52"/>
      <c r="MC832" s="52"/>
      <c r="MH832" s="39"/>
      <c r="MI832" s="41"/>
      <c r="MJ832" s="41"/>
      <c r="MK832" s="52"/>
      <c r="MP832" s="52"/>
      <c r="MU832" s="52"/>
      <c r="NA832" s="39"/>
      <c r="NB832" s="41"/>
      <c r="NC832" s="41"/>
      <c r="ND832" s="52"/>
      <c r="NI832" s="52"/>
      <c r="NN832" s="52"/>
      <c r="NT832" s="39"/>
      <c r="NU832" s="41"/>
      <c r="NV832" s="41"/>
      <c r="NW832" s="52"/>
      <c r="OB832" s="52"/>
      <c r="OG832" s="52"/>
      <c r="OM832" s="39"/>
      <c r="ON832" s="41"/>
      <c r="OO832" s="41"/>
      <c r="OP832" s="52"/>
      <c r="OU832" s="52"/>
      <c r="OZ832" s="52"/>
      <c r="PF832" s="39"/>
      <c r="PI832" s="39"/>
      <c r="PJ832" s="41"/>
      <c r="PK832" s="41"/>
      <c r="PL832" s="42"/>
      <c r="PM832" s="39"/>
      <c r="PP832" s="39"/>
      <c r="PS832" s="47"/>
      <c r="PT832" s="39"/>
      <c r="PW832" s="47"/>
      <c r="PX832" s="39"/>
      <c r="QA832" s="47"/>
      <c r="QB832" s="39"/>
      <c r="QE832" s="47"/>
    </row>
    <row r="833" spans="3:447" s="38" customFormat="1" x14ac:dyDescent="0.25">
      <c r="C833" s="42"/>
      <c r="J833" s="40"/>
      <c r="K833" s="42"/>
      <c r="U833" s="40"/>
      <c r="V833" s="42"/>
      <c r="W833" s="41"/>
      <c r="X833" s="41"/>
      <c r="AF833" s="40"/>
      <c r="AG833" s="41"/>
      <c r="AL833" s="43"/>
      <c r="AM833" s="41"/>
      <c r="AN833" s="41"/>
      <c r="AO833" s="41"/>
      <c r="AP833" s="40"/>
      <c r="AQ833" s="41"/>
      <c r="AR833" s="41"/>
      <c r="AS833" s="41"/>
      <c r="AT833" s="41"/>
      <c r="AU833" s="41"/>
      <c r="AV833" s="41"/>
      <c r="BA833" s="43"/>
      <c r="BB833" s="41"/>
      <c r="BC833" s="41"/>
      <c r="BD833" s="41"/>
      <c r="BE833" s="41"/>
      <c r="BF833" s="41"/>
      <c r="BG833" s="41"/>
      <c r="BH833" s="41"/>
      <c r="BI833" s="41"/>
      <c r="BJ833" s="41"/>
      <c r="BK833" s="40"/>
      <c r="BL833" s="41"/>
      <c r="BQ833" s="43"/>
      <c r="BR833" s="41"/>
      <c r="BS833" s="41"/>
      <c r="BT833" s="41"/>
      <c r="BU833" s="41"/>
      <c r="BV833" s="41"/>
      <c r="BW833" s="41"/>
      <c r="BX833" s="41"/>
      <c r="BY833" s="41"/>
      <c r="BZ833" s="41"/>
      <c r="CA833" s="40"/>
      <c r="CB833" s="41"/>
      <c r="CG833" s="43"/>
      <c r="CH833" s="41"/>
      <c r="CI833" s="41"/>
      <c r="CJ833" s="41"/>
      <c r="CK833" s="41"/>
      <c r="CL833" s="41"/>
      <c r="CM833" s="41"/>
      <c r="CN833" s="41"/>
      <c r="CO833" s="41"/>
      <c r="CP833" s="41"/>
      <c r="CQ833" s="40"/>
      <c r="CR833" s="41"/>
      <c r="CW833" s="43"/>
      <c r="CX833" s="41"/>
      <c r="CY833" s="41"/>
      <c r="CZ833" s="41"/>
      <c r="DA833" s="41"/>
      <c r="DB833" s="41"/>
      <c r="DC833" s="41"/>
      <c r="DD833" s="41"/>
      <c r="DE833" s="41"/>
      <c r="DF833" s="41"/>
      <c r="DG833" s="40"/>
      <c r="DH833" s="41"/>
      <c r="DI833" s="44"/>
      <c r="DJ833" s="41"/>
      <c r="DK833" s="40"/>
      <c r="DL833" s="45"/>
      <c r="DM833" s="40"/>
      <c r="DN833" s="39"/>
      <c r="DO833" s="41"/>
      <c r="DP833" s="41"/>
      <c r="DQ833" s="41"/>
      <c r="DR833" s="44"/>
      <c r="DS833" s="41"/>
      <c r="DT833" s="41"/>
      <c r="DX833" s="40"/>
      <c r="DY833" s="39"/>
      <c r="DZ833" s="41"/>
      <c r="ED833" s="40"/>
      <c r="EE833" s="42"/>
      <c r="EF833" s="41"/>
      <c r="EG833" s="41"/>
      <c r="EH833" s="41"/>
      <c r="EK833" s="42"/>
      <c r="EQ833" s="39"/>
      <c r="ES833" s="41"/>
      <c r="ET833" s="41"/>
      <c r="EU833" s="41"/>
      <c r="EV833" s="39"/>
      <c r="FA833" s="44"/>
      <c r="FB833" s="39"/>
      <c r="FG833" s="44"/>
      <c r="FH833" s="41"/>
      <c r="FI833" s="41"/>
      <c r="FJ833" s="41"/>
      <c r="FK833" s="41"/>
      <c r="FP833" s="56"/>
      <c r="GI833" s="62"/>
      <c r="GJ833" s="41"/>
      <c r="GK833" s="41"/>
      <c r="GL833" s="41"/>
      <c r="GP833" s="56"/>
      <c r="GS833" s="62"/>
      <c r="GT833" s="41"/>
      <c r="GU833" s="41"/>
      <c r="GV833" s="41"/>
      <c r="GZ833" s="56"/>
      <c r="HC833" s="39"/>
      <c r="HE833" s="39"/>
      <c r="HG833" s="39"/>
      <c r="HI833" s="46"/>
      <c r="HJ833" s="39"/>
      <c r="HM833" s="46"/>
      <c r="HN833" s="39"/>
      <c r="HQ833" s="46"/>
      <c r="HR833" s="39"/>
      <c r="HU833" s="47"/>
      <c r="HV833" s="39"/>
      <c r="HY833" s="46"/>
      <c r="HZ833" s="39"/>
      <c r="IB833" s="52"/>
      <c r="IH833" s="52"/>
      <c r="IM833" s="52"/>
      <c r="IR833" s="39"/>
      <c r="IS833" s="41"/>
      <c r="IT833" s="52"/>
      <c r="IZ833" s="52"/>
      <c r="JE833" s="52"/>
      <c r="JK833" s="39"/>
      <c r="JL833" s="41"/>
      <c r="JM833" s="52"/>
      <c r="JS833" s="52"/>
      <c r="JX833" s="52"/>
      <c r="KD833" s="39"/>
      <c r="KE833" s="41"/>
      <c r="KF833" s="52"/>
      <c r="KL833" s="52"/>
      <c r="KQ833" s="52"/>
      <c r="KW833" s="39"/>
      <c r="KX833" s="41"/>
      <c r="KY833" s="52"/>
      <c r="LE833" s="52"/>
      <c r="LJ833" s="52"/>
      <c r="LP833" s="39"/>
      <c r="LQ833" s="41"/>
      <c r="LR833" s="41"/>
      <c r="LS833" s="52"/>
      <c r="LX833" s="52"/>
      <c r="MC833" s="52"/>
      <c r="MH833" s="39"/>
      <c r="MI833" s="41"/>
      <c r="MJ833" s="41"/>
      <c r="MK833" s="52"/>
      <c r="MP833" s="52"/>
      <c r="MU833" s="52"/>
      <c r="NA833" s="39"/>
      <c r="NB833" s="41"/>
      <c r="NC833" s="41"/>
      <c r="ND833" s="52"/>
      <c r="NI833" s="52"/>
      <c r="NN833" s="52"/>
      <c r="NT833" s="39"/>
      <c r="NU833" s="41"/>
      <c r="NV833" s="41"/>
      <c r="NW833" s="52"/>
      <c r="OB833" s="52"/>
      <c r="OG833" s="52"/>
      <c r="OM833" s="39"/>
      <c r="ON833" s="41"/>
      <c r="OO833" s="41"/>
      <c r="OP833" s="52"/>
      <c r="OU833" s="52"/>
      <c r="OZ833" s="52"/>
      <c r="PF833" s="39"/>
      <c r="PI833" s="39"/>
      <c r="PJ833" s="41"/>
      <c r="PK833" s="41"/>
      <c r="PL833" s="42"/>
      <c r="PM833" s="39"/>
      <c r="PP833" s="39"/>
      <c r="PS833" s="47"/>
      <c r="PT833" s="39"/>
      <c r="PW833" s="47"/>
      <c r="PX833" s="39"/>
      <c r="QA833" s="47"/>
      <c r="QB833" s="39"/>
      <c r="QE833" s="47"/>
    </row>
    <row r="834" spans="3:447" s="38" customFormat="1" x14ac:dyDescent="0.25">
      <c r="C834" s="42"/>
      <c r="J834" s="40"/>
      <c r="K834" s="42"/>
      <c r="U834" s="40"/>
      <c r="V834" s="42"/>
      <c r="W834" s="41"/>
      <c r="X834" s="41"/>
      <c r="AF834" s="40"/>
      <c r="AG834" s="41"/>
      <c r="AL834" s="43"/>
      <c r="AM834" s="41"/>
      <c r="AN834" s="41"/>
      <c r="AO834" s="41"/>
      <c r="AP834" s="40"/>
      <c r="AQ834" s="41"/>
      <c r="AR834" s="41"/>
      <c r="AS834" s="41"/>
      <c r="AT834" s="41"/>
      <c r="AU834" s="41"/>
      <c r="AV834" s="41"/>
      <c r="BA834" s="43"/>
      <c r="BB834" s="41"/>
      <c r="BC834" s="41"/>
      <c r="BD834" s="41"/>
      <c r="BE834" s="41"/>
      <c r="BF834" s="41"/>
      <c r="BG834" s="41"/>
      <c r="BH834" s="41"/>
      <c r="BI834" s="41"/>
      <c r="BJ834" s="41"/>
      <c r="BK834" s="40"/>
      <c r="BL834" s="41"/>
      <c r="BQ834" s="43"/>
      <c r="BR834" s="41"/>
      <c r="BS834" s="41"/>
      <c r="BT834" s="41"/>
      <c r="BU834" s="41"/>
      <c r="BV834" s="41"/>
      <c r="BW834" s="41"/>
      <c r="BX834" s="41"/>
      <c r="BY834" s="41"/>
      <c r="BZ834" s="41"/>
      <c r="CA834" s="40"/>
      <c r="CB834" s="41"/>
      <c r="CG834" s="43"/>
      <c r="CH834" s="41"/>
      <c r="CI834" s="41"/>
      <c r="CJ834" s="41"/>
      <c r="CK834" s="41"/>
      <c r="CL834" s="41"/>
      <c r="CM834" s="41"/>
      <c r="CN834" s="41"/>
      <c r="CO834" s="41"/>
      <c r="CP834" s="41"/>
      <c r="CQ834" s="40"/>
      <c r="CR834" s="41"/>
      <c r="CW834" s="43"/>
      <c r="CX834" s="41"/>
      <c r="CY834" s="41"/>
      <c r="CZ834" s="41"/>
      <c r="DA834" s="41"/>
      <c r="DB834" s="41"/>
      <c r="DC834" s="41"/>
      <c r="DD834" s="41"/>
      <c r="DE834" s="41"/>
      <c r="DF834" s="41"/>
      <c r="DG834" s="40"/>
      <c r="DH834" s="41"/>
      <c r="DI834" s="44"/>
      <c r="DJ834" s="41"/>
      <c r="DK834" s="40"/>
      <c r="DL834" s="45"/>
      <c r="DM834" s="40"/>
      <c r="DN834" s="39"/>
      <c r="DO834" s="41"/>
      <c r="DP834" s="41"/>
      <c r="DQ834" s="41"/>
      <c r="DR834" s="44"/>
      <c r="DS834" s="41"/>
      <c r="DT834" s="41"/>
      <c r="DX834" s="40"/>
      <c r="DY834" s="39"/>
      <c r="DZ834" s="41"/>
      <c r="ED834" s="40"/>
      <c r="EE834" s="42"/>
      <c r="EF834" s="41"/>
      <c r="EG834" s="41"/>
      <c r="EH834" s="41"/>
      <c r="EK834" s="42"/>
      <c r="EQ834" s="39"/>
      <c r="ES834" s="41"/>
      <c r="ET834" s="41"/>
      <c r="EU834" s="41"/>
      <c r="EV834" s="39"/>
      <c r="FA834" s="44"/>
      <c r="FB834" s="39"/>
      <c r="FG834" s="44"/>
      <c r="FH834" s="41"/>
      <c r="FI834" s="41"/>
      <c r="FJ834" s="41"/>
      <c r="FK834" s="41"/>
      <c r="FP834" s="56"/>
      <c r="GI834" s="62"/>
      <c r="GJ834" s="41"/>
      <c r="GK834" s="41"/>
      <c r="GL834" s="41"/>
      <c r="GP834" s="56"/>
      <c r="GS834" s="62"/>
      <c r="GT834" s="41"/>
      <c r="GU834" s="41"/>
      <c r="GV834" s="41"/>
      <c r="GZ834" s="56"/>
      <c r="HC834" s="39"/>
      <c r="HE834" s="39"/>
      <c r="HG834" s="39"/>
      <c r="HI834" s="46"/>
      <c r="HJ834" s="39"/>
      <c r="HM834" s="46"/>
      <c r="HN834" s="39"/>
      <c r="HQ834" s="46"/>
      <c r="HR834" s="39"/>
      <c r="HU834" s="47"/>
      <c r="HV834" s="39"/>
      <c r="HY834" s="46"/>
      <c r="HZ834" s="39"/>
      <c r="IB834" s="52"/>
      <c r="IH834" s="52"/>
      <c r="IM834" s="52"/>
      <c r="IR834" s="39"/>
      <c r="IS834" s="41"/>
      <c r="IT834" s="52"/>
      <c r="IZ834" s="52"/>
      <c r="JE834" s="52"/>
      <c r="JK834" s="39"/>
      <c r="JL834" s="41"/>
      <c r="JM834" s="52"/>
      <c r="JS834" s="52"/>
      <c r="JX834" s="52"/>
      <c r="KD834" s="39"/>
      <c r="KE834" s="41"/>
      <c r="KF834" s="52"/>
      <c r="KL834" s="52"/>
      <c r="KQ834" s="52"/>
      <c r="KW834" s="39"/>
      <c r="KX834" s="41"/>
      <c r="KY834" s="52"/>
      <c r="LE834" s="52"/>
      <c r="LJ834" s="52"/>
      <c r="LP834" s="39"/>
      <c r="LQ834" s="41"/>
      <c r="LR834" s="41"/>
      <c r="LS834" s="52"/>
      <c r="LX834" s="52"/>
      <c r="MC834" s="52"/>
      <c r="MH834" s="39"/>
      <c r="MI834" s="41"/>
      <c r="MJ834" s="41"/>
      <c r="MK834" s="52"/>
      <c r="MP834" s="52"/>
      <c r="MU834" s="52"/>
      <c r="NA834" s="39"/>
      <c r="NB834" s="41"/>
      <c r="NC834" s="41"/>
      <c r="ND834" s="52"/>
      <c r="NI834" s="52"/>
      <c r="NN834" s="52"/>
      <c r="NT834" s="39"/>
      <c r="NU834" s="41"/>
      <c r="NV834" s="41"/>
      <c r="NW834" s="52"/>
      <c r="OB834" s="52"/>
      <c r="OG834" s="52"/>
      <c r="OM834" s="39"/>
      <c r="ON834" s="41"/>
      <c r="OO834" s="41"/>
      <c r="OP834" s="52"/>
      <c r="OU834" s="52"/>
      <c r="OZ834" s="52"/>
      <c r="PF834" s="39"/>
      <c r="PI834" s="39"/>
      <c r="PJ834" s="41"/>
      <c r="PK834" s="41"/>
      <c r="PL834" s="42"/>
      <c r="PM834" s="39"/>
      <c r="PP834" s="39"/>
      <c r="PS834" s="47"/>
      <c r="PT834" s="39"/>
      <c r="PW834" s="47"/>
      <c r="PX834" s="39"/>
      <c r="QA834" s="47"/>
      <c r="QB834" s="39"/>
      <c r="QE834" s="47"/>
    </row>
    <row r="835" spans="3:447" s="38" customFormat="1" x14ac:dyDescent="0.25">
      <c r="C835" s="42"/>
      <c r="J835" s="40"/>
      <c r="K835" s="42"/>
      <c r="U835" s="40"/>
      <c r="V835" s="42"/>
      <c r="W835" s="41"/>
      <c r="X835" s="41"/>
      <c r="AF835" s="40"/>
      <c r="AG835" s="41"/>
      <c r="AL835" s="43"/>
      <c r="AM835" s="41"/>
      <c r="AN835" s="41"/>
      <c r="AO835" s="41"/>
      <c r="AP835" s="40"/>
      <c r="AQ835" s="41"/>
      <c r="AR835" s="41"/>
      <c r="AS835" s="41"/>
      <c r="AT835" s="41"/>
      <c r="AU835" s="41"/>
      <c r="AV835" s="41"/>
      <c r="BA835" s="43"/>
      <c r="BB835" s="41"/>
      <c r="BC835" s="41"/>
      <c r="BD835" s="41"/>
      <c r="BE835" s="41"/>
      <c r="BF835" s="41"/>
      <c r="BG835" s="41"/>
      <c r="BH835" s="41"/>
      <c r="BI835" s="41"/>
      <c r="BJ835" s="41"/>
      <c r="BK835" s="40"/>
      <c r="BL835" s="41"/>
      <c r="BQ835" s="43"/>
      <c r="BR835" s="41"/>
      <c r="BS835" s="41"/>
      <c r="BT835" s="41"/>
      <c r="BU835" s="41"/>
      <c r="BV835" s="41"/>
      <c r="BW835" s="41"/>
      <c r="BX835" s="41"/>
      <c r="BY835" s="41"/>
      <c r="BZ835" s="41"/>
      <c r="CA835" s="40"/>
      <c r="CB835" s="41"/>
      <c r="CG835" s="43"/>
      <c r="CH835" s="41"/>
      <c r="CI835" s="41"/>
      <c r="CJ835" s="41"/>
      <c r="CK835" s="41"/>
      <c r="CL835" s="41"/>
      <c r="CM835" s="41"/>
      <c r="CN835" s="41"/>
      <c r="CO835" s="41"/>
      <c r="CP835" s="41"/>
      <c r="CQ835" s="40"/>
      <c r="CR835" s="41"/>
      <c r="CW835" s="43"/>
      <c r="CX835" s="41"/>
      <c r="CY835" s="41"/>
      <c r="CZ835" s="41"/>
      <c r="DA835" s="41"/>
      <c r="DB835" s="41"/>
      <c r="DC835" s="41"/>
      <c r="DD835" s="41"/>
      <c r="DE835" s="41"/>
      <c r="DF835" s="41"/>
      <c r="DG835" s="40"/>
      <c r="DH835" s="41"/>
      <c r="DI835" s="44"/>
      <c r="DJ835" s="41"/>
      <c r="DK835" s="40"/>
      <c r="DL835" s="45"/>
      <c r="DM835" s="40"/>
      <c r="DN835" s="39"/>
      <c r="DO835" s="41"/>
      <c r="DP835" s="41"/>
      <c r="DQ835" s="41"/>
      <c r="DR835" s="44"/>
      <c r="DS835" s="41"/>
      <c r="DT835" s="41"/>
      <c r="DX835" s="40"/>
      <c r="DY835" s="39"/>
      <c r="DZ835" s="41"/>
      <c r="ED835" s="40"/>
      <c r="EE835" s="42"/>
      <c r="EF835" s="41"/>
      <c r="EG835" s="41"/>
      <c r="EH835" s="41"/>
      <c r="EK835" s="42"/>
      <c r="EQ835" s="39"/>
      <c r="ES835" s="41"/>
      <c r="ET835" s="41"/>
      <c r="EU835" s="41"/>
      <c r="EV835" s="39"/>
      <c r="FA835" s="44"/>
      <c r="FB835" s="39"/>
      <c r="FG835" s="44"/>
      <c r="FH835" s="41"/>
      <c r="FI835" s="41"/>
      <c r="FJ835" s="41"/>
      <c r="FK835" s="41"/>
      <c r="FP835" s="56"/>
      <c r="GI835" s="62"/>
      <c r="GJ835" s="41"/>
      <c r="GK835" s="41"/>
      <c r="GL835" s="41"/>
      <c r="GP835" s="56"/>
      <c r="GS835" s="62"/>
      <c r="GT835" s="41"/>
      <c r="GU835" s="41"/>
      <c r="GV835" s="41"/>
      <c r="GZ835" s="56"/>
      <c r="HC835" s="39"/>
      <c r="HE835" s="39"/>
      <c r="HG835" s="39"/>
      <c r="HI835" s="46"/>
      <c r="HJ835" s="39"/>
      <c r="HM835" s="46"/>
      <c r="HN835" s="39"/>
      <c r="HQ835" s="46"/>
      <c r="HR835" s="39"/>
      <c r="HU835" s="47"/>
      <c r="HV835" s="39"/>
      <c r="HY835" s="46"/>
      <c r="HZ835" s="39"/>
      <c r="IB835" s="52"/>
      <c r="IH835" s="52"/>
      <c r="IM835" s="52"/>
      <c r="IR835" s="39"/>
      <c r="IS835" s="41"/>
      <c r="IT835" s="52"/>
      <c r="IZ835" s="52"/>
      <c r="JE835" s="52"/>
      <c r="JK835" s="39"/>
      <c r="JL835" s="41"/>
      <c r="JM835" s="52"/>
      <c r="JS835" s="52"/>
      <c r="JX835" s="52"/>
      <c r="KD835" s="39"/>
      <c r="KE835" s="41"/>
      <c r="KF835" s="52"/>
      <c r="KL835" s="52"/>
      <c r="KQ835" s="52"/>
      <c r="KW835" s="39"/>
      <c r="KX835" s="41"/>
      <c r="KY835" s="52"/>
      <c r="LE835" s="52"/>
      <c r="LJ835" s="52"/>
      <c r="LP835" s="39"/>
      <c r="LQ835" s="41"/>
      <c r="LR835" s="41"/>
      <c r="LS835" s="52"/>
      <c r="LX835" s="52"/>
      <c r="MC835" s="52"/>
      <c r="MH835" s="39"/>
      <c r="MI835" s="41"/>
      <c r="MJ835" s="41"/>
      <c r="MK835" s="52"/>
      <c r="MP835" s="52"/>
      <c r="MU835" s="52"/>
      <c r="NA835" s="39"/>
      <c r="NB835" s="41"/>
      <c r="NC835" s="41"/>
      <c r="ND835" s="52"/>
      <c r="NI835" s="52"/>
      <c r="NN835" s="52"/>
      <c r="NT835" s="39"/>
      <c r="NU835" s="41"/>
      <c r="NV835" s="41"/>
      <c r="NW835" s="52"/>
      <c r="OB835" s="52"/>
      <c r="OG835" s="52"/>
      <c r="OM835" s="39"/>
      <c r="ON835" s="41"/>
      <c r="OO835" s="41"/>
      <c r="OP835" s="52"/>
      <c r="OU835" s="52"/>
      <c r="OZ835" s="52"/>
      <c r="PF835" s="39"/>
      <c r="PI835" s="39"/>
      <c r="PJ835" s="41"/>
      <c r="PK835" s="41"/>
      <c r="PL835" s="42"/>
      <c r="PM835" s="39"/>
      <c r="PP835" s="39"/>
      <c r="PS835" s="47"/>
      <c r="PT835" s="39"/>
      <c r="PW835" s="47"/>
      <c r="PX835" s="39"/>
      <c r="QA835" s="47"/>
      <c r="QB835" s="39"/>
      <c r="QE835" s="47"/>
    </row>
    <row r="836" spans="3:447" s="38" customFormat="1" x14ac:dyDescent="0.25">
      <c r="C836" s="42"/>
      <c r="J836" s="40"/>
      <c r="K836" s="42"/>
      <c r="U836" s="40"/>
      <c r="V836" s="42"/>
      <c r="W836" s="41"/>
      <c r="X836" s="41"/>
      <c r="AF836" s="40"/>
      <c r="AG836" s="41"/>
      <c r="AL836" s="43"/>
      <c r="AM836" s="41"/>
      <c r="AN836" s="41"/>
      <c r="AO836" s="41"/>
      <c r="AP836" s="40"/>
      <c r="AQ836" s="41"/>
      <c r="AR836" s="41"/>
      <c r="AS836" s="41"/>
      <c r="AT836" s="41"/>
      <c r="AU836" s="41"/>
      <c r="AV836" s="41"/>
      <c r="BA836" s="43"/>
      <c r="BB836" s="41"/>
      <c r="BC836" s="41"/>
      <c r="BD836" s="41"/>
      <c r="BE836" s="41"/>
      <c r="BF836" s="41"/>
      <c r="BG836" s="41"/>
      <c r="BH836" s="41"/>
      <c r="BI836" s="41"/>
      <c r="BJ836" s="41"/>
      <c r="BK836" s="40"/>
      <c r="BL836" s="41"/>
      <c r="BQ836" s="43"/>
      <c r="BR836" s="41"/>
      <c r="BS836" s="41"/>
      <c r="BT836" s="41"/>
      <c r="BU836" s="41"/>
      <c r="BV836" s="41"/>
      <c r="BW836" s="41"/>
      <c r="BX836" s="41"/>
      <c r="BY836" s="41"/>
      <c r="BZ836" s="41"/>
      <c r="CA836" s="40"/>
      <c r="CB836" s="41"/>
      <c r="CG836" s="43"/>
      <c r="CH836" s="41"/>
      <c r="CI836" s="41"/>
      <c r="CJ836" s="41"/>
      <c r="CK836" s="41"/>
      <c r="CL836" s="41"/>
      <c r="CM836" s="41"/>
      <c r="CN836" s="41"/>
      <c r="CO836" s="41"/>
      <c r="CP836" s="41"/>
      <c r="CQ836" s="40"/>
      <c r="CR836" s="41"/>
      <c r="CW836" s="43"/>
      <c r="CX836" s="41"/>
      <c r="CY836" s="41"/>
      <c r="CZ836" s="41"/>
      <c r="DA836" s="41"/>
      <c r="DB836" s="41"/>
      <c r="DC836" s="41"/>
      <c r="DD836" s="41"/>
      <c r="DE836" s="41"/>
      <c r="DF836" s="41"/>
      <c r="DG836" s="40"/>
      <c r="DH836" s="41"/>
      <c r="DI836" s="44"/>
      <c r="DJ836" s="41"/>
      <c r="DK836" s="40"/>
      <c r="DL836" s="45"/>
      <c r="DM836" s="40"/>
      <c r="DN836" s="39"/>
      <c r="DO836" s="41"/>
      <c r="DP836" s="41"/>
      <c r="DQ836" s="41"/>
      <c r="DR836" s="44"/>
      <c r="DS836" s="41"/>
      <c r="DT836" s="41"/>
      <c r="DX836" s="40"/>
      <c r="DY836" s="39"/>
      <c r="DZ836" s="41"/>
      <c r="ED836" s="40"/>
      <c r="EE836" s="42"/>
      <c r="EF836" s="41"/>
      <c r="EG836" s="41"/>
      <c r="EH836" s="41"/>
      <c r="EK836" s="42"/>
      <c r="EQ836" s="39"/>
      <c r="ES836" s="41"/>
      <c r="ET836" s="41"/>
      <c r="EU836" s="41"/>
      <c r="EV836" s="39"/>
      <c r="FA836" s="44"/>
      <c r="FB836" s="39"/>
      <c r="FG836" s="44"/>
      <c r="FH836" s="41"/>
      <c r="FI836" s="41"/>
      <c r="FJ836" s="41"/>
      <c r="FK836" s="41"/>
      <c r="FP836" s="56"/>
      <c r="GI836" s="62"/>
      <c r="GJ836" s="41"/>
      <c r="GK836" s="41"/>
      <c r="GL836" s="41"/>
      <c r="GP836" s="56"/>
      <c r="GS836" s="62"/>
      <c r="GT836" s="41"/>
      <c r="GU836" s="41"/>
      <c r="GV836" s="41"/>
      <c r="GZ836" s="56"/>
      <c r="HC836" s="39"/>
      <c r="HE836" s="39"/>
      <c r="HG836" s="39"/>
      <c r="HI836" s="46"/>
      <c r="HJ836" s="39"/>
      <c r="HM836" s="46"/>
      <c r="HN836" s="39"/>
      <c r="HQ836" s="46"/>
      <c r="HR836" s="39"/>
      <c r="HU836" s="47"/>
      <c r="HV836" s="39"/>
      <c r="HY836" s="46"/>
      <c r="HZ836" s="39"/>
      <c r="IB836" s="52"/>
      <c r="IH836" s="52"/>
      <c r="IM836" s="52"/>
      <c r="IR836" s="39"/>
      <c r="IS836" s="41"/>
      <c r="IT836" s="52"/>
      <c r="IZ836" s="52"/>
      <c r="JE836" s="52"/>
      <c r="JK836" s="39"/>
      <c r="JL836" s="41"/>
      <c r="JM836" s="52"/>
      <c r="JS836" s="52"/>
      <c r="JX836" s="52"/>
      <c r="KD836" s="39"/>
      <c r="KE836" s="41"/>
      <c r="KF836" s="52"/>
      <c r="KL836" s="52"/>
      <c r="KQ836" s="52"/>
      <c r="KW836" s="39"/>
      <c r="KX836" s="41"/>
      <c r="KY836" s="52"/>
      <c r="LE836" s="52"/>
      <c r="LJ836" s="52"/>
      <c r="LP836" s="39"/>
      <c r="LQ836" s="41"/>
      <c r="LR836" s="41"/>
      <c r="LS836" s="52"/>
      <c r="LX836" s="52"/>
      <c r="MC836" s="52"/>
      <c r="MH836" s="39"/>
      <c r="MI836" s="41"/>
      <c r="MJ836" s="41"/>
      <c r="MK836" s="52"/>
      <c r="MP836" s="52"/>
      <c r="MU836" s="52"/>
      <c r="NA836" s="39"/>
      <c r="NB836" s="41"/>
      <c r="NC836" s="41"/>
      <c r="ND836" s="52"/>
      <c r="NI836" s="52"/>
      <c r="NN836" s="52"/>
      <c r="NT836" s="39"/>
      <c r="NU836" s="41"/>
      <c r="NV836" s="41"/>
      <c r="NW836" s="52"/>
      <c r="OB836" s="52"/>
      <c r="OG836" s="52"/>
      <c r="OM836" s="39"/>
      <c r="ON836" s="41"/>
      <c r="OO836" s="41"/>
      <c r="OP836" s="52"/>
      <c r="OU836" s="52"/>
      <c r="OZ836" s="52"/>
      <c r="PF836" s="39"/>
      <c r="PI836" s="39"/>
      <c r="PJ836" s="41"/>
      <c r="PK836" s="41"/>
      <c r="PL836" s="42"/>
      <c r="PM836" s="39"/>
      <c r="PP836" s="39"/>
      <c r="PS836" s="47"/>
      <c r="PT836" s="39"/>
      <c r="PW836" s="47"/>
      <c r="PX836" s="39"/>
      <c r="QA836" s="47"/>
      <c r="QB836" s="39"/>
      <c r="QE836" s="47"/>
    </row>
    <row r="837" spans="3:447" s="38" customFormat="1" x14ac:dyDescent="0.25">
      <c r="C837" s="42"/>
      <c r="J837" s="40"/>
      <c r="K837" s="42"/>
      <c r="U837" s="40"/>
      <c r="V837" s="42"/>
      <c r="W837" s="41"/>
      <c r="X837" s="41"/>
      <c r="AF837" s="40"/>
      <c r="AG837" s="41"/>
      <c r="AL837" s="43"/>
      <c r="AM837" s="41"/>
      <c r="AN837" s="41"/>
      <c r="AO837" s="41"/>
      <c r="AP837" s="40"/>
      <c r="AQ837" s="41"/>
      <c r="AR837" s="41"/>
      <c r="AS837" s="41"/>
      <c r="AT837" s="41"/>
      <c r="AU837" s="41"/>
      <c r="AV837" s="41"/>
      <c r="BA837" s="43"/>
      <c r="BB837" s="41"/>
      <c r="BC837" s="41"/>
      <c r="BD837" s="41"/>
      <c r="BE837" s="41"/>
      <c r="BF837" s="41"/>
      <c r="BG837" s="41"/>
      <c r="BH837" s="41"/>
      <c r="BI837" s="41"/>
      <c r="BJ837" s="41"/>
      <c r="BK837" s="40"/>
      <c r="BL837" s="41"/>
      <c r="BQ837" s="43"/>
      <c r="BR837" s="41"/>
      <c r="BS837" s="41"/>
      <c r="BT837" s="41"/>
      <c r="BU837" s="41"/>
      <c r="BV837" s="41"/>
      <c r="BW837" s="41"/>
      <c r="BX837" s="41"/>
      <c r="BY837" s="41"/>
      <c r="BZ837" s="41"/>
      <c r="CA837" s="40"/>
      <c r="CB837" s="41"/>
      <c r="CG837" s="43"/>
      <c r="CH837" s="41"/>
      <c r="CI837" s="41"/>
      <c r="CJ837" s="41"/>
      <c r="CK837" s="41"/>
      <c r="CL837" s="41"/>
      <c r="CM837" s="41"/>
      <c r="CN837" s="41"/>
      <c r="CO837" s="41"/>
      <c r="CP837" s="41"/>
      <c r="CQ837" s="40"/>
      <c r="CR837" s="41"/>
      <c r="CW837" s="43"/>
      <c r="CX837" s="41"/>
      <c r="CY837" s="41"/>
      <c r="CZ837" s="41"/>
      <c r="DA837" s="41"/>
      <c r="DB837" s="41"/>
      <c r="DC837" s="41"/>
      <c r="DD837" s="41"/>
      <c r="DE837" s="41"/>
      <c r="DF837" s="41"/>
      <c r="DG837" s="40"/>
      <c r="DH837" s="41"/>
      <c r="DI837" s="44"/>
      <c r="DJ837" s="41"/>
      <c r="DK837" s="40"/>
      <c r="DL837" s="45"/>
      <c r="DM837" s="40"/>
      <c r="DN837" s="39"/>
      <c r="DO837" s="41"/>
      <c r="DP837" s="41"/>
      <c r="DQ837" s="41"/>
      <c r="DR837" s="44"/>
      <c r="DS837" s="41"/>
      <c r="DT837" s="41"/>
      <c r="DX837" s="40"/>
      <c r="DY837" s="39"/>
      <c r="DZ837" s="41"/>
      <c r="ED837" s="40"/>
      <c r="EE837" s="42"/>
      <c r="EF837" s="41"/>
      <c r="EG837" s="41"/>
      <c r="EH837" s="41"/>
      <c r="EK837" s="42"/>
      <c r="EQ837" s="39"/>
      <c r="ES837" s="41"/>
      <c r="ET837" s="41"/>
      <c r="EU837" s="41"/>
      <c r="EV837" s="39"/>
      <c r="FA837" s="44"/>
      <c r="FB837" s="39"/>
      <c r="FG837" s="44"/>
      <c r="FH837" s="41"/>
      <c r="FI837" s="41"/>
      <c r="FJ837" s="41"/>
      <c r="FK837" s="41"/>
      <c r="FP837" s="56"/>
      <c r="GI837" s="62"/>
      <c r="GJ837" s="41"/>
      <c r="GK837" s="41"/>
      <c r="GL837" s="41"/>
      <c r="GP837" s="56"/>
      <c r="GS837" s="62"/>
      <c r="GT837" s="41"/>
      <c r="GU837" s="41"/>
      <c r="GV837" s="41"/>
      <c r="GZ837" s="56"/>
      <c r="HC837" s="39"/>
      <c r="HE837" s="39"/>
      <c r="HG837" s="39"/>
      <c r="HI837" s="46"/>
      <c r="HJ837" s="39"/>
      <c r="HM837" s="46"/>
      <c r="HN837" s="39"/>
      <c r="HQ837" s="46"/>
      <c r="HR837" s="39"/>
      <c r="HU837" s="47"/>
      <c r="HV837" s="39"/>
      <c r="HY837" s="46"/>
      <c r="HZ837" s="39"/>
      <c r="IB837" s="52"/>
      <c r="IH837" s="52"/>
      <c r="IM837" s="52"/>
      <c r="IR837" s="39"/>
      <c r="IS837" s="41"/>
      <c r="IT837" s="52"/>
      <c r="IZ837" s="52"/>
      <c r="JE837" s="52"/>
      <c r="JK837" s="39"/>
      <c r="JL837" s="41"/>
      <c r="JM837" s="52"/>
      <c r="JS837" s="52"/>
      <c r="JX837" s="52"/>
      <c r="KD837" s="39"/>
      <c r="KE837" s="41"/>
      <c r="KF837" s="52"/>
      <c r="KL837" s="52"/>
      <c r="KQ837" s="52"/>
      <c r="KW837" s="39"/>
      <c r="KX837" s="41"/>
      <c r="KY837" s="52"/>
      <c r="LE837" s="52"/>
      <c r="LJ837" s="52"/>
      <c r="LP837" s="39"/>
      <c r="LQ837" s="41"/>
      <c r="LR837" s="41"/>
      <c r="LS837" s="52"/>
      <c r="LX837" s="52"/>
      <c r="MC837" s="52"/>
      <c r="MH837" s="39"/>
      <c r="MI837" s="41"/>
      <c r="MJ837" s="41"/>
      <c r="MK837" s="52"/>
      <c r="MP837" s="52"/>
      <c r="MU837" s="52"/>
      <c r="NA837" s="39"/>
      <c r="NB837" s="41"/>
      <c r="NC837" s="41"/>
      <c r="ND837" s="52"/>
      <c r="NI837" s="52"/>
      <c r="NN837" s="52"/>
      <c r="NT837" s="39"/>
      <c r="NU837" s="41"/>
      <c r="NV837" s="41"/>
      <c r="NW837" s="52"/>
      <c r="OB837" s="52"/>
      <c r="OG837" s="52"/>
      <c r="OM837" s="39"/>
      <c r="ON837" s="41"/>
      <c r="OO837" s="41"/>
      <c r="OP837" s="52"/>
      <c r="OU837" s="52"/>
      <c r="OZ837" s="52"/>
      <c r="PF837" s="39"/>
      <c r="PI837" s="39"/>
      <c r="PJ837" s="41"/>
      <c r="PK837" s="41"/>
      <c r="PL837" s="42"/>
      <c r="PM837" s="39"/>
      <c r="PP837" s="39"/>
      <c r="PS837" s="47"/>
      <c r="PT837" s="39"/>
      <c r="PW837" s="47"/>
      <c r="PX837" s="39"/>
      <c r="QA837" s="47"/>
      <c r="QB837" s="39"/>
      <c r="QE837" s="47"/>
    </row>
    <row r="838" spans="3:447" s="38" customFormat="1" x14ac:dyDescent="0.25">
      <c r="C838" s="42"/>
      <c r="J838" s="40"/>
      <c r="K838" s="42"/>
      <c r="U838" s="40"/>
      <c r="V838" s="42"/>
      <c r="W838" s="41"/>
      <c r="X838" s="41"/>
      <c r="AF838" s="40"/>
      <c r="AG838" s="41"/>
      <c r="AL838" s="43"/>
      <c r="AM838" s="41"/>
      <c r="AN838" s="41"/>
      <c r="AO838" s="41"/>
      <c r="AP838" s="40"/>
      <c r="AQ838" s="41"/>
      <c r="AR838" s="41"/>
      <c r="AS838" s="41"/>
      <c r="AT838" s="41"/>
      <c r="AU838" s="41"/>
      <c r="AV838" s="41"/>
      <c r="BA838" s="43"/>
      <c r="BB838" s="41"/>
      <c r="BC838" s="41"/>
      <c r="BD838" s="41"/>
      <c r="BE838" s="41"/>
      <c r="BF838" s="41"/>
      <c r="BG838" s="41"/>
      <c r="BH838" s="41"/>
      <c r="BI838" s="41"/>
      <c r="BJ838" s="41"/>
      <c r="BK838" s="40"/>
      <c r="BL838" s="41"/>
      <c r="BQ838" s="43"/>
      <c r="BR838" s="41"/>
      <c r="BS838" s="41"/>
      <c r="BT838" s="41"/>
      <c r="BU838" s="41"/>
      <c r="BV838" s="41"/>
      <c r="BW838" s="41"/>
      <c r="BX838" s="41"/>
      <c r="BY838" s="41"/>
      <c r="BZ838" s="41"/>
      <c r="CA838" s="40"/>
      <c r="CB838" s="41"/>
      <c r="CG838" s="43"/>
      <c r="CH838" s="41"/>
      <c r="CI838" s="41"/>
      <c r="CJ838" s="41"/>
      <c r="CK838" s="41"/>
      <c r="CL838" s="41"/>
      <c r="CM838" s="41"/>
      <c r="CN838" s="41"/>
      <c r="CO838" s="41"/>
      <c r="CP838" s="41"/>
      <c r="CQ838" s="40"/>
      <c r="CR838" s="41"/>
      <c r="CW838" s="43"/>
      <c r="CX838" s="41"/>
      <c r="CY838" s="41"/>
      <c r="CZ838" s="41"/>
      <c r="DA838" s="41"/>
      <c r="DB838" s="41"/>
      <c r="DC838" s="41"/>
      <c r="DD838" s="41"/>
      <c r="DE838" s="41"/>
      <c r="DF838" s="41"/>
      <c r="DG838" s="40"/>
      <c r="DH838" s="41"/>
      <c r="DI838" s="44"/>
      <c r="DJ838" s="41"/>
      <c r="DK838" s="40"/>
      <c r="DL838" s="45"/>
      <c r="DM838" s="40"/>
      <c r="DN838" s="39"/>
      <c r="DO838" s="41"/>
      <c r="DP838" s="41"/>
      <c r="DQ838" s="41"/>
      <c r="DR838" s="44"/>
      <c r="DS838" s="41"/>
      <c r="DT838" s="41"/>
      <c r="DX838" s="40"/>
      <c r="DY838" s="39"/>
      <c r="DZ838" s="41"/>
      <c r="ED838" s="40"/>
      <c r="EE838" s="42"/>
      <c r="EF838" s="41"/>
      <c r="EG838" s="41"/>
      <c r="EH838" s="41"/>
      <c r="EK838" s="42"/>
      <c r="EQ838" s="39"/>
      <c r="ES838" s="41"/>
      <c r="ET838" s="41"/>
      <c r="EU838" s="41"/>
      <c r="EV838" s="39"/>
      <c r="FA838" s="44"/>
      <c r="FB838" s="39"/>
      <c r="FG838" s="44"/>
      <c r="FH838" s="41"/>
      <c r="FI838" s="41"/>
      <c r="FJ838" s="41"/>
      <c r="FK838" s="41"/>
      <c r="FP838" s="56"/>
      <c r="GI838" s="62"/>
      <c r="GJ838" s="41"/>
      <c r="GK838" s="41"/>
      <c r="GL838" s="41"/>
      <c r="GP838" s="56"/>
      <c r="GS838" s="62"/>
      <c r="GT838" s="41"/>
      <c r="GU838" s="41"/>
      <c r="GV838" s="41"/>
      <c r="GZ838" s="56"/>
      <c r="HC838" s="39"/>
      <c r="HE838" s="39"/>
      <c r="HG838" s="39"/>
      <c r="HI838" s="46"/>
      <c r="HJ838" s="39"/>
      <c r="HM838" s="46"/>
      <c r="HN838" s="39"/>
      <c r="HQ838" s="46"/>
      <c r="HR838" s="39"/>
      <c r="HU838" s="47"/>
      <c r="HV838" s="39"/>
      <c r="HY838" s="46"/>
      <c r="HZ838" s="39"/>
      <c r="IB838" s="52"/>
      <c r="IH838" s="52"/>
      <c r="IM838" s="52"/>
      <c r="IR838" s="39"/>
      <c r="IS838" s="41"/>
      <c r="IT838" s="52"/>
      <c r="IZ838" s="52"/>
      <c r="JE838" s="52"/>
      <c r="JK838" s="39"/>
      <c r="JL838" s="41"/>
      <c r="JM838" s="52"/>
      <c r="JS838" s="52"/>
      <c r="JX838" s="52"/>
      <c r="KD838" s="39"/>
      <c r="KE838" s="41"/>
      <c r="KF838" s="52"/>
      <c r="KL838" s="52"/>
      <c r="KQ838" s="52"/>
      <c r="KW838" s="39"/>
      <c r="KX838" s="41"/>
      <c r="KY838" s="52"/>
      <c r="LE838" s="52"/>
      <c r="LJ838" s="52"/>
      <c r="LP838" s="39"/>
      <c r="LQ838" s="41"/>
      <c r="LR838" s="41"/>
      <c r="LS838" s="52"/>
      <c r="LX838" s="52"/>
      <c r="MC838" s="52"/>
      <c r="MH838" s="39"/>
      <c r="MI838" s="41"/>
      <c r="MJ838" s="41"/>
      <c r="MK838" s="52"/>
      <c r="MP838" s="52"/>
      <c r="MU838" s="52"/>
      <c r="NA838" s="39"/>
      <c r="NB838" s="41"/>
      <c r="NC838" s="41"/>
      <c r="ND838" s="52"/>
      <c r="NI838" s="52"/>
      <c r="NN838" s="52"/>
      <c r="NT838" s="39"/>
      <c r="NU838" s="41"/>
      <c r="NV838" s="41"/>
      <c r="NW838" s="52"/>
      <c r="OB838" s="52"/>
      <c r="OG838" s="52"/>
      <c r="OM838" s="39"/>
      <c r="ON838" s="41"/>
      <c r="OO838" s="41"/>
      <c r="OP838" s="52"/>
      <c r="OU838" s="52"/>
      <c r="OZ838" s="52"/>
      <c r="PF838" s="39"/>
      <c r="PI838" s="39"/>
      <c r="PJ838" s="41"/>
      <c r="PK838" s="41"/>
      <c r="PL838" s="42"/>
      <c r="PM838" s="39"/>
      <c r="PP838" s="39"/>
      <c r="PS838" s="47"/>
      <c r="PT838" s="39"/>
      <c r="PW838" s="47"/>
      <c r="PX838" s="39"/>
      <c r="QA838" s="47"/>
      <c r="QB838" s="39"/>
      <c r="QE838" s="47"/>
    </row>
    <row r="839" spans="3:447" s="38" customFormat="1" x14ac:dyDescent="0.25">
      <c r="C839" s="42"/>
      <c r="J839" s="40"/>
      <c r="K839" s="42"/>
      <c r="U839" s="40"/>
      <c r="V839" s="42"/>
      <c r="W839" s="41"/>
      <c r="X839" s="41"/>
      <c r="AF839" s="40"/>
      <c r="AG839" s="41"/>
      <c r="AL839" s="43"/>
      <c r="AM839" s="41"/>
      <c r="AN839" s="41"/>
      <c r="AO839" s="41"/>
      <c r="AP839" s="40"/>
      <c r="AQ839" s="41"/>
      <c r="AR839" s="41"/>
      <c r="AS839" s="41"/>
      <c r="AT839" s="41"/>
      <c r="AU839" s="41"/>
      <c r="AV839" s="41"/>
      <c r="BA839" s="43"/>
      <c r="BB839" s="41"/>
      <c r="BC839" s="41"/>
      <c r="BD839" s="41"/>
      <c r="BE839" s="41"/>
      <c r="BF839" s="41"/>
      <c r="BG839" s="41"/>
      <c r="BH839" s="41"/>
      <c r="BI839" s="41"/>
      <c r="BJ839" s="41"/>
      <c r="BK839" s="40"/>
      <c r="BL839" s="41"/>
      <c r="BQ839" s="43"/>
      <c r="BR839" s="41"/>
      <c r="BS839" s="41"/>
      <c r="BT839" s="41"/>
      <c r="BU839" s="41"/>
      <c r="BV839" s="41"/>
      <c r="BW839" s="41"/>
      <c r="BX839" s="41"/>
      <c r="BY839" s="41"/>
      <c r="BZ839" s="41"/>
      <c r="CA839" s="40"/>
      <c r="CB839" s="41"/>
      <c r="CG839" s="43"/>
      <c r="CH839" s="41"/>
      <c r="CI839" s="41"/>
      <c r="CJ839" s="41"/>
      <c r="CK839" s="41"/>
      <c r="CL839" s="41"/>
      <c r="CM839" s="41"/>
      <c r="CN839" s="41"/>
      <c r="CO839" s="41"/>
      <c r="CP839" s="41"/>
      <c r="CQ839" s="40"/>
      <c r="CR839" s="41"/>
      <c r="CW839" s="43"/>
      <c r="CX839" s="41"/>
      <c r="CY839" s="41"/>
      <c r="CZ839" s="41"/>
      <c r="DA839" s="41"/>
      <c r="DB839" s="41"/>
      <c r="DC839" s="41"/>
      <c r="DD839" s="41"/>
      <c r="DE839" s="41"/>
      <c r="DF839" s="41"/>
      <c r="DG839" s="40"/>
      <c r="DH839" s="41"/>
      <c r="DI839" s="44"/>
      <c r="DJ839" s="41"/>
      <c r="DK839" s="40"/>
      <c r="DL839" s="45"/>
      <c r="DM839" s="40"/>
      <c r="DN839" s="39"/>
      <c r="DO839" s="41"/>
      <c r="DP839" s="41"/>
      <c r="DQ839" s="41"/>
      <c r="DR839" s="44"/>
      <c r="DS839" s="41"/>
      <c r="DT839" s="41"/>
      <c r="DX839" s="40"/>
      <c r="DY839" s="39"/>
      <c r="DZ839" s="41"/>
      <c r="ED839" s="40"/>
      <c r="EE839" s="42"/>
      <c r="EF839" s="41"/>
      <c r="EG839" s="41"/>
      <c r="EH839" s="41"/>
      <c r="EK839" s="42"/>
      <c r="EQ839" s="39"/>
      <c r="ES839" s="41"/>
      <c r="ET839" s="41"/>
      <c r="EU839" s="41"/>
      <c r="EV839" s="39"/>
      <c r="FA839" s="44"/>
      <c r="FB839" s="39"/>
      <c r="FG839" s="44"/>
      <c r="FH839" s="41"/>
      <c r="FI839" s="41"/>
      <c r="FJ839" s="41"/>
      <c r="FK839" s="41"/>
      <c r="FP839" s="56"/>
      <c r="GI839" s="62"/>
      <c r="GJ839" s="41"/>
      <c r="GK839" s="41"/>
      <c r="GL839" s="41"/>
      <c r="GP839" s="56"/>
      <c r="GS839" s="62"/>
      <c r="GT839" s="41"/>
      <c r="GU839" s="41"/>
      <c r="GV839" s="41"/>
      <c r="GZ839" s="56"/>
      <c r="HC839" s="39"/>
      <c r="HE839" s="39"/>
      <c r="HG839" s="39"/>
      <c r="HI839" s="46"/>
      <c r="HJ839" s="39"/>
      <c r="HM839" s="46"/>
      <c r="HN839" s="39"/>
      <c r="HQ839" s="46"/>
      <c r="HR839" s="39"/>
      <c r="HU839" s="47"/>
      <c r="HV839" s="39"/>
      <c r="HY839" s="46"/>
      <c r="HZ839" s="39"/>
      <c r="IB839" s="52"/>
      <c r="IH839" s="52"/>
      <c r="IM839" s="52"/>
      <c r="IR839" s="39"/>
      <c r="IS839" s="41"/>
      <c r="IT839" s="52"/>
      <c r="IZ839" s="52"/>
      <c r="JE839" s="52"/>
      <c r="JK839" s="39"/>
      <c r="JL839" s="41"/>
      <c r="JM839" s="52"/>
      <c r="JS839" s="52"/>
      <c r="JX839" s="52"/>
      <c r="KD839" s="39"/>
      <c r="KE839" s="41"/>
      <c r="KF839" s="52"/>
      <c r="KL839" s="52"/>
      <c r="KQ839" s="52"/>
      <c r="KW839" s="39"/>
      <c r="KX839" s="41"/>
      <c r="KY839" s="52"/>
      <c r="LE839" s="52"/>
      <c r="LJ839" s="52"/>
      <c r="LP839" s="39"/>
      <c r="LQ839" s="41"/>
      <c r="LR839" s="41"/>
      <c r="LS839" s="52"/>
      <c r="LX839" s="52"/>
      <c r="MC839" s="52"/>
      <c r="MH839" s="39"/>
      <c r="MI839" s="41"/>
      <c r="MJ839" s="41"/>
      <c r="MK839" s="52"/>
      <c r="MP839" s="52"/>
      <c r="MU839" s="52"/>
      <c r="NA839" s="39"/>
      <c r="NB839" s="41"/>
      <c r="NC839" s="41"/>
      <c r="ND839" s="52"/>
      <c r="NI839" s="52"/>
      <c r="NN839" s="52"/>
      <c r="NT839" s="39"/>
      <c r="NU839" s="41"/>
      <c r="NV839" s="41"/>
      <c r="NW839" s="52"/>
      <c r="OB839" s="52"/>
      <c r="OG839" s="52"/>
      <c r="OM839" s="39"/>
      <c r="ON839" s="41"/>
      <c r="OO839" s="41"/>
      <c r="OP839" s="52"/>
      <c r="OU839" s="52"/>
      <c r="OZ839" s="52"/>
      <c r="PF839" s="39"/>
      <c r="PI839" s="39"/>
      <c r="PJ839" s="41"/>
      <c r="PK839" s="41"/>
      <c r="PL839" s="42"/>
      <c r="PM839" s="39"/>
      <c r="PP839" s="39"/>
      <c r="PS839" s="47"/>
      <c r="PT839" s="39"/>
      <c r="PW839" s="47"/>
      <c r="PX839" s="39"/>
      <c r="QA839" s="47"/>
      <c r="QB839" s="39"/>
      <c r="QE839" s="47"/>
    </row>
    <row r="840" spans="3:447" s="38" customFormat="1" x14ac:dyDescent="0.25">
      <c r="C840" s="42"/>
      <c r="J840" s="40"/>
      <c r="K840" s="42"/>
      <c r="U840" s="40"/>
      <c r="V840" s="42"/>
      <c r="W840" s="41"/>
      <c r="X840" s="41"/>
      <c r="AF840" s="40"/>
      <c r="AG840" s="41"/>
      <c r="AL840" s="43"/>
      <c r="AM840" s="41"/>
      <c r="AN840" s="41"/>
      <c r="AO840" s="41"/>
      <c r="AP840" s="40"/>
      <c r="AQ840" s="41"/>
      <c r="AR840" s="41"/>
      <c r="AS840" s="41"/>
      <c r="AT840" s="41"/>
      <c r="AU840" s="41"/>
      <c r="AV840" s="41"/>
      <c r="BA840" s="43"/>
      <c r="BB840" s="41"/>
      <c r="BC840" s="41"/>
      <c r="BD840" s="41"/>
      <c r="BE840" s="41"/>
      <c r="BF840" s="41"/>
      <c r="BG840" s="41"/>
      <c r="BH840" s="41"/>
      <c r="BI840" s="41"/>
      <c r="BJ840" s="41"/>
      <c r="BK840" s="40"/>
      <c r="BL840" s="41"/>
      <c r="BQ840" s="43"/>
      <c r="BR840" s="41"/>
      <c r="BS840" s="41"/>
      <c r="BT840" s="41"/>
      <c r="BU840" s="41"/>
      <c r="BV840" s="41"/>
      <c r="BW840" s="41"/>
      <c r="BX840" s="41"/>
      <c r="BY840" s="41"/>
      <c r="BZ840" s="41"/>
      <c r="CA840" s="40"/>
      <c r="CB840" s="41"/>
      <c r="CG840" s="43"/>
      <c r="CH840" s="41"/>
      <c r="CI840" s="41"/>
      <c r="CJ840" s="41"/>
      <c r="CK840" s="41"/>
      <c r="CL840" s="41"/>
      <c r="CM840" s="41"/>
      <c r="CN840" s="41"/>
      <c r="CO840" s="41"/>
      <c r="CP840" s="41"/>
      <c r="CQ840" s="40"/>
      <c r="CR840" s="41"/>
      <c r="CW840" s="43"/>
      <c r="CX840" s="41"/>
      <c r="CY840" s="41"/>
      <c r="CZ840" s="41"/>
      <c r="DA840" s="41"/>
      <c r="DB840" s="41"/>
      <c r="DC840" s="41"/>
      <c r="DD840" s="41"/>
      <c r="DE840" s="41"/>
      <c r="DF840" s="41"/>
      <c r="DG840" s="40"/>
      <c r="DH840" s="41"/>
      <c r="DI840" s="44"/>
      <c r="DJ840" s="41"/>
      <c r="DK840" s="40"/>
      <c r="DL840" s="45"/>
      <c r="DM840" s="40"/>
      <c r="DN840" s="39"/>
      <c r="DO840" s="41"/>
      <c r="DP840" s="41"/>
      <c r="DQ840" s="41"/>
      <c r="DR840" s="44"/>
      <c r="DS840" s="41"/>
      <c r="DT840" s="41"/>
      <c r="DX840" s="40"/>
      <c r="DY840" s="39"/>
      <c r="DZ840" s="41"/>
      <c r="ED840" s="40"/>
      <c r="EE840" s="42"/>
      <c r="EF840" s="41"/>
      <c r="EG840" s="41"/>
      <c r="EH840" s="41"/>
      <c r="EK840" s="42"/>
      <c r="EQ840" s="39"/>
      <c r="ES840" s="41"/>
      <c r="ET840" s="41"/>
      <c r="EU840" s="41"/>
      <c r="EV840" s="39"/>
      <c r="FA840" s="44"/>
      <c r="FB840" s="39"/>
      <c r="FG840" s="44"/>
      <c r="FH840" s="41"/>
      <c r="FI840" s="41"/>
      <c r="FJ840" s="41"/>
      <c r="FK840" s="41"/>
      <c r="FP840" s="56"/>
      <c r="GI840" s="62"/>
      <c r="GJ840" s="41"/>
      <c r="GK840" s="41"/>
      <c r="GL840" s="41"/>
      <c r="GP840" s="56"/>
      <c r="GS840" s="62"/>
      <c r="GT840" s="41"/>
      <c r="GU840" s="41"/>
      <c r="GV840" s="41"/>
      <c r="GZ840" s="56"/>
      <c r="HC840" s="39"/>
      <c r="HE840" s="39"/>
      <c r="HG840" s="39"/>
      <c r="HI840" s="46"/>
      <c r="HJ840" s="39"/>
      <c r="HM840" s="46"/>
      <c r="HN840" s="39"/>
      <c r="HQ840" s="46"/>
      <c r="HR840" s="39"/>
      <c r="HU840" s="47"/>
      <c r="HV840" s="39"/>
      <c r="HY840" s="46"/>
      <c r="HZ840" s="39"/>
      <c r="IB840" s="52"/>
      <c r="IH840" s="52"/>
      <c r="IM840" s="52"/>
      <c r="IR840" s="39"/>
      <c r="IS840" s="41"/>
      <c r="IT840" s="52"/>
      <c r="IZ840" s="52"/>
      <c r="JE840" s="52"/>
      <c r="JK840" s="39"/>
      <c r="JL840" s="41"/>
      <c r="JM840" s="52"/>
      <c r="JS840" s="52"/>
      <c r="JX840" s="52"/>
      <c r="KD840" s="39"/>
      <c r="KE840" s="41"/>
      <c r="KF840" s="52"/>
      <c r="KL840" s="52"/>
      <c r="KQ840" s="52"/>
      <c r="KW840" s="39"/>
      <c r="KX840" s="41"/>
      <c r="KY840" s="52"/>
      <c r="LE840" s="52"/>
      <c r="LJ840" s="52"/>
      <c r="LP840" s="39"/>
      <c r="LQ840" s="41"/>
      <c r="LR840" s="41"/>
      <c r="LS840" s="52"/>
      <c r="LX840" s="52"/>
      <c r="MC840" s="52"/>
      <c r="MH840" s="39"/>
      <c r="MI840" s="41"/>
      <c r="MJ840" s="41"/>
      <c r="MK840" s="52"/>
      <c r="MP840" s="52"/>
      <c r="MU840" s="52"/>
      <c r="NA840" s="39"/>
      <c r="NB840" s="41"/>
      <c r="NC840" s="41"/>
      <c r="ND840" s="52"/>
      <c r="NI840" s="52"/>
      <c r="NN840" s="52"/>
      <c r="NT840" s="39"/>
      <c r="NU840" s="41"/>
      <c r="NV840" s="41"/>
      <c r="NW840" s="52"/>
      <c r="OB840" s="52"/>
      <c r="OG840" s="52"/>
      <c r="OM840" s="39"/>
      <c r="ON840" s="41"/>
      <c r="OO840" s="41"/>
      <c r="OP840" s="52"/>
      <c r="OU840" s="52"/>
      <c r="OZ840" s="52"/>
      <c r="PF840" s="39"/>
      <c r="PI840" s="39"/>
      <c r="PJ840" s="41"/>
      <c r="PK840" s="41"/>
      <c r="PL840" s="42"/>
      <c r="PM840" s="39"/>
      <c r="PP840" s="39"/>
      <c r="PS840" s="47"/>
      <c r="PT840" s="39"/>
      <c r="PW840" s="47"/>
      <c r="PX840" s="39"/>
      <c r="QA840" s="47"/>
      <c r="QB840" s="39"/>
      <c r="QE840" s="47"/>
    </row>
    <row r="841" spans="3:447" s="38" customFormat="1" x14ac:dyDescent="0.25">
      <c r="C841" s="42"/>
      <c r="J841" s="40"/>
      <c r="K841" s="42"/>
      <c r="U841" s="40"/>
      <c r="V841" s="42"/>
      <c r="W841" s="41"/>
      <c r="X841" s="41"/>
      <c r="AF841" s="40"/>
      <c r="AG841" s="41"/>
      <c r="AL841" s="43"/>
      <c r="AM841" s="41"/>
      <c r="AN841" s="41"/>
      <c r="AO841" s="41"/>
      <c r="AP841" s="40"/>
      <c r="AQ841" s="41"/>
      <c r="AR841" s="41"/>
      <c r="AS841" s="41"/>
      <c r="AT841" s="41"/>
      <c r="AU841" s="41"/>
      <c r="AV841" s="41"/>
      <c r="BA841" s="43"/>
      <c r="BB841" s="41"/>
      <c r="BC841" s="41"/>
      <c r="BD841" s="41"/>
      <c r="BE841" s="41"/>
      <c r="BF841" s="41"/>
      <c r="BG841" s="41"/>
      <c r="BH841" s="41"/>
      <c r="BI841" s="41"/>
      <c r="BJ841" s="41"/>
      <c r="BK841" s="40"/>
      <c r="BL841" s="41"/>
      <c r="BQ841" s="43"/>
      <c r="BR841" s="41"/>
      <c r="BS841" s="41"/>
      <c r="BT841" s="41"/>
      <c r="BU841" s="41"/>
      <c r="BV841" s="41"/>
      <c r="BW841" s="41"/>
      <c r="BX841" s="41"/>
      <c r="BY841" s="41"/>
      <c r="BZ841" s="41"/>
      <c r="CA841" s="40"/>
      <c r="CB841" s="41"/>
      <c r="CG841" s="43"/>
      <c r="CH841" s="41"/>
      <c r="CI841" s="41"/>
      <c r="CJ841" s="41"/>
      <c r="CK841" s="41"/>
      <c r="CL841" s="41"/>
      <c r="CM841" s="41"/>
      <c r="CN841" s="41"/>
      <c r="CO841" s="41"/>
      <c r="CP841" s="41"/>
      <c r="CQ841" s="40"/>
      <c r="CR841" s="41"/>
      <c r="CW841" s="43"/>
      <c r="CX841" s="41"/>
      <c r="CY841" s="41"/>
      <c r="CZ841" s="41"/>
      <c r="DA841" s="41"/>
      <c r="DB841" s="41"/>
      <c r="DC841" s="41"/>
      <c r="DD841" s="41"/>
      <c r="DE841" s="41"/>
      <c r="DF841" s="41"/>
      <c r="DG841" s="40"/>
      <c r="DH841" s="41"/>
      <c r="DI841" s="44"/>
      <c r="DJ841" s="41"/>
      <c r="DK841" s="40"/>
      <c r="DL841" s="45"/>
      <c r="DM841" s="40"/>
      <c r="DN841" s="39"/>
      <c r="DO841" s="41"/>
      <c r="DP841" s="41"/>
      <c r="DQ841" s="41"/>
      <c r="DR841" s="44"/>
      <c r="DS841" s="41"/>
      <c r="DT841" s="41"/>
      <c r="DX841" s="40"/>
      <c r="DY841" s="39"/>
      <c r="DZ841" s="41"/>
      <c r="ED841" s="40"/>
      <c r="EE841" s="42"/>
      <c r="EF841" s="41"/>
      <c r="EG841" s="41"/>
      <c r="EH841" s="41"/>
      <c r="EK841" s="42"/>
      <c r="EQ841" s="39"/>
      <c r="ES841" s="41"/>
      <c r="ET841" s="41"/>
      <c r="EU841" s="41"/>
      <c r="EV841" s="39"/>
      <c r="FA841" s="44"/>
      <c r="FB841" s="39"/>
      <c r="FG841" s="44"/>
      <c r="FH841" s="41"/>
      <c r="FI841" s="41"/>
      <c r="FJ841" s="41"/>
      <c r="FK841" s="41"/>
      <c r="FP841" s="56"/>
      <c r="GI841" s="62"/>
      <c r="GJ841" s="41"/>
      <c r="GK841" s="41"/>
      <c r="GL841" s="41"/>
      <c r="GP841" s="56"/>
      <c r="GS841" s="62"/>
      <c r="GT841" s="41"/>
      <c r="GU841" s="41"/>
      <c r="GV841" s="41"/>
      <c r="GZ841" s="56"/>
      <c r="HC841" s="39"/>
      <c r="HE841" s="39"/>
      <c r="HG841" s="39"/>
      <c r="HI841" s="46"/>
      <c r="HJ841" s="39"/>
      <c r="HM841" s="46"/>
      <c r="HN841" s="39"/>
      <c r="HQ841" s="46"/>
      <c r="HR841" s="39"/>
      <c r="HU841" s="47"/>
      <c r="HV841" s="39"/>
      <c r="HY841" s="46"/>
      <c r="HZ841" s="39"/>
      <c r="IB841" s="52"/>
      <c r="IH841" s="52"/>
      <c r="IM841" s="52"/>
      <c r="IR841" s="39"/>
      <c r="IS841" s="41"/>
      <c r="IT841" s="52"/>
      <c r="IZ841" s="52"/>
      <c r="JE841" s="52"/>
      <c r="JK841" s="39"/>
      <c r="JL841" s="41"/>
      <c r="JM841" s="52"/>
      <c r="JS841" s="52"/>
      <c r="JX841" s="52"/>
      <c r="KD841" s="39"/>
      <c r="KE841" s="41"/>
      <c r="KF841" s="52"/>
      <c r="KL841" s="52"/>
      <c r="KQ841" s="52"/>
      <c r="KW841" s="39"/>
      <c r="KX841" s="41"/>
      <c r="KY841" s="52"/>
      <c r="LE841" s="52"/>
      <c r="LJ841" s="52"/>
      <c r="LP841" s="39"/>
      <c r="LQ841" s="41"/>
      <c r="LR841" s="41"/>
      <c r="LS841" s="52"/>
      <c r="LX841" s="52"/>
      <c r="MC841" s="52"/>
      <c r="MH841" s="39"/>
      <c r="MI841" s="41"/>
      <c r="MJ841" s="41"/>
      <c r="MK841" s="52"/>
      <c r="MP841" s="52"/>
      <c r="MU841" s="52"/>
      <c r="NA841" s="39"/>
      <c r="NB841" s="41"/>
      <c r="NC841" s="41"/>
      <c r="ND841" s="52"/>
      <c r="NI841" s="52"/>
      <c r="NN841" s="52"/>
      <c r="NT841" s="39"/>
      <c r="NU841" s="41"/>
      <c r="NV841" s="41"/>
      <c r="NW841" s="52"/>
      <c r="OB841" s="52"/>
      <c r="OG841" s="52"/>
      <c r="OM841" s="39"/>
      <c r="ON841" s="41"/>
      <c r="OO841" s="41"/>
      <c r="OP841" s="52"/>
      <c r="OU841" s="52"/>
      <c r="OZ841" s="52"/>
      <c r="PF841" s="39"/>
      <c r="PI841" s="39"/>
      <c r="PJ841" s="41"/>
      <c r="PK841" s="41"/>
      <c r="PL841" s="42"/>
      <c r="PM841" s="39"/>
      <c r="PP841" s="39"/>
      <c r="PS841" s="47"/>
      <c r="PT841" s="39"/>
      <c r="PW841" s="47"/>
      <c r="PX841" s="39"/>
      <c r="QA841" s="47"/>
      <c r="QB841" s="39"/>
      <c r="QE841" s="47"/>
    </row>
    <row r="842" spans="3:447" s="38" customFormat="1" x14ac:dyDescent="0.25">
      <c r="C842" s="42"/>
      <c r="J842" s="40"/>
      <c r="K842" s="42"/>
      <c r="U842" s="40"/>
      <c r="V842" s="42"/>
      <c r="W842" s="41"/>
      <c r="X842" s="41"/>
      <c r="AF842" s="40"/>
      <c r="AG842" s="41"/>
      <c r="AL842" s="43"/>
      <c r="AM842" s="41"/>
      <c r="AN842" s="41"/>
      <c r="AO842" s="41"/>
      <c r="AP842" s="40"/>
      <c r="AQ842" s="41"/>
      <c r="AR842" s="41"/>
      <c r="AS842" s="41"/>
      <c r="AT842" s="41"/>
      <c r="AU842" s="41"/>
      <c r="AV842" s="41"/>
      <c r="BA842" s="43"/>
      <c r="BB842" s="41"/>
      <c r="BC842" s="41"/>
      <c r="BD842" s="41"/>
      <c r="BE842" s="41"/>
      <c r="BF842" s="41"/>
      <c r="BG842" s="41"/>
      <c r="BH842" s="41"/>
      <c r="BI842" s="41"/>
      <c r="BJ842" s="41"/>
      <c r="BK842" s="40"/>
      <c r="BL842" s="41"/>
      <c r="BQ842" s="43"/>
      <c r="BR842" s="41"/>
      <c r="BS842" s="41"/>
      <c r="BT842" s="41"/>
      <c r="BU842" s="41"/>
      <c r="BV842" s="41"/>
      <c r="BW842" s="41"/>
      <c r="BX842" s="41"/>
      <c r="BY842" s="41"/>
      <c r="BZ842" s="41"/>
      <c r="CA842" s="40"/>
      <c r="CB842" s="41"/>
      <c r="CG842" s="43"/>
      <c r="CH842" s="41"/>
      <c r="CI842" s="41"/>
      <c r="CJ842" s="41"/>
      <c r="CK842" s="41"/>
      <c r="CL842" s="41"/>
      <c r="CM842" s="41"/>
      <c r="CN842" s="41"/>
      <c r="CO842" s="41"/>
      <c r="CP842" s="41"/>
      <c r="CQ842" s="40"/>
      <c r="CR842" s="41"/>
      <c r="CW842" s="43"/>
      <c r="CX842" s="41"/>
      <c r="CY842" s="41"/>
      <c r="CZ842" s="41"/>
      <c r="DA842" s="41"/>
      <c r="DB842" s="41"/>
      <c r="DC842" s="41"/>
      <c r="DD842" s="41"/>
      <c r="DE842" s="41"/>
      <c r="DF842" s="41"/>
      <c r="DG842" s="40"/>
      <c r="DH842" s="41"/>
      <c r="DI842" s="44"/>
      <c r="DJ842" s="41"/>
      <c r="DK842" s="40"/>
      <c r="DL842" s="45"/>
      <c r="DM842" s="40"/>
      <c r="DN842" s="39"/>
      <c r="DO842" s="41"/>
      <c r="DP842" s="41"/>
      <c r="DQ842" s="41"/>
      <c r="DR842" s="44"/>
      <c r="DS842" s="41"/>
      <c r="DT842" s="41"/>
      <c r="DX842" s="40"/>
      <c r="DY842" s="39"/>
      <c r="DZ842" s="41"/>
      <c r="ED842" s="40"/>
      <c r="EE842" s="42"/>
      <c r="EF842" s="41"/>
      <c r="EG842" s="41"/>
      <c r="EH842" s="41"/>
      <c r="EK842" s="42"/>
      <c r="EQ842" s="39"/>
      <c r="ES842" s="41"/>
      <c r="ET842" s="41"/>
      <c r="EU842" s="41"/>
      <c r="EV842" s="39"/>
      <c r="FA842" s="44"/>
      <c r="FB842" s="39"/>
      <c r="FG842" s="44"/>
      <c r="FH842" s="41"/>
      <c r="FI842" s="41"/>
      <c r="FJ842" s="41"/>
      <c r="FK842" s="41"/>
      <c r="FP842" s="56"/>
      <c r="GI842" s="62"/>
      <c r="GJ842" s="41"/>
      <c r="GK842" s="41"/>
      <c r="GL842" s="41"/>
      <c r="GP842" s="56"/>
      <c r="GS842" s="62"/>
      <c r="GT842" s="41"/>
      <c r="GU842" s="41"/>
      <c r="GV842" s="41"/>
      <c r="GZ842" s="56"/>
      <c r="HC842" s="39"/>
      <c r="HE842" s="39"/>
      <c r="HG842" s="39"/>
      <c r="HI842" s="46"/>
      <c r="HJ842" s="39"/>
      <c r="HM842" s="46"/>
      <c r="HN842" s="39"/>
      <c r="HQ842" s="46"/>
      <c r="HR842" s="39"/>
      <c r="HU842" s="47"/>
      <c r="HV842" s="39"/>
      <c r="HY842" s="46"/>
      <c r="HZ842" s="39"/>
      <c r="IB842" s="52"/>
      <c r="IH842" s="52"/>
      <c r="IM842" s="52"/>
      <c r="IR842" s="39"/>
      <c r="IS842" s="41"/>
      <c r="IT842" s="52"/>
      <c r="IZ842" s="52"/>
      <c r="JE842" s="52"/>
      <c r="JK842" s="39"/>
      <c r="JL842" s="41"/>
      <c r="JM842" s="52"/>
      <c r="JS842" s="52"/>
      <c r="JX842" s="52"/>
      <c r="KD842" s="39"/>
      <c r="KE842" s="41"/>
      <c r="KF842" s="52"/>
      <c r="KL842" s="52"/>
      <c r="KQ842" s="52"/>
      <c r="KW842" s="39"/>
      <c r="KX842" s="41"/>
      <c r="KY842" s="52"/>
      <c r="LE842" s="52"/>
      <c r="LJ842" s="52"/>
      <c r="LP842" s="39"/>
      <c r="LQ842" s="41"/>
      <c r="LR842" s="41"/>
      <c r="LS842" s="52"/>
      <c r="LX842" s="52"/>
      <c r="MC842" s="52"/>
      <c r="MH842" s="39"/>
      <c r="MI842" s="41"/>
      <c r="MJ842" s="41"/>
      <c r="MK842" s="52"/>
      <c r="MP842" s="52"/>
      <c r="MU842" s="52"/>
      <c r="NA842" s="39"/>
      <c r="NB842" s="41"/>
      <c r="NC842" s="41"/>
      <c r="ND842" s="52"/>
      <c r="NI842" s="52"/>
      <c r="NN842" s="52"/>
      <c r="NT842" s="39"/>
      <c r="NU842" s="41"/>
      <c r="NV842" s="41"/>
      <c r="NW842" s="52"/>
      <c r="OB842" s="52"/>
      <c r="OG842" s="52"/>
      <c r="OM842" s="39"/>
      <c r="ON842" s="41"/>
      <c r="OO842" s="41"/>
      <c r="OP842" s="52"/>
      <c r="OU842" s="52"/>
      <c r="OZ842" s="52"/>
      <c r="PF842" s="39"/>
      <c r="PI842" s="39"/>
      <c r="PJ842" s="41"/>
      <c r="PK842" s="41"/>
      <c r="PL842" s="42"/>
      <c r="PM842" s="39"/>
      <c r="PP842" s="39"/>
      <c r="PS842" s="47"/>
      <c r="PT842" s="39"/>
      <c r="PW842" s="47"/>
      <c r="PX842" s="39"/>
      <c r="QA842" s="47"/>
      <c r="QB842" s="39"/>
      <c r="QE842" s="47"/>
    </row>
    <row r="843" spans="3:447" s="38" customFormat="1" x14ac:dyDescent="0.25">
      <c r="C843" s="42"/>
      <c r="J843" s="40"/>
      <c r="K843" s="42"/>
      <c r="U843" s="40"/>
      <c r="V843" s="42"/>
      <c r="W843" s="41"/>
      <c r="X843" s="41"/>
      <c r="AF843" s="40"/>
      <c r="AG843" s="41"/>
      <c r="AL843" s="43"/>
      <c r="AM843" s="41"/>
      <c r="AN843" s="41"/>
      <c r="AO843" s="41"/>
      <c r="AP843" s="40"/>
      <c r="AQ843" s="41"/>
      <c r="AR843" s="41"/>
      <c r="AS843" s="41"/>
      <c r="AT843" s="41"/>
      <c r="AU843" s="41"/>
      <c r="AV843" s="41"/>
      <c r="BA843" s="43"/>
      <c r="BB843" s="41"/>
      <c r="BC843" s="41"/>
      <c r="BD843" s="41"/>
      <c r="BE843" s="41"/>
      <c r="BF843" s="41"/>
      <c r="BG843" s="41"/>
      <c r="BH843" s="41"/>
      <c r="BI843" s="41"/>
      <c r="BJ843" s="41"/>
      <c r="BK843" s="40"/>
      <c r="BL843" s="41"/>
      <c r="BQ843" s="43"/>
      <c r="BR843" s="41"/>
      <c r="BS843" s="41"/>
      <c r="BT843" s="41"/>
      <c r="BU843" s="41"/>
      <c r="BV843" s="41"/>
      <c r="BW843" s="41"/>
      <c r="BX843" s="41"/>
      <c r="BY843" s="41"/>
      <c r="BZ843" s="41"/>
      <c r="CA843" s="40"/>
      <c r="CB843" s="41"/>
      <c r="CG843" s="43"/>
      <c r="CH843" s="41"/>
      <c r="CI843" s="41"/>
      <c r="CJ843" s="41"/>
      <c r="CK843" s="41"/>
      <c r="CL843" s="41"/>
      <c r="CM843" s="41"/>
      <c r="CN843" s="41"/>
      <c r="CO843" s="41"/>
      <c r="CP843" s="41"/>
      <c r="CQ843" s="40"/>
      <c r="CR843" s="41"/>
      <c r="CW843" s="43"/>
      <c r="CX843" s="41"/>
      <c r="CY843" s="41"/>
      <c r="CZ843" s="41"/>
      <c r="DA843" s="41"/>
      <c r="DB843" s="41"/>
      <c r="DC843" s="41"/>
      <c r="DD843" s="41"/>
      <c r="DE843" s="41"/>
      <c r="DF843" s="41"/>
      <c r="DG843" s="40"/>
      <c r="DH843" s="41"/>
      <c r="DI843" s="44"/>
      <c r="DJ843" s="41"/>
      <c r="DK843" s="40"/>
      <c r="DL843" s="45"/>
      <c r="DM843" s="40"/>
      <c r="DN843" s="39"/>
      <c r="DO843" s="41"/>
      <c r="DP843" s="41"/>
      <c r="DQ843" s="41"/>
      <c r="DR843" s="44"/>
      <c r="DS843" s="41"/>
      <c r="DT843" s="41"/>
      <c r="DX843" s="40"/>
      <c r="DY843" s="39"/>
      <c r="DZ843" s="41"/>
      <c r="ED843" s="40"/>
      <c r="EE843" s="42"/>
      <c r="EF843" s="41"/>
      <c r="EG843" s="41"/>
      <c r="EH843" s="41"/>
      <c r="EK843" s="42"/>
      <c r="EQ843" s="39"/>
      <c r="ES843" s="41"/>
      <c r="ET843" s="41"/>
      <c r="EU843" s="41"/>
      <c r="EV843" s="39"/>
      <c r="FA843" s="44"/>
      <c r="FB843" s="39"/>
      <c r="FG843" s="44"/>
      <c r="FH843" s="41"/>
      <c r="FI843" s="41"/>
      <c r="FJ843" s="41"/>
      <c r="FK843" s="41"/>
      <c r="FP843" s="56"/>
      <c r="GI843" s="62"/>
      <c r="GJ843" s="41"/>
      <c r="GK843" s="41"/>
      <c r="GL843" s="41"/>
      <c r="GP843" s="56"/>
      <c r="GS843" s="62"/>
      <c r="GT843" s="41"/>
      <c r="GU843" s="41"/>
      <c r="GV843" s="41"/>
      <c r="GZ843" s="56"/>
      <c r="HC843" s="39"/>
      <c r="HE843" s="39"/>
      <c r="HG843" s="39"/>
      <c r="HI843" s="46"/>
      <c r="HJ843" s="39"/>
      <c r="HM843" s="46"/>
      <c r="HN843" s="39"/>
      <c r="HQ843" s="46"/>
      <c r="HR843" s="39"/>
      <c r="HU843" s="47"/>
      <c r="HV843" s="39"/>
      <c r="HY843" s="46"/>
      <c r="HZ843" s="39"/>
      <c r="IB843" s="52"/>
      <c r="IH843" s="52"/>
      <c r="IM843" s="52"/>
      <c r="IR843" s="39"/>
      <c r="IS843" s="41"/>
      <c r="IT843" s="52"/>
      <c r="IZ843" s="52"/>
      <c r="JE843" s="52"/>
      <c r="JK843" s="39"/>
      <c r="JL843" s="41"/>
      <c r="JM843" s="52"/>
      <c r="JS843" s="52"/>
      <c r="JX843" s="52"/>
      <c r="KD843" s="39"/>
      <c r="KE843" s="41"/>
      <c r="KF843" s="52"/>
      <c r="KL843" s="52"/>
      <c r="KQ843" s="52"/>
      <c r="KW843" s="39"/>
      <c r="KX843" s="41"/>
      <c r="KY843" s="52"/>
      <c r="LE843" s="52"/>
      <c r="LJ843" s="52"/>
      <c r="LP843" s="39"/>
      <c r="LQ843" s="41"/>
      <c r="LR843" s="41"/>
      <c r="LS843" s="52"/>
      <c r="LX843" s="52"/>
      <c r="MC843" s="52"/>
      <c r="MH843" s="39"/>
      <c r="MI843" s="41"/>
      <c r="MJ843" s="41"/>
      <c r="MK843" s="52"/>
      <c r="MP843" s="52"/>
      <c r="MU843" s="52"/>
      <c r="NA843" s="39"/>
      <c r="NB843" s="41"/>
      <c r="NC843" s="41"/>
      <c r="ND843" s="52"/>
      <c r="NI843" s="52"/>
      <c r="NN843" s="52"/>
      <c r="NT843" s="39"/>
      <c r="NU843" s="41"/>
      <c r="NV843" s="41"/>
      <c r="NW843" s="52"/>
      <c r="OB843" s="52"/>
      <c r="OG843" s="52"/>
      <c r="OM843" s="39"/>
      <c r="ON843" s="41"/>
      <c r="OO843" s="41"/>
      <c r="OP843" s="52"/>
      <c r="OU843" s="52"/>
      <c r="OZ843" s="52"/>
      <c r="PF843" s="39"/>
      <c r="PI843" s="39"/>
      <c r="PJ843" s="41"/>
      <c r="PK843" s="41"/>
      <c r="PL843" s="42"/>
      <c r="PM843" s="39"/>
      <c r="PP843" s="39"/>
      <c r="PS843" s="47"/>
      <c r="PT843" s="39"/>
      <c r="PW843" s="47"/>
      <c r="PX843" s="39"/>
      <c r="QA843" s="47"/>
      <c r="QB843" s="39"/>
      <c r="QE843" s="47"/>
    </row>
    <row r="844" spans="3:447" s="38" customFormat="1" x14ac:dyDescent="0.25">
      <c r="C844" s="42"/>
      <c r="J844" s="40"/>
      <c r="K844" s="42"/>
      <c r="U844" s="40"/>
      <c r="V844" s="42"/>
      <c r="W844" s="41"/>
      <c r="X844" s="41"/>
      <c r="AF844" s="40"/>
      <c r="AG844" s="41"/>
      <c r="AL844" s="43"/>
      <c r="AM844" s="41"/>
      <c r="AN844" s="41"/>
      <c r="AO844" s="41"/>
      <c r="AP844" s="40"/>
      <c r="AQ844" s="41"/>
      <c r="AR844" s="41"/>
      <c r="AS844" s="41"/>
      <c r="AT844" s="41"/>
      <c r="AU844" s="41"/>
      <c r="AV844" s="41"/>
      <c r="BA844" s="43"/>
      <c r="BB844" s="41"/>
      <c r="BC844" s="41"/>
      <c r="BD844" s="41"/>
      <c r="BE844" s="41"/>
      <c r="BF844" s="41"/>
      <c r="BG844" s="41"/>
      <c r="BH844" s="41"/>
      <c r="BI844" s="41"/>
      <c r="BJ844" s="41"/>
      <c r="BK844" s="40"/>
      <c r="BL844" s="41"/>
      <c r="BQ844" s="43"/>
      <c r="BR844" s="41"/>
      <c r="BS844" s="41"/>
      <c r="BT844" s="41"/>
      <c r="BU844" s="41"/>
      <c r="BV844" s="41"/>
      <c r="BW844" s="41"/>
      <c r="BX844" s="41"/>
      <c r="BY844" s="41"/>
      <c r="BZ844" s="41"/>
      <c r="CA844" s="40"/>
      <c r="CB844" s="41"/>
      <c r="CG844" s="43"/>
      <c r="CH844" s="41"/>
      <c r="CI844" s="41"/>
      <c r="CJ844" s="41"/>
      <c r="CK844" s="41"/>
      <c r="CL844" s="41"/>
      <c r="CM844" s="41"/>
      <c r="CN844" s="41"/>
      <c r="CO844" s="41"/>
      <c r="CP844" s="41"/>
      <c r="CQ844" s="40"/>
      <c r="CR844" s="41"/>
      <c r="CW844" s="43"/>
      <c r="CX844" s="41"/>
      <c r="CY844" s="41"/>
      <c r="CZ844" s="41"/>
      <c r="DA844" s="41"/>
      <c r="DB844" s="41"/>
      <c r="DC844" s="41"/>
      <c r="DD844" s="41"/>
      <c r="DE844" s="41"/>
      <c r="DF844" s="41"/>
      <c r="DG844" s="40"/>
      <c r="DH844" s="41"/>
      <c r="DI844" s="44"/>
      <c r="DJ844" s="41"/>
      <c r="DK844" s="40"/>
      <c r="DL844" s="45"/>
      <c r="DM844" s="40"/>
      <c r="DN844" s="39"/>
      <c r="DO844" s="41"/>
      <c r="DP844" s="41"/>
      <c r="DQ844" s="41"/>
      <c r="DR844" s="44"/>
      <c r="DS844" s="41"/>
      <c r="DT844" s="41"/>
      <c r="DX844" s="40"/>
      <c r="DY844" s="39"/>
      <c r="DZ844" s="41"/>
      <c r="ED844" s="40"/>
      <c r="EE844" s="42"/>
      <c r="EF844" s="41"/>
      <c r="EG844" s="41"/>
      <c r="EH844" s="41"/>
      <c r="EK844" s="42"/>
      <c r="EQ844" s="39"/>
      <c r="ES844" s="41"/>
      <c r="ET844" s="41"/>
      <c r="EU844" s="41"/>
      <c r="EV844" s="39"/>
      <c r="FA844" s="44"/>
      <c r="FB844" s="39"/>
      <c r="FG844" s="44"/>
      <c r="FH844" s="41"/>
      <c r="FI844" s="41"/>
      <c r="FJ844" s="41"/>
      <c r="FK844" s="41"/>
      <c r="FP844" s="56"/>
      <c r="GI844" s="62"/>
      <c r="GJ844" s="41"/>
      <c r="GK844" s="41"/>
      <c r="GL844" s="41"/>
      <c r="GP844" s="56"/>
      <c r="GS844" s="62"/>
      <c r="GT844" s="41"/>
      <c r="GU844" s="41"/>
      <c r="GV844" s="41"/>
      <c r="GZ844" s="56"/>
      <c r="HC844" s="39"/>
      <c r="HE844" s="39"/>
      <c r="HG844" s="39"/>
      <c r="HI844" s="46"/>
      <c r="HJ844" s="39"/>
      <c r="HM844" s="46"/>
      <c r="HN844" s="39"/>
      <c r="HQ844" s="46"/>
      <c r="HR844" s="39"/>
      <c r="HU844" s="47"/>
      <c r="HV844" s="39"/>
      <c r="HY844" s="46"/>
      <c r="HZ844" s="39"/>
      <c r="IB844" s="52"/>
      <c r="IH844" s="52"/>
      <c r="IM844" s="52"/>
      <c r="IR844" s="39"/>
      <c r="IS844" s="41"/>
      <c r="IT844" s="52"/>
      <c r="IZ844" s="52"/>
      <c r="JE844" s="52"/>
      <c r="JK844" s="39"/>
      <c r="JL844" s="41"/>
      <c r="JM844" s="52"/>
      <c r="JS844" s="52"/>
      <c r="JX844" s="52"/>
      <c r="KD844" s="39"/>
      <c r="KE844" s="41"/>
      <c r="KF844" s="52"/>
      <c r="KL844" s="52"/>
      <c r="KQ844" s="52"/>
      <c r="KW844" s="39"/>
      <c r="KX844" s="41"/>
      <c r="KY844" s="52"/>
      <c r="LE844" s="52"/>
      <c r="LJ844" s="52"/>
      <c r="LP844" s="39"/>
      <c r="LQ844" s="41"/>
      <c r="LR844" s="41"/>
      <c r="LS844" s="52"/>
      <c r="LX844" s="52"/>
      <c r="MC844" s="52"/>
      <c r="MH844" s="39"/>
      <c r="MI844" s="41"/>
      <c r="MJ844" s="41"/>
      <c r="MK844" s="52"/>
      <c r="MP844" s="52"/>
      <c r="MU844" s="52"/>
      <c r="NA844" s="39"/>
      <c r="NB844" s="41"/>
      <c r="NC844" s="41"/>
      <c r="ND844" s="52"/>
      <c r="NI844" s="52"/>
      <c r="NN844" s="52"/>
      <c r="NT844" s="39"/>
      <c r="NU844" s="41"/>
      <c r="NV844" s="41"/>
      <c r="NW844" s="52"/>
      <c r="OB844" s="52"/>
      <c r="OG844" s="52"/>
      <c r="OM844" s="39"/>
      <c r="ON844" s="41"/>
      <c r="OO844" s="41"/>
      <c r="OP844" s="52"/>
      <c r="OU844" s="52"/>
      <c r="OZ844" s="52"/>
      <c r="PF844" s="39"/>
      <c r="PI844" s="39"/>
      <c r="PJ844" s="41"/>
      <c r="PK844" s="41"/>
      <c r="PL844" s="42"/>
      <c r="PM844" s="39"/>
      <c r="PP844" s="39"/>
      <c r="PS844" s="47"/>
      <c r="PT844" s="39"/>
      <c r="PW844" s="47"/>
      <c r="PX844" s="39"/>
      <c r="QA844" s="47"/>
      <c r="QB844" s="39"/>
      <c r="QE844" s="47"/>
    </row>
    <row r="845" spans="3:447" s="38" customFormat="1" x14ac:dyDescent="0.25">
      <c r="C845" s="42"/>
      <c r="J845" s="40"/>
      <c r="K845" s="42"/>
      <c r="U845" s="40"/>
      <c r="V845" s="42"/>
      <c r="W845" s="41"/>
      <c r="X845" s="41"/>
      <c r="AF845" s="40"/>
      <c r="AG845" s="41"/>
      <c r="AL845" s="43"/>
      <c r="AM845" s="41"/>
      <c r="AN845" s="41"/>
      <c r="AO845" s="41"/>
      <c r="AP845" s="40"/>
      <c r="AQ845" s="41"/>
      <c r="AR845" s="41"/>
      <c r="AS845" s="41"/>
      <c r="AT845" s="41"/>
      <c r="AU845" s="41"/>
      <c r="AV845" s="41"/>
      <c r="BA845" s="43"/>
      <c r="BB845" s="41"/>
      <c r="BC845" s="41"/>
      <c r="BD845" s="41"/>
      <c r="BE845" s="41"/>
      <c r="BF845" s="41"/>
      <c r="BG845" s="41"/>
      <c r="BH845" s="41"/>
      <c r="BI845" s="41"/>
      <c r="BJ845" s="41"/>
      <c r="BK845" s="40"/>
      <c r="BL845" s="41"/>
      <c r="BQ845" s="43"/>
      <c r="BR845" s="41"/>
      <c r="BS845" s="41"/>
      <c r="BT845" s="41"/>
      <c r="BU845" s="41"/>
      <c r="BV845" s="41"/>
      <c r="BW845" s="41"/>
      <c r="BX845" s="41"/>
      <c r="BY845" s="41"/>
      <c r="BZ845" s="41"/>
      <c r="CA845" s="40"/>
      <c r="CB845" s="41"/>
      <c r="CG845" s="43"/>
      <c r="CH845" s="41"/>
      <c r="CI845" s="41"/>
      <c r="CJ845" s="41"/>
      <c r="CK845" s="41"/>
      <c r="CL845" s="41"/>
      <c r="CM845" s="41"/>
      <c r="CN845" s="41"/>
      <c r="CO845" s="41"/>
      <c r="CP845" s="41"/>
      <c r="CQ845" s="40"/>
      <c r="CR845" s="41"/>
      <c r="CW845" s="43"/>
      <c r="CX845" s="41"/>
      <c r="CY845" s="41"/>
      <c r="CZ845" s="41"/>
      <c r="DA845" s="41"/>
      <c r="DB845" s="41"/>
      <c r="DC845" s="41"/>
      <c r="DD845" s="41"/>
      <c r="DE845" s="41"/>
      <c r="DF845" s="41"/>
      <c r="DG845" s="40"/>
      <c r="DH845" s="41"/>
      <c r="DI845" s="44"/>
      <c r="DJ845" s="41"/>
      <c r="DK845" s="40"/>
      <c r="DL845" s="45"/>
      <c r="DM845" s="40"/>
      <c r="DN845" s="39"/>
      <c r="DO845" s="41"/>
      <c r="DP845" s="41"/>
      <c r="DQ845" s="41"/>
      <c r="DR845" s="44"/>
      <c r="DS845" s="41"/>
      <c r="DT845" s="41"/>
      <c r="DX845" s="40"/>
      <c r="DY845" s="39"/>
      <c r="DZ845" s="41"/>
      <c r="ED845" s="40"/>
      <c r="EE845" s="42"/>
      <c r="EF845" s="41"/>
      <c r="EG845" s="41"/>
      <c r="EH845" s="41"/>
      <c r="EK845" s="42"/>
      <c r="EQ845" s="39"/>
      <c r="ES845" s="41"/>
      <c r="ET845" s="41"/>
      <c r="EU845" s="41"/>
      <c r="EV845" s="39"/>
      <c r="FA845" s="44"/>
      <c r="FB845" s="39"/>
      <c r="FG845" s="44"/>
      <c r="FH845" s="41"/>
      <c r="FI845" s="41"/>
      <c r="FJ845" s="41"/>
      <c r="FK845" s="41"/>
      <c r="FP845" s="56"/>
      <c r="GI845" s="62"/>
      <c r="GJ845" s="41"/>
      <c r="GK845" s="41"/>
      <c r="GL845" s="41"/>
      <c r="GP845" s="56"/>
      <c r="GS845" s="62"/>
      <c r="GT845" s="41"/>
      <c r="GU845" s="41"/>
      <c r="GV845" s="41"/>
      <c r="GZ845" s="56"/>
      <c r="HC845" s="39"/>
      <c r="HE845" s="39"/>
      <c r="HG845" s="39"/>
      <c r="HI845" s="46"/>
      <c r="HJ845" s="39"/>
      <c r="HM845" s="46"/>
      <c r="HN845" s="39"/>
      <c r="HQ845" s="46"/>
      <c r="HR845" s="39"/>
      <c r="HU845" s="47"/>
      <c r="HV845" s="39"/>
      <c r="HY845" s="46"/>
      <c r="HZ845" s="39"/>
      <c r="IB845" s="52"/>
      <c r="IH845" s="52"/>
      <c r="IM845" s="52"/>
      <c r="IR845" s="39"/>
      <c r="IS845" s="41"/>
      <c r="IT845" s="52"/>
      <c r="IZ845" s="52"/>
      <c r="JE845" s="52"/>
      <c r="JK845" s="39"/>
      <c r="JL845" s="41"/>
      <c r="JM845" s="52"/>
      <c r="JS845" s="52"/>
      <c r="JX845" s="52"/>
      <c r="KD845" s="39"/>
      <c r="KE845" s="41"/>
      <c r="KF845" s="52"/>
      <c r="KL845" s="52"/>
      <c r="KQ845" s="52"/>
      <c r="KW845" s="39"/>
      <c r="KX845" s="41"/>
      <c r="KY845" s="52"/>
      <c r="LE845" s="52"/>
      <c r="LJ845" s="52"/>
      <c r="LP845" s="39"/>
      <c r="LQ845" s="41"/>
      <c r="LR845" s="41"/>
      <c r="LS845" s="52"/>
      <c r="LX845" s="52"/>
      <c r="MC845" s="52"/>
      <c r="MH845" s="39"/>
      <c r="MI845" s="41"/>
      <c r="MJ845" s="41"/>
      <c r="MK845" s="52"/>
      <c r="MP845" s="52"/>
      <c r="MU845" s="52"/>
      <c r="NA845" s="39"/>
      <c r="NB845" s="41"/>
      <c r="NC845" s="41"/>
      <c r="ND845" s="52"/>
      <c r="NI845" s="52"/>
      <c r="NN845" s="52"/>
      <c r="NT845" s="39"/>
      <c r="NU845" s="41"/>
      <c r="NV845" s="41"/>
      <c r="NW845" s="52"/>
      <c r="OB845" s="52"/>
      <c r="OG845" s="52"/>
      <c r="OM845" s="39"/>
      <c r="ON845" s="41"/>
      <c r="OO845" s="41"/>
      <c r="OP845" s="52"/>
      <c r="OU845" s="52"/>
      <c r="OZ845" s="52"/>
      <c r="PF845" s="39"/>
      <c r="PI845" s="39"/>
      <c r="PJ845" s="41"/>
      <c r="PK845" s="41"/>
      <c r="PL845" s="42"/>
      <c r="PM845" s="39"/>
      <c r="PP845" s="39"/>
      <c r="PS845" s="47"/>
      <c r="PT845" s="39"/>
      <c r="PW845" s="47"/>
      <c r="PX845" s="39"/>
      <c r="QA845" s="47"/>
      <c r="QB845" s="39"/>
      <c r="QE845" s="47"/>
    </row>
    <row r="846" spans="3:447" s="38" customFormat="1" x14ac:dyDescent="0.25">
      <c r="C846" s="42"/>
      <c r="J846" s="40"/>
      <c r="K846" s="42"/>
      <c r="U846" s="40"/>
      <c r="V846" s="42"/>
      <c r="W846" s="41"/>
      <c r="X846" s="41"/>
      <c r="AF846" s="40"/>
      <c r="AG846" s="41"/>
      <c r="AL846" s="43"/>
      <c r="AM846" s="41"/>
      <c r="AN846" s="41"/>
      <c r="AO846" s="41"/>
      <c r="AP846" s="40"/>
      <c r="AQ846" s="41"/>
      <c r="AR846" s="41"/>
      <c r="AS846" s="41"/>
      <c r="AT846" s="41"/>
      <c r="AU846" s="41"/>
      <c r="AV846" s="41"/>
      <c r="BA846" s="43"/>
      <c r="BB846" s="41"/>
      <c r="BC846" s="41"/>
      <c r="BD846" s="41"/>
      <c r="BE846" s="41"/>
      <c r="BF846" s="41"/>
      <c r="BG846" s="41"/>
      <c r="BH846" s="41"/>
      <c r="BI846" s="41"/>
      <c r="BJ846" s="41"/>
      <c r="BK846" s="40"/>
      <c r="BL846" s="41"/>
      <c r="BQ846" s="43"/>
      <c r="BR846" s="41"/>
      <c r="BS846" s="41"/>
      <c r="BT846" s="41"/>
      <c r="BU846" s="41"/>
      <c r="BV846" s="41"/>
      <c r="BW846" s="41"/>
      <c r="BX846" s="41"/>
      <c r="BY846" s="41"/>
      <c r="BZ846" s="41"/>
      <c r="CA846" s="40"/>
      <c r="CB846" s="41"/>
      <c r="CG846" s="43"/>
      <c r="CH846" s="41"/>
      <c r="CI846" s="41"/>
      <c r="CJ846" s="41"/>
      <c r="CK846" s="41"/>
      <c r="CL846" s="41"/>
      <c r="CM846" s="41"/>
      <c r="CN846" s="41"/>
      <c r="CO846" s="41"/>
      <c r="CP846" s="41"/>
      <c r="CQ846" s="40"/>
      <c r="CR846" s="41"/>
      <c r="CW846" s="43"/>
      <c r="CX846" s="41"/>
      <c r="CY846" s="41"/>
      <c r="CZ846" s="41"/>
      <c r="DA846" s="41"/>
      <c r="DB846" s="41"/>
      <c r="DC846" s="41"/>
      <c r="DD846" s="41"/>
      <c r="DE846" s="41"/>
      <c r="DF846" s="41"/>
      <c r="DG846" s="40"/>
      <c r="DH846" s="41"/>
      <c r="DI846" s="44"/>
      <c r="DJ846" s="41"/>
      <c r="DK846" s="40"/>
      <c r="DL846" s="45"/>
      <c r="DM846" s="40"/>
      <c r="DN846" s="39"/>
      <c r="DO846" s="41"/>
      <c r="DP846" s="41"/>
      <c r="DQ846" s="41"/>
      <c r="DR846" s="44"/>
      <c r="DS846" s="41"/>
      <c r="DT846" s="41"/>
      <c r="DX846" s="40"/>
      <c r="DY846" s="39"/>
      <c r="DZ846" s="41"/>
      <c r="ED846" s="40"/>
      <c r="EE846" s="42"/>
      <c r="EF846" s="41"/>
      <c r="EG846" s="41"/>
      <c r="EH846" s="41"/>
      <c r="EK846" s="42"/>
      <c r="EQ846" s="39"/>
      <c r="ES846" s="41"/>
      <c r="ET846" s="41"/>
      <c r="EU846" s="41"/>
      <c r="EV846" s="39"/>
      <c r="FA846" s="44"/>
      <c r="FB846" s="39"/>
      <c r="FG846" s="44"/>
      <c r="FH846" s="41"/>
      <c r="FI846" s="41"/>
      <c r="FJ846" s="41"/>
      <c r="FK846" s="41"/>
      <c r="FP846" s="56"/>
      <c r="GI846" s="62"/>
      <c r="GJ846" s="41"/>
      <c r="GK846" s="41"/>
      <c r="GL846" s="41"/>
      <c r="GP846" s="56"/>
      <c r="GS846" s="62"/>
      <c r="GT846" s="41"/>
      <c r="GU846" s="41"/>
      <c r="GV846" s="41"/>
      <c r="GZ846" s="56"/>
      <c r="HC846" s="39"/>
      <c r="HE846" s="39"/>
      <c r="HG846" s="39"/>
      <c r="HI846" s="46"/>
      <c r="HJ846" s="39"/>
      <c r="HM846" s="46"/>
      <c r="HN846" s="39"/>
      <c r="HQ846" s="46"/>
      <c r="HR846" s="39"/>
      <c r="HU846" s="47"/>
      <c r="HV846" s="39"/>
      <c r="HY846" s="46"/>
      <c r="HZ846" s="39"/>
      <c r="IB846" s="52"/>
      <c r="IH846" s="52"/>
      <c r="IM846" s="52"/>
      <c r="IR846" s="39"/>
      <c r="IS846" s="41"/>
      <c r="IT846" s="52"/>
      <c r="IZ846" s="52"/>
      <c r="JE846" s="52"/>
      <c r="JK846" s="39"/>
      <c r="JL846" s="41"/>
      <c r="JM846" s="52"/>
      <c r="JS846" s="52"/>
      <c r="JX846" s="52"/>
      <c r="KD846" s="39"/>
      <c r="KE846" s="41"/>
      <c r="KF846" s="52"/>
      <c r="KL846" s="52"/>
      <c r="KQ846" s="52"/>
      <c r="KW846" s="39"/>
      <c r="KX846" s="41"/>
      <c r="KY846" s="52"/>
      <c r="LE846" s="52"/>
      <c r="LJ846" s="52"/>
      <c r="LP846" s="39"/>
      <c r="LQ846" s="41"/>
      <c r="LR846" s="41"/>
      <c r="LS846" s="52"/>
      <c r="LX846" s="52"/>
      <c r="MC846" s="52"/>
      <c r="MH846" s="39"/>
      <c r="MI846" s="41"/>
      <c r="MJ846" s="41"/>
      <c r="MK846" s="52"/>
      <c r="MP846" s="52"/>
      <c r="MU846" s="52"/>
      <c r="NA846" s="39"/>
      <c r="NB846" s="41"/>
      <c r="NC846" s="41"/>
      <c r="ND846" s="52"/>
      <c r="NI846" s="52"/>
      <c r="NN846" s="52"/>
      <c r="NT846" s="39"/>
      <c r="NU846" s="41"/>
      <c r="NV846" s="41"/>
      <c r="NW846" s="52"/>
      <c r="OB846" s="52"/>
      <c r="OG846" s="52"/>
      <c r="OM846" s="39"/>
      <c r="ON846" s="41"/>
      <c r="OO846" s="41"/>
      <c r="OP846" s="52"/>
      <c r="OU846" s="52"/>
      <c r="OZ846" s="52"/>
      <c r="PF846" s="39"/>
      <c r="PI846" s="39"/>
      <c r="PJ846" s="41"/>
      <c r="PK846" s="41"/>
      <c r="PL846" s="42"/>
      <c r="PM846" s="39"/>
      <c r="PP846" s="39"/>
      <c r="PS846" s="47"/>
      <c r="PT846" s="39"/>
      <c r="PW846" s="47"/>
      <c r="PX846" s="39"/>
      <c r="QA846" s="47"/>
      <c r="QB846" s="39"/>
      <c r="QE846" s="47"/>
    </row>
    <row r="847" spans="3:447" s="38" customFormat="1" x14ac:dyDescent="0.25">
      <c r="C847" s="42"/>
      <c r="J847" s="40"/>
      <c r="K847" s="42"/>
      <c r="U847" s="40"/>
      <c r="V847" s="42"/>
      <c r="W847" s="41"/>
      <c r="X847" s="41"/>
      <c r="AF847" s="40"/>
      <c r="AG847" s="41"/>
      <c r="AL847" s="43"/>
      <c r="AM847" s="41"/>
      <c r="AN847" s="41"/>
      <c r="AO847" s="41"/>
      <c r="AP847" s="40"/>
      <c r="AQ847" s="41"/>
      <c r="AR847" s="41"/>
      <c r="AS847" s="41"/>
      <c r="AT847" s="41"/>
      <c r="AU847" s="41"/>
      <c r="AV847" s="41"/>
      <c r="BA847" s="43"/>
      <c r="BB847" s="41"/>
      <c r="BC847" s="41"/>
      <c r="BD847" s="41"/>
      <c r="BE847" s="41"/>
      <c r="BF847" s="41"/>
      <c r="BG847" s="41"/>
      <c r="BH847" s="41"/>
      <c r="BI847" s="41"/>
      <c r="BJ847" s="41"/>
      <c r="BK847" s="40"/>
      <c r="BL847" s="41"/>
      <c r="BQ847" s="43"/>
      <c r="BR847" s="41"/>
      <c r="BS847" s="41"/>
      <c r="BT847" s="41"/>
      <c r="BU847" s="41"/>
      <c r="BV847" s="41"/>
      <c r="BW847" s="41"/>
      <c r="BX847" s="41"/>
      <c r="BY847" s="41"/>
      <c r="BZ847" s="41"/>
      <c r="CA847" s="40"/>
      <c r="CB847" s="41"/>
      <c r="CG847" s="43"/>
      <c r="CH847" s="41"/>
      <c r="CI847" s="41"/>
      <c r="CJ847" s="41"/>
      <c r="CK847" s="41"/>
      <c r="CL847" s="41"/>
      <c r="CM847" s="41"/>
      <c r="CN847" s="41"/>
      <c r="CO847" s="41"/>
      <c r="CP847" s="41"/>
      <c r="CQ847" s="40"/>
      <c r="CR847" s="41"/>
      <c r="CW847" s="43"/>
      <c r="CX847" s="41"/>
      <c r="CY847" s="41"/>
      <c r="CZ847" s="41"/>
      <c r="DA847" s="41"/>
      <c r="DB847" s="41"/>
      <c r="DC847" s="41"/>
      <c r="DD847" s="41"/>
      <c r="DE847" s="41"/>
      <c r="DF847" s="41"/>
      <c r="DG847" s="40"/>
      <c r="DH847" s="41"/>
      <c r="DI847" s="44"/>
      <c r="DJ847" s="41"/>
      <c r="DK847" s="40"/>
      <c r="DL847" s="45"/>
      <c r="DM847" s="40"/>
      <c r="DN847" s="39"/>
      <c r="DO847" s="41"/>
      <c r="DP847" s="41"/>
      <c r="DQ847" s="41"/>
      <c r="DR847" s="44"/>
      <c r="DS847" s="41"/>
      <c r="DT847" s="41"/>
      <c r="DX847" s="40"/>
      <c r="DY847" s="39"/>
      <c r="DZ847" s="41"/>
      <c r="ED847" s="40"/>
      <c r="EE847" s="42"/>
      <c r="EF847" s="41"/>
      <c r="EG847" s="41"/>
      <c r="EH847" s="41"/>
      <c r="EK847" s="42"/>
      <c r="EQ847" s="39"/>
      <c r="ES847" s="41"/>
      <c r="ET847" s="41"/>
      <c r="EU847" s="41"/>
      <c r="EV847" s="39"/>
      <c r="FA847" s="44"/>
      <c r="FB847" s="39"/>
      <c r="FG847" s="44"/>
      <c r="FH847" s="41"/>
      <c r="FI847" s="41"/>
      <c r="FJ847" s="41"/>
      <c r="FK847" s="41"/>
      <c r="FP847" s="56"/>
      <c r="GI847" s="62"/>
      <c r="GJ847" s="41"/>
      <c r="GK847" s="41"/>
      <c r="GL847" s="41"/>
      <c r="GP847" s="56"/>
      <c r="GS847" s="62"/>
      <c r="GT847" s="41"/>
      <c r="GU847" s="41"/>
      <c r="GV847" s="41"/>
      <c r="GZ847" s="56"/>
      <c r="HC847" s="39"/>
      <c r="HE847" s="39"/>
      <c r="HG847" s="39"/>
      <c r="HI847" s="46"/>
      <c r="HJ847" s="39"/>
      <c r="HM847" s="46"/>
      <c r="HN847" s="39"/>
      <c r="HQ847" s="46"/>
      <c r="HR847" s="39"/>
      <c r="HU847" s="47"/>
      <c r="HV847" s="39"/>
      <c r="HY847" s="46"/>
      <c r="HZ847" s="39"/>
      <c r="IB847" s="52"/>
      <c r="IH847" s="52"/>
      <c r="IM847" s="52"/>
      <c r="IR847" s="39"/>
      <c r="IS847" s="41"/>
      <c r="IT847" s="52"/>
      <c r="IZ847" s="52"/>
      <c r="JE847" s="52"/>
      <c r="JK847" s="39"/>
      <c r="JL847" s="41"/>
      <c r="JM847" s="52"/>
      <c r="JS847" s="52"/>
      <c r="JX847" s="52"/>
      <c r="KD847" s="39"/>
      <c r="KE847" s="41"/>
      <c r="KF847" s="52"/>
      <c r="KL847" s="52"/>
      <c r="KQ847" s="52"/>
      <c r="KW847" s="39"/>
      <c r="KX847" s="41"/>
      <c r="KY847" s="52"/>
      <c r="LE847" s="52"/>
      <c r="LJ847" s="52"/>
      <c r="LP847" s="39"/>
      <c r="LQ847" s="41"/>
      <c r="LR847" s="41"/>
      <c r="LS847" s="52"/>
      <c r="LX847" s="52"/>
      <c r="MC847" s="52"/>
      <c r="MH847" s="39"/>
      <c r="MI847" s="41"/>
      <c r="MJ847" s="41"/>
      <c r="MK847" s="52"/>
      <c r="MP847" s="52"/>
      <c r="MU847" s="52"/>
      <c r="NA847" s="39"/>
      <c r="NB847" s="41"/>
      <c r="NC847" s="41"/>
      <c r="ND847" s="52"/>
      <c r="NI847" s="52"/>
      <c r="NN847" s="52"/>
      <c r="NT847" s="39"/>
      <c r="NU847" s="41"/>
      <c r="NV847" s="41"/>
      <c r="NW847" s="52"/>
      <c r="OB847" s="52"/>
      <c r="OG847" s="52"/>
      <c r="OM847" s="39"/>
      <c r="ON847" s="41"/>
      <c r="OO847" s="41"/>
      <c r="OP847" s="52"/>
      <c r="OU847" s="52"/>
      <c r="OZ847" s="52"/>
      <c r="PF847" s="39"/>
      <c r="PI847" s="39"/>
      <c r="PJ847" s="41"/>
      <c r="PK847" s="41"/>
      <c r="PL847" s="42"/>
      <c r="PM847" s="39"/>
      <c r="PP847" s="39"/>
      <c r="PS847" s="47"/>
      <c r="PT847" s="39"/>
      <c r="PW847" s="47"/>
      <c r="PX847" s="39"/>
      <c r="QA847" s="47"/>
      <c r="QB847" s="39"/>
      <c r="QE847" s="47"/>
    </row>
    <row r="848" spans="3:447" s="38" customFormat="1" x14ac:dyDescent="0.25">
      <c r="C848" s="42"/>
      <c r="J848" s="40"/>
      <c r="K848" s="42"/>
      <c r="U848" s="40"/>
      <c r="V848" s="42"/>
      <c r="W848" s="41"/>
      <c r="X848" s="41"/>
      <c r="AF848" s="40"/>
      <c r="AG848" s="41"/>
      <c r="AL848" s="43"/>
      <c r="AM848" s="41"/>
      <c r="AN848" s="41"/>
      <c r="AO848" s="41"/>
      <c r="AP848" s="40"/>
      <c r="AQ848" s="41"/>
      <c r="AR848" s="41"/>
      <c r="AS848" s="41"/>
      <c r="AT848" s="41"/>
      <c r="AU848" s="41"/>
      <c r="AV848" s="41"/>
      <c r="BA848" s="43"/>
      <c r="BB848" s="41"/>
      <c r="BC848" s="41"/>
      <c r="BD848" s="41"/>
      <c r="BE848" s="41"/>
      <c r="BF848" s="41"/>
      <c r="BG848" s="41"/>
      <c r="BH848" s="41"/>
      <c r="BI848" s="41"/>
      <c r="BJ848" s="41"/>
      <c r="BK848" s="40"/>
      <c r="BL848" s="41"/>
      <c r="BQ848" s="43"/>
      <c r="BR848" s="41"/>
      <c r="BS848" s="41"/>
      <c r="BT848" s="41"/>
      <c r="BU848" s="41"/>
      <c r="BV848" s="41"/>
      <c r="BW848" s="41"/>
      <c r="BX848" s="41"/>
      <c r="BY848" s="41"/>
      <c r="BZ848" s="41"/>
      <c r="CA848" s="40"/>
      <c r="CB848" s="41"/>
      <c r="CG848" s="43"/>
      <c r="CH848" s="41"/>
      <c r="CI848" s="41"/>
      <c r="CJ848" s="41"/>
      <c r="CK848" s="41"/>
      <c r="CL848" s="41"/>
      <c r="CM848" s="41"/>
      <c r="CN848" s="41"/>
      <c r="CO848" s="41"/>
      <c r="CP848" s="41"/>
      <c r="CQ848" s="40"/>
      <c r="CR848" s="41"/>
      <c r="CW848" s="43"/>
      <c r="CX848" s="41"/>
      <c r="CY848" s="41"/>
      <c r="CZ848" s="41"/>
      <c r="DA848" s="41"/>
      <c r="DB848" s="41"/>
      <c r="DC848" s="41"/>
      <c r="DD848" s="41"/>
      <c r="DE848" s="41"/>
      <c r="DF848" s="41"/>
      <c r="DG848" s="40"/>
      <c r="DH848" s="41"/>
      <c r="DI848" s="44"/>
      <c r="DJ848" s="41"/>
      <c r="DK848" s="40"/>
      <c r="DL848" s="45"/>
      <c r="DM848" s="40"/>
      <c r="DN848" s="39"/>
      <c r="DO848" s="41"/>
      <c r="DP848" s="41"/>
      <c r="DQ848" s="41"/>
      <c r="DR848" s="44"/>
      <c r="DS848" s="41"/>
      <c r="DT848" s="41"/>
      <c r="DX848" s="40"/>
      <c r="DY848" s="39"/>
      <c r="DZ848" s="41"/>
      <c r="ED848" s="40"/>
      <c r="EE848" s="42"/>
      <c r="EF848" s="41"/>
      <c r="EG848" s="41"/>
      <c r="EH848" s="41"/>
      <c r="EK848" s="42"/>
      <c r="EQ848" s="39"/>
      <c r="ES848" s="41"/>
      <c r="ET848" s="41"/>
      <c r="EU848" s="41"/>
      <c r="EV848" s="39"/>
      <c r="FA848" s="44"/>
      <c r="FB848" s="39"/>
      <c r="FG848" s="44"/>
      <c r="FH848" s="41"/>
      <c r="FI848" s="41"/>
      <c r="FJ848" s="41"/>
      <c r="FK848" s="41"/>
      <c r="FP848" s="56"/>
      <c r="GI848" s="62"/>
      <c r="GJ848" s="41"/>
      <c r="GK848" s="41"/>
      <c r="GL848" s="41"/>
      <c r="GP848" s="56"/>
      <c r="GS848" s="62"/>
      <c r="GT848" s="41"/>
      <c r="GU848" s="41"/>
      <c r="GV848" s="41"/>
      <c r="GZ848" s="56"/>
      <c r="HC848" s="39"/>
      <c r="HE848" s="39"/>
      <c r="HG848" s="39"/>
      <c r="HI848" s="46"/>
      <c r="HJ848" s="39"/>
      <c r="HM848" s="46"/>
      <c r="HN848" s="39"/>
      <c r="HQ848" s="46"/>
      <c r="HR848" s="39"/>
      <c r="HU848" s="47"/>
      <c r="HV848" s="39"/>
      <c r="HY848" s="46"/>
      <c r="HZ848" s="39"/>
      <c r="IB848" s="52"/>
      <c r="IH848" s="52"/>
      <c r="IM848" s="52"/>
      <c r="IR848" s="39"/>
      <c r="IS848" s="41"/>
      <c r="IT848" s="52"/>
      <c r="IZ848" s="52"/>
      <c r="JE848" s="52"/>
      <c r="JK848" s="39"/>
      <c r="JL848" s="41"/>
      <c r="JM848" s="52"/>
      <c r="JS848" s="52"/>
      <c r="JX848" s="52"/>
      <c r="KD848" s="39"/>
      <c r="KE848" s="41"/>
      <c r="KF848" s="52"/>
      <c r="KL848" s="52"/>
      <c r="KQ848" s="52"/>
      <c r="KW848" s="39"/>
      <c r="KX848" s="41"/>
      <c r="KY848" s="52"/>
      <c r="LE848" s="52"/>
      <c r="LJ848" s="52"/>
      <c r="LP848" s="39"/>
      <c r="LQ848" s="41"/>
      <c r="LR848" s="41"/>
      <c r="LS848" s="52"/>
      <c r="LX848" s="52"/>
      <c r="MC848" s="52"/>
      <c r="MH848" s="39"/>
      <c r="MI848" s="41"/>
      <c r="MJ848" s="41"/>
      <c r="MK848" s="52"/>
      <c r="MP848" s="52"/>
      <c r="MU848" s="52"/>
      <c r="NA848" s="39"/>
      <c r="NB848" s="41"/>
      <c r="NC848" s="41"/>
      <c r="ND848" s="52"/>
      <c r="NI848" s="52"/>
      <c r="NN848" s="52"/>
      <c r="NT848" s="39"/>
      <c r="NU848" s="41"/>
      <c r="NV848" s="41"/>
      <c r="NW848" s="52"/>
      <c r="OB848" s="52"/>
      <c r="OG848" s="52"/>
      <c r="OM848" s="39"/>
      <c r="ON848" s="41"/>
      <c r="OO848" s="41"/>
      <c r="OP848" s="52"/>
      <c r="OU848" s="52"/>
      <c r="OZ848" s="52"/>
      <c r="PF848" s="39"/>
      <c r="PI848" s="39"/>
      <c r="PJ848" s="41"/>
      <c r="PK848" s="41"/>
      <c r="PL848" s="42"/>
      <c r="PM848" s="39"/>
      <c r="PP848" s="39"/>
      <c r="PS848" s="47"/>
      <c r="PT848" s="39"/>
      <c r="PW848" s="47"/>
      <c r="PX848" s="39"/>
      <c r="QA848" s="47"/>
      <c r="QB848" s="39"/>
      <c r="QE848" s="47"/>
    </row>
    <row r="849" spans="3:447" s="38" customFormat="1" x14ac:dyDescent="0.25">
      <c r="C849" s="42"/>
      <c r="J849" s="40"/>
      <c r="K849" s="42"/>
      <c r="U849" s="40"/>
      <c r="V849" s="42"/>
      <c r="W849" s="41"/>
      <c r="X849" s="41"/>
      <c r="AF849" s="40"/>
      <c r="AG849" s="41"/>
      <c r="AL849" s="43"/>
      <c r="AM849" s="41"/>
      <c r="AN849" s="41"/>
      <c r="AO849" s="41"/>
      <c r="AP849" s="40"/>
      <c r="AQ849" s="41"/>
      <c r="AR849" s="41"/>
      <c r="AS849" s="41"/>
      <c r="AT849" s="41"/>
      <c r="AU849" s="41"/>
      <c r="AV849" s="41"/>
      <c r="BA849" s="43"/>
      <c r="BB849" s="41"/>
      <c r="BC849" s="41"/>
      <c r="BD849" s="41"/>
      <c r="BE849" s="41"/>
      <c r="BF849" s="41"/>
      <c r="BG849" s="41"/>
      <c r="BH849" s="41"/>
      <c r="BI849" s="41"/>
      <c r="BJ849" s="41"/>
      <c r="BK849" s="40"/>
      <c r="BL849" s="41"/>
      <c r="BQ849" s="43"/>
      <c r="BR849" s="41"/>
      <c r="BS849" s="41"/>
      <c r="BT849" s="41"/>
      <c r="BU849" s="41"/>
      <c r="BV849" s="41"/>
      <c r="BW849" s="41"/>
      <c r="BX849" s="41"/>
      <c r="BY849" s="41"/>
      <c r="BZ849" s="41"/>
      <c r="CA849" s="40"/>
      <c r="CB849" s="41"/>
      <c r="CG849" s="43"/>
      <c r="CH849" s="41"/>
      <c r="CI849" s="41"/>
      <c r="CJ849" s="41"/>
      <c r="CK849" s="41"/>
      <c r="CL849" s="41"/>
      <c r="CM849" s="41"/>
      <c r="CN849" s="41"/>
      <c r="CO849" s="41"/>
      <c r="CP849" s="41"/>
      <c r="CQ849" s="40"/>
      <c r="CR849" s="41"/>
      <c r="CW849" s="43"/>
      <c r="CX849" s="41"/>
      <c r="CY849" s="41"/>
      <c r="CZ849" s="41"/>
      <c r="DA849" s="41"/>
      <c r="DB849" s="41"/>
      <c r="DC849" s="41"/>
      <c r="DD849" s="41"/>
      <c r="DE849" s="41"/>
      <c r="DF849" s="41"/>
      <c r="DG849" s="40"/>
      <c r="DH849" s="41"/>
      <c r="DI849" s="44"/>
      <c r="DJ849" s="41"/>
      <c r="DK849" s="40"/>
      <c r="DL849" s="45"/>
      <c r="DM849" s="40"/>
      <c r="DN849" s="39"/>
      <c r="DO849" s="41"/>
      <c r="DP849" s="41"/>
      <c r="DQ849" s="41"/>
      <c r="DR849" s="44"/>
      <c r="DS849" s="41"/>
      <c r="DT849" s="41"/>
      <c r="DX849" s="40"/>
      <c r="DY849" s="39"/>
      <c r="DZ849" s="41"/>
      <c r="ED849" s="40"/>
      <c r="EE849" s="42"/>
      <c r="EF849" s="41"/>
      <c r="EG849" s="41"/>
      <c r="EH849" s="41"/>
      <c r="EK849" s="42"/>
      <c r="EQ849" s="39"/>
      <c r="ES849" s="41"/>
      <c r="ET849" s="41"/>
      <c r="EU849" s="41"/>
      <c r="EV849" s="39"/>
      <c r="FA849" s="44"/>
      <c r="FB849" s="39"/>
      <c r="FG849" s="44"/>
      <c r="FH849" s="41"/>
      <c r="FI849" s="41"/>
      <c r="FJ849" s="41"/>
      <c r="FK849" s="41"/>
      <c r="FP849" s="56"/>
      <c r="GI849" s="62"/>
      <c r="GJ849" s="41"/>
      <c r="GK849" s="41"/>
      <c r="GL849" s="41"/>
      <c r="GP849" s="56"/>
      <c r="GS849" s="62"/>
      <c r="GT849" s="41"/>
      <c r="GU849" s="41"/>
      <c r="GV849" s="41"/>
      <c r="GZ849" s="56"/>
      <c r="HC849" s="39"/>
      <c r="HE849" s="39"/>
      <c r="HG849" s="39"/>
      <c r="HI849" s="46"/>
      <c r="HJ849" s="39"/>
      <c r="HM849" s="46"/>
      <c r="HN849" s="39"/>
      <c r="HQ849" s="46"/>
      <c r="HR849" s="39"/>
      <c r="HU849" s="47"/>
      <c r="HV849" s="39"/>
      <c r="HY849" s="46"/>
      <c r="HZ849" s="39"/>
      <c r="IB849" s="52"/>
      <c r="IH849" s="52"/>
      <c r="IM849" s="52"/>
      <c r="IR849" s="39"/>
      <c r="IS849" s="41"/>
      <c r="IT849" s="52"/>
      <c r="IZ849" s="52"/>
      <c r="JE849" s="52"/>
      <c r="JK849" s="39"/>
      <c r="JL849" s="41"/>
      <c r="JM849" s="52"/>
      <c r="JS849" s="52"/>
      <c r="JX849" s="52"/>
      <c r="KD849" s="39"/>
      <c r="KE849" s="41"/>
      <c r="KF849" s="52"/>
      <c r="KL849" s="52"/>
      <c r="KQ849" s="52"/>
      <c r="KW849" s="39"/>
      <c r="KX849" s="41"/>
      <c r="KY849" s="52"/>
      <c r="LE849" s="52"/>
      <c r="LJ849" s="52"/>
      <c r="LP849" s="39"/>
      <c r="LQ849" s="41"/>
      <c r="LR849" s="41"/>
      <c r="LS849" s="52"/>
      <c r="LX849" s="52"/>
      <c r="MC849" s="52"/>
      <c r="MH849" s="39"/>
      <c r="MI849" s="41"/>
      <c r="MJ849" s="41"/>
      <c r="MK849" s="52"/>
      <c r="MP849" s="52"/>
      <c r="MU849" s="52"/>
      <c r="NA849" s="39"/>
      <c r="NB849" s="41"/>
      <c r="NC849" s="41"/>
      <c r="ND849" s="52"/>
      <c r="NI849" s="52"/>
      <c r="NN849" s="52"/>
      <c r="NT849" s="39"/>
      <c r="NU849" s="41"/>
      <c r="NV849" s="41"/>
      <c r="NW849" s="52"/>
      <c r="OB849" s="52"/>
      <c r="OG849" s="52"/>
      <c r="OM849" s="39"/>
      <c r="ON849" s="41"/>
      <c r="OO849" s="41"/>
      <c r="OP849" s="52"/>
      <c r="OU849" s="52"/>
      <c r="OZ849" s="52"/>
      <c r="PF849" s="39"/>
      <c r="PI849" s="39"/>
      <c r="PJ849" s="41"/>
      <c r="PK849" s="41"/>
      <c r="PL849" s="42"/>
      <c r="PM849" s="39"/>
      <c r="PP849" s="39"/>
      <c r="PS849" s="47"/>
      <c r="PT849" s="39"/>
      <c r="PW849" s="47"/>
      <c r="PX849" s="39"/>
      <c r="QA849" s="47"/>
      <c r="QB849" s="39"/>
      <c r="QE849" s="47"/>
    </row>
    <row r="850" spans="3:447" s="38" customFormat="1" x14ac:dyDescent="0.25">
      <c r="C850" s="42"/>
      <c r="J850" s="40"/>
      <c r="K850" s="42"/>
      <c r="U850" s="40"/>
      <c r="V850" s="42"/>
      <c r="W850" s="41"/>
      <c r="X850" s="41"/>
      <c r="AF850" s="40"/>
      <c r="AG850" s="41"/>
      <c r="AL850" s="43"/>
      <c r="AM850" s="41"/>
      <c r="AN850" s="41"/>
      <c r="AO850" s="41"/>
      <c r="AP850" s="40"/>
      <c r="AQ850" s="41"/>
      <c r="AR850" s="41"/>
      <c r="AS850" s="41"/>
      <c r="AT850" s="41"/>
      <c r="AU850" s="41"/>
      <c r="AV850" s="41"/>
      <c r="BA850" s="43"/>
      <c r="BB850" s="41"/>
      <c r="BC850" s="41"/>
      <c r="BD850" s="41"/>
      <c r="BE850" s="41"/>
      <c r="BF850" s="41"/>
      <c r="BG850" s="41"/>
      <c r="BH850" s="41"/>
      <c r="BI850" s="41"/>
      <c r="BJ850" s="41"/>
      <c r="BK850" s="40"/>
      <c r="BL850" s="41"/>
      <c r="BQ850" s="43"/>
      <c r="BR850" s="41"/>
      <c r="BS850" s="41"/>
      <c r="BT850" s="41"/>
      <c r="BU850" s="41"/>
      <c r="BV850" s="41"/>
      <c r="BW850" s="41"/>
      <c r="BX850" s="41"/>
      <c r="BY850" s="41"/>
      <c r="BZ850" s="41"/>
      <c r="CA850" s="40"/>
      <c r="CB850" s="41"/>
      <c r="CG850" s="43"/>
      <c r="CH850" s="41"/>
      <c r="CI850" s="41"/>
      <c r="CJ850" s="41"/>
      <c r="CK850" s="41"/>
      <c r="CL850" s="41"/>
      <c r="CM850" s="41"/>
      <c r="CN850" s="41"/>
      <c r="CO850" s="41"/>
      <c r="CP850" s="41"/>
      <c r="CQ850" s="40"/>
      <c r="CR850" s="41"/>
      <c r="CW850" s="43"/>
      <c r="CX850" s="41"/>
      <c r="CY850" s="41"/>
      <c r="CZ850" s="41"/>
      <c r="DA850" s="41"/>
      <c r="DB850" s="41"/>
      <c r="DC850" s="41"/>
      <c r="DD850" s="41"/>
      <c r="DE850" s="41"/>
      <c r="DF850" s="41"/>
      <c r="DG850" s="40"/>
      <c r="DH850" s="41"/>
      <c r="DI850" s="44"/>
      <c r="DJ850" s="41"/>
      <c r="DK850" s="40"/>
      <c r="DL850" s="45"/>
      <c r="DM850" s="40"/>
      <c r="DN850" s="39"/>
      <c r="DO850" s="41"/>
      <c r="DP850" s="41"/>
      <c r="DQ850" s="41"/>
      <c r="DR850" s="44"/>
      <c r="DS850" s="41"/>
      <c r="DT850" s="41"/>
      <c r="DX850" s="40"/>
      <c r="DY850" s="39"/>
      <c r="DZ850" s="41"/>
      <c r="ED850" s="40"/>
      <c r="EE850" s="42"/>
      <c r="EF850" s="41"/>
      <c r="EG850" s="41"/>
      <c r="EH850" s="41"/>
      <c r="EK850" s="42"/>
      <c r="EQ850" s="39"/>
      <c r="ES850" s="41"/>
      <c r="ET850" s="41"/>
      <c r="EU850" s="41"/>
      <c r="EV850" s="39"/>
      <c r="FA850" s="44"/>
      <c r="FB850" s="39"/>
      <c r="FG850" s="44"/>
      <c r="FH850" s="41"/>
      <c r="FI850" s="41"/>
      <c r="FJ850" s="41"/>
      <c r="FK850" s="41"/>
      <c r="FP850" s="56"/>
      <c r="GI850" s="62"/>
      <c r="GJ850" s="41"/>
      <c r="GK850" s="41"/>
      <c r="GL850" s="41"/>
      <c r="GP850" s="56"/>
      <c r="GS850" s="62"/>
      <c r="GT850" s="41"/>
      <c r="GU850" s="41"/>
      <c r="GV850" s="41"/>
      <c r="GZ850" s="56"/>
      <c r="HC850" s="39"/>
      <c r="HE850" s="39"/>
      <c r="HG850" s="39"/>
      <c r="HI850" s="46"/>
      <c r="HJ850" s="39"/>
      <c r="HM850" s="46"/>
      <c r="HN850" s="39"/>
      <c r="HQ850" s="46"/>
      <c r="HR850" s="39"/>
      <c r="HU850" s="47"/>
      <c r="HV850" s="39"/>
      <c r="HY850" s="46"/>
      <c r="HZ850" s="39"/>
      <c r="IB850" s="52"/>
      <c r="IH850" s="52"/>
      <c r="IM850" s="52"/>
      <c r="IR850" s="39"/>
      <c r="IS850" s="41"/>
      <c r="IT850" s="52"/>
      <c r="IZ850" s="52"/>
      <c r="JE850" s="52"/>
      <c r="JK850" s="39"/>
      <c r="JL850" s="41"/>
      <c r="JM850" s="52"/>
      <c r="JS850" s="52"/>
      <c r="JX850" s="52"/>
      <c r="KD850" s="39"/>
      <c r="KE850" s="41"/>
      <c r="KF850" s="52"/>
      <c r="KL850" s="52"/>
      <c r="KQ850" s="52"/>
      <c r="KW850" s="39"/>
      <c r="KX850" s="41"/>
      <c r="KY850" s="52"/>
      <c r="LE850" s="52"/>
      <c r="LJ850" s="52"/>
      <c r="LP850" s="39"/>
      <c r="LQ850" s="41"/>
      <c r="LR850" s="41"/>
      <c r="LS850" s="52"/>
      <c r="LX850" s="52"/>
      <c r="MC850" s="52"/>
      <c r="MH850" s="39"/>
      <c r="MI850" s="41"/>
      <c r="MJ850" s="41"/>
      <c r="MK850" s="52"/>
      <c r="MP850" s="52"/>
      <c r="MU850" s="52"/>
      <c r="NA850" s="39"/>
      <c r="NB850" s="41"/>
      <c r="NC850" s="41"/>
      <c r="ND850" s="52"/>
      <c r="NI850" s="52"/>
      <c r="NN850" s="52"/>
      <c r="NT850" s="39"/>
      <c r="NU850" s="41"/>
      <c r="NV850" s="41"/>
      <c r="NW850" s="52"/>
      <c r="OB850" s="52"/>
      <c r="OG850" s="52"/>
      <c r="OM850" s="39"/>
      <c r="ON850" s="41"/>
      <c r="OO850" s="41"/>
      <c r="OP850" s="52"/>
      <c r="OU850" s="52"/>
      <c r="OZ850" s="52"/>
      <c r="PF850" s="39"/>
      <c r="PI850" s="39"/>
      <c r="PJ850" s="41"/>
      <c r="PK850" s="41"/>
      <c r="PL850" s="42"/>
      <c r="PM850" s="39"/>
      <c r="PP850" s="39"/>
      <c r="PS850" s="47"/>
      <c r="PT850" s="39"/>
      <c r="PW850" s="47"/>
      <c r="PX850" s="39"/>
      <c r="QA850" s="47"/>
      <c r="QB850" s="39"/>
      <c r="QE850" s="47"/>
    </row>
    <row r="851" spans="3:447" s="38" customFormat="1" x14ac:dyDescent="0.25">
      <c r="C851" s="42"/>
      <c r="J851" s="40"/>
      <c r="K851" s="42"/>
      <c r="U851" s="40"/>
      <c r="V851" s="42"/>
      <c r="W851" s="41"/>
      <c r="X851" s="41"/>
      <c r="AF851" s="40"/>
      <c r="AG851" s="41"/>
      <c r="AL851" s="43"/>
      <c r="AM851" s="41"/>
      <c r="AN851" s="41"/>
      <c r="AO851" s="41"/>
      <c r="AP851" s="40"/>
      <c r="AQ851" s="41"/>
      <c r="AR851" s="41"/>
      <c r="AS851" s="41"/>
      <c r="AT851" s="41"/>
      <c r="AU851" s="41"/>
      <c r="AV851" s="41"/>
      <c r="BA851" s="43"/>
      <c r="BB851" s="41"/>
      <c r="BC851" s="41"/>
      <c r="BD851" s="41"/>
      <c r="BE851" s="41"/>
      <c r="BF851" s="41"/>
      <c r="BG851" s="41"/>
      <c r="BH851" s="41"/>
      <c r="BI851" s="41"/>
      <c r="BJ851" s="41"/>
      <c r="BK851" s="40"/>
      <c r="BL851" s="41"/>
      <c r="BQ851" s="43"/>
      <c r="BR851" s="41"/>
      <c r="BS851" s="41"/>
      <c r="BT851" s="41"/>
      <c r="BU851" s="41"/>
      <c r="BV851" s="41"/>
      <c r="BW851" s="41"/>
      <c r="BX851" s="41"/>
      <c r="BY851" s="41"/>
      <c r="BZ851" s="41"/>
      <c r="CA851" s="40"/>
      <c r="CB851" s="41"/>
      <c r="CG851" s="43"/>
      <c r="CH851" s="41"/>
      <c r="CI851" s="41"/>
      <c r="CJ851" s="41"/>
      <c r="CK851" s="41"/>
      <c r="CL851" s="41"/>
      <c r="CM851" s="41"/>
      <c r="CN851" s="41"/>
      <c r="CO851" s="41"/>
      <c r="CP851" s="41"/>
      <c r="CQ851" s="40"/>
      <c r="CR851" s="41"/>
      <c r="CW851" s="43"/>
      <c r="CX851" s="41"/>
      <c r="CY851" s="41"/>
      <c r="CZ851" s="41"/>
      <c r="DA851" s="41"/>
      <c r="DB851" s="41"/>
      <c r="DC851" s="41"/>
      <c r="DD851" s="41"/>
      <c r="DE851" s="41"/>
      <c r="DF851" s="41"/>
      <c r="DG851" s="40"/>
      <c r="DH851" s="41"/>
      <c r="DI851" s="44"/>
      <c r="DJ851" s="41"/>
      <c r="DK851" s="40"/>
      <c r="DL851" s="45"/>
      <c r="DM851" s="40"/>
      <c r="DN851" s="39"/>
      <c r="DO851" s="41"/>
      <c r="DP851" s="41"/>
      <c r="DQ851" s="41"/>
      <c r="DR851" s="44"/>
      <c r="DS851" s="41"/>
      <c r="DT851" s="41"/>
      <c r="DX851" s="40"/>
      <c r="DY851" s="39"/>
      <c r="DZ851" s="41"/>
      <c r="ED851" s="40"/>
      <c r="EE851" s="42"/>
      <c r="EF851" s="41"/>
      <c r="EG851" s="41"/>
      <c r="EH851" s="41"/>
      <c r="EK851" s="42"/>
      <c r="EQ851" s="39"/>
      <c r="ES851" s="41"/>
      <c r="ET851" s="41"/>
      <c r="EU851" s="41"/>
      <c r="EV851" s="39"/>
      <c r="FA851" s="44"/>
      <c r="FB851" s="39"/>
      <c r="FG851" s="44"/>
      <c r="FH851" s="41"/>
      <c r="FI851" s="41"/>
      <c r="FJ851" s="41"/>
      <c r="FK851" s="41"/>
      <c r="FP851" s="56"/>
      <c r="GI851" s="62"/>
      <c r="GJ851" s="41"/>
      <c r="GK851" s="41"/>
      <c r="GL851" s="41"/>
      <c r="GP851" s="56"/>
      <c r="GS851" s="62"/>
      <c r="GT851" s="41"/>
      <c r="GU851" s="41"/>
      <c r="GV851" s="41"/>
      <c r="GZ851" s="56"/>
      <c r="HC851" s="39"/>
      <c r="HE851" s="39"/>
      <c r="HG851" s="39"/>
      <c r="HI851" s="46"/>
      <c r="HJ851" s="39"/>
      <c r="HM851" s="46"/>
      <c r="HN851" s="39"/>
      <c r="HQ851" s="46"/>
      <c r="HR851" s="39"/>
      <c r="HU851" s="47"/>
      <c r="HV851" s="39"/>
      <c r="HY851" s="46"/>
      <c r="HZ851" s="39"/>
      <c r="IB851" s="52"/>
      <c r="IH851" s="52"/>
      <c r="IM851" s="52"/>
      <c r="IR851" s="39"/>
      <c r="IS851" s="41"/>
      <c r="IT851" s="52"/>
      <c r="IZ851" s="52"/>
      <c r="JE851" s="52"/>
      <c r="JK851" s="39"/>
      <c r="JL851" s="41"/>
      <c r="JM851" s="52"/>
      <c r="JS851" s="52"/>
      <c r="JX851" s="52"/>
      <c r="KD851" s="39"/>
      <c r="KE851" s="41"/>
      <c r="KF851" s="52"/>
      <c r="KL851" s="52"/>
      <c r="KQ851" s="52"/>
      <c r="KW851" s="39"/>
      <c r="KX851" s="41"/>
      <c r="KY851" s="52"/>
      <c r="LE851" s="52"/>
      <c r="LJ851" s="52"/>
      <c r="LP851" s="39"/>
      <c r="LQ851" s="41"/>
      <c r="LR851" s="41"/>
      <c r="LS851" s="52"/>
      <c r="LX851" s="52"/>
      <c r="MC851" s="52"/>
      <c r="MH851" s="39"/>
      <c r="MI851" s="41"/>
      <c r="MJ851" s="41"/>
      <c r="MK851" s="52"/>
      <c r="MP851" s="52"/>
      <c r="MU851" s="52"/>
      <c r="NA851" s="39"/>
      <c r="NB851" s="41"/>
      <c r="NC851" s="41"/>
      <c r="ND851" s="52"/>
      <c r="NI851" s="52"/>
      <c r="NN851" s="52"/>
      <c r="NT851" s="39"/>
      <c r="NU851" s="41"/>
      <c r="NV851" s="41"/>
      <c r="NW851" s="52"/>
      <c r="OB851" s="52"/>
      <c r="OG851" s="52"/>
      <c r="OM851" s="39"/>
      <c r="ON851" s="41"/>
      <c r="OO851" s="41"/>
      <c r="OP851" s="52"/>
      <c r="OU851" s="52"/>
      <c r="OZ851" s="52"/>
      <c r="PF851" s="39"/>
      <c r="PI851" s="39"/>
      <c r="PJ851" s="41"/>
      <c r="PK851" s="41"/>
      <c r="PL851" s="42"/>
      <c r="PM851" s="39"/>
      <c r="PP851" s="39"/>
      <c r="PS851" s="47"/>
      <c r="PT851" s="39"/>
      <c r="PW851" s="47"/>
      <c r="PX851" s="39"/>
      <c r="QA851" s="47"/>
      <c r="QB851" s="39"/>
      <c r="QE851" s="47"/>
    </row>
    <row r="852" spans="3:447" s="38" customFormat="1" x14ac:dyDescent="0.25">
      <c r="C852" s="42"/>
      <c r="J852" s="40"/>
      <c r="K852" s="42"/>
      <c r="U852" s="40"/>
      <c r="V852" s="42"/>
      <c r="W852" s="41"/>
      <c r="X852" s="41"/>
      <c r="AF852" s="40"/>
      <c r="AG852" s="41"/>
      <c r="AL852" s="43"/>
      <c r="AM852" s="41"/>
      <c r="AN852" s="41"/>
      <c r="AO852" s="41"/>
      <c r="AP852" s="40"/>
      <c r="AQ852" s="41"/>
      <c r="AR852" s="41"/>
      <c r="AS852" s="41"/>
      <c r="AT852" s="41"/>
      <c r="AU852" s="41"/>
      <c r="AV852" s="41"/>
      <c r="BA852" s="43"/>
      <c r="BB852" s="41"/>
      <c r="BC852" s="41"/>
      <c r="BD852" s="41"/>
      <c r="BE852" s="41"/>
      <c r="BF852" s="41"/>
      <c r="BG852" s="41"/>
      <c r="BH852" s="41"/>
      <c r="BI852" s="41"/>
      <c r="BJ852" s="41"/>
      <c r="BK852" s="40"/>
      <c r="BL852" s="41"/>
      <c r="BQ852" s="43"/>
      <c r="BR852" s="41"/>
      <c r="BS852" s="41"/>
      <c r="BT852" s="41"/>
      <c r="BU852" s="41"/>
      <c r="BV852" s="41"/>
      <c r="BW852" s="41"/>
      <c r="BX852" s="41"/>
      <c r="BY852" s="41"/>
      <c r="BZ852" s="41"/>
      <c r="CA852" s="40"/>
      <c r="CB852" s="41"/>
      <c r="CG852" s="43"/>
      <c r="CH852" s="41"/>
      <c r="CI852" s="41"/>
      <c r="CJ852" s="41"/>
      <c r="CK852" s="41"/>
      <c r="CL852" s="41"/>
      <c r="CM852" s="41"/>
      <c r="CN852" s="41"/>
      <c r="CO852" s="41"/>
      <c r="CP852" s="41"/>
      <c r="CQ852" s="40"/>
      <c r="CR852" s="41"/>
      <c r="CW852" s="43"/>
      <c r="CX852" s="41"/>
      <c r="CY852" s="41"/>
      <c r="CZ852" s="41"/>
      <c r="DA852" s="41"/>
      <c r="DB852" s="41"/>
      <c r="DC852" s="41"/>
      <c r="DD852" s="41"/>
      <c r="DE852" s="41"/>
      <c r="DF852" s="41"/>
      <c r="DG852" s="40"/>
      <c r="DH852" s="41"/>
      <c r="DI852" s="44"/>
      <c r="DJ852" s="41"/>
      <c r="DK852" s="40"/>
      <c r="DL852" s="45"/>
      <c r="DM852" s="40"/>
      <c r="DN852" s="39"/>
      <c r="DO852" s="41"/>
      <c r="DP852" s="41"/>
      <c r="DQ852" s="41"/>
      <c r="DR852" s="44"/>
      <c r="DS852" s="41"/>
      <c r="DT852" s="41"/>
      <c r="DX852" s="40"/>
      <c r="DY852" s="39"/>
      <c r="DZ852" s="41"/>
      <c r="ED852" s="40"/>
      <c r="EE852" s="42"/>
      <c r="EF852" s="41"/>
      <c r="EG852" s="41"/>
      <c r="EH852" s="41"/>
      <c r="EK852" s="42"/>
      <c r="EQ852" s="39"/>
      <c r="ES852" s="41"/>
      <c r="ET852" s="41"/>
      <c r="EU852" s="41"/>
      <c r="EV852" s="39"/>
      <c r="FA852" s="44"/>
      <c r="FB852" s="39"/>
      <c r="FG852" s="44"/>
      <c r="FH852" s="41"/>
      <c r="FI852" s="41"/>
      <c r="FJ852" s="41"/>
      <c r="FK852" s="41"/>
      <c r="FP852" s="56"/>
      <c r="GI852" s="62"/>
      <c r="GJ852" s="41"/>
      <c r="GK852" s="41"/>
      <c r="GL852" s="41"/>
      <c r="GP852" s="56"/>
      <c r="GS852" s="62"/>
      <c r="GT852" s="41"/>
      <c r="GU852" s="41"/>
      <c r="GV852" s="41"/>
      <c r="GZ852" s="56"/>
      <c r="HC852" s="39"/>
      <c r="HE852" s="39"/>
      <c r="HG852" s="39"/>
      <c r="HI852" s="46"/>
      <c r="HJ852" s="39"/>
      <c r="HM852" s="46"/>
      <c r="HN852" s="39"/>
      <c r="HQ852" s="46"/>
      <c r="HR852" s="39"/>
      <c r="HU852" s="47"/>
      <c r="HV852" s="39"/>
      <c r="HY852" s="46"/>
      <c r="HZ852" s="39"/>
      <c r="IB852" s="52"/>
      <c r="IH852" s="52"/>
      <c r="IM852" s="52"/>
      <c r="IR852" s="39"/>
      <c r="IS852" s="41"/>
      <c r="IT852" s="52"/>
      <c r="IZ852" s="52"/>
      <c r="JE852" s="52"/>
      <c r="JK852" s="39"/>
      <c r="JL852" s="41"/>
      <c r="JM852" s="52"/>
      <c r="JS852" s="52"/>
      <c r="JX852" s="52"/>
      <c r="KD852" s="39"/>
      <c r="KE852" s="41"/>
      <c r="KF852" s="52"/>
      <c r="KL852" s="52"/>
      <c r="KQ852" s="52"/>
      <c r="KW852" s="39"/>
      <c r="KX852" s="41"/>
      <c r="KY852" s="52"/>
      <c r="LE852" s="52"/>
      <c r="LJ852" s="52"/>
      <c r="LP852" s="39"/>
      <c r="LQ852" s="41"/>
      <c r="LR852" s="41"/>
      <c r="LS852" s="52"/>
      <c r="LX852" s="52"/>
      <c r="MC852" s="52"/>
      <c r="MH852" s="39"/>
      <c r="MI852" s="41"/>
      <c r="MJ852" s="41"/>
      <c r="MK852" s="52"/>
      <c r="MP852" s="52"/>
      <c r="MU852" s="52"/>
      <c r="NA852" s="39"/>
      <c r="NB852" s="41"/>
      <c r="NC852" s="41"/>
      <c r="ND852" s="52"/>
      <c r="NI852" s="52"/>
      <c r="NN852" s="52"/>
      <c r="NT852" s="39"/>
      <c r="NU852" s="41"/>
      <c r="NV852" s="41"/>
      <c r="NW852" s="52"/>
      <c r="OB852" s="52"/>
      <c r="OG852" s="52"/>
      <c r="OM852" s="39"/>
      <c r="ON852" s="41"/>
      <c r="OO852" s="41"/>
      <c r="OP852" s="52"/>
      <c r="OU852" s="52"/>
      <c r="OZ852" s="52"/>
      <c r="PF852" s="39"/>
      <c r="PI852" s="39"/>
      <c r="PJ852" s="41"/>
      <c r="PK852" s="41"/>
      <c r="PL852" s="42"/>
      <c r="PM852" s="39"/>
      <c r="PP852" s="39"/>
      <c r="PS852" s="47"/>
      <c r="PT852" s="39"/>
      <c r="PW852" s="47"/>
      <c r="PX852" s="39"/>
      <c r="QA852" s="47"/>
      <c r="QB852" s="39"/>
      <c r="QE852" s="47"/>
    </row>
    <row r="853" spans="3:447" s="38" customFormat="1" x14ac:dyDescent="0.25">
      <c r="C853" s="42"/>
      <c r="J853" s="40"/>
      <c r="K853" s="42"/>
      <c r="U853" s="40"/>
      <c r="V853" s="42"/>
      <c r="W853" s="41"/>
      <c r="X853" s="41"/>
      <c r="AF853" s="40"/>
      <c r="AG853" s="41"/>
      <c r="AL853" s="43"/>
      <c r="AM853" s="41"/>
      <c r="AN853" s="41"/>
      <c r="AO853" s="41"/>
      <c r="AP853" s="40"/>
      <c r="AQ853" s="41"/>
      <c r="AR853" s="41"/>
      <c r="AS853" s="41"/>
      <c r="AT853" s="41"/>
      <c r="AU853" s="41"/>
      <c r="AV853" s="41"/>
      <c r="BA853" s="43"/>
      <c r="BB853" s="41"/>
      <c r="BC853" s="41"/>
      <c r="BD853" s="41"/>
      <c r="BE853" s="41"/>
      <c r="BF853" s="41"/>
      <c r="BG853" s="41"/>
      <c r="BH853" s="41"/>
      <c r="BI853" s="41"/>
      <c r="BJ853" s="41"/>
      <c r="BK853" s="40"/>
      <c r="BL853" s="41"/>
      <c r="BQ853" s="43"/>
      <c r="BR853" s="41"/>
      <c r="BS853" s="41"/>
      <c r="BT853" s="41"/>
      <c r="BU853" s="41"/>
      <c r="BV853" s="41"/>
      <c r="BW853" s="41"/>
      <c r="BX853" s="41"/>
      <c r="BY853" s="41"/>
      <c r="BZ853" s="41"/>
      <c r="CA853" s="40"/>
      <c r="CB853" s="41"/>
      <c r="CG853" s="43"/>
      <c r="CH853" s="41"/>
      <c r="CI853" s="41"/>
      <c r="CJ853" s="41"/>
      <c r="CK853" s="41"/>
      <c r="CL853" s="41"/>
      <c r="CM853" s="41"/>
      <c r="CN853" s="41"/>
      <c r="CO853" s="41"/>
      <c r="CP853" s="41"/>
      <c r="CQ853" s="40"/>
      <c r="CR853" s="41"/>
      <c r="CW853" s="43"/>
      <c r="CX853" s="41"/>
      <c r="CY853" s="41"/>
      <c r="CZ853" s="41"/>
      <c r="DA853" s="41"/>
      <c r="DB853" s="41"/>
      <c r="DC853" s="41"/>
      <c r="DD853" s="41"/>
      <c r="DE853" s="41"/>
      <c r="DF853" s="41"/>
      <c r="DG853" s="40"/>
      <c r="DH853" s="41"/>
      <c r="DI853" s="44"/>
      <c r="DJ853" s="41"/>
      <c r="DK853" s="40"/>
      <c r="DL853" s="45"/>
      <c r="DM853" s="40"/>
      <c r="DN853" s="39"/>
      <c r="DO853" s="41"/>
      <c r="DP853" s="41"/>
      <c r="DQ853" s="41"/>
      <c r="DR853" s="44"/>
      <c r="DS853" s="41"/>
      <c r="DT853" s="41"/>
      <c r="DX853" s="40"/>
      <c r="DY853" s="39"/>
      <c r="DZ853" s="41"/>
      <c r="ED853" s="40"/>
      <c r="EE853" s="42"/>
      <c r="EF853" s="41"/>
      <c r="EG853" s="41"/>
      <c r="EH853" s="41"/>
      <c r="EK853" s="42"/>
      <c r="EQ853" s="39"/>
      <c r="ES853" s="41"/>
      <c r="ET853" s="41"/>
      <c r="EU853" s="41"/>
      <c r="EV853" s="39"/>
      <c r="FA853" s="44"/>
      <c r="FB853" s="39"/>
      <c r="FG853" s="44"/>
      <c r="FH853" s="41"/>
      <c r="FI853" s="41"/>
      <c r="FJ853" s="41"/>
      <c r="FK853" s="41"/>
      <c r="FP853" s="56"/>
      <c r="GI853" s="62"/>
      <c r="GJ853" s="41"/>
      <c r="GK853" s="41"/>
      <c r="GL853" s="41"/>
      <c r="GP853" s="56"/>
      <c r="GS853" s="62"/>
      <c r="GT853" s="41"/>
      <c r="GU853" s="41"/>
      <c r="GV853" s="41"/>
      <c r="GZ853" s="56"/>
      <c r="HC853" s="39"/>
      <c r="HE853" s="39"/>
      <c r="HG853" s="39"/>
      <c r="HI853" s="46"/>
      <c r="HJ853" s="39"/>
      <c r="HM853" s="46"/>
      <c r="HN853" s="39"/>
      <c r="HQ853" s="46"/>
      <c r="HR853" s="39"/>
      <c r="HU853" s="47"/>
      <c r="HV853" s="39"/>
      <c r="HY853" s="46"/>
      <c r="HZ853" s="39"/>
      <c r="IB853" s="52"/>
      <c r="IH853" s="52"/>
      <c r="IM853" s="52"/>
      <c r="IR853" s="39"/>
      <c r="IS853" s="41"/>
      <c r="IT853" s="52"/>
      <c r="IZ853" s="52"/>
      <c r="JE853" s="52"/>
      <c r="JK853" s="39"/>
      <c r="JL853" s="41"/>
      <c r="JM853" s="52"/>
      <c r="JS853" s="52"/>
      <c r="JX853" s="52"/>
      <c r="KD853" s="39"/>
      <c r="KE853" s="41"/>
      <c r="KF853" s="52"/>
      <c r="KL853" s="52"/>
      <c r="KQ853" s="52"/>
      <c r="KW853" s="39"/>
      <c r="KX853" s="41"/>
      <c r="KY853" s="52"/>
      <c r="LE853" s="52"/>
      <c r="LJ853" s="52"/>
      <c r="LP853" s="39"/>
      <c r="LQ853" s="41"/>
      <c r="LR853" s="41"/>
      <c r="LS853" s="52"/>
      <c r="LX853" s="52"/>
      <c r="MC853" s="52"/>
      <c r="MH853" s="39"/>
      <c r="MI853" s="41"/>
      <c r="MJ853" s="41"/>
      <c r="MK853" s="52"/>
      <c r="MP853" s="52"/>
      <c r="MU853" s="52"/>
      <c r="NA853" s="39"/>
      <c r="NB853" s="41"/>
      <c r="NC853" s="41"/>
      <c r="ND853" s="52"/>
      <c r="NI853" s="52"/>
      <c r="NN853" s="52"/>
      <c r="NT853" s="39"/>
      <c r="NU853" s="41"/>
      <c r="NV853" s="41"/>
      <c r="NW853" s="52"/>
      <c r="OB853" s="52"/>
      <c r="OG853" s="52"/>
      <c r="OM853" s="39"/>
      <c r="ON853" s="41"/>
      <c r="OO853" s="41"/>
      <c r="OP853" s="52"/>
      <c r="OU853" s="52"/>
      <c r="OZ853" s="52"/>
      <c r="PF853" s="39"/>
      <c r="PI853" s="39"/>
      <c r="PJ853" s="41"/>
      <c r="PK853" s="41"/>
      <c r="PL853" s="42"/>
      <c r="PM853" s="39"/>
      <c r="PP853" s="39"/>
      <c r="PS853" s="47"/>
      <c r="PT853" s="39"/>
      <c r="PW853" s="47"/>
      <c r="PX853" s="39"/>
      <c r="QA853" s="47"/>
      <c r="QB853" s="39"/>
      <c r="QE853" s="47"/>
    </row>
    <row r="854" spans="3:447" s="38" customFormat="1" x14ac:dyDescent="0.25">
      <c r="C854" s="42"/>
      <c r="J854" s="40"/>
      <c r="K854" s="42"/>
      <c r="U854" s="40"/>
      <c r="V854" s="42"/>
      <c r="W854" s="41"/>
      <c r="X854" s="41"/>
      <c r="AF854" s="40"/>
      <c r="AG854" s="41"/>
      <c r="AL854" s="43"/>
      <c r="AM854" s="41"/>
      <c r="AN854" s="41"/>
      <c r="AO854" s="41"/>
      <c r="AP854" s="40"/>
      <c r="AQ854" s="41"/>
      <c r="AR854" s="41"/>
      <c r="AS854" s="41"/>
      <c r="AT854" s="41"/>
      <c r="AU854" s="41"/>
      <c r="AV854" s="41"/>
      <c r="BA854" s="43"/>
      <c r="BB854" s="41"/>
      <c r="BC854" s="41"/>
      <c r="BD854" s="41"/>
      <c r="BE854" s="41"/>
      <c r="BF854" s="41"/>
      <c r="BG854" s="41"/>
      <c r="BH854" s="41"/>
      <c r="BI854" s="41"/>
      <c r="BJ854" s="41"/>
      <c r="BK854" s="40"/>
      <c r="BL854" s="41"/>
      <c r="BQ854" s="43"/>
      <c r="BR854" s="41"/>
      <c r="BS854" s="41"/>
      <c r="BT854" s="41"/>
      <c r="BU854" s="41"/>
      <c r="BV854" s="41"/>
      <c r="BW854" s="41"/>
      <c r="BX854" s="41"/>
      <c r="BY854" s="41"/>
      <c r="BZ854" s="41"/>
      <c r="CA854" s="40"/>
      <c r="CB854" s="41"/>
      <c r="CG854" s="43"/>
      <c r="CH854" s="41"/>
      <c r="CI854" s="41"/>
      <c r="CJ854" s="41"/>
      <c r="CK854" s="41"/>
      <c r="CL854" s="41"/>
      <c r="CM854" s="41"/>
      <c r="CN854" s="41"/>
      <c r="CO854" s="41"/>
      <c r="CP854" s="41"/>
      <c r="CQ854" s="40"/>
      <c r="CR854" s="41"/>
      <c r="CW854" s="43"/>
      <c r="CX854" s="41"/>
      <c r="CY854" s="41"/>
      <c r="CZ854" s="41"/>
      <c r="DA854" s="41"/>
      <c r="DB854" s="41"/>
      <c r="DC854" s="41"/>
      <c r="DD854" s="41"/>
      <c r="DE854" s="41"/>
      <c r="DF854" s="41"/>
      <c r="DG854" s="40"/>
      <c r="DH854" s="41"/>
      <c r="DI854" s="44"/>
      <c r="DJ854" s="41"/>
      <c r="DK854" s="40"/>
      <c r="DL854" s="45"/>
      <c r="DM854" s="40"/>
      <c r="DN854" s="39"/>
      <c r="DO854" s="41"/>
      <c r="DP854" s="41"/>
      <c r="DQ854" s="41"/>
      <c r="DR854" s="44"/>
      <c r="DS854" s="41"/>
      <c r="DT854" s="41"/>
      <c r="DX854" s="40"/>
      <c r="DY854" s="39"/>
      <c r="DZ854" s="41"/>
      <c r="ED854" s="40"/>
      <c r="EE854" s="42"/>
      <c r="EF854" s="41"/>
      <c r="EG854" s="41"/>
      <c r="EH854" s="41"/>
      <c r="EK854" s="42"/>
      <c r="EQ854" s="39"/>
      <c r="ES854" s="41"/>
      <c r="ET854" s="41"/>
      <c r="EU854" s="41"/>
      <c r="EV854" s="39"/>
      <c r="FA854" s="44"/>
      <c r="FB854" s="39"/>
      <c r="FG854" s="44"/>
      <c r="FH854" s="41"/>
      <c r="FI854" s="41"/>
      <c r="FJ854" s="41"/>
      <c r="FK854" s="41"/>
      <c r="FP854" s="56"/>
      <c r="GI854" s="62"/>
      <c r="GJ854" s="41"/>
      <c r="GK854" s="41"/>
      <c r="GL854" s="41"/>
      <c r="GP854" s="56"/>
      <c r="GS854" s="62"/>
      <c r="GT854" s="41"/>
      <c r="GU854" s="41"/>
      <c r="GV854" s="41"/>
      <c r="GZ854" s="56"/>
      <c r="HC854" s="39"/>
      <c r="HE854" s="39"/>
      <c r="HG854" s="39"/>
      <c r="HI854" s="46"/>
      <c r="HJ854" s="39"/>
      <c r="HM854" s="46"/>
      <c r="HN854" s="39"/>
      <c r="HQ854" s="46"/>
      <c r="HR854" s="39"/>
      <c r="HU854" s="47"/>
      <c r="HV854" s="39"/>
      <c r="HY854" s="46"/>
      <c r="HZ854" s="39"/>
      <c r="IB854" s="52"/>
      <c r="IH854" s="52"/>
      <c r="IM854" s="52"/>
      <c r="IR854" s="39"/>
      <c r="IS854" s="41"/>
      <c r="IT854" s="52"/>
      <c r="IZ854" s="52"/>
      <c r="JE854" s="52"/>
      <c r="JK854" s="39"/>
      <c r="JL854" s="41"/>
      <c r="JM854" s="52"/>
      <c r="JS854" s="52"/>
      <c r="JX854" s="52"/>
      <c r="KD854" s="39"/>
      <c r="KE854" s="41"/>
      <c r="KF854" s="52"/>
      <c r="KL854" s="52"/>
      <c r="KQ854" s="52"/>
      <c r="KW854" s="39"/>
      <c r="KX854" s="41"/>
      <c r="KY854" s="52"/>
      <c r="LE854" s="52"/>
      <c r="LJ854" s="52"/>
      <c r="LP854" s="39"/>
      <c r="LQ854" s="41"/>
      <c r="LR854" s="41"/>
      <c r="LS854" s="52"/>
      <c r="LX854" s="52"/>
      <c r="MC854" s="52"/>
      <c r="MH854" s="39"/>
      <c r="MI854" s="41"/>
      <c r="MJ854" s="41"/>
      <c r="MK854" s="52"/>
      <c r="MP854" s="52"/>
      <c r="MU854" s="52"/>
      <c r="NA854" s="39"/>
      <c r="NB854" s="41"/>
      <c r="NC854" s="41"/>
      <c r="ND854" s="52"/>
      <c r="NI854" s="52"/>
      <c r="NN854" s="52"/>
      <c r="NT854" s="39"/>
      <c r="NU854" s="41"/>
      <c r="NV854" s="41"/>
      <c r="NW854" s="52"/>
      <c r="OB854" s="52"/>
      <c r="OG854" s="52"/>
      <c r="OM854" s="39"/>
      <c r="ON854" s="41"/>
      <c r="OO854" s="41"/>
      <c r="OP854" s="52"/>
      <c r="OU854" s="52"/>
      <c r="OZ854" s="52"/>
      <c r="PF854" s="39"/>
      <c r="PI854" s="39"/>
      <c r="PJ854" s="41"/>
      <c r="PK854" s="41"/>
      <c r="PL854" s="42"/>
      <c r="PM854" s="39"/>
      <c r="PP854" s="39"/>
      <c r="PS854" s="47"/>
      <c r="PT854" s="39"/>
      <c r="PW854" s="47"/>
      <c r="PX854" s="39"/>
      <c r="QA854" s="47"/>
      <c r="QB854" s="39"/>
      <c r="QE854" s="47"/>
    </row>
    <row r="855" spans="3:447" s="38" customFormat="1" x14ac:dyDescent="0.25">
      <c r="C855" s="42"/>
      <c r="J855" s="40"/>
      <c r="K855" s="42"/>
      <c r="U855" s="40"/>
      <c r="V855" s="42"/>
      <c r="W855" s="41"/>
      <c r="X855" s="41"/>
      <c r="AF855" s="40"/>
      <c r="AG855" s="41"/>
      <c r="AL855" s="43"/>
      <c r="AM855" s="41"/>
      <c r="AN855" s="41"/>
      <c r="AO855" s="41"/>
      <c r="AP855" s="40"/>
      <c r="AQ855" s="41"/>
      <c r="AR855" s="41"/>
      <c r="AS855" s="41"/>
      <c r="AT855" s="41"/>
      <c r="AU855" s="41"/>
      <c r="AV855" s="41"/>
      <c r="BA855" s="43"/>
      <c r="BB855" s="41"/>
      <c r="BC855" s="41"/>
      <c r="BD855" s="41"/>
      <c r="BE855" s="41"/>
      <c r="BF855" s="41"/>
      <c r="BG855" s="41"/>
      <c r="BH855" s="41"/>
      <c r="BI855" s="41"/>
      <c r="BJ855" s="41"/>
      <c r="BK855" s="40"/>
      <c r="BL855" s="41"/>
      <c r="BQ855" s="43"/>
      <c r="BR855" s="41"/>
      <c r="BS855" s="41"/>
      <c r="BT855" s="41"/>
      <c r="BU855" s="41"/>
      <c r="BV855" s="41"/>
      <c r="BW855" s="41"/>
      <c r="BX855" s="41"/>
      <c r="BY855" s="41"/>
      <c r="BZ855" s="41"/>
      <c r="CA855" s="40"/>
      <c r="CB855" s="41"/>
      <c r="CG855" s="43"/>
      <c r="CH855" s="41"/>
      <c r="CI855" s="41"/>
      <c r="CJ855" s="41"/>
      <c r="CK855" s="41"/>
      <c r="CL855" s="41"/>
      <c r="CM855" s="41"/>
      <c r="CN855" s="41"/>
      <c r="CO855" s="41"/>
      <c r="CP855" s="41"/>
      <c r="CQ855" s="40"/>
      <c r="CR855" s="41"/>
      <c r="CW855" s="43"/>
      <c r="CX855" s="41"/>
      <c r="CY855" s="41"/>
      <c r="CZ855" s="41"/>
      <c r="DA855" s="41"/>
      <c r="DB855" s="41"/>
      <c r="DC855" s="41"/>
      <c r="DD855" s="41"/>
      <c r="DE855" s="41"/>
      <c r="DF855" s="41"/>
      <c r="DG855" s="40"/>
      <c r="DH855" s="41"/>
      <c r="DI855" s="44"/>
      <c r="DJ855" s="41"/>
      <c r="DK855" s="40"/>
      <c r="DL855" s="45"/>
      <c r="DM855" s="40"/>
      <c r="DN855" s="39"/>
      <c r="DO855" s="41"/>
      <c r="DP855" s="41"/>
      <c r="DQ855" s="41"/>
      <c r="DR855" s="44"/>
      <c r="DS855" s="41"/>
      <c r="DT855" s="41"/>
      <c r="DX855" s="40"/>
      <c r="DY855" s="39"/>
      <c r="DZ855" s="41"/>
      <c r="ED855" s="40"/>
      <c r="EE855" s="42"/>
      <c r="EF855" s="41"/>
      <c r="EG855" s="41"/>
      <c r="EH855" s="41"/>
      <c r="EK855" s="42"/>
      <c r="EQ855" s="39"/>
      <c r="ES855" s="41"/>
      <c r="ET855" s="41"/>
      <c r="EU855" s="41"/>
      <c r="EV855" s="39"/>
      <c r="FA855" s="44"/>
      <c r="FB855" s="39"/>
      <c r="FG855" s="44"/>
      <c r="FH855" s="41"/>
      <c r="FI855" s="41"/>
      <c r="FJ855" s="41"/>
      <c r="FK855" s="41"/>
      <c r="FP855" s="56"/>
      <c r="GI855" s="62"/>
      <c r="GJ855" s="41"/>
      <c r="GK855" s="41"/>
      <c r="GL855" s="41"/>
      <c r="GP855" s="56"/>
      <c r="GS855" s="62"/>
      <c r="GT855" s="41"/>
      <c r="GU855" s="41"/>
      <c r="GV855" s="41"/>
      <c r="GZ855" s="56"/>
      <c r="HC855" s="39"/>
      <c r="HE855" s="39"/>
      <c r="HG855" s="39"/>
      <c r="HI855" s="46"/>
      <c r="HJ855" s="39"/>
      <c r="HM855" s="46"/>
      <c r="HN855" s="39"/>
      <c r="HQ855" s="46"/>
      <c r="HR855" s="39"/>
      <c r="HU855" s="47"/>
      <c r="HV855" s="39"/>
      <c r="HY855" s="46"/>
      <c r="HZ855" s="39"/>
      <c r="IB855" s="52"/>
      <c r="IH855" s="52"/>
      <c r="IM855" s="52"/>
      <c r="IR855" s="39"/>
      <c r="IS855" s="41"/>
      <c r="IT855" s="52"/>
      <c r="IZ855" s="52"/>
      <c r="JE855" s="52"/>
      <c r="JK855" s="39"/>
      <c r="JL855" s="41"/>
      <c r="JM855" s="52"/>
      <c r="JS855" s="52"/>
      <c r="JX855" s="52"/>
      <c r="KD855" s="39"/>
      <c r="KE855" s="41"/>
      <c r="KF855" s="52"/>
      <c r="KL855" s="52"/>
      <c r="KQ855" s="52"/>
      <c r="KW855" s="39"/>
      <c r="KX855" s="41"/>
      <c r="KY855" s="52"/>
      <c r="LE855" s="52"/>
      <c r="LJ855" s="52"/>
      <c r="LP855" s="39"/>
      <c r="LQ855" s="41"/>
      <c r="LR855" s="41"/>
      <c r="LS855" s="52"/>
      <c r="LX855" s="52"/>
      <c r="MC855" s="52"/>
      <c r="MH855" s="39"/>
      <c r="MI855" s="41"/>
      <c r="MJ855" s="41"/>
      <c r="MK855" s="52"/>
      <c r="MP855" s="52"/>
      <c r="MU855" s="52"/>
      <c r="NA855" s="39"/>
      <c r="NB855" s="41"/>
      <c r="NC855" s="41"/>
      <c r="ND855" s="52"/>
      <c r="NI855" s="52"/>
      <c r="NN855" s="52"/>
      <c r="NT855" s="39"/>
      <c r="NU855" s="41"/>
      <c r="NV855" s="41"/>
      <c r="NW855" s="52"/>
      <c r="OB855" s="52"/>
      <c r="OG855" s="52"/>
      <c r="OM855" s="39"/>
      <c r="ON855" s="41"/>
      <c r="OO855" s="41"/>
      <c r="OP855" s="52"/>
      <c r="OU855" s="52"/>
      <c r="OZ855" s="52"/>
      <c r="PF855" s="39"/>
      <c r="PI855" s="39"/>
      <c r="PJ855" s="41"/>
      <c r="PK855" s="41"/>
      <c r="PL855" s="42"/>
      <c r="PM855" s="39"/>
      <c r="PP855" s="39"/>
      <c r="PS855" s="47"/>
      <c r="PT855" s="39"/>
      <c r="PW855" s="47"/>
      <c r="PX855" s="39"/>
      <c r="QA855" s="47"/>
      <c r="QB855" s="39"/>
      <c r="QE855" s="47"/>
    </row>
    <row r="856" spans="3:447" s="38" customFormat="1" x14ac:dyDescent="0.25">
      <c r="C856" s="42"/>
      <c r="J856" s="40"/>
      <c r="K856" s="42"/>
      <c r="U856" s="40"/>
      <c r="V856" s="42"/>
      <c r="W856" s="41"/>
      <c r="X856" s="41"/>
      <c r="AF856" s="40"/>
      <c r="AG856" s="41"/>
      <c r="AL856" s="43"/>
      <c r="AM856" s="41"/>
      <c r="AN856" s="41"/>
      <c r="AO856" s="41"/>
      <c r="AP856" s="40"/>
      <c r="AQ856" s="41"/>
      <c r="AR856" s="41"/>
      <c r="AS856" s="41"/>
      <c r="AT856" s="41"/>
      <c r="AU856" s="41"/>
      <c r="AV856" s="41"/>
      <c r="BA856" s="43"/>
      <c r="BB856" s="41"/>
      <c r="BC856" s="41"/>
      <c r="BD856" s="41"/>
      <c r="BE856" s="41"/>
      <c r="BF856" s="41"/>
      <c r="BG856" s="41"/>
      <c r="BH856" s="41"/>
      <c r="BI856" s="41"/>
      <c r="BJ856" s="41"/>
      <c r="BK856" s="40"/>
      <c r="BL856" s="41"/>
      <c r="BQ856" s="43"/>
      <c r="BR856" s="41"/>
      <c r="BS856" s="41"/>
      <c r="BT856" s="41"/>
      <c r="BU856" s="41"/>
      <c r="BV856" s="41"/>
      <c r="BW856" s="41"/>
      <c r="BX856" s="41"/>
      <c r="BY856" s="41"/>
      <c r="BZ856" s="41"/>
      <c r="CA856" s="40"/>
      <c r="CB856" s="41"/>
      <c r="CG856" s="43"/>
      <c r="CH856" s="41"/>
      <c r="CI856" s="41"/>
      <c r="CJ856" s="41"/>
      <c r="CK856" s="41"/>
      <c r="CL856" s="41"/>
      <c r="CM856" s="41"/>
      <c r="CN856" s="41"/>
      <c r="CO856" s="41"/>
      <c r="CP856" s="41"/>
      <c r="CQ856" s="40"/>
      <c r="CR856" s="41"/>
      <c r="CW856" s="43"/>
      <c r="CX856" s="41"/>
      <c r="CY856" s="41"/>
      <c r="CZ856" s="41"/>
      <c r="DA856" s="41"/>
      <c r="DB856" s="41"/>
      <c r="DC856" s="41"/>
      <c r="DD856" s="41"/>
      <c r="DE856" s="41"/>
      <c r="DF856" s="41"/>
      <c r="DG856" s="40"/>
      <c r="DH856" s="41"/>
      <c r="DI856" s="44"/>
      <c r="DJ856" s="41"/>
      <c r="DK856" s="40"/>
      <c r="DL856" s="45"/>
      <c r="DM856" s="40"/>
      <c r="DN856" s="39"/>
      <c r="DO856" s="41"/>
      <c r="DP856" s="41"/>
      <c r="DQ856" s="41"/>
      <c r="DR856" s="44"/>
      <c r="DS856" s="41"/>
      <c r="DT856" s="41"/>
      <c r="DX856" s="40"/>
      <c r="DY856" s="39"/>
      <c r="DZ856" s="41"/>
      <c r="ED856" s="40"/>
      <c r="EE856" s="42"/>
      <c r="EF856" s="41"/>
      <c r="EG856" s="41"/>
      <c r="EH856" s="41"/>
      <c r="EK856" s="42"/>
      <c r="EQ856" s="39"/>
      <c r="ES856" s="41"/>
      <c r="ET856" s="41"/>
      <c r="EU856" s="41"/>
      <c r="EV856" s="39"/>
      <c r="FA856" s="44"/>
      <c r="FB856" s="39"/>
      <c r="FG856" s="44"/>
      <c r="FH856" s="41"/>
      <c r="FI856" s="41"/>
      <c r="FJ856" s="41"/>
      <c r="FK856" s="41"/>
      <c r="FP856" s="56"/>
      <c r="GI856" s="62"/>
      <c r="GJ856" s="41"/>
      <c r="GK856" s="41"/>
      <c r="GL856" s="41"/>
      <c r="GP856" s="56"/>
      <c r="GS856" s="62"/>
      <c r="GT856" s="41"/>
      <c r="GU856" s="41"/>
      <c r="GV856" s="41"/>
      <c r="GZ856" s="56"/>
      <c r="HC856" s="39"/>
      <c r="HE856" s="39"/>
      <c r="HG856" s="39"/>
      <c r="HI856" s="46"/>
      <c r="HJ856" s="39"/>
      <c r="HM856" s="46"/>
      <c r="HN856" s="39"/>
      <c r="HQ856" s="46"/>
      <c r="HR856" s="39"/>
      <c r="HU856" s="47"/>
      <c r="HV856" s="39"/>
      <c r="HY856" s="46"/>
      <c r="HZ856" s="39"/>
      <c r="IB856" s="52"/>
      <c r="IH856" s="52"/>
      <c r="IM856" s="52"/>
      <c r="IR856" s="39"/>
      <c r="IS856" s="41"/>
      <c r="IT856" s="52"/>
      <c r="IZ856" s="52"/>
      <c r="JE856" s="52"/>
      <c r="JK856" s="39"/>
      <c r="JL856" s="41"/>
      <c r="JM856" s="52"/>
      <c r="JS856" s="52"/>
      <c r="JX856" s="52"/>
      <c r="KD856" s="39"/>
      <c r="KE856" s="41"/>
      <c r="KF856" s="52"/>
      <c r="KL856" s="52"/>
      <c r="KQ856" s="52"/>
      <c r="KW856" s="39"/>
      <c r="KX856" s="41"/>
      <c r="KY856" s="52"/>
      <c r="LE856" s="52"/>
      <c r="LJ856" s="52"/>
      <c r="LP856" s="39"/>
      <c r="LQ856" s="41"/>
      <c r="LR856" s="41"/>
      <c r="LS856" s="52"/>
      <c r="LX856" s="52"/>
      <c r="MC856" s="52"/>
      <c r="MH856" s="39"/>
      <c r="MI856" s="41"/>
      <c r="MJ856" s="41"/>
      <c r="MK856" s="52"/>
      <c r="MP856" s="52"/>
      <c r="MU856" s="52"/>
      <c r="NA856" s="39"/>
      <c r="NB856" s="41"/>
      <c r="NC856" s="41"/>
      <c r="ND856" s="52"/>
      <c r="NI856" s="52"/>
      <c r="NN856" s="52"/>
      <c r="NT856" s="39"/>
      <c r="NU856" s="41"/>
      <c r="NV856" s="41"/>
      <c r="NW856" s="52"/>
      <c r="OB856" s="52"/>
      <c r="OG856" s="52"/>
      <c r="OM856" s="39"/>
      <c r="ON856" s="41"/>
      <c r="OO856" s="41"/>
      <c r="OP856" s="52"/>
      <c r="OU856" s="52"/>
      <c r="OZ856" s="52"/>
      <c r="PF856" s="39"/>
      <c r="PI856" s="39"/>
      <c r="PJ856" s="41"/>
      <c r="PK856" s="41"/>
      <c r="PL856" s="42"/>
      <c r="PM856" s="39"/>
      <c r="PP856" s="39"/>
      <c r="PS856" s="47"/>
      <c r="PT856" s="39"/>
      <c r="PW856" s="47"/>
      <c r="PX856" s="39"/>
      <c r="QA856" s="47"/>
      <c r="QB856" s="39"/>
      <c r="QE856" s="47"/>
    </row>
    <row r="857" spans="3:447" s="38" customFormat="1" x14ac:dyDescent="0.25">
      <c r="C857" s="42"/>
      <c r="J857" s="40"/>
      <c r="K857" s="42"/>
      <c r="U857" s="40"/>
      <c r="V857" s="42"/>
      <c r="W857" s="41"/>
      <c r="X857" s="41"/>
      <c r="AF857" s="40"/>
      <c r="AG857" s="41"/>
      <c r="AL857" s="43"/>
      <c r="AM857" s="41"/>
      <c r="AN857" s="41"/>
      <c r="AO857" s="41"/>
      <c r="AP857" s="40"/>
      <c r="AQ857" s="41"/>
      <c r="AR857" s="41"/>
      <c r="AS857" s="41"/>
      <c r="AT857" s="41"/>
      <c r="AU857" s="41"/>
      <c r="AV857" s="41"/>
      <c r="BA857" s="43"/>
      <c r="BB857" s="41"/>
      <c r="BC857" s="41"/>
      <c r="BD857" s="41"/>
      <c r="BE857" s="41"/>
      <c r="BF857" s="41"/>
      <c r="BG857" s="41"/>
      <c r="BH857" s="41"/>
      <c r="BI857" s="41"/>
      <c r="BJ857" s="41"/>
      <c r="BK857" s="40"/>
      <c r="BL857" s="41"/>
      <c r="BQ857" s="43"/>
      <c r="BR857" s="41"/>
      <c r="BS857" s="41"/>
      <c r="BT857" s="41"/>
      <c r="BU857" s="41"/>
      <c r="BV857" s="41"/>
      <c r="BW857" s="41"/>
      <c r="BX857" s="41"/>
      <c r="BY857" s="41"/>
      <c r="BZ857" s="41"/>
      <c r="CA857" s="40"/>
      <c r="CB857" s="41"/>
      <c r="CG857" s="43"/>
      <c r="CH857" s="41"/>
      <c r="CI857" s="41"/>
      <c r="CJ857" s="41"/>
      <c r="CK857" s="41"/>
      <c r="CL857" s="41"/>
      <c r="CM857" s="41"/>
      <c r="CN857" s="41"/>
      <c r="CO857" s="41"/>
      <c r="CP857" s="41"/>
      <c r="CQ857" s="40"/>
      <c r="CR857" s="41"/>
      <c r="CW857" s="43"/>
      <c r="CX857" s="41"/>
      <c r="CY857" s="41"/>
      <c r="CZ857" s="41"/>
      <c r="DA857" s="41"/>
      <c r="DB857" s="41"/>
      <c r="DC857" s="41"/>
      <c r="DD857" s="41"/>
      <c r="DE857" s="41"/>
      <c r="DF857" s="41"/>
      <c r="DG857" s="40"/>
      <c r="DH857" s="41"/>
      <c r="DI857" s="44"/>
      <c r="DJ857" s="41"/>
      <c r="DK857" s="40"/>
      <c r="DL857" s="45"/>
      <c r="DM857" s="40"/>
      <c r="DN857" s="39"/>
      <c r="DO857" s="41"/>
      <c r="DP857" s="41"/>
      <c r="DQ857" s="41"/>
      <c r="DR857" s="44"/>
      <c r="DS857" s="41"/>
      <c r="DT857" s="41"/>
      <c r="DX857" s="40"/>
      <c r="DY857" s="39"/>
      <c r="DZ857" s="41"/>
      <c r="ED857" s="40"/>
      <c r="EE857" s="42"/>
      <c r="EF857" s="41"/>
      <c r="EG857" s="41"/>
      <c r="EH857" s="41"/>
      <c r="EK857" s="42"/>
      <c r="EQ857" s="39"/>
      <c r="ES857" s="41"/>
      <c r="ET857" s="41"/>
      <c r="EU857" s="41"/>
      <c r="EV857" s="39"/>
      <c r="FA857" s="44"/>
      <c r="FB857" s="39"/>
      <c r="FG857" s="44"/>
      <c r="FH857" s="41"/>
      <c r="FI857" s="41"/>
      <c r="FJ857" s="41"/>
      <c r="FK857" s="41"/>
      <c r="FP857" s="56"/>
      <c r="GI857" s="62"/>
      <c r="GJ857" s="41"/>
      <c r="GK857" s="41"/>
      <c r="GL857" s="41"/>
      <c r="GP857" s="56"/>
      <c r="GS857" s="62"/>
      <c r="GT857" s="41"/>
      <c r="GU857" s="41"/>
      <c r="GV857" s="41"/>
      <c r="GZ857" s="56"/>
      <c r="HC857" s="39"/>
      <c r="HE857" s="39"/>
      <c r="HG857" s="39"/>
      <c r="HI857" s="46"/>
      <c r="HJ857" s="39"/>
      <c r="HM857" s="46"/>
      <c r="HN857" s="39"/>
      <c r="HQ857" s="46"/>
      <c r="HR857" s="39"/>
      <c r="HU857" s="47"/>
      <c r="HV857" s="39"/>
      <c r="HY857" s="46"/>
      <c r="HZ857" s="39"/>
      <c r="IB857" s="52"/>
      <c r="IH857" s="52"/>
      <c r="IM857" s="52"/>
      <c r="IR857" s="39"/>
      <c r="IS857" s="41"/>
      <c r="IT857" s="52"/>
      <c r="IZ857" s="52"/>
      <c r="JE857" s="52"/>
      <c r="JK857" s="39"/>
      <c r="JL857" s="41"/>
      <c r="JM857" s="52"/>
      <c r="JS857" s="52"/>
      <c r="JX857" s="52"/>
      <c r="KD857" s="39"/>
      <c r="KE857" s="41"/>
      <c r="KF857" s="52"/>
      <c r="KL857" s="52"/>
      <c r="KQ857" s="52"/>
      <c r="KW857" s="39"/>
      <c r="KX857" s="41"/>
      <c r="KY857" s="52"/>
      <c r="LE857" s="52"/>
      <c r="LJ857" s="52"/>
      <c r="LP857" s="39"/>
      <c r="LQ857" s="41"/>
      <c r="LR857" s="41"/>
      <c r="LS857" s="52"/>
      <c r="LX857" s="52"/>
      <c r="MC857" s="52"/>
      <c r="MH857" s="39"/>
      <c r="MI857" s="41"/>
      <c r="MJ857" s="41"/>
      <c r="MK857" s="52"/>
      <c r="MP857" s="52"/>
      <c r="MU857" s="52"/>
      <c r="NA857" s="39"/>
      <c r="NB857" s="41"/>
      <c r="NC857" s="41"/>
      <c r="ND857" s="52"/>
      <c r="NI857" s="52"/>
      <c r="NN857" s="52"/>
      <c r="NT857" s="39"/>
      <c r="NU857" s="41"/>
      <c r="NV857" s="41"/>
      <c r="NW857" s="52"/>
      <c r="OB857" s="52"/>
      <c r="OG857" s="52"/>
      <c r="OM857" s="39"/>
      <c r="ON857" s="41"/>
      <c r="OO857" s="41"/>
      <c r="OP857" s="52"/>
      <c r="OU857" s="52"/>
      <c r="OZ857" s="52"/>
      <c r="PF857" s="39"/>
      <c r="PI857" s="39"/>
      <c r="PJ857" s="41"/>
      <c r="PK857" s="41"/>
      <c r="PL857" s="42"/>
      <c r="PM857" s="39"/>
      <c r="PP857" s="39"/>
      <c r="PS857" s="47"/>
      <c r="PT857" s="39"/>
      <c r="PW857" s="47"/>
      <c r="PX857" s="39"/>
      <c r="QA857" s="47"/>
      <c r="QB857" s="39"/>
      <c r="QE857" s="47"/>
    </row>
    <row r="858" spans="3:447" s="38" customFormat="1" x14ac:dyDescent="0.25">
      <c r="C858" s="42"/>
      <c r="J858" s="40"/>
      <c r="K858" s="42"/>
      <c r="U858" s="40"/>
      <c r="V858" s="42"/>
      <c r="W858" s="41"/>
      <c r="X858" s="41"/>
      <c r="AF858" s="40"/>
      <c r="AG858" s="41"/>
      <c r="AL858" s="43"/>
      <c r="AM858" s="41"/>
      <c r="AN858" s="41"/>
      <c r="AO858" s="41"/>
      <c r="AP858" s="40"/>
      <c r="AQ858" s="41"/>
      <c r="AR858" s="41"/>
      <c r="AS858" s="41"/>
      <c r="AT858" s="41"/>
      <c r="AU858" s="41"/>
      <c r="AV858" s="41"/>
      <c r="BA858" s="43"/>
      <c r="BB858" s="41"/>
      <c r="BC858" s="41"/>
      <c r="BD858" s="41"/>
      <c r="BE858" s="41"/>
      <c r="BF858" s="41"/>
      <c r="BG858" s="41"/>
      <c r="BH858" s="41"/>
      <c r="BI858" s="41"/>
      <c r="BJ858" s="41"/>
      <c r="BK858" s="40"/>
      <c r="BL858" s="41"/>
      <c r="BQ858" s="43"/>
      <c r="BR858" s="41"/>
      <c r="BS858" s="41"/>
      <c r="BT858" s="41"/>
      <c r="BU858" s="41"/>
      <c r="BV858" s="41"/>
      <c r="BW858" s="41"/>
      <c r="BX858" s="41"/>
      <c r="BY858" s="41"/>
      <c r="BZ858" s="41"/>
      <c r="CA858" s="40"/>
      <c r="CB858" s="41"/>
      <c r="CG858" s="43"/>
      <c r="CH858" s="41"/>
      <c r="CI858" s="41"/>
      <c r="CJ858" s="41"/>
      <c r="CK858" s="41"/>
      <c r="CL858" s="41"/>
      <c r="CM858" s="41"/>
      <c r="CN858" s="41"/>
      <c r="CO858" s="41"/>
      <c r="CP858" s="41"/>
      <c r="CQ858" s="40"/>
      <c r="CR858" s="41"/>
      <c r="CW858" s="43"/>
      <c r="CX858" s="41"/>
      <c r="CY858" s="41"/>
      <c r="CZ858" s="41"/>
      <c r="DA858" s="41"/>
      <c r="DB858" s="41"/>
      <c r="DC858" s="41"/>
      <c r="DD858" s="41"/>
      <c r="DE858" s="41"/>
      <c r="DF858" s="41"/>
      <c r="DG858" s="40"/>
      <c r="DH858" s="41"/>
      <c r="DI858" s="44"/>
      <c r="DJ858" s="41"/>
      <c r="DK858" s="40"/>
      <c r="DL858" s="45"/>
      <c r="DM858" s="40"/>
      <c r="DN858" s="39"/>
      <c r="DO858" s="41"/>
      <c r="DP858" s="41"/>
      <c r="DQ858" s="41"/>
      <c r="DR858" s="44"/>
      <c r="DS858" s="41"/>
      <c r="DT858" s="41"/>
      <c r="DX858" s="40"/>
      <c r="DY858" s="39"/>
      <c r="DZ858" s="41"/>
      <c r="ED858" s="40"/>
      <c r="EE858" s="42"/>
      <c r="EF858" s="41"/>
      <c r="EG858" s="41"/>
      <c r="EH858" s="41"/>
      <c r="EK858" s="42"/>
      <c r="EQ858" s="39"/>
      <c r="ES858" s="41"/>
      <c r="ET858" s="41"/>
      <c r="EU858" s="41"/>
      <c r="EV858" s="39"/>
      <c r="FA858" s="44"/>
      <c r="FB858" s="39"/>
      <c r="FG858" s="44"/>
      <c r="FH858" s="41"/>
      <c r="FI858" s="41"/>
      <c r="FJ858" s="41"/>
      <c r="FK858" s="41"/>
      <c r="FP858" s="56"/>
      <c r="GI858" s="62"/>
      <c r="GJ858" s="41"/>
      <c r="GK858" s="41"/>
      <c r="GL858" s="41"/>
      <c r="GP858" s="56"/>
      <c r="GS858" s="62"/>
      <c r="GT858" s="41"/>
      <c r="GU858" s="41"/>
      <c r="GV858" s="41"/>
      <c r="GZ858" s="56"/>
      <c r="HC858" s="39"/>
      <c r="HE858" s="39"/>
      <c r="HG858" s="39"/>
      <c r="HI858" s="46"/>
      <c r="HJ858" s="39"/>
      <c r="HM858" s="46"/>
      <c r="HN858" s="39"/>
      <c r="HQ858" s="46"/>
      <c r="HR858" s="39"/>
      <c r="HU858" s="47"/>
      <c r="HV858" s="39"/>
      <c r="HY858" s="46"/>
      <c r="HZ858" s="39"/>
      <c r="IB858" s="52"/>
      <c r="IH858" s="52"/>
      <c r="IM858" s="52"/>
      <c r="IR858" s="39"/>
      <c r="IS858" s="41"/>
      <c r="IT858" s="52"/>
      <c r="IZ858" s="52"/>
      <c r="JE858" s="52"/>
      <c r="JK858" s="39"/>
      <c r="JL858" s="41"/>
      <c r="JM858" s="52"/>
      <c r="JS858" s="52"/>
      <c r="JX858" s="52"/>
      <c r="KD858" s="39"/>
      <c r="KE858" s="41"/>
      <c r="KF858" s="52"/>
      <c r="KL858" s="52"/>
      <c r="KQ858" s="52"/>
      <c r="KW858" s="39"/>
      <c r="KX858" s="41"/>
      <c r="KY858" s="52"/>
      <c r="LE858" s="52"/>
      <c r="LJ858" s="52"/>
      <c r="LP858" s="39"/>
      <c r="LQ858" s="41"/>
      <c r="LR858" s="41"/>
      <c r="LS858" s="52"/>
      <c r="LX858" s="52"/>
      <c r="MC858" s="52"/>
      <c r="MH858" s="39"/>
      <c r="MI858" s="41"/>
      <c r="MJ858" s="41"/>
      <c r="MK858" s="52"/>
      <c r="MP858" s="52"/>
      <c r="MU858" s="52"/>
      <c r="NA858" s="39"/>
      <c r="NB858" s="41"/>
      <c r="NC858" s="41"/>
      <c r="ND858" s="52"/>
      <c r="NI858" s="52"/>
      <c r="NN858" s="52"/>
      <c r="NT858" s="39"/>
      <c r="NU858" s="41"/>
      <c r="NV858" s="41"/>
      <c r="NW858" s="52"/>
      <c r="OB858" s="52"/>
      <c r="OG858" s="52"/>
      <c r="OM858" s="39"/>
      <c r="ON858" s="41"/>
      <c r="OO858" s="41"/>
      <c r="OP858" s="52"/>
      <c r="OU858" s="52"/>
      <c r="OZ858" s="52"/>
      <c r="PF858" s="39"/>
      <c r="PI858" s="39"/>
      <c r="PJ858" s="41"/>
      <c r="PK858" s="41"/>
      <c r="PL858" s="42"/>
      <c r="PM858" s="39"/>
      <c r="PP858" s="39"/>
      <c r="PS858" s="47"/>
      <c r="PT858" s="39"/>
      <c r="PW858" s="47"/>
      <c r="PX858" s="39"/>
      <c r="QA858" s="47"/>
      <c r="QB858" s="39"/>
      <c r="QE858" s="47"/>
    </row>
    <row r="859" spans="3:447" s="38" customFormat="1" x14ac:dyDescent="0.25">
      <c r="C859" s="42"/>
      <c r="J859" s="40"/>
      <c r="K859" s="42"/>
      <c r="U859" s="40"/>
      <c r="V859" s="42"/>
      <c r="W859" s="41"/>
      <c r="X859" s="41"/>
      <c r="AF859" s="40"/>
      <c r="AG859" s="41"/>
      <c r="AL859" s="43"/>
      <c r="AM859" s="41"/>
      <c r="AN859" s="41"/>
      <c r="AO859" s="41"/>
      <c r="AP859" s="40"/>
      <c r="AQ859" s="41"/>
      <c r="AR859" s="41"/>
      <c r="AS859" s="41"/>
      <c r="AT859" s="41"/>
      <c r="AU859" s="41"/>
      <c r="AV859" s="41"/>
      <c r="BA859" s="43"/>
      <c r="BB859" s="41"/>
      <c r="BC859" s="41"/>
      <c r="BD859" s="41"/>
      <c r="BE859" s="41"/>
      <c r="BF859" s="41"/>
      <c r="BG859" s="41"/>
      <c r="BH859" s="41"/>
      <c r="BI859" s="41"/>
      <c r="BJ859" s="41"/>
      <c r="BK859" s="40"/>
      <c r="BL859" s="41"/>
      <c r="BQ859" s="43"/>
      <c r="BR859" s="41"/>
      <c r="BS859" s="41"/>
      <c r="BT859" s="41"/>
      <c r="BU859" s="41"/>
      <c r="BV859" s="41"/>
      <c r="BW859" s="41"/>
      <c r="BX859" s="41"/>
      <c r="BY859" s="41"/>
      <c r="BZ859" s="41"/>
      <c r="CA859" s="40"/>
      <c r="CB859" s="41"/>
      <c r="CG859" s="43"/>
      <c r="CH859" s="41"/>
      <c r="CI859" s="41"/>
      <c r="CJ859" s="41"/>
      <c r="CK859" s="41"/>
      <c r="CL859" s="41"/>
      <c r="CM859" s="41"/>
      <c r="CN859" s="41"/>
      <c r="CO859" s="41"/>
      <c r="CP859" s="41"/>
      <c r="CQ859" s="40"/>
      <c r="CR859" s="41"/>
      <c r="CW859" s="43"/>
      <c r="CX859" s="41"/>
      <c r="CY859" s="41"/>
      <c r="CZ859" s="41"/>
      <c r="DA859" s="41"/>
      <c r="DB859" s="41"/>
      <c r="DC859" s="41"/>
      <c r="DD859" s="41"/>
      <c r="DE859" s="41"/>
      <c r="DF859" s="41"/>
      <c r="DG859" s="40"/>
      <c r="DH859" s="41"/>
      <c r="DI859" s="44"/>
      <c r="DJ859" s="41"/>
      <c r="DK859" s="40"/>
      <c r="DL859" s="45"/>
      <c r="DM859" s="40"/>
      <c r="DN859" s="39"/>
      <c r="DO859" s="41"/>
      <c r="DP859" s="41"/>
      <c r="DQ859" s="41"/>
      <c r="DR859" s="44"/>
      <c r="DS859" s="41"/>
      <c r="DT859" s="41"/>
      <c r="DX859" s="40"/>
      <c r="DY859" s="39"/>
      <c r="DZ859" s="41"/>
      <c r="ED859" s="40"/>
      <c r="EE859" s="42"/>
      <c r="EF859" s="41"/>
      <c r="EG859" s="41"/>
      <c r="EH859" s="41"/>
      <c r="EK859" s="42"/>
      <c r="EQ859" s="39"/>
      <c r="ES859" s="41"/>
      <c r="ET859" s="41"/>
      <c r="EU859" s="41"/>
      <c r="EV859" s="39"/>
      <c r="FA859" s="44"/>
      <c r="FB859" s="39"/>
      <c r="FG859" s="44"/>
      <c r="FH859" s="41"/>
      <c r="FI859" s="41"/>
      <c r="FJ859" s="41"/>
      <c r="FK859" s="41"/>
      <c r="FP859" s="56"/>
      <c r="GI859" s="62"/>
      <c r="GJ859" s="41"/>
      <c r="GK859" s="41"/>
      <c r="GL859" s="41"/>
      <c r="GP859" s="56"/>
      <c r="GS859" s="62"/>
      <c r="GT859" s="41"/>
      <c r="GU859" s="41"/>
      <c r="GV859" s="41"/>
      <c r="GZ859" s="56"/>
      <c r="HC859" s="39"/>
      <c r="HE859" s="39"/>
      <c r="HG859" s="39"/>
      <c r="HI859" s="46"/>
      <c r="HJ859" s="39"/>
      <c r="HM859" s="46"/>
      <c r="HN859" s="39"/>
      <c r="HQ859" s="46"/>
      <c r="HR859" s="39"/>
      <c r="HU859" s="47"/>
      <c r="HV859" s="39"/>
      <c r="HY859" s="46"/>
      <c r="HZ859" s="39"/>
      <c r="IB859" s="52"/>
      <c r="IH859" s="52"/>
      <c r="IM859" s="52"/>
      <c r="IR859" s="39"/>
      <c r="IS859" s="41"/>
      <c r="IT859" s="52"/>
      <c r="IZ859" s="52"/>
      <c r="JE859" s="52"/>
      <c r="JK859" s="39"/>
      <c r="JL859" s="41"/>
      <c r="JM859" s="52"/>
      <c r="JS859" s="52"/>
      <c r="JX859" s="52"/>
      <c r="KD859" s="39"/>
      <c r="KE859" s="41"/>
      <c r="KF859" s="52"/>
      <c r="KL859" s="52"/>
      <c r="KQ859" s="52"/>
      <c r="KW859" s="39"/>
      <c r="KX859" s="41"/>
      <c r="KY859" s="52"/>
      <c r="LE859" s="52"/>
      <c r="LJ859" s="52"/>
      <c r="LP859" s="39"/>
      <c r="LQ859" s="41"/>
      <c r="LR859" s="41"/>
      <c r="LS859" s="52"/>
      <c r="LX859" s="52"/>
      <c r="MC859" s="52"/>
      <c r="MH859" s="39"/>
      <c r="MI859" s="41"/>
      <c r="MJ859" s="41"/>
      <c r="MK859" s="52"/>
      <c r="MP859" s="52"/>
      <c r="MU859" s="52"/>
      <c r="NA859" s="39"/>
      <c r="NB859" s="41"/>
      <c r="NC859" s="41"/>
      <c r="ND859" s="52"/>
      <c r="NI859" s="52"/>
      <c r="NN859" s="52"/>
      <c r="NT859" s="39"/>
      <c r="NU859" s="41"/>
      <c r="NV859" s="41"/>
      <c r="NW859" s="52"/>
      <c r="OB859" s="52"/>
      <c r="OG859" s="52"/>
      <c r="OM859" s="39"/>
      <c r="ON859" s="41"/>
      <c r="OO859" s="41"/>
      <c r="OP859" s="52"/>
      <c r="OU859" s="52"/>
      <c r="OZ859" s="52"/>
      <c r="PF859" s="39"/>
      <c r="PI859" s="39"/>
      <c r="PJ859" s="41"/>
      <c r="PK859" s="41"/>
      <c r="PL859" s="42"/>
      <c r="PM859" s="39"/>
      <c r="PP859" s="39"/>
      <c r="PS859" s="47"/>
      <c r="PT859" s="39"/>
      <c r="PW859" s="47"/>
      <c r="PX859" s="39"/>
      <c r="QA859" s="47"/>
      <c r="QB859" s="39"/>
      <c r="QE859" s="47"/>
    </row>
    <row r="860" spans="3:447" s="38" customFormat="1" x14ac:dyDescent="0.25">
      <c r="C860" s="42"/>
      <c r="J860" s="40"/>
      <c r="K860" s="42"/>
      <c r="U860" s="40"/>
      <c r="V860" s="42"/>
      <c r="W860" s="41"/>
      <c r="X860" s="41"/>
      <c r="AF860" s="40"/>
      <c r="AG860" s="41"/>
      <c r="AL860" s="43"/>
      <c r="AM860" s="41"/>
      <c r="AN860" s="41"/>
      <c r="AO860" s="41"/>
      <c r="AP860" s="40"/>
      <c r="AQ860" s="41"/>
      <c r="AR860" s="41"/>
      <c r="AS860" s="41"/>
      <c r="AT860" s="41"/>
      <c r="AU860" s="41"/>
      <c r="AV860" s="41"/>
      <c r="BA860" s="43"/>
      <c r="BB860" s="41"/>
      <c r="BC860" s="41"/>
      <c r="BD860" s="41"/>
      <c r="BE860" s="41"/>
      <c r="BF860" s="41"/>
      <c r="BG860" s="41"/>
      <c r="BH860" s="41"/>
      <c r="BI860" s="41"/>
      <c r="BJ860" s="41"/>
      <c r="BK860" s="40"/>
      <c r="BL860" s="41"/>
      <c r="BQ860" s="43"/>
      <c r="BR860" s="41"/>
      <c r="BS860" s="41"/>
      <c r="BT860" s="41"/>
      <c r="BU860" s="41"/>
      <c r="BV860" s="41"/>
      <c r="BW860" s="41"/>
      <c r="BX860" s="41"/>
      <c r="BY860" s="41"/>
      <c r="BZ860" s="41"/>
      <c r="CA860" s="40"/>
      <c r="CB860" s="41"/>
      <c r="CG860" s="43"/>
      <c r="CH860" s="41"/>
      <c r="CI860" s="41"/>
      <c r="CJ860" s="41"/>
      <c r="CK860" s="41"/>
      <c r="CL860" s="41"/>
      <c r="CM860" s="41"/>
      <c r="CN860" s="41"/>
      <c r="CO860" s="41"/>
      <c r="CP860" s="41"/>
      <c r="CQ860" s="40"/>
      <c r="CR860" s="41"/>
      <c r="CW860" s="43"/>
      <c r="CX860" s="41"/>
      <c r="CY860" s="41"/>
      <c r="CZ860" s="41"/>
      <c r="DA860" s="41"/>
      <c r="DB860" s="41"/>
      <c r="DC860" s="41"/>
      <c r="DD860" s="41"/>
      <c r="DE860" s="41"/>
      <c r="DF860" s="41"/>
      <c r="DG860" s="40"/>
      <c r="DH860" s="41"/>
      <c r="DI860" s="44"/>
      <c r="DJ860" s="41"/>
      <c r="DK860" s="40"/>
      <c r="DL860" s="45"/>
      <c r="DM860" s="40"/>
      <c r="DN860" s="39"/>
      <c r="DO860" s="41"/>
      <c r="DP860" s="41"/>
      <c r="DQ860" s="41"/>
      <c r="DR860" s="44"/>
      <c r="DS860" s="41"/>
      <c r="DT860" s="41"/>
      <c r="DX860" s="40"/>
      <c r="DY860" s="39"/>
      <c r="DZ860" s="41"/>
      <c r="ED860" s="40"/>
      <c r="EE860" s="42"/>
      <c r="EF860" s="41"/>
      <c r="EG860" s="41"/>
      <c r="EH860" s="41"/>
      <c r="EK860" s="42"/>
      <c r="EQ860" s="39"/>
      <c r="ES860" s="41"/>
      <c r="ET860" s="41"/>
      <c r="EU860" s="41"/>
      <c r="EV860" s="39"/>
      <c r="FA860" s="44"/>
      <c r="FB860" s="39"/>
      <c r="FG860" s="44"/>
      <c r="FH860" s="41"/>
      <c r="FI860" s="41"/>
      <c r="FJ860" s="41"/>
      <c r="FK860" s="41"/>
      <c r="FP860" s="56"/>
      <c r="GI860" s="62"/>
      <c r="GJ860" s="41"/>
      <c r="GK860" s="41"/>
      <c r="GL860" s="41"/>
      <c r="GP860" s="56"/>
      <c r="GS860" s="62"/>
      <c r="GT860" s="41"/>
      <c r="GU860" s="41"/>
      <c r="GV860" s="41"/>
      <c r="GZ860" s="56"/>
      <c r="HC860" s="39"/>
      <c r="HE860" s="39"/>
      <c r="HG860" s="39"/>
      <c r="HI860" s="46"/>
      <c r="HJ860" s="39"/>
      <c r="HM860" s="46"/>
      <c r="HN860" s="39"/>
      <c r="HQ860" s="46"/>
      <c r="HR860" s="39"/>
      <c r="HU860" s="47"/>
      <c r="HV860" s="39"/>
      <c r="HY860" s="46"/>
      <c r="HZ860" s="39"/>
      <c r="IB860" s="52"/>
      <c r="IH860" s="52"/>
      <c r="IM860" s="52"/>
      <c r="IR860" s="39"/>
      <c r="IS860" s="41"/>
      <c r="IT860" s="52"/>
      <c r="IZ860" s="52"/>
      <c r="JE860" s="52"/>
      <c r="JK860" s="39"/>
      <c r="JL860" s="41"/>
      <c r="JM860" s="52"/>
      <c r="JS860" s="52"/>
      <c r="JX860" s="52"/>
      <c r="KD860" s="39"/>
      <c r="KE860" s="41"/>
      <c r="KF860" s="52"/>
      <c r="KL860" s="52"/>
      <c r="KQ860" s="52"/>
      <c r="KW860" s="39"/>
      <c r="KX860" s="41"/>
      <c r="KY860" s="52"/>
      <c r="LE860" s="52"/>
      <c r="LJ860" s="52"/>
      <c r="LP860" s="39"/>
      <c r="LQ860" s="41"/>
      <c r="LR860" s="41"/>
      <c r="LS860" s="52"/>
      <c r="LX860" s="52"/>
      <c r="MC860" s="52"/>
      <c r="MH860" s="39"/>
      <c r="MI860" s="41"/>
      <c r="MJ860" s="41"/>
      <c r="MK860" s="52"/>
      <c r="MP860" s="52"/>
      <c r="MU860" s="52"/>
      <c r="NA860" s="39"/>
      <c r="NB860" s="41"/>
      <c r="NC860" s="41"/>
      <c r="ND860" s="52"/>
      <c r="NI860" s="52"/>
      <c r="NN860" s="52"/>
      <c r="NT860" s="39"/>
      <c r="NU860" s="41"/>
      <c r="NV860" s="41"/>
      <c r="NW860" s="52"/>
      <c r="OB860" s="52"/>
      <c r="OG860" s="52"/>
      <c r="OM860" s="39"/>
      <c r="ON860" s="41"/>
      <c r="OO860" s="41"/>
      <c r="OP860" s="52"/>
      <c r="OU860" s="52"/>
      <c r="OZ860" s="52"/>
      <c r="PF860" s="39"/>
      <c r="PI860" s="39"/>
      <c r="PJ860" s="41"/>
      <c r="PK860" s="41"/>
      <c r="PL860" s="42"/>
      <c r="PM860" s="39"/>
      <c r="PP860" s="39"/>
      <c r="PS860" s="47"/>
      <c r="PT860" s="39"/>
      <c r="PW860" s="47"/>
      <c r="PX860" s="39"/>
      <c r="QA860" s="47"/>
      <c r="QB860" s="39"/>
      <c r="QE860" s="47"/>
    </row>
    <row r="861" spans="3:447" s="38" customFormat="1" x14ac:dyDescent="0.25">
      <c r="C861" s="42"/>
      <c r="J861" s="40"/>
      <c r="K861" s="42"/>
      <c r="U861" s="40"/>
      <c r="V861" s="42"/>
      <c r="W861" s="41"/>
      <c r="X861" s="41"/>
      <c r="AF861" s="40"/>
      <c r="AG861" s="41"/>
      <c r="AL861" s="43"/>
      <c r="AM861" s="41"/>
      <c r="AN861" s="41"/>
      <c r="AO861" s="41"/>
      <c r="AP861" s="40"/>
      <c r="AQ861" s="41"/>
      <c r="AR861" s="41"/>
      <c r="AS861" s="41"/>
      <c r="AT861" s="41"/>
      <c r="AU861" s="41"/>
      <c r="AV861" s="41"/>
      <c r="BA861" s="43"/>
      <c r="BB861" s="41"/>
      <c r="BC861" s="41"/>
      <c r="BD861" s="41"/>
      <c r="BE861" s="41"/>
      <c r="BF861" s="41"/>
      <c r="BG861" s="41"/>
      <c r="BH861" s="41"/>
      <c r="BI861" s="41"/>
      <c r="BJ861" s="41"/>
      <c r="BK861" s="40"/>
      <c r="BL861" s="41"/>
      <c r="BQ861" s="43"/>
      <c r="BR861" s="41"/>
      <c r="BS861" s="41"/>
      <c r="BT861" s="41"/>
      <c r="BU861" s="41"/>
      <c r="BV861" s="41"/>
      <c r="BW861" s="41"/>
      <c r="BX861" s="41"/>
      <c r="BY861" s="41"/>
      <c r="BZ861" s="41"/>
      <c r="CA861" s="40"/>
      <c r="CB861" s="41"/>
      <c r="CG861" s="43"/>
      <c r="CH861" s="41"/>
      <c r="CI861" s="41"/>
      <c r="CJ861" s="41"/>
      <c r="CK861" s="41"/>
      <c r="CL861" s="41"/>
      <c r="CM861" s="41"/>
      <c r="CN861" s="41"/>
      <c r="CO861" s="41"/>
      <c r="CP861" s="41"/>
      <c r="CQ861" s="40"/>
      <c r="CR861" s="41"/>
      <c r="CW861" s="43"/>
      <c r="CX861" s="41"/>
      <c r="CY861" s="41"/>
      <c r="CZ861" s="41"/>
      <c r="DA861" s="41"/>
      <c r="DB861" s="41"/>
      <c r="DC861" s="41"/>
      <c r="DD861" s="41"/>
      <c r="DE861" s="41"/>
      <c r="DF861" s="41"/>
      <c r="DG861" s="40"/>
      <c r="DH861" s="41"/>
      <c r="DI861" s="44"/>
      <c r="DJ861" s="41"/>
      <c r="DK861" s="40"/>
      <c r="DL861" s="45"/>
      <c r="DM861" s="40"/>
      <c r="DN861" s="39"/>
      <c r="DO861" s="41"/>
      <c r="DP861" s="41"/>
      <c r="DQ861" s="41"/>
      <c r="DR861" s="44"/>
      <c r="DS861" s="41"/>
      <c r="DT861" s="41"/>
      <c r="DX861" s="40"/>
      <c r="DY861" s="39"/>
      <c r="DZ861" s="41"/>
      <c r="ED861" s="40"/>
      <c r="EE861" s="42"/>
      <c r="EF861" s="41"/>
      <c r="EG861" s="41"/>
      <c r="EH861" s="41"/>
      <c r="EK861" s="42"/>
      <c r="EQ861" s="39"/>
      <c r="ES861" s="41"/>
      <c r="ET861" s="41"/>
      <c r="EU861" s="41"/>
      <c r="EV861" s="39"/>
      <c r="FA861" s="44"/>
      <c r="FB861" s="39"/>
      <c r="FG861" s="44"/>
      <c r="FH861" s="41"/>
      <c r="FI861" s="41"/>
      <c r="FJ861" s="41"/>
      <c r="FK861" s="41"/>
      <c r="FP861" s="56"/>
      <c r="GI861" s="62"/>
      <c r="GJ861" s="41"/>
      <c r="GK861" s="41"/>
      <c r="GL861" s="41"/>
      <c r="GP861" s="56"/>
      <c r="GS861" s="62"/>
      <c r="GT861" s="41"/>
      <c r="GU861" s="41"/>
      <c r="GV861" s="41"/>
      <c r="GZ861" s="56"/>
      <c r="HC861" s="39"/>
      <c r="HE861" s="39"/>
      <c r="HG861" s="39"/>
      <c r="HI861" s="46"/>
      <c r="HJ861" s="39"/>
      <c r="HM861" s="46"/>
      <c r="HN861" s="39"/>
      <c r="HQ861" s="46"/>
      <c r="HR861" s="39"/>
      <c r="HU861" s="47"/>
      <c r="HV861" s="39"/>
      <c r="HY861" s="46"/>
      <c r="HZ861" s="39"/>
      <c r="IB861" s="52"/>
      <c r="IH861" s="52"/>
      <c r="IM861" s="52"/>
      <c r="IR861" s="39"/>
      <c r="IS861" s="41"/>
      <c r="IT861" s="52"/>
      <c r="IZ861" s="52"/>
      <c r="JE861" s="52"/>
      <c r="JK861" s="39"/>
      <c r="JL861" s="41"/>
      <c r="JM861" s="52"/>
      <c r="JS861" s="52"/>
      <c r="JX861" s="52"/>
      <c r="KD861" s="39"/>
      <c r="KE861" s="41"/>
      <c r="KF861" s="52"/>
      <c r="KL861" s="52"/>
      <c r="KQ861" s="52"/>
      <c r="KW861" s="39"/>
      <c r="KX861" s="41"/>
      <c r="KY861" s="52"/>
      <c r="LE861" s="52"/>
      <c r="LJ861" s="52"/>
      <c r="LP861" s="39"/>
      <c r="LQ861" s="41"/>
      <c r="LR861" s="41"/>
      <c r="LS861" s="52"/>
      <c r="LX861" s="52"/>
      <c r="MC861" s="52"/>
      <c r="MH861" s="39"/>
      <c r="MI861" s="41"/>
      <c r="MJ861" s="41"/>
      <c r="MK861" s="52"/>
      <c r="MP861" s="52"/>
      <c r="MU861" s="52"/>
      <c r="NA861" s="39"/>
      <c r="NB861" s="41"/>
      <c r="NC861" s="41"/>
      <c r="ND861" s="52"/>
      <c r="NI861" s="52"/>
      <c r="NN861" s="52"/>
      <c r="NT861" s="39"/>
      <c r="NU861" s="41"/>
      <c r="NV861" s="41"/>
      <c r="NW861" s="52"/>
      <c r="OB861" s="52"/>
      <c r="OG861" s="52"/>
      <c r="OM861" s="39"/>
      <c r="ON861" s="41"/>
      <c r="OO861" s="41"/>
      <c r="OP861" s="52"/>
      <c r="OU861" s="52"/>
      <c r="OZ861" s="52"/>
      <c r="PF861" s="39"/>
      <c r="PI861" s="39"/>
      <c r="PJ861" s="41"/>
      <c r="PK861" s="41"/>
      <c r="PL861" s="42"/>
      <c r="PM861" s="39"/>
      <c r="PP861" s="39"/>
      <c r="PS861" s="47"/>
      <c r="PT861" s="39"/>
      <c r="PW861" s="47"/>
      <c r="PX861" s="39"/>
      <c r="QA861" s="47"/>
      <c r="QB861" s="39"/>
      <c r="QE861" s="47"/>
    </row>
    <row r="862" spans="3:447" s="38" customFormat="1" x14ac:dyDescent="0.25">
      <c r="C862" s="42"/>
      <c r="J862" s="40"/>
      <c r="K862" s="42"/>
      <c r="U862" s="40"/>
      <c r="V862" s="42"/>
      <c r="W862" s="41"/>
      <c r="X862" s="41"/>
      <c r="AF862" s="40"/>
      <c r="AG862" s="41"/>
      <c r="AL862" s="43"/>
      <c r="AM862" s="41"/>
      <c r="AN862" s="41"/>
      <c r="AO862" s="41"/>
      <c r="AP862" s="40"/>
      <c r="AQ862" s="41"/>
      <c r="AR862" s="41"/>
      <c r="AS862" s="41"/>
      <c r="AT862" s="41"/>
      <c r="AU862" s="41"/>
      <c r="AV862" s="41"/>
      <c r="BA862" s="43"/>
      <c r="BB862" s="41"/>
      <c r="BC862" s="41"/>
      <c r="BD862" s="41"/>
      <c r="BE862" s="41"/>
      <c r="BF862" s="41"/>
      <c r="BG862" s="41"/>
      <c r="BH862" s="41"/>
      <c r="BI862" s="41"/>
      <c r="BJ862" s="41"/>
      <c r="BK862" s="40"/>
      <c r="BL862" s="41"/>
      <c r="BQ862" s="43"/>
      <c r="BR862" s="41"/>
      <c r="BS862" s="41"/>
      <c r="BT862" s="41"/>
      <c r="BU862" s="41"/>
      <c r="BV862" s="41"/>
      <c r="BW862" s="41"/>
      <c r="BX862" s="41"/>
      <c r="BY862" s="41"/>
      <c r="BZ862" s="41"/>
      <c r="CA862" s="40"/>
      <c r="CB862" s="41"/>
      <c r="CG862" s="43"/>
      <c r="CH862" s="41"/>
      <c r="CI862" s="41"/>
      <c r="CJ862" s="41"/>
      <c r="CK862" s="41"/>
      <c r="CL862" s="41"/>
      <c r="CM862" s="41"/>
      <c r="CN862" s="41"/>
      <c r="CO862" s="41"/>
      <c r="CP862" s="41"/>
      <c r="CQ862" s="40"/>
      <c r="CR862" s="41"/>
      <c r="CW862" s="43"/>
      <c r="CX862" s="41"/>
      <c r="CY862" s="41"/>
      <c r="CZ862" s="41"/>
      <c r="DA862" s="41"/>
      <c r="DB862" s="41"/>
      <c r="DC862" s="41"/>
      <c r="DD862" s="41"/>
      <c r="DE862" s="41"/>
      <c r="DF862" s="41"/>
      <c r="DG862" s="40"/>
      <c r="DH862" s="41"/>
      <c r="DI862" s="44"/>
      <c r="DJ862" s="41"/>
      <c r="DK862" s="40"/>
      <c r="DL862" s="45"/>
      <c r="DM862" s="40"/>
      <c r="DN862" s="39"/>
      <c r="DO862" s="41"/>
      <c r="DP862" s="41"/>
      <c r="DQ862" s="41"/>
      <c r="DR862" s="44"/>
      <c r="DS862" s="41"/>
      <c r="DT862" s="41"/>
      <c r="DX862" s="40"/>
      <c r="DY862" s="39"/>
      <c r="DZ862" s="41"/>
      <c r="ED862" s="40"/>
      <c r="EE862" s="42"/>
      <c r="EF862" s="41"/>
      <c r="EG862" s="41"/>
      <c r="EH862" s="41"/>
      <c r="EK862" s="42"/>
      <c r="EQ862" s="39"/>
      <c r="ES862" s="41"/>
      <c r="ET862" s="41"/>
      <c r="EU862" s="41"/>
      <c r="EV862" s="39"/>
      <c r="FA862" s="44"/>
      <c r="FB862" s="39"/>
      <c r="FG862" s="44"/>
      <c r="FH862" s="41"/>
      <c r="FI862" s="41"/>
      <c r="FJ862" s="41"/>
      <c r="FK862" s="41"/>
      <c r="FP862" s="56"/>
      <c r="GI862" s="62"/>
      <c r="GJ862" s="41"/>
      <c r="GK862" s="41"/>
      <c r="GL862" s="41"/>
      <c r="GP862" s="56"/>
      <c r="GS862" s="62"/>
      <c r="GT862" s="41"/>
      <c r="GU862" s="41"/>
      <c r="GV862" s="41"/>
      <c r="GZ862" s="56"/>
      <c r="HC862" s="39"/>
      <c r="HE862" s="39"/>
      <c r="HG862" s="39"/>
      <c r="HI862" s="46"/>
      <c r="HJ862" s="39"/>
      <c r="HM862" s="46"/>
      <c r="HN862" s="39"/>
      <c r="HQ862" s="46"/>
      <c r="HR862" s="39"/>
      <c r="HU862" s="47"/>
      <c r="HV862" s="39"/>
      <c r="HY862" s="46"/>
      <c r="HZ862" s="39"/>
      <c r="IB862" s="52"/>
      <c r="IH862" s="52"/>
      <c r="IM862" s="52"/>
      <c r="IR862" s="39"/>
      <c r="IS862" s="41"/>
      <c r="IT862" s="52"/>
      <c r="IZ862" s="52"/>
      <c r="JE862" s="52"/>
      <c r="JK862" s="39"/>
      <c r="JL862" s="41"/>
      <c r="JM862" s="52"/>
      <c r="JS862" s="52"/>
      <c r="JX862" s="52"/>
      <c r="KD862" s="39"/>
      <c r="KE862" s="41"/>
      <c r="KF862" s="52"/>
      <c r="KL862" s="52"/>
      <c r="KQ862" s="52"/>
      <c r="KW862" s="39"/>
      <c r="KX862" s="41"/>
      <c r="KY862" s="52"/>
      <c r="LE862" s="52"/>
      <c r="LJ862" s="52"/>
      <c r="LP862" s="39"/>
      <c r="LQ862" s="41"/>
      <c r="LR862" s="41"/>
      <c r="LS862" s="52"/>
      <c r="LX862" s="52"/>
      <c r="MC862" s="52"/>
      <c r="MH862" s="39"/>
      <c r="MI862" s="41"/>
      <c r="MJ862" s="41"/>
      <c r="MK862" s="52"/>
      <c r="MP862" s="52"/>
      <c r="MU862" s="52"/>
      <c r="NA862" s="39"/>
      <c r="NB862" s="41"/>
      <c r="NC862" s="41"/>
      <c r="ND862" s="52"/>
      <c r="NI862" s="52"/>
      <c r="NN862" s="52"/>
      <c r="NT862" s="39"/>
      <c r="NU862" s="41"/>
      <c r="NV862" s="41"/>
      <c r="NW862" s="52"/>
      <c r="OB862" s="52"/>
      <c r="OG862" s="52"/>
      <c r="OM862" s="39"/>
      <c r="ON862" s="41"/>
      <c r="OO862" s="41"/>
      <c r="OP862" s="52"/>
      <c r="OU862" s="52"/>
      <c r="OZ862" s="52"/>
      <c r="PF862" s="39"/>
      <c r="PI862" s="39"/>
      <c r="PJ862" s="41"/>
      <c r="PK862" s="41"/>
      <c r="PL862" s="42"/>
      <c r="PM862" s="39"/>
      <c r="PP862" s="39"/>
      <c r="PS862" s="47"/>
      <c r="PT862" s="39"/>
      <c r="PW862" s="47"/>
      <c r="PX862" s="39"/>
      <c r="QA862" s="47"/>
      <c r="QB862" s="39"/>
      <c r="QE862" s="47"/>
    </row>
    <row r="863" spans="3:447" s="38" customFormat="1" x14ac:dyDescent="0.25">
      <c r="C863" s="42"/>
      <c r="J863" s="40"/>
      <c r="K863" s="42"/>
      <c r="U863" s="40"/>
      <c r="V863" s="42"/>
      <c r="W863" s="41"/>
      <c r="X863" s="41"/>
      <c r="AF863" s="40"/>
      <c r="AG863" s="41"/>
      <c r="AL863" s="43"/>
      <c r="AM863" s="41"/>
      <c r="AN863" s="41"/>
      <c r="AO863" s="41"/>
      <c r="AP863" s="40"/>
      <c r="AQ863" s="41"/>
      <c r="AR863" s="41"/>
      <c r="AS863" s="41"/>
      <c r="AT863" s="41"/>
      <c r="AU863" s="41"/>
      <c r="AV863" s="41"/>
      <c r="BA863" s="43"/>
      <c r="BB863" s="41"/>
      <c r="BC863" s="41"/>
      <c r="BD863" s="41"/>
      <c r="BE863" s="41"/>
      <c r="BF863" s="41"/>
      <c r="BG863" s="41"/>
      <c r="BH863" s="41"/>
      <c r="BI863" s="41"/>
      <c r="BJ863" s="41"/>
      <c r="BK863" s="40"/>
      <c r="BL863" s="41"/>
      <c r="BQ863" s="43"/>
      <c r="BR863" s="41"/>
      <c r="BS863" s="41"/>
      <c r="BT863" s="41"/>
      <c r="BU863" s="41"/>
      <c r="BV863" s="41"/>
      <c r="BW863" s="41"/>
      <c r="BX863" s="41"/>
      <c r="BY863" s="41"/>
      <c r="BZ863" s="41"/>
      <c r="CA863" s="40"/>
      <c r="CB863" s="41"/>
      <c r="CG863" s="43"/>
      <c r="CH863" s="41"/>
      <c r="CI863" s="41"/>
      <c r="CJ863" s="41"/>
      <c r="CK863" s="41"/>
      <c r="CL863" s="41"/>
      <c r="CM863" s="41"/>
      <c r="CN863" s="41"/>
      <c r="CO863" s="41"/>
      <c r="CP863" s="41"/>
      <c r="CQ863" s="40"/>
      <c r="CR863" s="41"/>
      <c r="CW863" s="43"/>
      <c r="CX863" s="41"/>
      <c r="CY863" s="41"/>
      <c r="CZ863" s="41"/>
      <c r="DA863" s="41"/>
      <c r="DB863" s="41"/>
      <c r="DC863" s="41"/>
      <c r="DD863" s="41"/>
      <c r="DE863" s="41"/>
      <c r="DF863" s="41"/>
      <c r="DG863" s="40"/>
      <c r="DH863" s="41"/>
      <c r="DI863" s="44"/>
      <c r="DJ863" s="41"/>
      <c r="DK863" s="40"/>
      <c r="DL863" s="45"/>
      <c r="DM863" s="40"/>
      <c r="DN863" s="39"/>
      <c r="DO863" s="41"/>
      <c r="DP863" s="41"/>
      <c r="DQ863" s="41"/>
      <c r="DR863" s="44"/>
      <c r="DS863" s="41"/>
      <c r="DT863" s="41"/>
      <c r="DX863" s="40"/>
      <c r="DY863" s="39"/>
      <c r="DZ863" s="41"/>
      <c r="ED863" s="40"/>
      <c r="EE863" s="42"/>
      <c r="EF863" s="41"/>
      <c r="EG863" s="41"/>
      <c r="EH863" s="41"/>
      <c r="EK863" s="42"/>
      <c r="EQ863" s="39"/>
      <c r="ES863" s="41"/>
      <c r="ET863" s="41"/>
      <c r="EU863" s="41"/>
      <c r="EV863" s="39"/>
      <c r="FA863" s="44"/>
      <c r="FB863" s="39"/>
      <c r="FG863" s="44"/>
      <c r="FH863" s="41"/>
      <c r="FI863" s="41"/>
      <c r="FJ863" s="41"/>
      <c r="FK863" s="41"/>
      <c r="FP863" s="56"/>
      <c r="GI863" s="62"/>
      <c r="GJ863" s="41"/>
      <c r="GK863" s="41"/>
      <c r="GL863" s="41"/>
      <c r="GP863" s="56"/>
      <c r="GS863" s="62"/>
      <c r="GT863" s="41"/>
      <c r="GU863" s="41"/>
      <c r="GV863" s="41"/>
      <c r="GZ863" s="56"/>
      <c r="HC863" s="39"/>
      <c r="HE863" s="39"/>
      <c r="HG863" s="39"/>
      <c r="HI863" s="46"/>
      <c r="HJ863" s="39"/>
      <c r="HM863" s="46"/>
      <c r="HN863" s="39"/>
      <c r="HQ863" s="46"/>
      <c r="HR863" s="39"/>
      <c r="HU863" s="47"/>
      <c r="HV863" s="39"/>
      <c r="HY863" s="46"/>
      <c r="HZ863" s="39"/>
      <c r="IB863" s="52"/>
      <c r="IH863" s="52"/>
      <c r="IM863" s="52"/>
      <c r="IR863" s="39"/>
      <c r="IS863" s="41"/>
      <c r="IT863" s="52"/>
      <c r="IZ863" s="52"/>
      <c r="JE863" s="52"/>
      <c r="JK863" s="39"/>
      <c r="JL863" s="41"/>
      <c r="JM863" s="52"/>
      <c r="JS863" s="52"/>
      <c r="JX863" s="52"/>
      <c r="KD863" s="39"/>
      <c r="KE863" s="41"/>
      <c r="KF863" s="52"/>
      <c r="KL863" s="52"/>
      <c r="KQ863" s="52"/>
      <c r="KW863" s="39"/>
      <c r="KX863" s="41"/>
      <c r="KY863" s="52"/>
      <c r="LE863" s="52"/>
      <c r="LJ863" s="52"/>
      <c r="LP863" s="39"/>
      <c r="LQ863" s="41"/>
      <c r="LR863" s="41"/>
      <c r="LS863" s="52"/>
      <c r="LX863" s="52"/>
      <c r="MC863" s="52"/>
      <c r="MH863" s="39"/>
      <c r="MI863" s="41"/>
      <c r="MJ863" s="41"/>
      <c r="MK863" s="52"/>
      <c r="MP863" s="52"/>
      <c r="MU863" s="52"/>
      <c r="NA863" s="39"/>
      <c r="NB863" s="41"/>
      <c r="NC863" s="41"/>
      <c r="ND863" s="52"/>
      <c r="NI863" s="52"/>
      <c r="NN863" s="52"/>
      <c r="NT863" s="39"/>
      <c r="NU863" s="41"/>
      <c r="NV863" s="41"/>
      <c r="NW863" s="52"/>
      <c r="OB863" s="52"/>
      <c r="OG863" s="52"/>
      <c r="OM863" s="39"/>
      <c r="ON863" s="41"/>
      <c r="OO863" s="41"/>
      <c r="OP863" s="52"/>
      <c r="OU863" s="52"/>
      <c r="OZ863" s="52"/>
      <c r="PF863" s="39"/>
      <c r="PI863" s="39"/>
      <c r="PJ863" s="41"/>
      <c r="PK863" s="41"/>
      <c r="PL863" s="42"/>
      <c r="PM863" s="39"/>
      <c r="PP863" s="39"/>
      <c r="PS863" s="47"/>
      <c r="PT863" s="39"/>
      <c r="PW863" s="47"/>
      <c r="PX863" s="39"/>
      <c r="QA863" s="47"/>
      <c r="QB863" s="39"/>
      <c r="QE863" s="47"/>
    </row>
    <row r="864" spans="3:447" s="38" customFormat="1" x14ac:dyDescent="0.25">
      <c r="C864" s="42"/>
      <c r="J864" s="40"/>
      <c r="K864" s="42"/>
      <c r="U864" s="40"/>
      <c r="V864" s="42"/>
      <c r="W864" s="41"/>
      <c r="X864" s="41"/>
      <c r="AF864" s="40"/>
      <c r="AG864" s="41"/>
      <c r="AL864" s="43"/>
      <c r="AM864" s="41"/>
      <c r="AN864" s="41"/>
      <c r="AO864" s="41"/>
      <c r="AP864" s="40"/>
      <c r="AQ864" s="41"/>
      <c r="AR864" s="41"/>
      <c r="AS864" s="41"/>
      <c r="AT864" s="41"/>
      <c r="AU864" s="41"/>
      <c r="AV864" s="41"/>
      <c r="BA864" s="43"/>
      <c r="BB864" s="41"/>
      <c r="BC864" s="41"/>
      <c r="BD864" s="41"/>
      <c r="BE864" s="41"/>
      <c r="BF864" s="41"/>
      <c r="BG864" s="41"/>
      <c r="BH864" s="41"/>
      <c r="BI864" s="41"/>
      <c r="BJ864" s="41"/>
      <c r="BK864" s="40"/>
      <c r="BL864" s="41"/>
      <c r="BQ864" s="43"/>
      <c r="BR864" s="41"/>
      <c r="BS864" s="41"/>
      <c r="BT864" s="41"/>
      <c r="BU864" s="41"/>
      <c r="BV864" s="41"/>
      <c r="BW864" s="41"/>
      <c r="BX864" s="41"/>
      <c r="BY864" s="41"/>
      <c r="BZ864" s="41"/>
      <c r="CA864" s="40"/>
      <c r="CB864" s="41"/>
      <c r="CG864" s="43"/>
      <c r="CH864" s="41"/>
      <c r="CI864" s="41"/>
      <c r="CJ864" s="41"/>
      <c r="CK864" s="41"/>
      <c r="CL864" s="41"/>
      <c r="CM864" s="41"/>
      <c r="CN864" s="41"/>
      <c r="CO864" s="41"/>
      <c r="CP864" s="41"/>
      <c r="CQ864" s="40"/>
      <c r="CR864" s="41"/>
      <c r="CW864" s="43"/>
      <c r="CX864" s="41"/>
      <c r="CY864" s="41"/>
      <c r="CZ864" s="41"/>
      <c r="DA864" s="41"/>
      <c r="DB864" s="41"/>
      <c r="DC864" s="41"/>
      <c r="DD864" s="41"/>
      <c r="DE864" s="41"/>
      <c r="DF864" s="41"/>
      <c r="DG864" s="40"/>
      <c r="DH864" s="41"/>
      <c r="DI864" s="44"/>
      <c r="DJ864" s="41"/>
      <c r="DK864" s="40"/>
      <c r="DL864" s="45"/>
      <c r="DM864" s="40"/>
      <c r="DN864" s="39"/>
      <c r="DO864" s="41"/>
      <c r="DP864" s="41"/>
      <c r="DQ864" s="41"/>
      <c r="DR864" s="44"/>
      <c r="DS864" s="41"/>
      <c r="DT864" s="41"/>
      <c r="DX864" s="40"/>
      <c r="DY864" s="39"/>
      <c r="DZ864" s="41"/>
      <c r="ED864" s="40"/>
      <c r="EE864" s="42"/>
      <c r="EF864" s="41"/>
      <c r="EG864" s="41"/>
      <c r="EH864" s="41"/>
      <c r="EK864" s="42"/>
      <c r="EQ864" s="39"/>
      <c r="ES864" s="41"/>
      <c r="ET864" s="41"/>
      <c r="EU864" s="41"/>
      <c r="EV864" s="39"/>
      <c r="FA864" s="44"/>
      <c r="FB864" s="39"/>
      <c r="FG864" s="44"/>
      <c r="FH864" s="41"/>
      <c r="FI864" s="41"/>
      <c r="FJ864" s="41"/>
      <c r="FK864" s="41"/>
      <c r="FP864" s="56"/>
      <c r="GI864" s="62"/>
      <c r="GJ864" s="41"/>
      <c r="GK864" s="41"/>
      <c r="GL864" s="41"/>
      <c r="GP864" s="56"/>
      <c r="GS864" s="62"/>
      <c r="GT864" s="41"/>
      <c r="GU864" s="41"/>
      <c r="GV864" s="41"/>
      <c r="GZ864" s="56"/>
      <c r="HC864" s="39"/>
      <c r="HE864" s="39"/>
      <c r="HG864" s="39"/>
      <c r="HI864" s="46"/>
      <c r="HJ864" s="39"/>
      <c r="HM864" s="46"/>
      <c r="HN864" s="39"/>
      <c r="HQ864" s="46"/>
      <c r="HR864" s="39"/>
      <c r="HU864" s="47"/>
      <c r="HV864" s="39"/>
      <c r="HY864" s="46"/>
      <c r="HZ864" s="39"/>
      <c r="IB864" s="52"/>
      <c r="IH864" s="52"/>
      <c r="IM864" s="52"/>
      <c r="IR864" s="39"/>
      <c r="IS864" s="41"/>
      <c r="IT864" s="52"/>
      <c r="IZ864" s="52"/>
      <c r="JE864" s="52"/>
      <c r="JK864" s="39"/>
      <c r="JL864" s="41"/>
      <c r="JM864" s="52"/>
      <c r="JS864" s="52"/>
      <c r="JX864" s="52"/>
      <c r="KD864" s="39"/>
      <c r="KE864" s="41"/>
      <c r="KF864" s="52"/>
      <c r="KL864" s="52"/>
      <c r="KQ864" s="52"/>
      <c r="KW864" s="39"/>
      <c r="KX864" s="41"/>
      <c r="KY864" s="52"/>
      <c r="LE864" s="52"/>
      <c r="LJ864" s="52"/>
      <c r="LP864" s="39"/>
      <c r="LQ864" s="41"/>
      <c r="LR864" s="41"/>
      <c r="LS864" s="52"/>
      <c r="LX864" s="52"/>
      <c r="MC864" s="52"/>
      <c r="MH864" s="39"/>
      <c r="MI864" s="41"/>
      <c r="MJ864" s="41"/>
      <c r="MK864" s="52"/>
      <c r="MP864" s="52"/>
      <c r="MU864" s="52"/>
      <c r="NA864" s="39"/>
      <c r="NB864" s="41"/>
      <c r="NC864" s="41"/>
      <c r="ND864" s="52"/>
      <c r="NI864" s="52"/>
      <c r="NN864" s="52"/>
      <c r="NT864" s="39"/>
      <c r="NU864" s="41"/>
      <c r="NV864" s="41"/>
      <c r="NW864" s="52"/>
      <c r="OB864" s="52"/>
      <c r="OG864" s="52"/>
      <c r="OM864" s="39"/>
      <c r="ON864" s="41"/>
      <c r="OO864" s="41"/>
      <c r="OP864" s="52"/>
      <c r="OU864" s="52"/>
      <c r="OZ864" s="52"/>
      <c r="PF864" s="39"/>
      <c r="PI864" s="39"/>
      <c r="PJ864" s="41"/>
      <c r="PK864" s="41"/>
      <c r="PL864" s="42"/>
      <c r="PM864" s="39"/>
      <c r="PP864" s="39"/>
      <c r="PS864" s="47"/>
      <c r="PT864" s="39"/>
      <c r="PW864" s="47"/>
      <c r="PX864" s="39"/>
      <c r="QA864" s="47"/>
      <c r="QB864" s="39"/>
      <c r="QE864" s="47"/>
    </row>
    <row r="865" spans="3:447" s="38" customFormat="1" x14ac:dyDescent="0.25">
      <c r="C865" s="42"/>
      <c r="J865" s="40"/>
      <c r="K865" s="42"/>
      <c r="U865" s="40"/>
      <c r="V865" s="42"/>
      <c r="W865" s="41"/>
      <c r="X865" s="41"/>
      <c r="AF865" s="40"/>
      <c r="AG865" s="41"/>
      <c r="AL865" s="43"/>
      <c r="AM865" s="41"/>
      <c r="AN865" s="41"/>
      <c r="AO865" s="41"/>
      <c r="AP865" s="40"/>
      <c r="AQ865" s="41"/>
      <c r="AR865" s="41"/>
      <c r="AS865" s="41"/>
      <c r="AT865" s="41"/>
      <c r="AU865" s="41"/>
      <c r="AV865" s="41"/>
      <c r="BA865" s="43"/>
      <c r="BB865" s="41"/>
      <c r="BC865" s="41"/>
      <c r="BD865" s="41"/>
      <c r="BE865" s="41"/>
      <c r="BF865" s="41"/>
      <c r="BG865" s="41"/>
      <c r="BH865" s="41"/>
      <c r="BI865" s="41"/>
      <c r="BJ865" s="41"/>
      <c r="BK865" s="40"/>
      <c r="BL865" s="41"/>
      <c r="BQ865" s="43"/>
      <c r="BR865" s="41"/>
      <c r="BS865" s="41"/>
      <c r="BT865" s="41"/>
      <c r="BU865" s="41"/>
      <c r="BV865" s="41"/>
      <c r="BW865" s="41"/>
      <c r="BX865" s="41"/>
      <c r="BY865" s="41"/>
      <c r="BZ865" s="41"/>
      <c r="CA865" s="40"/>
      <c r="CB865" s="41"/>
      <c r="CG865" s="43"/>
      <c r="CH865" s="41"/>
      <c r="CI865" s="41"/>
      <c r="CJ865" s="41"/>
      <c r="CK865" s="41"/>
      <c r="CL865" s="41"/>
      <c r="CM865" s="41"/>
      <c r="CN865" s="41"/>
      <c r="CO865" s="41"/>
      <c r="CP865" s="41"/>
      <c r="CQ865" s="40"/>
      <c r="CR865" s="41"/>
      <c r="CW865" s="43"/>
      <c r="CX865" s="41"/>
      <c r="CY865" s="41"/>
      <c r="CZ865" s="41"/>
      <c r="DA865" s="41"/>
      <c r="DB865" s="41"/>
      <c r="DC865" s="41"/>
      <c r="DD865" s="41"/>
      <c r="DE865" s="41"/>
      <c r="DF865" s="41"/>
      <c r="DG865" s="40"/>
      <c r="DH865" s="41"/>
      <c r="DI865" s="44"/>
      <c r="DJ865" s="41"/>
      <c r="DK865" s="40"/>
      <c r="DL865" s="45"/>
      <c r="DM865" s="40"/>
      <c r="DN865" s="39"/>
      <c r="DO865" s="41"/>
      <c r="DP865" s="41"/>
      <c r="DQ865" s="41"/>
      <c r="DR865" s="44"/>
      <c r="DS865" s="41"/>
      <c r="DT865" s="41"/>
      <c r="DX865" s="40"/>
      <c r="DY865" s="39"/>
      <c r="DZ865" s="41"/>
      <c r="ED865" s="40"/>
      <c r="EE865" s="42"/>
      <c r="EF865" s="41"/>
      <c r="EG865" s="41"/>
      <c r="EH865" s="41"/>
      <c r="EK865" s="42"/>
      <c r="EQ865" s="39"/>
      <c r="ES865" s="41"/>
      <c r="ET865" s="41"/>
      <c r="EU865" s="41"/>
      <c r="EV865" s="39"/>
      <c r="FA865" s="44"/>
      <c r="FB865" s="39"/>
      <c r="FG865" s="44"/>
      <c r="FH865" s="41"/>
      <c r="FI865" s="41"/>
      <c r="FJ865" s="41"/>
      <c r="FK865" s="41"/>
      <c r="FP865" s="56"/>
      <c r="GI865" s="62"/>
      <c r="GJ865" s="41"/>
      <c r="GK865" s="41"/>
      <c r="GL865" s="41"/>
      <c r="GP865" s="56"/>
      <c r="GS865" s="62"/>
      <c r="GT865" s="41"/>
      <c r="GU865" s="41"/>
      <c r="GV865" s="41"/>
      <c r="GZ865" s="56"/>
      <c r="HC865" s="39"/>
      <c r="HE865" s="39"/>
      <c r="HG865" s="39"/>
      <c r="HI865" s="46"/>
      <c r="HJ865" s="39"/>
      <c r="HM865" s="46"/>
      <c r="HN865" s="39"/>
      <c r="HQ865" s="46"/>
      <c r="HR865" s="39"/>
      <c r="HU865" s="47"/>
      <c r="HV865" s="39"/>
      <c r="HY865" s="46"/>
      <c r="HZ865" s="39"/>
      <c r="IB865" s="52"/>
      <c r="IH865" s="52"/>
      <c r="IM865" s="52"/>
      <c r="IR865" s="39"/>
      <c r="IS865" s="41"/>
      <c r="IT865" s="52"/>
      <c r="IZ865" s="52"/>
      <c r="JE865" s="52"/>
      <c r="JK865" s="39"/>
      <c r="JL865" s="41"/>
      <c r="JM865" s="52"/>
      <c r="JS865" s="52"/>
      <c r="JX865" s="52"/>
      <c r="KD865" s="39"/>
      <c r="KE865" s="41"/>
      <c r="KF865" s="52"/>
      <c r="KL865" s="52"/>
      <c r="KQ865" s="52"/>
      <c r="KW865" s="39"/>
      <c r="KX865" s="41"/>
      <c r="KY865" s="52"/>
      <c r="LE865" s="52"/>
      <c r="LJ865" s="52"/>
      <c r="LP865" s="39"/>
      <c r="LQ865" s="41"/>
      <c r="LR865" s="41"/>
      <c r="LS865" s="52"/>
      <c r="LX865" s="52"/>
      <c r="MC865" s="52"/>
      <c r="MH865" s="39"/>
      <c r="MI865" s="41"/>
      <c r="MJ865" s="41"/>
      <c r="MK865" s="52"/>
      <c r="MP865" s="52"/>
      <c r="MU865" s="52"/>
      <c r="NA865" s="39"/>
      <c r="NB865" s="41"/>
      <c r="NC865" s="41"/>
      <c r="ND865" s="52"/>
      <c r="NI865" s="52"/>
      <c r="NN865" s="52"/>
      <c r="NT865" s="39"/>
      <c r="NU865" s="41"/>
      <c r="NV865" s="41"/>
      <c r="NW865" s="52"/>
      <c r="OB865" s="52"/>
      <c r="OG865" s="52"/>
      <c r="OM865" s="39"/>
      <c r="ON865" s="41"/>
      <c r="OO865" s="41"/>
      <c r="OP865" s="52"/>
      <c r="OU865" s="52"/>
      <c r="OZ865" s="52"/>
      <c r="PF865" s="39"/>
      <c r="PI865" s="39"/>
      <c r="PJ865" s="41"/>
      <c r="PK865" s="41"/>
      <c r="PL865" s="42"/>
      <c r="PM865" s="39"/>
      <c r="PP865" s="39"/>
      <c r="PS865" s="47"/>
      <c r="PT865" s="39"/>
      <c r="PW865" s="47"/>
      <c r="PX865" s="39"/>
      <c r="QA865" s="47"/>
      <c r="QB865" s="39"/>
      <c r="QE865" s="47"/>
    </row>
    <row r="866" spans="3:447" s="38" customFormat="1" x14ac:dyDescent="0.25">
      <c r="C866" s="42"/>
      <c r="J866" s="40"/>
      <c r="K866" s="42"/>
      <c r="U866" s="40"/>
      <c r="V866" s="42"/>
      <c r="W866" s="41"/>
      <c r="X866" s="41"/>
      <c r="AF866" s="40"/>
      <c r="AG866" s="41"/>
      <c r="AL866" s="43"/>
      <c r="AM866" s="41"/>
      <c r="AN866" s="41"/>
      <c r="AO866" s="41"/>
      <c r="AP866" s="40"/>
      <c r="AQ866" s="41"/>
      <c r="AR866" s="41"/>
      <c r="AS866" s="41"/>
      <c r="AT866" s="41"/>
      <c r="AU866" s="41"/>
      <c r="AV866" s="41"/>
      <c r="BA866" s="43"/>
      <c r="BB866" s="41"/>
      <c r="BC866" s="41"/>
      <c r="BD866" s="41"/>
      <c r="BE866" s="41"/>
      <c r="BF866" s="41"/>
      <c r="BG866" s="41"/>
      <c r="BH866" s="41"/>
      <c r="BI866" s="41"/>
      <c r="BJ866" s="41"/>
      <c r="BK866" s="40"/>
      <c r="BL866" s="41"/>
      <c r="BQ866" s="43"/>
      <c r="BR866" s="41"/>
      <c r="BS866" s="41"/>
      <c r="BT866" s="41"/>
      <c r="BU866" s="41"/>
      <c r="BV866" s="41"/>
      <c r="BW866" s="41"/>
      <c r="BX866" s="41"/>
      <c r="BY866" s="41"/>
      <c r="BZ866" s="41"/>
      <c r="CA866" s="40"/>
      <c r="CB866" s="41"/>
      <c r="CG866" s="43"/>
      <c r="CH866" s="41"/>
      <c r="CI866" s="41"/>
      <c r="CJ866" s="41"/>
      <c r="CK866" s="41"/>
      <c r="CL866" s="41"/>
      <c r="CM866" s="41"/>
      <c r="CN866" s="41"/>
      <c r="CO866" s="41"/>
      <c r="CP866" s="41"/>
      <c r="CQ866" s="40"/>
      <c r="CR866" s="41"/>
      <c r="CW866" s="43"/>
      <c r="CX866" s="41"/>
      <c r="CY866" s="41"/>
      <c r="CZ866" s="41"/>
      <c r="DA866" s="41"/>
      <c r="DB866" s="41"/>
      <c r="DC866" s="41"/>
      <c r="DD866" s="41"/>
      <c r="DE866" s="41"/>
      <c r="DF866" s="41"/>
      <c r="DG866" s="40"/>
      <c r="DH866" s="41"/>
      <c r="DI866" s="44"/>
      <c r="DJ866" s="41"/>
      <c r="DK866" s="40"/>
      <c r="DL866" s="45"/>
      <c r="DM866" s="40"/>
      <c r="DN866" s="39"/>
      <c r="DO866" s="41"/>
      <c r="DP866" s="41"/>
      <c r="DQ866" s="41"/>
      <c r="DR866" s="44"/>
      <c r="DS866" s="41"/>
      <c r="DT866" s="41"/>
      <c r="DX866" s="40"/>
      <c r="DY866" s="39"/>
      <c r="DZ866" s="41"/>
      <c r="ED866" s="40"/>
      <c r="EE866" s="42"/>
      <c r="EF866" s="41"/>
      <c r="EG866" s="41"/>
      <c r="EH866" s="41"/>
      <c r="EK866" s="42"/>
      <c r="EQ866" s="39"/>
      <c r="ES866" s="41"/>
      <c r="ET866" s="41"/>
      <c r="EU866" s="41"/>
      <c r="EV866" s="39"/>
      <c r="FA866" s="44"/>
      <c r="FB866" s="39"/>
      <c r="FG866" s="44"/>
      <c r="FH866" s="41"/>
      <c r="FI866" s="41"/>
      <c r="FJ866" s="41"/>
      <c r="FK866" s="41"/>
      <c r="FP866" s="56"/>
      <c r="GI866" s="62"/>
      <c r="GJ866" s="41"/>
      <c r="GK866" s="41"/>
      <c r="GL866" s="41"/>
      <c r="GP866" s="56"/>
      <c r="GS866" s="62"/>
      <c r="GT866" s="41"/>
      <c r="GU866" s="41"/>
      <c r="GV866" s="41"/>
      <c r="GZ866" s="56"/>
      <c r="HC866" s="39"/>
      <c r="HE866" s="39"/>
      <c r="HG866" s="39"/>
      <c r="HI866" s="46"/>
      <c r="HJ866" s="39"/>
      <c r="HM866" s="46"/>
      <c r="HN866" s="39"/>
      <c r="HQ866" s="46"/>
      <c r="HR866" s="39"/>
      <c r="HU866" s="47"/>
      <c r="HV866" s="39"/>
      <c r="HY866" s="46"/>
      <c r="HZ866" s="39"/>
      <c r="IB866" s="52"/>
      <c r="IH866" s="52"/>
      <c r="IM866" s="52"/>
      <c r="IR866" s="39"/>
      <c r="IS866" s="41"/>
      <c r="IT866" s="52"/>
      <c r="IZ866" s="52"/>
      <c r="JE866" s="52"/>
      <c r="JK866" s="39"/>
      <c r="JL866" s="41"/>
      <c r="JM866" s="52"/>
      <c r="JS866" s="52"/>
      <c r="JX866" s="52"/>
      <c r="KD866" s="39"/>
      <c r="KE866" s="41"/>
      <c r="KF866" s="52"/>
      <c r="KL866" s="52"/>
      <c r="KQ866" s="52"/>
      <c r="KW866" s="39"/>
      <c r="KX866" s="41"/>
      <c r="KY866" s="52"/>
      <c r="LE866" s="52"/>
      <c r="LJ866" s="52"/>
      <c r="LP866" s="39"/>
      <c r="LQ866" s="41"/>
      <c r="LR866" s="41"/>
      <c r="LS866" s="52"/>
      <c r="LX866" s="52"/>
      <c r="MC866" s="52"/>
      <c r="MH866" s="39"/>
      <c r="MI866" s="41"/>
      <c r="MJ866" s="41"/>
      <c r="MK866" s="52"/>
      <c r="MP866" s="52"/>
      <c r="MU866" s="52"/>
      <c r="NA866" s="39"/>
      <c r="NB866" s="41"/>
      <c r="NC866" s="41"/>
      <c r="ND866" s="52"/>
      <c r="NI866" s="52"/>
      <c r="NN866" s="52"/>
      <c r="NT866" s="39"/>
      <c r="NU866" s="41"/>
      <c r="NV866" s="41"/>
      <c r="NW866" s="52"/>
      <c r="OB866" s="52"/>
      <c r="OG866" s="52"/>
      <c r="OM866" s="39"/>
      <c r="ON866" s="41"/>
      <c r="OO866" s="41"/>
      <c r="OP866" s="52"/>
      <c r="OU866" s="52"/>
      <c r="OZ866" s="52"/>
      <c r="PF866" s="39"/>
      <c r="PI866" s="39"/>
      <c r="PJ866" s="41"/>
      <c r="PK866" s="41"/>
      <c r="PL866" s="42"/>
      <c r="PM866" s="39"/>
      <c r="PP866" s="39"/>
      <c r="PS866" s="47"/>
      <c r="PT866" s="39"/>
      <c r="PW866" s="47"/>
      <c r="PX866" s="39"/>
      <c r="QA866" s="47"/>
      <c r="QB866" s="39"/>
      <c r="QE866" s="47"/>
    </row>
    <row r="867" spans="3:447" s="38" customFormat="1" x14ac:dyDescent="0.25">
      <c r="C867" s="42"/>
      <c r="J867" s="40"/>
      <c r="K867" s="42"/>
      <c r="U867" s="40"/>
      <c r="V867" s="42"/>
      <c r="W867" s="41"/>
      <c r="X867" s="41"/>
      <c r="AF867" s="40"/>
      <c r="AG867" s="41"/>
      <c r="AL867" s="43"/>
      <c r="AM867" s="41"/>
      <c r="AN867" s="41"/>
      <c r="AO867" s="41"/>
      <c r="AP867" s="40"/>
      <c r="AQ867" s="41"/>
      <c r="AR867" s="41"/>
      <c r="AS867" s="41"/>
      <c r="AT867" s="41"/>
      <c r="AU867" s="41"/>
      <c r="AV867" s="41"/>
      <c r="BA867" s="43"/>
      <c r="BB867" s="41"/>
      <c r="BC867" s="41"/>
      <c r="BD867" s="41"/>
      <c r="BE867" s="41"/>
      <c r="BF867" s="41"/>
      <c r="BG867" s="41"/>
      <c r="BH867" s="41"/>
      <c r="BI867" s="41"/>
      <c r="BJ867" s="41"/>
      <c r="BK867" s="40"/>
      <c r="BL867" s="41"/>
      <c r="BQ867" s="43"/>
      <c r="BR867" s="41"/>
      <c r="BS867" s="41"/>
      <c r="BT867" s="41"/>
      <c r="BU867" s="41"/>
      <c r="BV867" s="41"/>
      <c r="BW867" s="41"/>
      <c r="BX867" s="41"/>
      <c r="BY867" s="41"/>
      <c r="BZ867" s="41"/>
      <c r="CA867" s="40"/>
      <c r="CB867" s="41"/>
      <c r="CG867" s="43"/>
      <c r="CH867" s="41"/>
      <c r="CI867" s="41"/>
      <c r="CJ867" s="41"/>
      <c r="CK867" s="41"/>
      <c r="CL867" s="41"/>
      <c r="CM867" s="41"/>
      <c r="CN867" s="41"/>
      <c r="CO867" s="41"/>
      <c r="CP867" s="41"/>
      <c r="CQ867" s="40"/>
      <c r="CR867" s="41"/>
      <c r="CW867" s="43"/>
      <c r="CX867" s="41"/>
      <c r="CY867" s="41"/>
      <c r="CZ867" s="41"/>
      <c r="DA867" s="41"/>
      <c r="DB867" s="41"/>
      <c r="DC867" s="41"/>
      <c r="DD867" s="41"/>
      <c r="DE867" s="41"/>
      <c r="DF867" s="41"/>
      <c r="DG867" s="40"/>
      <c r="DH867" s="41"/>
      <c r="DI867" s="44"/>
      <c r="DJ867" s="41"/>
      <c r="DK867" s="40"/>
      <c r="DL867" s="45"/>
      <c r="DM867" s="40"/>
      <c r="DN867" s="39"/>
      <c r="DO867" s="41"/>
      <c r="DP867" s="41"/>
      <c r="DQ867" s="41"/>
      <c r="DR867" s="44"/>
      <c r="DS867" s="41"/>
      <c r="DT867" s="41"/>
      <c r="DX867" s="40"/>
      <c r="DY867" s="39"/>
      <c r="DZ867" s="41"/>
      <c r="ED867" s="40"/>
      <c r="EE867" s="42"/>
      <c r="EF867" s="41"/>
      <c r="EG867" s="41"/>
      <c r="EH867" s="41"/>
      <c r="EK867" s="42"/>
      <c r="EQ867" s="39"/>
      <c r="ES867" s="41"/>
      <c r="ET867" s="41"/>
      <c r="EU867" s="41"/>
      <c r="EV867" s="39"/>
      <c r="FA867" s="44"/>
      <c r="FB867" s="39"/>
      <c r="FG867" s="44"/>
      <c r="FH867" s="41"/>
      <c r="FI867" s="41"/>
      <c r="FJ867" s="41"/>
      <c r="FK867" s="41"/>
      <c r="FP867" s="56"/>
      <c r="GI867" s="62"/>
      <c r="GJ867" s="41"/>
      <c r="GK867" s="41"/>
      <c r="GL867" s="41"/>
      <c r="GP867" s="56"/>
      <c r="GS867" s="62"/>
      <c r="GT867" s="41"/>
      <c r="GU867" s="41"/>
      <c r="GV867" s="41"/>
      <c r="GZ867" s="56"/>
      <c r="HC867" s="39"/>
      <c r="HE867" s="39"/>
      <c r="HG867" s="39"/>
      <c r="HI867" s="46"/>
      <c r="HJ867" s="39"/>
      <c r="HM867" s="46"/>
      <c r="HN867" s="39"/>
      <c r="HQ867" s="46"/>
      <c r="HR867" s="39"/>
      <c r="HU867" s="47"/>
      <c r="HV867" s="39"/>
      <c r="HY867" s="46"/>
      <c r="HZ867" s="39"/>
      <c r="IB867" s="52"/>
      <c r="IH867" s="52"/>
      <c r="IM867" s="52"/>
      <c r="IR867" s="39"/>
      <c r="IS867" s="41"/>
      <c r="IT867" s="52"/>
      <c r="IZ867" s="52"/>
      <c r="JE867" s="52"/>
      <c r="JK867" s="39"/>
      <c r="JL867" s="41"/>
      <c r="JM867" s="52"/>
      <c r="JS867" s="52"/>
      <c r="JX867" s="52"/>
      <c r="KD867" s="39"/>
      <c r="KE867" s="41"/>
      <c r="KF867" s="52"/>
      <c r="KL867" s="52"/>
      <c r="KQ867" s="52"/>
      <c r="KW867" s="39"/>
      <c r="KX867" s="41"/>
      <c r="KY867" s="52"/>
      <c r="LE867" s="52"/>
      <c r="LJ867" s="52"/>
      <c r="LP867" s="39"/>
      <c r="LQ867" s="41"/>
      <c r="LR867" s="41"/>
      <c r="LS867" s="52"/>
      <c r="LX867" s="52"/>
      <c r="MC867" s="52"/>
      <c r="MH867" s="39"/>
      <c r="MI867" s="41"/>
      <c r="MJ867" s="41"/>
      <c r="MK867" s="52"/>
      <c r="MP867" s="52"/>
      <c r="MU867" s="52"/>
      <c r="NA867" s="39"/>
      <c r="NB867" s="41"/>
      <c r="NC867" s="41"/>
      <c r="ND867" s="52"/>
      <c r="NI867" s="52"/>
      <c r="NN867" s="52"/>
      <c r="NT867" s="39"/>
      <c r="NU867" s="41"/>
      <c r="NV867" s="41"/>
      <c r="NW867" s="52"/>
      <c r="OB867" s="52"/>
      <c r="OG867" s="52"/>
      <c r="OM867" s="39"/>
      <c r="ON867" s="41"/>
      <c r="OO867" s="41"/>
      <c r="OP867" s="52"/>
      <c r="OU867" s="52"/>
      <c r="OZ867" s="52"/>
      <c r="PF867" s="39"/>
      <c r="PI867" s="39"/>
      <c r="PJ867" s="41"/>
      <c r="PK867" s="41"/>
      <c r="PL867" s="42"/>
      <c r="PM867" s="39"/>
      <c r="PP867" s="39"/>
      <c r="PS867" s="47"/>
      <c r="PT867" s="39"/>
      <c r="PW867" s="47"/>
      <c r="PX867" s="39"/>
      <c r="QA867" s="47"/>
      <c r="QB867" s="39"/>
      <c r="QE867" s="47"/>
    </row>
    <row r="868" spans="3:447" s="38" customFormat="1" x14ac:dyDescent="0.25">
      <c r="C868" s="42"/>
      <c r="J868" s="40"/>
      <c r="K868" s="42"/>
      <c r="U868" s="40"/>
      <c r="V868" s="42"/>
      <c r="W868" s="41"/>
      <c r="X868" s="41"/>
      <c r="AF868" s="40"/>
      <c r="AG868" s="41"/>
      <c r="AL868" s="43"/>
      <c r="AM868" s="41"/>
      <c r="AN868" s="41"/>
      <c r="AO868" s="41"/>
      <c r="AP868" s="40"/>
      <c r="AQ868" s="41"/>
      <c r="AR868" s="41"/>
      <c r="AS868" s="41"/>
      <c r="AT868" s="41"/>
      <c r="AU868" s="41"/>
      <c r="AV868" s="41"/>
      <c r="BA868" s="43"/>
      <c r="BB868" s="41"/>
      <c r="BC868" s="41"/>
      <c r="BD868" s="41"/>
      <c r="BE868" s="41"/>
      <c r="BF868" s="41"/>
      <c r="BG868" s="41"/>
      <c r="BH868" s="41"/>
      <c r="BI868" s="41"/>
      <c r="BJ868" s="41"/>
      <c r="BK868" s="40"/>
      <c r="BL868" s="41"/>
      <c r="BQ868" s="43"/>
      <c r="BR868" s="41"/>
      <c r="BS868" s="41"/>
      <c r="BT868" s="41"/>
      <c r="BU868" s="41"/>
      <c r="BV868" s="41"/>
      <c r="BW868" s="41"/>
      <c r="BX868" s="41"/>
      <c r="BY868" s="41"/>
      <c r="BZ868" s="41"/>
      <c r="CA868" s="40"/>
      <c r="CB868" s="41"/>
      <c r="CG868" s="43"/>
      <c r="CH868" s="41"/>
      <c r="CI868" s="41"/>
      <c r="CJ868" s="41"/>
      <c r="CK868" s="41"/>
      <c r="CL868" s="41"/>
      <c r="CM868" s="41"/>
      <c r="CN868" s="41"/>
      <c r="CO868" s="41"/>
      <c r="CP868" s="41"/>
      <c r="CQ868" s="40"/>
      <c r="CR868" s="41"/>
      <c r="CW868" s="43"/>
      <c r="CX868" s="41"/>
      <c r="CY868" s="41"/>
      <c r="CZ868" s="41"/>
      <c r="DA868" s="41"/>
      <c r="DB868" s="41"/>
      <c r="DC868" s="41"/>
      <c r="DD868" s="41"/>
      <c r="DE868" s="41"/>
      <c r="DF868" s="41"/>
      <c r="DG868" s="40"/>
      <c r="DH868" s="41"/>
      <c r="DI868" s="44"/>
      <c r="DJ868" s="41"/>
      <c r="DK868" s="40"/>
      <c r="DL868" s="45"/>
      <c r="DM868" s="40"/>
      <c r="DN868" s="39"/>
      <c r="DO868" s="41"/>
      <c r="DP868" s="41"/>
      <c r="DQ868" s="41"/>
      <c r="DR868" s="44"/>
      <c r="DS868" s="41"/>
      <c r="DT868" s="41"/>
      <c r="DX868" s="40"/>
      <c r="DY868" s="39"/>
      <c r="DZ868" s="41"/>
      <c r="ED868" s="40"/>
      <c r="EE868" s="42"/>
      <c r="EF868" s="41"/>
      <c r="EG868" s="41"/>
      <c r="EH868" s="41"/>
      <c r="EK868" s="42"/>
      <c r="EQ868" s="39"/>
      <c r="ES868" s="41"/>
      <c r="ET868" s="41"/>
      <c r="EU868" s="41"/>
      <c r="EV868" s="39"/>
      <c r="FA868" s="44"/>
      <c r="FB868" s="39"/>
      <c r="FG868" s="44"/>
      <c r="FH868" s="41"/>
      <c r="FI868" s="41"/>
      <c r="FJ868" s="41"/>
      <c r="FK868" s="41"/>
      <c r="FP868" s="56"/>
      <c r="GI868" s="62"/>
      <c r="GJ868" s="41"/>
      <c r="GK868" s="41"/>
      <c r="GL868" s="41"/>
      <c r="GP868" s="56"/>
      <c r="GS868" s="62"/>
      <c r="GT868" s="41"/>
      <c r="GU868" s="41"/>
      <c r="GV868" s="41"/>
      <c r="GZ868" s="56"/>
      <c r="HC868" s="39"/>
      <c r="HE868" s="39"/>
      <c r="HG868" s="39"/>
      <c r="HI868" s="46"/>
      <c r="HJ868" s="39"/>
      <c r="HM868" s="46"/>
      <c r="HN868" s="39"/>
      <c r="HQ868" s="46"/>
      <c r="HR868" s="39"/>
      <c r="HU868" s="47"/>
      <c r="HV868" s="39"/>
      <c r="HY868" s="46"/>
      <c r="HZ868" s="39"/>
      <c r="IB868" s="52"/>
      <c r="IH868" s="52"/>
      <c r="IM868" s="52"/>
      <c r="IR868" s="39"/>
      <c r="IS868" s="41"/>
      <c r="IT868" s="52"/>
      <c r="IZ868" s="52"/>
      <c r="JE868" s="52"/>
      <c r="JK868" s="39"/>
      <c r="JL868" s="41"/>
      <c r="JM868" s="52"/>
      <c r="JS868" s="52"/>
      <c r="JX868" s="52"/>
      <c r="KD868" s="39"/>
      <c r="KE868" s="41"/>
      <c r="KF868" s="52"/>
      <c r="KL868" s="52"/>
      <c r="KQ868" s="52"/>
      <c r="KW868" s="39"/>
      <c r="KX868" s="41"/>
      <c r="KY868" s="52"/>
      <c r="LE868" s="52"/>
      <c r="LJ868" s="52"/>
      <c r="LP868" s="39"/>
      <c r="LQ868" s="41"/>
      <c r="LR868" s="41"/>
      <c r="LS868" s="52"/>
      <c r="LX868" s="52"/>
      <c r="MC868" s="52"/>
      <c r="MH868" s="39"/>
      <c r="MI868" s="41"/>
      <c r="MJ868" s="41"/>
      <c r="MK868" s="52"/>
      <c r="MP868" s="52"/>
      <c r="MU868" s="52"/>
      <c r="NA868" s="39"/>
      <c r="NB868" s="41"/>
      <c r="NC868" s="41"/>
      <c r="ND868" s="52"/>
      <c r="NI868" s="52"/>
      <c r="NN868" s="52"/>
      <c r="NT868" s="39"/>
      <c r="NU868" s="41"/>
      <c r="NV868" s="41"/>
      <c r="NW868" s="52"/>
      <c r="OB868" s="52"/>
      <c r="OG868" s="52"/>
      <c r="OM868" s="39"/>
      <c r="ON868" s="41"/>
      <c r="OO868" s="41"/>
      <c r="OP868" s="52"/>
      <c r="OU868" s="52"/>
      <c r="OZ868" s="52"/>
      <c r="PF868" s="39"/>
      <c r="PI868" s="39"/>
      <c r="PJ868" s="41"/>
      <c r="PK868" s="41"/>
      <c r="PL868" s="42"/>
      <c r="PM868" s="39"/>
      <c r="PP868" s="39"/>
      <c r="PS868" s="47"/>
      <c r="PT868" s="39"/>
      <c r="PW868" s="47"/>
      <c r="PX868" s="39"/>
      <c r="QA868" s="47"/>
      <c r="QB868" s="39"/>
      <c r="QE868" s="47"/>
    </row>
    <row r="869" spans="3:447" s="38" customFormat="1" x14ac:dyDescent="0.25">
      <c r="C869" s="42"/>
      <c r="J869" s="40"/>
      <c r="K869" s="42"/>
      <c r="U869" s="40"/>
      <c r="V869" s="42"/>
      <c r="W869" s="41"/>
      <c r="X869" s="41"/>
      <c r="AF869" s="40"/>
      <c r="AG869" s="41"/>
      <c r="AL869" s="43"/>
      <c r="AM869" s="41"/>
      <c r="AN869" s="41"/>
      <c r="AO869" s="41"/>
      <c r="AP869" s="40"/>
      <c r="AQ869" s="41"/>
      <c r="AR869" s="41"/>
      <c r="AS869" s="41"/>
      <c r="AT869" s="41"/>
      <c r="AU869" s="41"/>
      <c r="AV869" s="41"/>
      <c r="BA869" s="43"/>
      <c r="BB869" s="41"/>
      <c r="BC869" s="41"/>
      <c r="BD869" s="41"/>
      <c r="BE869" s="41"/>
      <c r="BF869" s="41"/>
      <c r="BG869" s="41"/>
      <c r="BH869" s="41"/>
      <c r="BI869" s="41"/>
      <c r="BJ869" s="41"/>
      <c r="BK869" s="40"/>
      <c r="BL869" s="41"/>
      <c r="BQ869" s="43"/>
      <c r="BR869" s="41"/>
      <c r="BS869" s="41"/>
      <c r="BT869" s="41"/>
      <c r="BU869" s="41"/>
      <c r="BV869" s="41"/>
      <c r="BW869" s="41"/>
      <c r="BX869" s="41"/>
      <c r="BY869" s="41"/>
      <c r="BZ869" s="41"/>
      <c r="CA869" s="40"/>
      <c r="CB869" s="41"/>
      <c r="CG869" s="43"/>
      <c r="CH869" s="41"/>
      <c r="CI869" s="41"/>
      <c r="CJ869" s="41"/>
      <c r="CK869" s="41"/>
      <c r="CL869" s="41"/>
      <c r="CM869" s="41"/>
      <c r="CN869" s="41"/>
      <c r="CO869" s="41"/>
      <c r="CP869" s="41"/>
      <c r="CQ869" s="40"/>
      <c r="CR869" s="41"/>
      <c r="CW869" s="43"/>
      <c r="CX869" s="41"/>
      <c r="CY869" s="41"/>
      <c r="CZ869" s="41"/>
      <c r="DA869" s="41"/>
      <c r="DB869" s="41"/>
      <c r="DC869" s="41"/>
      <c r="DD869" s="41"/>
      <c r="DE869" s="41"/>
      <c r="DF869" s="41"/>
      <c r="DG869" s="40"/>
      <c r="DH869" s="41"/>
      <c r="DI869" s="44"/>
      <c r="DJ869" s="41"/>
      <c r="DK869" s="40"/>
      <c r="DL869" s="45"/>
      <c r="DM869" s="40"/>
      <c r="DN869" s="39"/>
      <c r="DO869" s="41"/>
      <c r="DP869" s="41"/>
      <c r="DQ869" s="41"/>
      <c r="DR869" s="44"/>
      <c r="DS869" s="41"/>
      <c r="DT869" s="41"/>
      <c r="DX869" s="40"/>
      <c r="DY869" s="39"/>
      <c r="DZ869" s="41"/>
      <c r="ED869" s="40"/>
      <c r="EE869" s="42"/>
      <c r="EF869" s="41"/>
      <c r="EG869" s="41"/>
      <c r="EH869" s="41"/>
      <c r="EK869" s="42"/>
      <c r="EQ869" s="39"/>
      <c r="ES869" s="41"/>
      <c r="ET869" s="41"/>
      <c r="EU869" s="41"/>
      <c r="EV869" s="39"/>
      <c r="FA869" s="44"/>
      <c r="FB869" s="39"/>
      <c r="FG869" s="44"/>
      <c r="FH869" s="41"/>
      <c r="FI869" s="41"/>
      <c r="FJ869" s="41"/>
      <c r="FK869" s="41"/>
      <c r="FP869" s="56"/>
      <c r="GI869" s="62"/>
      <c r="GJ869" s="41"/>
      <c r="GK869" s="41"/>
      <c r="GL869" s="41"/>
      <c r="GP869" s="56"/>
      <c r="GS869" s="62"/>
      <c r="GT869" s="41"/>
      <c r="GU869" s="41"/>
      <c r="GV869" s="41"/>
      <c r="GZ869" s="56"/>
      <c r="HC869" s="39"/>
      <c r="HE869" s="39"/>
      <c r="HG869" s="39"/>
      <c r="HI869" s="46"/>
      <c r="HJ869" s="39"/>
      <c r="HM869" s="46"/>
      <c r="HN869" s="39"/>
      <c r="HQ869" s="46"/>
      <c r="HR869" s="39"/>
      <c r="HU869" s="47"/>
      <c r="HV869" s="39"/>
      <c r="HY869" s="46"/>
      <c r="HZ869" s="39"/>
      <c r="IB869" s="52"/>
      <c r="IH869" s="52"/>
      <c r="IM869" s="52"/>
      <c r="IR869" s="39"/>
      <c r="IS869" s="41"/>
      <c r="IT869" s="52"/>
      <c r="IZ869" s="52"/>
      <c r="JE869" s="52"/>
      <c r="JK869" s="39"/>
      <c r="JL869" s="41"/>
      <c r="JM869" s="52"/>
      <c r="JS869" s="52"/>
      <c r="JX869" s="52"/>
      <c r="KD869" s="39"/>
      <c r="KE869" s="41"/>
      <c r="KF869" s="52"/>
      <c r="KL869" s="52"/>
      <c r="KQ869" s="52"/>
      <c r="KW869" s="39"/>
      <c r="KX869" s="41"/>
      <c r="KY869" s="52"/>
      <c r="LE869" s="52"/>
      <c r="LJ869" s="52"/>
      <c r="LP869" s="39"/>
      <c r="LQ869" s="41"/>
      <c r="LR869" s="41"/>
      <c r="LS869" s="52"/>
      <c r="LX869" s="52"/>
      <c r="MC869" s="52"/>
      <c r="MH869" s="39"/>
      <c r="MI869" s="41"/>
      <c r="MJ869" s="41"/>
      <c r="MK869" s="52"/>
      <c r="MP869" s="52"/>
      <c r="MU869" s="52"/>
      <c r="NA869" s="39"/>
      <c r="NB869" s="41"/>
      <c r="NC869" s="41"/>
      <c r="ND869" s="52"/>
      <c r="NI869" s="52"/>
      <c r="NN869" s="52"/>
      <c r="NT869" s="39"/>
      <c r="NU869" s="41"/>
      <c r="NV869" s="41"/>
      <c r="NW869" s="52"/>
      <c r="OB869" s="52"/>
      <c r="OG869" s="52"/>
      <c r="OM869" s="39"/>
      <c r="ON869" s="41"/>
      <c r="OO869" s="41"/>
      <c r="OP869" s="52"/>
      <c r="OU869" s="52"/>
      <c r="OZ869" s="52"/>
      <c r="PF869" s="39"/>
      <c r="PI869" s="39"/>
      <c r="PJ869" s="41"/>
      <c r="PK869" s="41"/>
      <c r="PL869" s="42"/>
      <c r="PM869" s="39"/>
      <c r="PP869" s="39"/>
      <c r="PS869" s="47"/>
      <c r="PT869" s="39"/>
      <c r="PW869" s="47"/>
      <c r="PX869" s="39"/>
      <c r="QA869" s="47"/>
      <c r="QB869" s="39"/>
      <c r="QE869" s="47"/>
    </row>
    <row r="870" spans="3:447" s="38" customFormat="1" x14ac:dyDescent="0.25">
      <c r="C870" s="42"/>
      <c r="J870" s="40"/>
      <c r="K870" s="42"/>
      <c r="U870" s="40"/>
      <c r="V870" s="42"/>
      <c r="W870" s="41"/>
      <c r="X870" s="41"/>
      <c r="AF870" s="40"/>
      <c r="AG870" s="41"/>
      <c r="AL870" s="43"/>
      <c r="AM870" s="41"/>
      <c r="AN870" s="41"/>
      <c r="AO870" s="41"/>
      <c r="AP870" s="40"/>
      <c r="AQ870" s="41"/>
      <c r="AR870" s="41"/>
      <c r="AS870" s="41"/>
      <c r="AT870" s="41"/>
      <c r="AU870" s="41"/>
      <c r="AV870" s="41"/>
      <c r="BA870" s="43"/>
      <c r="BB870" s="41"/>
      <c r="BC870" s="41"/>
      <c r="BD870" s="41"/>
      <c r="BE870" s="41"/>
      <c r="BF870" s="41"/>
      <c r="BG870" s="41"/>
      <c r="BH870" s="41"/>
      <c r="BI870" s="41"/>
      <c r="BJ870" s="41"/>
      <c r="BK870" s="40"/>
      <c r="BL870" s="41"/>
      <c r="BQ870" s="43"/>
      <c r="BR870" s="41"/>
      <c r="BS870" s="41"/>
      <c r="BT870" s="41"/>
      <c r="BU870" s="41"/>
      <c r="BV870" s="41"/>
      <c r="BW870" s="41"/>
      <c r="BX870" s="41"/>
      <c r="BY870" s="41"/>
      <c r="BZ870" s="41"/>
      <c r="CA870" s="40"/>
      <c r="CB870" s="41"/>
      <c r="CG870" s="43"/>
      <c r="CH870" s="41"/>
      <c r="CI870" s="41"/>
      <c r="CJ870" s="41"/>
      <c r="CK870" s="41"/>
      <c r="CL870" s="41"/>
      <c r="CM870" s="41"/>
      <c r="CN870" s="41"/>
      <c r="CO870" s="41"/>
      <c r="CP870" s="41"/>
      <c r="CQ870" s="40"/>
      <c r="CR870" s="41"/>
      <c r="CW870" s="43"/>
      <c r="CX870" s="41"/>
      <c r="CY870" s="41"/>
      <c r="CZ870" s="41"/>
      <c r="DA870" s="41"/>
      <c r="DB870" s="41"/>
      <c r="DC870" s="41"/>
      <c r="DD870" s="41"/>
      <c r="DE870" s="41"/>
      <c r="DF870" s="41"/>
      <c r="DG870" s="40"/>
      <c r="DH870" s="41"/>
      <c r="DI870" s="44"/>
      <c r="DJ870" s="41"/>
      <c r="DK870" s="40"/>
      <c r="DL870" s="45"/>
      <c r="DM870" s="40"/>
      <c r="DN870" s="39"/>
      <c r="DO870" s="41"/>
      <c r="DP870" s="41"/>
      <c r="DQ870" s="41"/>
      <c r="DR870" s="44"/>
      <c r="DS870" s="41"/>
      <c r="DT870" s="41"/>
      <c r="DX870" s="40"/>
      <c r="DY870" s="39"/>
      <c r="DZ870" s="41"/>
      <c r="ED870" s="40"/>
      <c r="EE870" s="42"/>
      <c r="EF870" s="41"/>
      <c r="EG870" s="41"/>
      <c r="EH870" s="41"/>
      <c r="EK870" s="42"/>
      <c r="EQ870" s="39"/>
      <c r="ES870" s="41"/>
      <c r="ET870" s="41"/>
      <c r="EU870" s="41"/>
      <c r="EV870" s="39"/>
      <c r="FA870" s="44"/>
      <c r="FB870" s="39"/>
      <c r="FG870" s="44"/>
      <c r="FH870" s="41"/>
      <c r="FI870" s="41"/>
      <c r="FJ870" s="41"/>
      <c r="FK870" s="41"/>
      <c r="FP870" s="56"/>
      <c r="GI870" s="62"/>
      <c r="GJ870" s="41"/>
      <c r="GK870" s="41"/>
      <c r="GL870" s="41"/>
      <c r="GP870" s="56"/>
      <c r="GS870" s="62"/>
      <c r="GT870" s="41"/>
      <c r="GU870" s="41"/>
      <c r="GV870" s="41"/>
      <c r="GZ870" s="56"/>
      <c r="HC870" s="39"/>
      <c r="HE870" s="39"/>
      <c r="HG870" s="39"/>
      <c r="HI870" s="46"/>
      <c r="HJ870" s="39"/>
      <c r="HM870" s="46"/>
      <c r="HN870" s="39"/>
      <c r="HQ870" s="46"/>
      <c r="HR870" s="39"/>
      <c r="HU870" s="47"/>
      <c r="HV870" s="39"/>
      <c r="HY870" s="46"/>
      <c r="HZ870" s="39"/>
      <c r="IB870" s="52"/>
      <c r="IH870" s="52"/>
      <c r="IM870" s="52"/>
      <c r="IR870" s="39"/>
      <c r="IS870" s="41"/>
      <c r="IT870" s="52"/>
      <c r="IZ870" s="52"/>
      <c r="JE870" s="52"/>
      <c r="JK870" s="39"/>
      <c r="JL870" s="41"/>
      <c r="JM870" s="52"/>
      <c r="JS870" s="52"/>
      <c r="JX870" s="52"/>
      <c r="KD870" s="39"/>
      <c r="KE870" s="41"/>
      <c r="KF870" s="52"/>
      <c r="KL870" s="52"/>
      <c r="KQ870" s="52"/>
      <c r="KW870" s="39"/>
      <c r="KX870" s="41"/>
      <c r="KY870" s="52"/>
      <c r="LE870" s="52"/>
      <c r="LJ870" s="52"/>
      <c r="LP870" s="39"/>
      <c r="LQ870" s="41"/>
      <c r="LR870" s="41"/>
      <c r="LS870" s="52"/>
      <c r="LX870" s="52"/>
      <c r="MC870" s="52"/>
      <c r="MH870" s="39"/>
      <c r="MI870" s="41"/>
      <c r="MJ870" s="41"/>
      <c r="MK870" s="52"/>
      <c r="MP870" s="52"/>
      <c r="MU870" s="52"/>
      <c r="NA870" s="39"/>
      <c r="NB870" s="41"/>
      <c r="NC870" s="41"/>
      <c r="ND870" s="52"/>
      <c r="NI870" s="52"/>
      <c r="NN870" s="52"/>
      <c r="NT870" s="39"/>
      <c r="NU870" s="41"/>
      <c r="NV870" s="41"/>
      <c r="NW870" s="52"/>
      <c r="OB870" s="52"/>
      <c r="OG870" s="52"/>
      <c r="OM870" s="39"/>
      <c r="ON870" s="41"/>
      <c r="OO870" s="41"/>
      <c r="OP870" s="52"/>
      <c r="OU870" s="52"/>
      <c r="OZ870" s="52"/>
      <c r="PF870" s="39"/>
      <c r="PI870" s="39"/>
      <c r="PJ870" s="41"/>
      <c r="PK870" s="41"/>
      <c r="PL870" s="42"/>
      <c r="PM870" s="39"/>
      <c r="PP870" s="39"/>
      <c r="PS870" s="47"/>
      <c r="PT870" s="39"/>
      <c r="PW870" s="47"/>
      <c r="PX870" s="39"/>
      <c r="QA870" s="47"/>
      <c r="QB870" s="39"/>
      <c r="QE870" s="47"/>
    </row>
    <row r="871" spans="3:447" s="38" customFormat="1" x14ac:dyDescent="0.25">
      <c r="C871" s="42"/>
      <c r="J871" s="40"/>
      <c r="K871" s="42"/>
      <c r="U871" s="40"/>
      <c r="V871" s="42"/>
      <c r="W871" s="41"/>
      <c r="X871" s="41"/>
      <c r="AF871" s="40"/>
      <c r="AG871" s="41"/>
      <c r="AL871" s="43"/>
      <c r="AM871" s="41"/>
      <c r="AN871" s="41"/>
      <c r="AO871" s="41"/>
      <c r="AP871" s="40"/>
      <c r="AQ871" s="41"/>
      <c r="AR871" s="41"/>
      <c r="AS871" s="41"/>
      <c r="AT871" s="41"/>
      <c r="AU871" s="41"/>
      <c r="AV871" s="41"/>
      <c r="BA871" s="43"/>
      <c r="BB871" s="41"/>
      <c r="BC871" s="41"/>
      <c r="BD871" s="41"/>
      <c r="BE871" s="41"/>
      <c r="BF871" s="41"/>
      <c r="BG871" s="41"/>
      <c r="BH871" s="41"/>
      <c r="BI871" s="41"/>
      <c r="BJ871" s="41"/>
      <c r="BK871" s="40"/>
      <c r="BL871" s="41"/>
      <c r="BQ871" s="43"/>
      <c r="BR871" s="41"/>
      <c r="BS871" s="41"/>
      <c r="BT871" s="41"/>
      <c r="BU871" s="41"/>
      <c r="BV871" s="41"/>
      <c r="BW871" s="41"/>
      <c r="BX871" s="41"/>
      <c r="BY871" s="41"/>
      <c r="BZ871" s="41"/>
      <c r="CA871" s="40"/>
      <c r="CB871" s="41"/>
      <c r="CG871" s="43"/>
      <c r="CH871" s="41"/>
      <c r="CI871" s="41"/>
      <c r="CJ871" s="41"/>
      <c r="CK871" s="41"/>
      <c r="CL871" s="41"/>
      <c r="CM871" s="41"/>
      <c r="CN871" s="41"/>
      <c r="CO871" s="41"/>
      <c r="CP871" s="41"/>
      <c r="CQ871" s="40"/>
      <c r="CR871" s="41"/>
      <c r="CW871" s="43"/>
      <c r="CX871" s="41"/>
      <c r="CY871" s="41"/>
      <c r="CZ871" s="41"/>
      <c r="DA871" s="41"/>
      <c r="DB871" s="41"/>
      <c r="DC871" s="41"/>
      <c r="DD871" s="41"/>
      <c r="DE871" s="41"/>
      <c r="DF871" s="41"/>
      <c r="DG871" s="40"/>
      <c r="DH871" s="41"/>
      <c r="DI871" s="44"/>
      <c r="DJ871" s="41"/>
      <c r="DK871" s="40"/>
      <c r="DL871" s="45"/>
      <c r="DM871" s="40"/>
      <c r="DN871" s="39"/>
      <c r="DO871" s="41"/>
      <c r="DP871" s="41"/>
      <c r="DQ871" s="41"/>
      <c r="DR871" s="44"/>
      <c r="DS871" s="41"/>
      <c r="DT871" s="41"/>
      <c r="DX871" s="40"/>
      <c r="DY871" s="39"/>
      <c r="DZ871" s="41"/>
      <c r="ED871" s="40"/>
      <c r="EE871" s="42"/>
      <c r="EF871" s="41"/>
      <c r="EG871" s="41"/>
      <c r="EH871" s="41"/>
      <c r="EK871" s="42"/>
      <c r="EQ871" s="39"/>
      <c r="ES871" s="41"/>
      <c r="ET871" s="41"/>
      <c r="EU871" s="41"/>
      <c r="EV871" s="39"/>
      <c r="FA871" s="44"/>
      <c r="FB871" s="39"/>
      <c r="FG871" s="44"/>
      <c r="FH871" s="41"/>
      <c r="FI871" s="41"/>
      <c r="FJ871" s="41"/>
      <c r="FK871" s="41"/>
      <c r="FP871" s="56"/>
      <c r="GI871" s="62"/>
      <c r="GJ871" s="41"/>
      <c r="GK871" s="41"/>
      <c r="GL871" s="41"/>
      <c r="GP871" s="56"/>
      <c r="GS871" s="62"/>
      <c r="GT871" s="41"/>
      <c r="GU871" s="41"/>
      <c r="GV871" s="41"/>
      <c r="GZ871" s="56"/>
      <c r="HC871" s="39"/>
      <c r="HE871" s="39"/>
      <c r="HG871" s="39"/>
      <c r="HI871" s="46"/>
      <c r="HJ871" s="39"/>
      <c r="HM871" s="46"/>
      <c r="HN871" s="39"/>
      <c r="HQ871" s="46"/>
      <c r="HR871" s="39"/>
      <c r="HU871" s="47"/>
      <c r="HV871" s="39"/>
      <c r="HY871" s="46"/>
      <c r="HZ871" s="39"/>
      <c r="IB871" s="52"/>
      <c r="IH871" s="52"/>
      <c r="IM871" s="52"/>
      <c r="IR871" s="39"/>
      <c r="IS871" s="41"/>
      <c r="IT871" s="52"/>
      <c r="IZ871" s="52"/>
      <c r="JE871" s="52"/>
      <c r="JK871" s="39"/>
      <c r="JL871" s="41"/>
      <c r="JM871" s="52"/>
      <c r="JS871" s="52"/>
      <c r="JX871" s="52"/>
      <c r="KD871" s="39"/>
      <c r="KE871" s="41"/>
      <c r="KF871" s="52"/>
      <c r="KL871" s="52"/>
      <c r="KQ871" s="52"/>
      <c r="KW871" s="39"/>
      <c r="KX871" s="41"/>
      <c r="KY871" s="52"/>
      <c r="LE871" s="52"/>
      <c r="LJ871" s="52"/>
      <c r="LP871" s="39"/>
      <c r="LQ871" s="41"/>
      <c r="LR871" s="41"/>
      <c r="LS871" s="52"/>
      <c r="LX871" s="52"/>
      <c r="MC871" s="52"/>
      <c r="MH871" s="39"/>
      <c r="MI871" s="41"/>
      <c r="MJ871" s="41"/>
      <c r="MK871" s="52"/>
      <c r="MP871" s="52"/>
      <c r="MU871" s="52"/>
      <c r="NA871" s="39"/>
      <c r="NB871" s="41"/>
      <c r="NC871" s="41"/>
      <c r="ND871" s="52"/>
      <c r="NI871" s="52"/>
      <c r="NN871" s="52"/>
      <c r="NT871" s="39"/>
      <c r="NU871" s="41"/>
      <c r="NV871" s="41"/>
      <c r="NW871" s="52"/>
      <c r="OB871" s="52"/>
      <c r="OG871" s="52"/>
      <c r="OM871" s="39"/>
      <c r="ON871" s="41"/>
      <c r="OO871" s="41"/>
      <c r="OP871" s="52"/>
      <c r="OU871" s="52"/>
      <c r="OZ871" s="52"/>
      <c r="PF871" s="39"/>
      <c r="PI871" s="39"/>
      <c r="PJ871" s="41"/>
      <c r="PK871" s="41"/>
      <c r="PL871" s="42"/>
      <c r="PM871" s="39"/>
      <c r="PP871" s="39"/>
      <c r="PS871" s="47"/>
      <c r="PT871" s="39"/>
      <c r="PW871" s="47"/>
      <c r="PX871" s="39"/>
      <c r="QA871" s="47"/>
      <c r="QB871" s="39"/>
      <c r="QE871" s="47"/>
    </row>
    <row r="872" spans="3:447" s="38" customFormat="1" x14ac:dyDescent="0.25">
      <c r="C872" s="42"/>
      <c r="J872" s="40"/>
      <c r="K872" s="42"/>
      <c r="U872" s="40"/>
      <c r="V872" s="42"/>
      <c r="W872" s="41"/>
      <c r="X872" s="41"/>
      <c r="AF872" s="40"/>
      <c r="AG872" s="41"/>
      <c r="AL872" s="43"/>
      <c r="AM872" s="41"/>
      <c r="AN872" s="41"/>
      <c r="AO872" s="41"/>
      <c r="AP872" s="40"/>
      <c r="AQ872" s="41"/>
      <c r="AR872" s="41"/>
      <c r="AS872" s="41"/>
      <c r="AT872" s="41"/>
      <c r="AU872" s="41"/>
      <c r="AV872" s="41"/>
      <c r="BA872" s="43"/>
      <c r="BB872" s="41"/>
      <c r="BC872" s="41"/>
      <c r="BD872" s="41"/>
      <c r="BE872" s="41"/>
      <c r="BF872" s="41"/>
      <c r="BG872" s="41"/>
      <c r="BH872" s="41"/>
      <c r="BI872" s="41"/>
      <c r="BJ872" s="41"/>
      <c r="BK872" s="40"/>
      <c r="BL872" s="41"/>
      <c r="BQ872" s="43"/>
      <c r="BR872" s="41"/>
      <c r="BS872" s="41"/>
      <c r="BT872" s="41"/>
      <c r="BU872" s="41"/>
      <c r="BV872" s="41"/>
      <c r="BW872" s="41"/>
      <c r="BX872" s="41"/>
      <c r="BY872" s="41"/>
      <c r="BZ872" s="41"/>
      <c r="CA872" s="40"/>
      <c r="CB872" s="41"/>
      <c r="CG872" s="43"/>
      <c r="CH872" s="41"/>
      <c r="CI872" s="41"/>
      <c r="CJ872" s="41"/>
      <c r="CK872" s="41"/>
      <c r="CL872" s="41"/>
      <c r="CM872" s="41"/>
      <c r="CN872" s="41"/>
      <c r="CO872" s="41"/>
      <c r="CP872" s="41"/>
      <c r="CQ872" s="40"/>
      <c r="CR872" s="41"/>
      <c r="CW872" s="43"/>
      <c r="CX872" s="41"/>
      <c r="CY872" s="41"/>
      <c r="CZ872" s="41"/>
      <c r="DA872" s="41"/>
      <c r="DB872" s="41"/>
      <c r="DC872" s="41"/>
      <c r="DD872" s="41"/>
      <c r="DE872" s="41"/>
      <c r="DF872" s="41"/>
      <c r="DG872" s="40"/>
      <c r="DH872" s="41"/>
      <c r="DI872" s="44"/>
      <c r="DJ872" s="41"/>
      <c r="DK872" s="40"/>
      <c r="DL872" s="45"/>
      <c r="DM872" s="40"/>
      <c r="DN872" s="39"/>
      <c r="DO872" s="41"/>
      <c r="DP872" s="41"/>
      <c r="DQ872" s="41"/>
      <c r="DR872" s="44"/>
      <c r="DS872" s="41"/>
      <c r="DT872" s="41"/>
      <c r="DX872" s="40"/>
      <c r="DY872" s="39"/>
      <c r="DZ872" s="41"/>
      <c r="ED872" s="40"/>
      <c r="EE872" s="42"/>
      <c r="EF872" s="41"/>
      <c r="EG872" s="41"/>
      <c r="EH872" s="41"/>
      <c r="EK872" s="42"/>
      <c r="EQ872" s="39"/>
      <c r="ES872" s="41"/>
      <c r="ET872" s="41"/>
      <c r="EU872" s="41"/>
      <c r="EV872" s="39"/>
      <c r="FA872" s="44"/>
      <c r="FB872" s="39"/>
      <c r="FG872" s="44"/>
      <c r="FH872" s="41"/>
      <c r="FI872" s="41"/>
      <c r="FJ872" s="41"/>
      <c r="FK872" s="41"/>
      <c r="FP872" s="56"/>
      <c r="GI872" s="62"/>
      <c r="GJ872" s="41"/>
      <c r="GK872" s="41"/>
      <c r="GL872" s="41"/>
      <c r="GP872" s="56"/>
      <c r="GS872" s="62"/>
      <c r="GT872" s="41"/>
      <c r="GU872" s="41"/>
      <c r="GV872" s="41"/>
      <c r="GZ872" s="56"/>
      <c r="HC872" s="39"/>
      <c r="HE872" s="39"/>
      <c r="HG872" s="39"/>
      <c r="HI872" s="46"/>
      <c r="HJ872" s="39"/>
      <c r="HM872" s="46"/>
      <c r="HN872" s="39"/>
      <c r="HQ872" s="46"/>
      <c r="HR872" s="39"/>
      <c r="HU872" s="47"/>
      <c r="HV872" s="39"/>
      <c r="HY872" s="46"/>
      <c r="HZ872" s="39"/>
      <c r="IB872" s="52"/>
      <c r="IH872" s="52"/>
      <c r="IM872" s="52"/>
      <c r="IR872" s="39"/>
      <c r="IS872" s="41"/>
      <c r="IT872" s="52"/>
      <c r="IZ872" s="52"/>
      <c r="JE872" s="52"/>
      <c r="JK872" s="39"/>
      <c r="JL872" s="41"/>
      <c r="JM872" s="52"/>
      <c r="JS872" s="52"/>
      <c r="JX872" s="52"/>
      <c r="KD872" s="39"/>
      <c r="KE872" s="41"/>
      <c r="KF872" s="52"/>
      <c r="KL872" s="52"/>
      <c r="KQ872" s="52"/>
      <c r="KW872" s="39"/>
      <c r="KX872" s="41"/>
      <c r="KY872" s="52"/>
      <c r="LE872" s="52"/>
      <c r="LJ872" s="52"/>
      <c r="LP872" s="39"/>
      <c r="LQ872" s="41"/>
      <c r="LR872" s="41"/>
      <c r="LS872" s="52"/>
      <c r="LX872" s="52"/>
      <c r="MC872" s="52"/>
      <c r="MH872" s="39"/>
      <c r="MI872" s="41"/>
      <c r="MJ872" s="41"/>
      <c r="MK872" s="52"/>
      <c r="MP872" s="52"/>
      <c r="MU872" s="52"/>
      <c r="NA872" s="39"/>
      <c r="NB872" s="41"/>
      <c r="NC872" s="41"/>
      <c r="ND872" s="52"/>
      <c r="NI872" s="52"/>
      <c r="NN872" s="52"/>
      <c r="NT872" s="39"/>
      <c r="NU872" s="41"/>
      <c r="NV872" s="41"/>
      <c r="NW872" s="52"/>
      <c r="OB872" s="52"/>
      <c r="OG872" s="52"/>
      <c r="OM872" s="39"/>
      <c r="ON872" s="41"/>
      <c r="OO872" s="41"/>
      <c r="OP872" s="52"/>
      <c r="OU872" s="52"/>
      <c r="OZ872" s="52"/>
      <c r="PF872" s="39"/>
      <c r="PI872" s="39"/>
      <c r="PJ872" s="41"/>
      <c r="PK872" s="41"/>
      <c r="PL872" s="42"/>
      <c r="PM872" s="39"/>
      <c r="PP872" s="39"/>
      <c r="PS872" s="47"/>
      <c r="PT872" s="39"/>
      <c r="PW872" s="47"/>
      <c r="PX872" s="39"/>
      <c r="QA872" s="47"/>
      <c r="QB872" s="39"/>
      <c r="QE872" s="47"/>
    </row>
    <row r="873" spans="3:447" s="38" customFormat="1" x14ac:dyDescent="0.25">
      <c r="C873" s="42"/>
      <c r="J873" s="40"/>
      <c r="K873" s="42"/>
      <c r="U873" s="40"/>
      <c r="V873" s="42"/>
      <c r="W873" s="41"/>
      <c r="X873" s="41"/>
      <c r="AF873" s="40"/>
      <c r="AG873" s="41"/>
      <c r="AL873" s="43"/>
      <c r="AM873" s="41"/>
      <c r="AN873" s="41"/>
      <c r="AO873" s="41"/>
      <c r="AP873" s="40"/>
      <c r="AQ873" s="41"/>
      <c r="AR873" s="41"/>
      <c r="AS873" s="41"/>
      <c r="AT873" s="41"/>
      <c r="AU873" s="41"/>
      <c r="AV873" s="41"/>
      <c r="BA873" s="43"/>
      <c r="BB873" s="41"/>
      <c r="BC873" s="41"/>
      <c r="BD873" s="41"/>
      <c r="BE873" s="41"/>
      <c r="BF873" s="41"/>
      <c r="BG873" s="41"/>
      <c r="BH873" s="41"/>
      <c r="BI873" s="41"/>
      <c r="BJ873" s="41"/>
      <c r="BK873" s="40"/>
      <c r="BL873" s="41"/>
      <c r="BQ873" s="43"/>
      <c r="BR873" s="41"/>
      <c r="BS873" s="41"/>
      <c r="BT873" s="41"/>
      <c r="BU873" s="41"/>
      <c r="BV873" s="41"/>
      <c r="BW873" s="41"/>
      <c r="BX873" s="41"/>
      <c r="BY873" s="41"/>
      <c r="BZ873" s="41"/>
      <c r="CA873" s="40"/>
      <c r="CB873" s="41"/>
      <c r="CG873" s="43"/>
      <c r="CH873" s="41"/>
      <c r="CI873" s="41"/>
      <c r="CJ873" s="41"/>
      <c r="CK873" s="41"/>
      <c r="CL873" s="41"/>
      <c r="CM873" s="41"/>
      <c r="CN873" s="41"/>
      <c r="CO873" s="41"/>
      <c r="CP873" s="41"/>
      <c r="CQ873" s="40"/>
      <c r="CR873" s="41"/>
      <c r="CW873" s="43"/>
      <c r="CX873" s="41"/>
      <c r="CY873" s="41"/>
      <c r="CZ873" s="41"/>
      <c r="DA873" s="41"/>
      <c r="DB873" s="41"/>
      <c r="DC873" s="41"/>
      <c r="DD873" s="41"/>
      <c r="DE873" s="41"/>
      <c r="DF873" s="41"/>
      <c r="DG873" s="40"/>
      <c r="DH873" s="41"/>
      <c r="DI873" s="44"/>
      <c r="DJ873" s="41"/>
      <c r="DK873" s="40"/>
      <c r="DL873" s="45"/>
      <c r="DM873" s="40"/>
      <c r="DN873" s="39"/>
      <c r="DO873" s="41"/>
      <c r="DP873" s="41"/>
      <c r="DQ873" s="41"/>
      <c r="DR873" s="44"/>
      <c r="DS873" s="41"/>
      <c r="DT873" s="41"/>
      <c r="DX873" s="40"/>
      <c r="DY873" s="39"/>
      <c r="DZ873" s="41"/>
      <c r="ED873" s="40"/>
      <c r="EE873" s="42"/>
      <c r="EF873" s="41"/>
      <c r="EG873" s="41"/>
      <c r="EH873" s="41"/>
      <c r="EK873" s="42"/>
      <c r="EQ873" s="39"/>
      <c r="ES873" s="41"/>
      <c r="ET873" s="41"/>
      <c r="EU873" s="41"/>
      <c r="EV873" s="39"/>
      <c r="FA873" s="44"/>
      <c r="FB873" s="39"/>
      <c r="FG873" s="44"/>
      <c r="FH873" s="41"/>
      <c r="FI873" s="41"/>
      <c r="FJ873" s="41"/>
      <c r="FK873" s="41"/>
      <c r="FP873" s="56"/>
      <c r="GI873" s="62"/>
      <c r="GJ873" s="41"/>
      <c r="GK873" s="41"/>
      <c r="GL873" s="41"/>
      <c r="GP873" s="56"/>
      <c r="GS873" s="62"/>
      <c r="GT873" s="41"/>
      <c r="GU873" s="41"/>
      <c r="GV873" s="41"/>
      <c r="GZ873" s="56"/>
      <c r="HC873" s="39"/>
      <c r="HE873" s="39"/>
      <c r="HG873" s="39"/>
      <c r="HI873" s="46"/>
      <c r="HJ873" s="39"/>
      <c r="HM873" s="46"/>
      <c r="HN873" s="39"/>
      <c r="HQ873" s="46"/>
      <c r="HR873" s="39"/>
      <c r="HU873" s="47"/>
      <c r="HV873" s="39"/>
      <c r="HY873" s="46"/>
      <c r="HZ873" s="39"/>
      <c r="IB873" s="52"/>
      <c r="IH873" s="52"/>
      <c r="IM873" s="52"/>
      <c r="IR873" s="39"/>
      <c r="IS873" s="41"/>
      <c r="IT873" s="52"/>
      <c r="IZ873" s="52"/>
      <c r="JE873" s="52"/>
      <c r="JK873" s="39"/>
      <c r="JL873" s="41"/>
      <c r="JM873" s="52"/>
      <c r="JS873" s="52"/>
      <c r="JX873" s="52"/>
      <c r="KD873" s="39"/>
      <c r="KE873" s="41"/>
      <c r="KF873" s="52"/>
      <c r="KL873" s="52"/>
      <c r="KQ873" s="52"/>
      <c r="KW873" s="39"/>
      <c r="KX873" s="41"/>
      <c r="KY873" s="52"/>
      <c r="LE873" s="52"/>
      <c r="LJ873" s="52"/>
      <c r="LP873" s="39"/>
      <c r="LQ873" s="41"/>
      <c r="LR873" s="41"/>
      <c r="LS873" s="52"/>
      <c r="LX873" s="52"/>
      <c r="MC873" s="52"/>
      <c r="MH873" s="39"/>
      <c r="MI873" s="41"/>
      <c r="MJ873" s="41"/>
      <c r="MK873" s="52"/>
      <c r="MP873" s="52"/>
      <c r="MU873" s="52"/>
      <c r="NA873" s="39"/>
      <c r="NB873" s="41"/>
      <c r="NC873" s="41"/>
      <c r="ND873" s="52"/>
      <c r="NI873" s="52"/>
      <c r="NN873" s="52"/>
      <c r="NT873" s="39"/>
      <c r="NU873" s="41"/>
      <c r="NV873" s="41"/>
      <c r="NW873" s="52"/>
      <c r="OB873" s="52"/>
      <c r="OG873" s="52"/>
      <c r="OM873" s="39"/>
      <c r="ON873" s="41"/>
      <c r="OO873" s="41"/>
      <c r="OP873" s="52"/>
      <c r="OU873" s="52"/>
      <c r="OZ873" s="52"/>
      <c r="PF873" s="39"/>
      <c r="PI873" s="39"/>
      <c r="PJ873" s="41"/>
      <c r="PK873" s="41"/>
      <c r="PL873" s="42"/>
      <c r="PM873" s="39"/>
      <c r="PP873" s="39"/>
      <c r="PS873" s="47"/>
      <c r="PT873" s="39"/>
      <c r="PW873" s="47"/>
      <c r="PX873" s="39"/>
      <c r="QA873" s="47"/>
      <c r="QB873" s="39"/>
      <c r="QE873" s="47"/>
    </row>
    <row r="874" spans="3:447" s="38" customFormat="1" x14ac:dyDescent="0.25">
      <c r="C874" s="42"/>
      <c r="J874" s="40"/>
      <c r="K874" s="42"/>
      <c r="U874" s="40"/>
      <c r="V874" s="42"/>
      <c r="W874" s="41"/>
      <c r="X874" s="41"/>
      <c r="AF874" s="40"/>
      <c r="AG874" s="41"/>
      <c r="AL874" s="43"/>
      <c r="AM874" s="41"/>
      <c r="AN874" s="41"/>
      <c r="AO874" s="41"/>
      <c r="AP874" s="40"/>
      <c r="AQ874" s="41"/>
      <c r="AR874" s="41"/>
      <c r="AS874" s="41"/>
      <c r="AT874" s="41"/>
      <c r="AU874" s="41"/>
      <c r="AV874" s="41"/>
      <c r="BA874" s="43"/>
      <c r="BB874" s="41"/>
      <c r="BC874" s="41"/>
      <c r="BD874" s="41"/>
      <c r="BE874" s="41"/>
      <c r="BF874" s="41"/>
      <c r="BG874" s="41"/>
      <c r="BH874" s="41"/>
      <c r="BI874" s="41"/>
      <c r="BJ874" s="41"/>
      <c r="BK874" s="40"/>
      <c r="BL874" s="41"/>
      <c r="BQ874" s="43"/>
      <c r="BR874" s="41"/>
      <c r="BS874" s="41"/>
      <c r="BT874" s="41"/>
      <c r="BU874" s="41"/>
      <c r="BV874" s="41"/>
      <c r="BW874" s="41"/>
      <c r="BX874" s="41"/>
      <c r="BY874" s="41"/>
      <c r="BZ874" s="41"/>
      <c r="CA874" s="40"/>
      <c r="CB874" s="41"/>
      <c r="CG874" s="43"/>
      <c r="CH874" s="41"/>
      <c r="CI874" s="41"/>
      <c r="CJ874" s="41"/>
      <c r="CK874" s="41"/>
      <c r="CL874" s="41"/>
      <c r="CM874" s="41"/>
      <c r="CN874" s="41"/>
      <c r="CO874" s="41"/>
      <c r="CP874" s="41"/>
      <c r="CQ874" s="40"/>
      <c r="CR874" s="41"/>
      <c r="CW874" s="43"/>
      <c r="CX874" s="41"/>
      <c r="CY874" s="41"/>
      <c r="CZ874" s="41"/>
      <c r="DA874" s="41"/>
      <c r="DB874" s="41"/>
      <c r="DC874" s="41"/>
      <c r="DD874" s="41"/>
      <c r="DE874" s="41"/>
      <c r="DF874" s="41"/>
      <c r="DG874" s="40"/>
      <c r="DH874" s="41"/>
      <c r="DI874" s="44"/>
      <c r="DJ874" s="41"/>
      <c r="DK874" s="40"/>
      <c r="DL874" s="45"/>
      <c r="DM874" s="40"/>
      <c r="DN874" s="39"/>
      <c r="DO874" s="41"/>
      <c r="DP874" s="41"/>
      <c r="DQ874" s="41"/>
      <c r="DR874" s="44"/>
      <c r="DS874" s="41"/>
      <c r="DT874" s="41"/>
      <c r="DX874" s="40"/>
      <c r="DY874" s="39"/>
      <c r="DZ874" s="41"/>
      <c r="ED874" s="40"/>
      <c r="EE874" s="42"/>
      <c r="EF874" s="41"/>
      <c r="EG874" s="41"/>
      <c r="EH874" s="41"/>
      <c r="EK874" s="42"/>
      <c r="EQ874" s="39"/>
      <c r="ES874" s="41"/>
      <c r="ET874" s="41"/>
      <c r="EU874" s="41"/>
      <c r="EV874" s="39"/>
      <c r="FA874" s="44"/>
      <c r="FB874" s="39"/>
      <c r="FG874" s="44"/>
      <c r="FH874" s="41"/>
      <c r="FI874" s="41"/>
      <c r="FJ874" s="41"/>
      <c r="FK874" s="41"/>
      <c r="FP874" s="56"/>
      <c r="GI874" s="62"/>
      <c r="GJ874" s="41"/>
      <c r="GK874" s="41"/>
      <c r="GL874" s="41"/>
      <c r="GP874" s="56"/>
      <c r="GS874" s="62"/>
      <c r="GT874" s="41"/>
      <c r="GU874" s="41"/>
      <c r="GV874" s="41"/>
      <c r="GZ874" s="56"/>
      <c r="HC874" s="39"/>
      <c r="HE874" s="39"/>
      <c r="HG874" s="39"/>
      <c r="HI874" s="46"/>
      <c r="HJ874" s="39"/>
      <c r="HM874" s="46"/>
      <c r="HN874" s="39"/>
      <c r="HQ874" s="46"/>
      <c r="HR874" s="39"/>
      <c r="HU874" s="47"/>
      <c r="HV874" s="39"/>
      <c r="HY874" s="46"/>
      <c r="HZ874" s="39"/>
      <c r="IB874" s="52"/>
      <c r="IH874" s="52"/>
      <c r="IM874" s="52"/>
      <c r="IR874" s="39"/>
      <c r="IS874" s="41"/>
      <c r="IT874" s="52"/>
      <c r="IZ874" s="52"/>
      <c r="JE874" s="52"/>
      <c r="JK874" s="39"/>
      <c r="JL874" s="41"/>
      <c r="JM874" s="52"/>
      <c r="JS874" s="52"/>
      <c r="JX874" s="52"/>
      <c r="KD874" s="39"/>
      <c r="KE874" s="41"/>
      <c r="KF874" s="52"/>
      <c r="KL874" s="52"/>
      <c r="KQ874" s="52"/>
      <c r="KW874" s="39"/>
      <c r="KX874" s="41"/>
      <c r="KY874" s="52"/>
      <c r="LE874" s="52"/>
      <c r="LJ874" s="52"/>
      <c r="LP874" s="39"/>
      <c r="LQ874" s="41"/>
      <c r="LR874" s="41"/>
      <c r="LS874" s="52"/>
      <c r="LX874" s="52"/>
      <c r="MC874" s="52"/>
      <c r="MH874" s="39"/>
      <c r="MI874" s="41"/>
      <c r="MJ874" s="41"/>
      <c r="MK874" s="52"/>
      <c r="MP874" s="52"/>
      <c r="MU874" s="52"/>
      <c r="NA874" s="39"/>
      <c r="NB874" s="41"/>
      <c r="NC874" s="41"/>
      <c r="ND874" s="52"/>
      <c r="NI874" s="52"/>
      <c r="NN874" s="52"/>
      <c r="NT874" s="39"/>
      <c r="NU874" s="41"/>
      <c r="NV874" s="41"/>
      <c r="NW874" s="52"/>
      <c r="OB874" s="52"/>
      <c r="OG874" s="52"/>
      <c r="OM874" s="39"/>
      <c r="ON874" s="41"/>
      <c r="OO874" s="41"/>
      <c r="OP874" s="52"/>
      <c r="OU874" s="52"/>
      <c r="OZ874" s="52"/>
      <c r="PF874" s="39"/>
      <c r="PI874" s="39"/>
      <c r="PJ874" s="41"/>
      <c r="PK874" s="41"/>
      <c r="PL874" s="42"/>
      <c r="PM874" s="39"/>
      <c r="PP874" s="39"/>
      <c r="PS874" s="47"/>
      <c r="PT874" s="39"/>
      <c r="PW874" s="47"/>
      <c r="PX874" s="39"/>
      <c r="QA874" s="47"/>
      <c r="QB874" s="39"/>
      <c r="QE874" s="47"/>
    </row>
    <row r="875" spans="3:447" s="38" customFormat="1" x14ac:dyDescent="0.25">
      <c r="C875" s="42"/>
      <c r="J875" s="40"/>
      <c r="K875" s="42"/>
      <c r="U875" s="40"/>
      <c r="V875" s="42"/>
      <c r="W875" s="41"/>
      <c r="X875" s="41"/>
      <c r="AF875" s="40"/>
      <c r="AG875" s="41"/>
      <c r="AL875" s="43"/>
      <c r="AM875" s="41"/>
      <c r="AN875" s="41"/>
      <c r="AO875" s="41"/>
      <c r="AP875" s="40"/>
      <c r="AQ875" s="41"/>
      <c r="AR875" s="41"/>
      <c r="AS875" s="41"/>
      <c r="AT875" s="41"/>
      <c r="AU875" s="41"/>
      <c r="AV875" s="41"/>
      <c r="BA875" s="43"/>
      <c r="BB875" s="41"/>
      <c r="BC875" s="41"/>
      <c r="BD875" s="41"/>
      <c r="BE875" s="41"/>
      <c r="BF875" s="41"/>
      <c r="BG875" s="41"/>
      <c r="BH875" s="41"/>
      <c r="BI875" s="41"/>
      <c r="BJ875" s="41"/>
      <c r="BK875" s="40"/>
      <c r="BL875" s="41"/>
      <c r="BQ875" s="43"/>
      <c r="BR875" s="41"/>
      <c r="BS875" s="41"/>
      <c r="BT875" s="41"/>
      <c r="BU875" s="41"/>
      <c r="BV875" s="41"/>
      <c r="BW875" s="41"/>
      <c r="BX875" s="41"/>
      <c r="BY875" s="41"/>
      <c r="BZ875" s="41"/>
      <c r="CA875" s="40"/>
      <c r="CB875" s="41"/>
      <c r="CG875" s="43"/>
      <c r="CH875" s="41"/>
      <c r="CI875" s="41"/>
      <c r="CJ875" s="41"/>
      <c r="CK875" s="41"/>
      <c r="CL875" s="41"/>
      <c r="CM875" s="41"/>
      <c r="CN875" s="41"/>
      <c r="CO875" s="41"/>
      <c r="CP875" s="41"/>
      <c r="CQ875" s="40"/>
      <c r="CR875" s="41"/>
      <c r="CW875" s="43"/>
      <c r="CX875" s="41"/>
      <c r="CY875" s="41"/>
      <c r="CZ875" s="41"/>
      <c r="DA875" s="41"/>
      <c r="DB875" s="41"/>
      <c r="DC875" s="41"/>
      <c r="DD875" s="41"/>
      <c r="DE875" s="41"/>
      <c r="DF875" s="41"/>
      <c r="DG875" s="40"/>
      <c r="DH875" s="41"/>
      <c r="DI875" s="44"/>
      <c r="DJ875" s="41"/>
      <c r="DK875" s="40"/>
      <c r="DL875" s="45"/>
      <c r="DM875" s="40"/>
      <c r="DN875" s="39"/>
      <c r="DO875" s="41"/>
      <c r="DP875" s="41"/>
      <c r="DQ875" s="41"/>
      <c r="DR875" s="44"/>
      <c r="DS875" s="41"/>
      <c r="DT875" s="41"/>
      <c r="DX875" s="40"/>
      <c r="DY875" s="39"/>
      <c r="DZ875" s="41"/>
      <c r="ED875" s="40"/>
      <c r="EE875" s="42"/>
      <c r="EF875" s="41"/>
      <c r="EG875" s="41"/>
      <c r="EH875" s="41"/>
      <c r="EK875" s="42"/>
      <c r="EQ875" s="39"/>
      <c r="ES875" s="41"/>
      <c r="ET875" s="41"/>
      <c r="EU875" s="41"/>
      <c r="EV875" s="39"/>
      <c r="FA875" s="44"/>
      <c r="FB875" s="39"/>
      <c r="FG875" s="44"/>
      <c r="FH875" s="41"/>
      <c r="FI875" s="41"/>
      <c r="FJ875" s="41"/>
      <c r="FK875" s="41"/>
      <c r="FP875" s="56"/>
      <c r="GI875" s="62"/>
      <c r="GJ875" s="41"/>
      <c r="GK875" s="41"/>
      <c r="GL875" s="41"/>
      <c r="GP875" s="56"/>
      <c r="GS875" s="62"/>
      <c r="GT875" s="41"/>
      <c r="GU875" s="41"/>
      <c r="GV875" s="41"/>
      <c r="GZ875" s="56"/>
      <c r="HC875" s="39"/>
      <c r="HE875" s="39"/>
      <c r="HG875" s="39"/>
      <c r="HI875" s="46"/>
      <c r="HJ875" s="39"/>
      <c r="HM875" s="46"/>
      <c r="HN875" s="39"/>
      <c r="HQ875" s="46"/>
      <c r="HR875" s="39"/>
      <c r="HU875" s="47"/>
      <c r="HV875" s="39"/>
      <c r="HY875" s="46"/>
      <c r="HZ875" s="39"/>
      <c r="IB875" s="52"/>
      <c r="IH875" s="52"/>
      <c r="IM875" s="52"/>
      <c r="IR875" s="39"/>
      <c r="IS875" s="41"/>
      <c r="IT875" s="52"/>
      <c r="IZ875" s="52"/>
      <c r="JE875" s="52"/>
      <c r="JK875" s="39"/>
      <c r="JL875" s="41"/>
      <c r="JM875" s="52"/>
      <c r="JS875" s="52"/>
      <c r="JX875" s="52"/>
      <c r="KD875" s="39"/>
      <c r="KE875" s="41"/>
      <c r="KF875" s="52"/>
      <c r="KL875" s="52"/>
      <c r="KQ875" s="52"/>
      <c r="KW875" s="39"/>
      <c r="KX875" s="41"/>
      <c r="KY875" s="52"/>
      <c r="LE875" s="52"/>
      <c r="LJ875" s="52"/>
      <c r="LP875" s="39"/>
      <c r="LQ875" s="41"/>
      <c r="LR875" s="41"/>
      <c r="LS875" s="52"/>
      <c r="LX875" s="52"/>
      <c r="MC875" s="52"/>
      <c r="MH875" s="39"/>
      <c r="MI875" s="41"/>
      <c r="MJ875" s="41"/>
      <c r="MK875" s="52"/>
      <c r="MP875" s="52"/>
      <c r="MU875" s="52"/>
      <c r="NA875" s="39"/>
      <c r="NB875" s="41"/>
      <c r="NC875" s="41"/>
      <c r="ND875" s="52"/>
      <c r="NI875" s="52"/>
      <c r="NN875" s="52"/>
      <c r="NT875" s="39"/>
      <c r="NU875" s="41"/>
      <c r="NV875" s="41"/>
      <c r="NW875" s="52"/>
      <c r="OB875" s="52"/>
      <c r="OG875" s="52"/>
      <c r="OM875" s="39"/>
      <c r="ON875" s="41"/>
      <c r="OO875" s="41"/>
      <c r="OP875" s="52"/>
      <c r="OU875" s="52"/>
      <c r="OZ875" s="52"/>
      <c r="PF875" s="39"/>
      <c r="PI875" s="39"/>
      <c r="PJ875" s="41"/>
      <c r="PK875" s="41"/>
      <c r="PL875" s="42"/>
      <c r="PM875" s="39"/>
      <c r="PP875" s="39"/>
      <c r="PS875" s="47"/>
      <c r="PT875" s="39"/>
      <c r="PW875" s="47"/>
      <c r="PX875" s="39"/>
      <c r="QA875" s="47"/>
      <c r="QB875" s="39"/>
      <c r="QE875" s="47"/>
    </row>
    <row r="876" spans="3:447" s="38" customFormat="1" x14ac:dyDescent="0.25">
      <c r="C876" s="42"/>
      <c r="J876" s="40"/>
      <c r="K876" s="42"/>
      <c r="U876" s="40"/>
      <c r="V876" s="42"/>
      <c r="W876" s="41"/>
      <c r="X876" s="41"/>
      <c r="AF876" s="40"/>
      <c r="AG876" s="41"/>
      <c r="AL876" s="43"/>
      <c r="AM876" s="41"/>
      <c r="AN876" s="41"/>
      <c r="AO876" s="41"/>
      <c r="AP876" s="40"/>
      <c r="AQ876" s="41"/>
      <c r="AR876" s="41"/>
      <c r="AS876" s="41"/>
      <c r="AT876" s="41"/>
      <c r="AU876" s="41"/>
      <c r="AV876" s="41"/>
      <c r="BA876" s="43"/>
      <c r="BB876" s="41"/>
      <c r="BC876" s="41"/>
      <c r="BD876" s="41"/>
      <c r="BE876" s="41"/>
      <c r="BF876" s="41"/>
      <c r="BG876" s="41"/>
      <c r="BH876" s="41"/>
      <c r="BI876" s="41"/>
      <c r="BJ876" s="41"/>
      <c r="BK876" s="40"/>
      <c r="BL876" s="41"/>
      <c r="BQ876" s="43"/>
      <c r="BR876" s="41"/>
      <c r="BS876" s="41"/>
      <c r="BT876" s="41"/>
      <c r="BU876" s="41"/>
      <c r="BV876" s="41"/>
      <c r="BW876" s="41"/>
      <c r="BX876" s="41"/>
      <c r="BY876" s="41"/>
      <c r="BZ876" s="41"/>
      <c r="CA876" s="40"/>
      <c r="CB876" s="41"/>
      <c r="CG876" s="43"/>
      <c r="CH876" s="41"/>
      <c r="CI876" s="41"/>
      <c r="CJ876" s="41"/>
      <c r="CK876" s="41"/>
      <c r="CL876" s="41"/>
      <c r="CM876" s="41"/>
      <c r="CN876" s="41"/>
      <c r="CO876" s="41"/>
      <c r="CP876" s="41"/>
      <c r="CQ876" s="40"/>
      <c r="CR876" s="41"/>
      <c r="CW876" s="43"/>
      <c r="CX876" s="41"/>
      <c r="CY876" s="41"/>
      <c r="CZ876" s="41"/>
      <c r="DA876" s="41"/>
      <c r="DB876" s="41"/>
      <c r="DC876" s="41"/>
      <c r="DD876" s="41"/>
      <c r="DE876" s="41"/>
      <c r="DF876" s="41"/>
      <c r="DG876" s="40"/>
      <c r="DH876" s="41"/>
      <c r="DI876" s="44"/>
      <c r="DJ876" s="41"/>
      <c r="DK876" s="40"/>
      <c r="DL876" s="45"/>
      <c r="DM876" s="40"/>
      <c r="DN876" s="39"/>
      <c r="DO876" s="41"/>
      <c r="DP876" s="41"/>
      <c r="DQ876" s="41"/>
      <c r="DR876" s="44"/>
      <c r="DS876" s="41"/>
      <c r="DT876" s="41"/>
      <c r="DX876" s="40"/>
      <c r="DY876" s="39"/>
      <c r="DZ876" s="41"/>
      <c r="ED876" s="40"/>
      <c r="EE876" s="42"/>
      <c r="EF876" s="41"/>
      <c r="EG876" s="41"/>
      <c r="EH876" s="41"/>
      <c r="EK876" s="42"/>
      <c r="EQ876" s="39"/>
      <c r="ES876" s="41"/>
      <c r="ET876" s="41"/>
      <c r="EU876" s="41"/>
      <c r="EV876" s="39"/>
      <c r="FA876" s="44"/>
      <c r="FB876" s="39"/>
      <c r="FG876" s="44"/>
      <c r="FH876" s="41"/>
      <c r="FI876" s="41"/>
      <c r="FJ876" s="41"/>
      <c r="FK876" s="41"/>
      <c r="FP876" s="56"/>
      <c r="GI876" s="62"/>
      <c r="GJ876" s="41"/>
      <c r="GK876" s="41"/>
      <c r="GL876" s="41"/>
      <c r="GP876" s="56"/>
      <c r="GS876" s="62"/>
      <c r="GT876" s="41"/>
      <c r="GU876" s="41"/>
      <c r="GV876" s="41"/>
      <c r="GZ876" s="56"/>
      <c r="HC876" s="39"/>
      <c r="HE876" s="39"/>
      <c r="HG876" s="39"/>
      <c r="HI876" s="46"/>
      <c r="HJ876" s="39"/>
      <c r="HM876" s="46"/>
      <c r="HN876" s="39"/>
      <c r="HQ876" s="46"/>
      <c r="HR876" s="39"/>
      <c r="HU876" s="47"/>
      <c r="HV876" s="39"/>
      <c r="HY876" s="46"/>
      <c r="HZ876" s="39"/>
      <c r="IB876" s="52"/>
      <c r="IH876" s="52"/>
      <c r="IM876" s="52"/>
      <c r="IR876" s="39"/>
      <c r="IS876" s="41"/>
      <c r="IT876" s="52"/>
      <c r="IZ876" s="52"/>
      <c r="JE876" s="52"/>
      <c r="JK876" s="39"/>
      <c r="JL876" s="41"/>
      <c r="JM876" s="52"/>
      <c r="JS876" s="52"/>
      <c r="JX876" s="52"/>
      <c r="KD876" s="39"/>
      <c r="KE876" s="41"/>
      <c r="KF876" s="52"/>
      <c r="KL876" s="52"/>
      <c r="KQ876" s="52"/>
      <c r="KW876" s="39"/>
      <c r="KX876" s="41"/>
      <c r="KY876" s="52"/>
      <c r="LE876" s="52"/>
      <c r="LJ876" s="52"/>
      <c r="LP876" s="39"/>
      <c r="LQ876" s="41"/>
      <c r="LR876" s="41"/>
      <c r="LS876" s="52"/>
      <c r="LX876" s="52"/>
      <c r="MC876" s="52"/>
      <c r="MH876" s="39"/>
      <c r="MI876" s="41"/>
      <c r="MJ876" s="41"/>
      <c r="MK876" s="52"/>
      <c r="MP876" s="52"/>
      <c r="MU876" s="52"/>
      <c r="NA876" s="39"/>
      <c r="NB876" s="41"/>
      <c r="NC876" s="41"/>
      <c r="ND876" s="52"/>
      <c r="NI876" s="52"/>
      <c r="NN876" s="52"/>
      <c r="NT876" s="39"/>
      <c r="NU876" s="41"/>
      <c r="NV876" s="41"/>
      <c r="NW876" s="52"/>
      <c r="OB876" s="52"/>
      <c r="OG876" s="52"/>
      <c r="OM876" s="39"/>
      <c r="ON876" s="41"/>
      <c r="OO876" s="41"/>
      <c r="OP876" s="52"/>
      <c r="OU876" s="52"/>
      <c r="OZ876" s="52"/>
      <c r="PF876" s="39"/>
      <c r="PI876" s="39"/>
      <c r="PJ876" s="41"/>
      <c r="PK876" s="41"/>
      <c r="PL876" s="42"/>
      <c r="PM876" s="39"/>
      <c r="PP876" s="39"/>
      <c r="PS876" s="47"/>
      <c r="PT876" s="39"/>
      <c r="PW876" s="47"/>
      <c r="PX876" s="39"/>
      <c r="QA876" s="47"/>
      <c r="QB876" s="39"/>
      <c r="QE876" s="47"/>
    </row>
    <row r="877" spans="3:447" s="38" customFormat="1" x14ac:dyDescent="0.25">
      <c r="C877" s="42"/>
      <c r="J877" s="40"/>
      <c r="K877" s="42"/>
      <c r="U877" s="40"/>
      <c r="V877" s="42"/>
      <c r="W877" s="41"/>
      <c r="X877" s="41"/>
      <c r="AF877" s="40"/>
      <c r="AG877" s="41"/>
      <c r="AL877" s="43"/>
      <c r="AM877" s="41"/>
      <c r="AN877" s="41"/>
      <c r="AO877" s="41"/>
      <c r="AP877" s="40"/>
      <c r="AQ877" s="41"/>
      <c r="AR877" s="41"/>
      <c r="AS877" s="41"/>
      <c r="AT877" s="41"/>
      <c r="AU877" s="41"/>
      <c r="AV877" s="41"/>
      <c r="BA877" s="43"/>
      <c r="BB877" s="41"/>
      <c r="BC877" s="41"/>
      <c r="BD877" s="41"/>
      <c r="BE877" s="41"/>
      <c r="BF877" s="41"/>
      <c r="BG877" s="41"/>
      <c r="BH877" s="41"/>
      <c r="BI877" s="41"/>
      <c r="BJ877" s="41"/>
      <c r="BK877" s="40"/>
      <c r="BL877" s="41"/>
      <c r="BQ877" s="43"/>
      <c r="BR877" s="41"/>
      <c r="BS877" s="41"/>
      <c r="BT877" s="41"/>
      <c r="BU877" s="41"/>
      <c r="BV877" s="41"/>
      <c r="BW877" s="41"/>
      <c r="BX877" s="41"/>
      <c r="BY877" s="41"/>
      <c r="BZ877" s="41"/>
      <c r="CA877" s="40"/>
      <c r="CB877" s="41"/>
      <c r="CG877" s="43"/>
      <c r="CH877" s="41"/>
      <c r="CI877" s="41"/>
      <c r="CJ877" s="41"/>
      <c r="CK877" s="41"/>
      <c r="CL877" s="41"/>
      <c r="CM877" s="41"/>
      <c r="CN877" s="41"/>
      <c r="CO877" s="41"/>
      <c r="CP877" s="41"/>
      <c r="CQ877" s="40"/>
      <c r="CR877" s="41"/>
      <c r="CW877" s="43"/>
      <c r="CX877" s="41"/>
      <c r="CY877" s="41"/>
      <c r="CZ877" s="41"/>
      <c r="DA877" s="41"/>
      <c r="DB877" s="41"/>
      <c r="DC877" s="41"/>
      <c r="DD877" s="41"/>
      <c r="DE877" s="41"/>
      <c r="DF877" s="41"/>
      <c r="DG877" s="40"/>
      <c r="DH877" s="41"/>
      <c r="DI877" s="44"/>
      <c r="DJ877" s="41"/>
      <c r="DK877" s="40"/>
      <c r="DL877" s="45"/>
      <c r="DM877" s="40"/>
      <c r="DN877" s="39"/>
      <c r="DO877" s="41"/>
      <c r="DP877" s="41"/>
      <c r="DQ877" s="41"/>
      <c r="DR877" s="44"/>
      <c r="DS877" s="41"/>
      <c r="DT877" s="41"/>
      <c r="DX877" s="40"/>
      <c r="DY877" s="39"/>
      <c r="DZ877" s="41"/>
      <c r="ED877" s="40"/>
      <c r="EE877" s="42"/>
      <c r="EF877" s="41"/>
      <c r="EG877" s="41"/>
      <c r="EH877" s="41"/>
      <c r="EK877" s="42"/>
      <c r="EQ877" s="39"/>
      <c r="ES877" s="41"/>
      <c r="ET877" s="41"/>
      <c r="EU877" s="41"/>
      <c r="EV877" s="39"/>
      <c r="FA877" s="44"/>
      <c r="FB877" s="39"/>
      <c r="FG877" s="44"/>
      <c r="FH877" s="41"/>
      <c r="FI877" s="41"/>
      <c r="FJ877" s="41"/>
      <c r="FK877" s="41"/>
      <c r="FP877" s="56"/>
      <c r="GI877" s="62"/>
      <c r="GJ877" s="41"/>
      <c r="GK877" s="41"/>
      <c r="GL877" s="41"/>
      <c r="GP877" s="56"/>
      <c r="GS877" s="62"/>
      <c r="GT877" s="41"/>
      <c r="GU877" s="41"/>
      <c r="GV877" s="41"/>
      <c r="GZ877" s="56"/>
      <c r="HC877" s="39"/>
      <c r="HE877" s="39"/>
      <c r="HG877" s="39"/>
      <c r="HI877" s="46"/>
      <c r="HJ877" s="39"/>
      <c r="HM877" s="46"/>
      <c r="HN877" s="39"/>
      <c r="HQ877" s="46"/>
      <c r="HR877" s="39"/>
      <c r="HU877" s="47"/>
      <c r="HV877" s="39"/>
      <c r="HY877" s="46"/>
      <c r="HZ877" s="39"/>
      <c r="IB877" s="52"/>
      <c r="IH877" s="52"/>
      <c r="IM877" s="52"/>
      <c r="IR877" s="39"/>
      <c r="IS877" s="41"/>
      <c r="IT877" s="52"/>
      <c r="IZ877" s="52"/>
      <c r="JE877" s="52"/>
      <c r="JK877" s="39"/>
      <c r="JL877" s="41"/>
      <c r="JM877" s="52"/>
      <c r="JS877" s="52"/>
      <c r="JX877" s="52"/>
      <c r="KD877" s="39"/>
      <c r="KE877" s="41"/>
      <c r="KF877" s="52"/>
      <c r="KL877" s="52"/>
      <c r="KQ877" s="52"/>
      <c r="KW877" s="39"/>
      <c r="KX877" s="41"/>
      <c r="KY877" s="52"/>
      <c r="LE877" s="52"/>
      <c r="LJ877" s="52"/>
      <c r="LP877" s="39"/>
      <c r="LQ877" s="41"/>
      <c r="LR877" s="41"/>
      <c r="LS877" s="52"/>
      <c r="LX877" s="52"/>
      <c r="MC877" s="52"/>
      <c r="MH877" s="39"/>
      <c r="MI877" s="41"/>
      <c r="MJ877" s="41"/>
      <c r="MK877" s="52"/>
      <c r="MP877" s="52"/>
      <c r="MU877" s="52"/>
      <c r="NA877" s="39"/>
      <c r="NB877" s="41"/>
      <c r="NC877" s="41"/>
      <c r="ND877" s="52"/>
      <c r="NI877" s="52"/>
      <c r="NN877" s="52"/>
      <c r="NT877" s="39"/>
      <c r="NU877" s="41"/>
      <c r="NV877" s="41"/>
      <c r="NW877" s="52"/>
      <c r="OB877" s="52"/>
      <c r="OG877" s="52"/>
      <c r="OM877" s="39"/>
      <c r="ON877" s="41"/>
      <c r="OO877" s="41"/>
      <c r="OP877" s="52"/>
      <c r="OU877" s="52"/>
      <c r="OZ877" s="52"/>
      <c r="PF877" s="39"/>
      <c r="PI877" s="39"/>
      <c r="PJ877" s="41"/>
      <c r="PK877" s="41"/>
      <c r="PL877" s="42"/>
      <c r="PM877" s="39"/>
      <c r="PP877" s="39"/>
      <c r="PS877" s="47"/>
      <c r="PT877" s="39"/>
      <c r="PW877" s="47"/>
      <c r="PX877" s="39"/>
      <c r="QA877" s="47"/>
      <c r="QB877" s="39"/>
      <c r="QE877" s="47"/>
    </row>
    <row r="878" spans="3:447" s="38" customFormat="1" x14ac:dyDescent="0.25">
      <c r="C878" s="42"/>
      <c r="J878" s="40"/>
      <c r="K878" s="42"/>
      <c r="U878" s="40"/>
      <c r="V878" s="42"/>
      <c r="W878" s="41"/>
      <c r="X878" s="41"/>
      <c r="AF878" s="40"/>
      <c r="AG878" s="41"/>
      <c r="AL878" s="43"/>
      <c r="AM878" s="41"/>
      <c r="AN878" s="41"/>
      <c r="AO878" s="41"/>
      <c r="AP878" s="40"/>
      <c r="AQ878" s="41"/>
      <c r="AR878" s="41"/>
      <c r="AS878" s="41"/>
      <c r="AT878" s="41"/>
      <c r="AU878" s="41"/>
      <c r="AV878" s="41"/>
      <c r="BA878" s="43"/>
      <c r="BB878" s="41"/>
      <c r="BC878" s="41"/>
      <c r="BD878" s="41"/>
      <c r="BE878" s="41"/>
      <c r="BF878" s="41"/>
      <c r="BG878" s="41"/>
      <c r="BH878" s="41"/>
      <c r="BI878" s="41"/>
      <c r="BJ878" s="41"/>
      <c r="BK878" s="40"/>
      <c r="BL878" s="41"/>
      <c r="BQ878" s="43"/>
      <c r="BR878" s="41"/>
      <c r="BS878" s="41"/>
      <c r="BT878" s="41"/>
      <c r="BU878" s="41"/>
      <c r="BV878" s="41"/>
      <c r="BW878" s="41"/>
      <c r="BX878" s="41"/>
      <c r="BY878" s="41"/>
      <c r="BZ878" s="41"/>
      <c r="CA878" s="40"/>
      <c r="CB878" s="41"/>
      <c r="CG878" s="43"/>
      <c r="CH878" s="41"/>
      <c r="CI878" s="41"/>
      <c r="CJ878" s="41"/>
      <c r="CK878" s="41"/>
      <c r="CL878" s="41"/>
      <c r="CM878" s="41"/>
      <c r="CN878" s="41"/>
      <c r="CO878" s="41"/>
      <c r="CP878" s="41"/>
      <c r="CQ878" s="40"/>
      <c r="CR878" s="41"/>
      <c r="CW878" s="43"/>
      <c r="CX878" s="41"/>
      <c r="CY878" s="41"/>
      <c r="CZ878" s="41"/>
      <c r="DA878" s="41"/>
      <c r="DB878" s="41"/>
      <c r="DC878" s="41"/>
      <c r="DD878" s="41"/>
      <c r="DE878" s="41"/>
      <c r="DF878" s="41"/>
      <c r="DG878" s="40"/>
      <c r="DH878" s="41"/>
      <c r="DI878" s="44"/>
      <c r="DJ878" s="41"/>
      <c r="DK878" s="40"/>
      <c r="DL878" s="45"/>
      <c r="DM878" s="40"/>
      <c r="DN878" s="39"/>
      <c r="DO878" s="41"/>
      <c r="DP878" s="41"/>
      <c r="DQ878" s="41"/>
      <c r="DR878" s="44"/>
      <c r="DS878" s="41"/>
      <c r="DT878" s="41"/>
      <c r="DX878" s="40"/>
      <c r="DY878" s="39"/>
      <c r="DZ878" s="41"/>
      <c r="ED878" s="40"/>
      <c r="EE878" s="42"/>
      <c r="EF878" s="41"/>
      <c r="EG878" s="41"/>
      <c r="EH878" s="41"/>
      <c r="EK878" s="42"/>
      <c r="EQ878" s="39"/>
      <c r="ES878" s="41"/>
      <c r="ET878" s="41"/>
      <c r="EU878" s="41"/>
      <c r="EV878" s="39"/>
      <c r="FA878" s="44"/>
      <c r="FB878" s="39"/>
      <c r="FG878" s="44"/>
      <c r="FH878" s="41"/>
      <c r="FI878" s="41"/>
      <c r="FJ878" s="41"/>
      <c r="FK878" s="41"/>
      <c r="FP878" s="56"/>
      <c r="GI878" s="62"/>
      <c r="GJ878" s="41"/>
      <c r="GK878" s="41"/>
      <c r="GL878" s="41"/>
      <c r="GP878" s="56"/>
      <c r="GS878" s="62"/>
      <c r="GT878" s="41"/>
      <c r="GU878" s="41"/>
      <c r="GV878" s="41"/>
      <c r="GZ878" s="56"/>
      <c r="HC878" s="39"/>
      <c r="HE878" s="39"/>
      <c r="HG878" s="39"/>
      <c r="HI878" s="46"/>
      <c r="HJ878" s="39"/>
      <c r="HM878" s="46"/>
      <c r="HN878" s="39"/>
      <c r="HQ878" s="46"/>
      <c r="HR878" s="39"/>
      <c r="HU878" s="47"/>
      <c r="HV878" s="39"/>
      <c r="HY878" s="46"/>
      <c r="HZ878" s="39"/>
      <c r="IB878" s="52"/>
      <c r="IH878" s="52"/>
      <c r="IM878" s="52"/>
      <c r="IR878" s="39"/>
      <c r="IS878" s="41"/>
      <c r="IT878" s="52"/>
      <c r="IZ878" s="52"/>
      <c r="JE878" s="52"/>
      <c r="JK878" s="39"/>
      <c r="JL878" s="41"/>
      <c r="JM878" s="52"/>
      <c r="JS878" s="52"/>
      <c r="JX878" s="52"/>
      <c r="KD878" s="39"/>
      <c r="KE878" s="41"/>
      <c r="KF878" s="52"/>
      <c r="KL878" s="52"/>
      <c r="KQ878" s="52"/>
      <c r="KW878" s="39"/>
      <c r="KX878" s="41"/>
      <c r="KY878" s="52"/>
      <c r="LE878" s="52"/>
      <c r="LJ878" s="52"/>
      <c r="LP878" s="39"/>
      <c r="LQ878" s="41"/>
      <c r="LR878" s="41"/>
      <c r="LS878" s="52"/>
      <c r="LX878" s="52"/>
      <c r="MC878" s="52"/>
      <c r="MH878" s="39"/>
      <c r="MI878" s="41"/>
      <c r="MJ878" s="41"/>
      <c r="MK878" s="52"/>
      <c r="MP878" s="52"/>
      <c r="MU878" s="52"/>
      <c r="NA878" s="39"/>
      <c r="NB878" s="41"/>
      <c r="NC878" s="41"/>
      <c r="ND878" s="52"/>
      <c r="NI878" s="52"/>
      <c r="NN878" s="52"/>
      <c r="NT878" s="39"/>
      <c r="NU878" s="41"/>
      <c r="NV878" s="41"/>
      <c r="NW878" s="52"/>
      <c r="OB878" s="52"/>
      <c r="OG878" s="52"/>
      <c r="OM878" s="39"/>
      <c r="ON878" s="41"/>
      <c r="OO878" s="41"/>
      <c r="OP878" s="52"/>
      <c r="OU878" s="52"/>
      <c r="OZ878" s="52"/>
      <c r="PF878" s="39"/>
      <c r="PI878" s="39"/>
      <c r="PJ878" s="41"/>
      <c r="PK878" s="41"/>
      <c r="PL878" s="42"/>
      <c r="PM878" s="39"/>
      <c r="PP878" s="39"/>
      <c r="PS878" s="47"/>
      <c r="PT878" s="39"/>
      <c r="PW878" s="47"/>
      <c r="PX878" s="39"/>
      <c r="QA878" s="47"/>
      <c r="QB878" s="39"/>
      <c r="QE878" s="47"/>
    </row>
    <row r="879" spans="3:447" s="38" customFormat="1" x14ac:dyDescent="0.25">
      <c r="C879" s="42"/>
      <c r="J879" s="40"/>
      <c r="K879" s="42"/>
      <c r="U879" s="40"/>
      <c r="V879" s="42"/>
      <c r="W879" s="41"/>
      <c r="X879" s="41"/>
      <c r="AF879" s="40"/>
      <c r="AG879" s="41"/>
      <c r="AL879" s="43"/>
      <c r="AM879" s="41"/>
      <c r="AN879" s="41"/>
      <c r="AO879" s="41"/>
      <c r="AP879" s="40"/>
      <c r="AQ879" s="41"/>
      <c r="AR879" s="41"/>
      <c r="AS879" s="41"/>
      <c r="AT879" s="41"/>
      <c r="AU879" s="41"/>
      <c r="AV879" s="41"/>
      <c r="BA879" s="43"/>
      <c r="BB879" s="41"/>
      <c r="BC879" s="41"/>
      <c r="BD879" s="41"/>
      <c r="BE879" s="41"/>
      <c r="BF879" s="41"/>
      <c r="BG879" s="41"/>
      <c r="BH879" s="41"/>
      <c r="BI879" s="41"/>
      <c r="BJ879" s="41"/>
      <c r="BK879" s="40"/>
      <c r="BL879" s="41"/>
      <c r="BQ879" s="43"/>
      <c r="BR879" s="41"/>
      <c r="BS879" s="41"/>
      <c r="BT879" s="41"/>
      <c r="BU879" s="41"/>
      <c r="BV879" s="41"/>
      <c r="BW879" s="41"/>
      <c r="BX879" s="41"/>
      <c r="BY879" s="41"/>
      <c r="BZ879" s="41"/>
      <c r="CA879" s="40"/>
      <c r="CB879" s="41"/>
      <c r="CG879" s="43"/>
      <c r="CH879" s="41"/>
      <c r="CI879" s="41"/>
      <c r="CJ879" s="41"/>
      <c r="CK879" s="41"/>
      <c r="CL879" s="41"/>
      <c r="CM879" s="41"/>
      <c r="CN879" s="41"/>
      <c r="CO879" s="41"/>
      <c r="CP879" s="41"/>
      <c r="CQ879" s="40"/>
      <c r="CR879" s="41"/>
      <c r="CW879" s="43"/>
      <c r="CX879" s="41"/>
      <c r="CY879" s="41"/>
      <c r="CZ879" s="41"/>
      <c r="DA879" s="41"/>
      <c r="DB879" s="41"/>
      <c r="DC879" s="41"/>
      <c r="DD879" s="41"/>
      <c r="DE879" s="41"/>
      <c r="DF879" s="41"/>
      <c r="DG879" s="40"/>
      <c r="DH879" s="41"/>
      <c r="DI879" s="44"/>
      <c r="DJ879" s="41"/>
      <c r="DK879" s="40"/>
      <c r="DL879" s="45"/>
      <c r="DM879" s="40"/>
      <c r="DN879" s="39"/>
      <c r="DO879" s="41"/>
      <c r="DP879" s="41"/>
      <c r="DQ879" s="41"/>
      <c r="DR879" s="44"/>
      <c r="DS879" s="41"/>
      <c r="DT879" s="41"/>
      <c r="DX879" s="40"/>
      <c r="DY879" s="39"/>
      <c r="DZ879" s="41"/>
      <c r="ED879" s="40"/>
      <c r="EE879" s="42"/>
      <c r="EF879" s="41"/>
      <c r="EG879" s="41"/>
      <c r="EH879" s="41"/>
      <c r="EK879" s="42"/>
      <c r="EQ879" s="39"/>
      <c r="ES879" s="41"/>
      <c r="ET879" s="41"/>
      <c r="EU879" s="41"/>
      <c r="EV879" s="39"/>
      <c r="FA879" s="44"/>
      <c r="FB879" s="39"/>
      <c r="FG879" s="44"/>
      <c r="FH879" s="41"/>
      <c r="FI879" s="41"/>
      <c r="FJ879" s="41"/>
      <c r="FK879" s="41"/>
      <c r="FP879" s="56"/>
      <c r="GI879" s="62"/>
      <c r="GJ879" s="41"/>
      <c r="GK879" s="41"/>
      <c r="GL879" s="41"/>
      <c r="GP879" s="56"/>
      <c r="GS879" s="62"/>
      <c r="GT879" s="41"/>
      <c r="GU879" s="41"/>
      <c r="GV879" s="41"/>
      <c r="GZ879" s="56"/>
      <c r="HC879" s="39"/>
      <c r="HE879" s="39"/>
      <c r="HG879" s="39"/>
      <c r="HI879" s="46"/>
      <c r="HJ879" s="39"/>
      <c r="HM879" s="46"/>
      <c r="HN879" s="39"/>
      <c r="HQ879" s="46"/>
      <c r="HR879" s="39"/>
      <c r="HU879" s="47"/>
      <c r="HV879" s="39"/>
      <c r="HY879" s="46"/>
      <c r="HZ879" s="39"/>
      <c r="IB879" s="52"/>
      <c r="IH879" s="52"/>
      <c r="IM879" s="52"/>
      <c r="IR879" s="39"/>
      <c r="IS879" s="41"/>
      <c r="IT879" s="52"/>
      <c r="IZ879" s="52"/>
      <c r="JE879" s="52"/>
      <c r="JK879" s="39"/>
      <c r="JL879" s="41"/>
      <c r="JM879" s="52"/>
      <c r="JS879" s="52"/>
      <c r="JX879" s="52"/>
      <c r="KD879" s="39"/>
      <c r="KE879" s="41"/>
      <c r="KF879" s="52"/>
      <c r="KL879" s="52"/>
      <c r="KQ879" s="52"/>
      <c r="KW879" s="39"/>
      <c r="KX879" s="41"/>
      <c r="KY879" s="52"/>
      <c r="LE879" s="52"/>
      <c r="LJ879" s="52"/>
      <c r="LP879" s="39"/>
      <c r="LQ879" s="41"/>
      <c r="LR879" s="41"/>
      <c r="LS879" s="52"/>
      <c r="LX879" s="52"/>
      <c r="MC879" s="52"/>
      <c r="MH879" s="39"/>
      <c r="MI879" s="41"/>
      <c r="MJ879" s="41"/>
      <c r="MK879" s="52"/>
      <c r="MP879" s="52"/>
      <c r="MU879" s="52"/>
      <c r="NA879" s="39"/>
      <c r="NB879" s="41"/>
      <c r="NC879" s="41"/>
      <c r="ND879" s="52"/>
      <c r="NI879" s="52"/>
      <c r="NN879" s="52"/>
      <c r="NT879" s="39"/>
      <c r="NU879" s="41"/>
      <c r="NV879" s="41"/>
      <c r="NW879" s="52"/>
      <c r="OB879" s="52"/>
      <c r="OG879" s="52"/>
      <c r="OM879" s="39"/>
      <c r="ON879" s="41"/>
      <c r="OO879" s="41"/>
      <c r="OP879" s="52"/>
      <c r="OU879" s="52"/>
      <c r="OZ879" s="52"/>
      <c r="PF879" s="39"/>
      <c r="PI879" s="39"/>
      <c r="PJ879" s="41"/>
      <c r="PK879" s="41"/>
      <c r="PL879" s="42"/>
      <c r="PM879" s="39"/>
      <c r="PP879" s="39"/>
      <c r="PS879" s="47"/>
      <c r="PT879" s="39"/>
      <c r="PW879" s="47"/>
      <c r="PX879" s="39"/>
      <c r="QA879" s="47"/>
      <c r="QB879" s="39"/>
      <c r="QE879" s="47"/>
    </row>
    <row r="880" spans="3:447" s="38" customFormat="1" x14ac:dyDescent="0.25">
      <c r="C880" s="42"/>
      <c r="J880" s="40"/>
      <c r="K880" s="42"/>
      <c r="U880" s="40"/>
      <c r="V880" s="42"/>
      <c r="W880" s="41"/>
      <c r="X880" s="41"/>
      <c r="AF880" s="40"/>
      <c r="AG880" s="41"/>
      <c r="AL880" s="43"/>
      <c r="AM880" s="41"/>
      <c r="AN880" s="41"/>
      <c r="AO880" s="41"/>
      <c r="AP880" s="40"/>
      <c r="AQ880" s="41"/>
      <c r="AR880" s="41"/>
      <c r="AS880" s="41"/>
      <c r="AT880" s="41"/>
      <c r="AU880" s="41"/>
      <c r="AV880" s="41"/>
      <c r="BA880" s="43"/>
      <c r="BB880" s="41"/>
      <c r="BC880" s="41"/>
      <c r="BD880" s="41"/>
      <c r="BE880" s="41"/>
      <c r="BF880" s="41"/>
      <c r="BG880" s="41"/>
      <c r="BH880" s="41"/>
      <c r="BI880" s="41"/>
      <c r="BJ880" s="41"/>
      <c r="BK880" s="40"/>
      <c r="BL880" s="41"/>
      <c r="BQ880" s="43"/>
      <c r="BR880" s="41"/>
      <c r="BS880" s="41"/>
      <c r="BT880" s="41"/>
      <c r="BU880" s="41"/>
      <c r="BV880" s="41"/>
      <c r="BW880" s="41"/>
      <c r="BX880" s="41"/>
      <c r="BY880" s="41"/>
      <c r="BZ880" s="41"/>
      <c r="CA880" s="40"/>
      <c r="CB880" s="41"/>
      <c r="CG880" s="43"/>
      <c r="CH880" s="41"/>
      <c r="CI880" s="41"/>
      <c r="CJ880" s="41"/>
      <c r="CK880" s="41"/>
      <c r="CL880" s="41"/>
      <c r="CM880" s="41"/>
      <c r="CN880" s="41"/>
      <c r="CO880" s="41"/>
      <c r="CP880" s="41"/>
      <c r="CQ880" s="40"/>
      <c r="CR880" s="41"/>
      <c r="CW880" s="43"/>
      <c r="CX880" s="41"/>
      <c r="CY880" s="41"/>
      <c r="CZ880" s="41"/>
      <c r="DA880" s="41"/>
      <c r="DB880" s="41"/>
      <c r="DC880" s="41"/>
      <c r="DD880" s="41"/>
      <c r="DE880" s="41"/>
      <c r="DF880" s="41"/>
      <c r="DG880" s="40"/>
      <c r="DH880" s="41"/>
      <c r="DI880" s="44"/>
      <c r="DJ880" s="41"/>
      <c r="DK880" s="40"/>
      <c r="DL880" s="45"/>
      <c r="DM880" s="40"/>
      <c r="DN880" s="39"/>
      <c r="DO880" s="41"/>
      <c r="DP880" s="41"/>
      <c r="DQ880" s="41"/>
      <c r="DR880" s="44"/>
      <c r="DS880" s="41"/>
      <c r="DT880" s="41"/>
      <c r="DX880" s="40"/>
      <c r="DY880" s="39"/>
      <c r="DZ880" s="41"/>
      <c r="ED880" s="40"/>
      <c r="EE880" s="42"/>
      <c r="EF880" s="41"/>
      <c r="EG880" s="41"/>
      <c r="EH880" s="41"/>
      <c r="EK880" s="42"/>
      <c r="EQ880" s="39"/>
      <c r="ES880" s="41"/>
      <c r="ET880" s="41"/>
      <c r="EU880" s="41"/>
      <c r="EV880" s="39"/>
      <c r="FA880" s="44"/>
      <c r="FB880" s="39"/>
      <c r="FG880" s="44"/>
      <c r="FH880" s="41"/>
      <c r="FI880" s="41"/>
      <c r="FJ880" s="41"/>
      <c r="FK880" s="41"/>
      <c r="FP880" s="56"/>
      <c r="GI880" s="62"/>
      <c r="GJ880" s="41"/>
      <c r="GK880" s="41"/>
      <c r="GL880" s="41"/>
      <c r="GP880" s="56"/>
      <c r="GS880" s="62"/>
      <c r="GT880" s="41"/>
      <c r="GU880" s="41"/>
      <c r="GV880" s="41"/>
      <c r="GZ880" s="56"/>
      <c r="HC880" s="39"/>
      <c r="HE880" s="39"/>
      <c r="HG880" s="39"/>
      <c r="HI880" s="46"/>
      <c r="HJ880" s="39"/>
      <c r="HM880" s="46"/>
      <c r="HN880" s="39"/>
      <c r="HQ880" s="46"/>
      <c r="HR880" s="39"/>
      <c r="HU880" s="47"/>
      <c r="HV880" s="39"/>
      <c r="HY880" s="46"/>
      <c r="HZ880" s="39"/>
      <c r="IB880" s="52"/>
      <c r="IH880" s="52"/>
      <c r="IM880" s="52"/>
      <c r="IR880" s="39"/>
      <c r="IS880" s="41"/>
      <c r="IT880" s="52"/>
      <c r="IZ880" s="52"/>
      <c r="JE880" s="52"/>
      <c r="JK880" s="39"/>
      <c r="JL880" s="41"/>
      <c r="JM880" s="52"/>
      <c r="JS880" s="52"/>
      <c r="JX880" s="52"/>
      <c r="KD880" s="39"/>
      <c r="KE880" s="41"/>
      <c r="KF880" s="52"/>
      <c r="KL880" s="52"/>
      <c r="KQ880" s="52"/>
      <c r="KW880" s="39"/>
      <c r="KX880" s="41"/>
      <c r="KY880" s="52"/>
      <c r="LE880" s="52"/>
      <c r="LJ880" s="52"/>
      <c r="LP880" s="39"/>
      <c r="LQ880" s="41"/>
      <c r="LR880" s="41"/>
      <c r="LS880" s="52"/>
      <c r="LX880" s="52"/>
      <c r="MC880" s="52"/>
      <c r="MH880" s="39"/>
      <c r="MI880" s="41"/>
      <c r="MJ880" s="41"/>
      <c r="MK880" s="52"/>
      <c r="MP880" s="52"/>
      <c r="MU880" s="52"/>
      <c r="NA880" s="39"/>
      <c r="NB880" s="41"/>
      <c r="NC880" s="41"/>
      <c r="ND880" s="52"/>
      <c r="NI880" s="52"/>
      <c r="NN880" s="52"/>
      <c r="NT880" s="39"/>
      <c r="NU880" s="41"/>
      <c r="NV880" s="41"/>
      <c r="NW880" s="52"/>
      <c r="OB880" s="52"/>
      <c r="OG880" s="52"/>
      <c r="OM880" s="39"/>
      <c r="ON880" s="41"/>
      <c r="OO880" s="41"/>
      <c r="OP880" s="52"/>
      <c r="OU880" s="52"/>
      <c r="OZ880" s="52"/>
      <c r="PF880" s="39"/>
      <c r="PI880" s="39"/>
      <c r="PJ880" s="41"/>
      <c r="PK880" s="41"/>
      <c r="PL880" s="42"/>
      <c r="PM880" s="39"/>
      <c r="PP880" s="39"/>
      <c r="PS880" s="47"/>
      <c r="PT880" s="39"/>
      <c r="PW880" s="47"/>
      <c r="PX880" s="39"/>
      <c r="QA880" s="47"/>
      <c r="QB880" s="39"/>
      <c r="QE880" s="47"/>
    </row>
    <row r="881" spans="3:447" s="38" customFormat="1" x14ac:dyDescent="0.25">
      <c r="C881" s="42"/>
      <c r="J881" s="40"/>
      <c r="K881" s="42"/>
      <c r="U881" s="40"/>
      <c r="V881" s="42"/>
      <c r="W881" s="41"/>
      <c r="X881" s="41"/>
      <c r="AF881" s="40"/>
      <c r="AG881" s="41"/>
      <c r="AL881" s="43"/>
      <c r="AM881" s="41"/>
      <c r="AN881" s="41"/>
      <c r="AO881" s="41"/>
      <c r="AP881" s="40"/>
      <c r="AQ881" s="41"/>
      <c r="AR881" s="41"/>
      <c r="AS881" s="41"/>
      <c r="AT881" s="41"/>
      <c r="AU881" s="41"/>
      <c r="AV881" s="41"/>
      <c r="BA881" s="43"/>
      <c r="BB881" s="41"/>
      <c r="BC881" s="41"/>
      <c r="BD881" s="41"/>
      <c r="BE881" s="41"/>
      <c r="BF881" s="41"/>
      <c r="BG881" s="41"/>
      <c r="BH881" s="41"/>
      <c r="BI881" s="41"/>
      <c r="BJ881" s="41"/>
      <c r="BK881" s="40"/>
      <c r="BL881" s="41"/>
      <c r="BQ881" s="43"/>
      <c r="BR881" s="41"/>
      <c r="BS881" s="41"/>
      <c r="BT881" s="41"/>
      <c r="BU881" s="41"/>
      <c r="BV881" s="41"/>
      <c r="BW881" s="41"/>
      <c r="BX881" s="41"/>
      <c r="BY881" s="41"/>
      <c r="BZ881" s="41"/>
      <c r="CA881" s="40"/>
      <c r="CB881" s="41"/>
      <c r="CG881" s="43"/>
      <c r="CH881" s="41"/>
      <c r="CI881" s="41"/>
      <c r="CJ881" s="41"/>
      <c r="CK881" s="41"/>
      <c r="CL881" s="41"/>
      <c r="CM881" s="41"/>
      <c r="CN881" s="41"/>
      <c r="CO881" s="41"/>
      <c r="CP881" s="41"/>
      <c r="CQ881" s="40"/>
      <c r="CR881" s="41"/>
      <c r="CW881" s="43"/>
      <c r="CX881" s="41"/>
      <c r="CY881" s="41"/>
      <c r="CZ881" s="41"/>
      <c r="DA881" s="41"/>
      <c r="DB881" s="41"/>
      <c r="DC881" s="41"/>
      <c r="DD881" s="41"/>
      <c r="DE881" s="41"/>
      <c r="DF881" s="41"/>
      <c r="DG881" s="40"/>
      <c r="DH881" s="41"/>
      <c r="DI881" s="44"/>
      <c r="DJ881" s="41"/>
      <c r="DK881" s="40"/>
      <c r="DL881" s="45"/>
      <c r="DM881" s="40"/>
      <c r="DN881" s="39"/>
      <c r="DO881" s="41"/>
      <c r="DP881" s="41"/>
      <c r="DQ881" s="41"/>
      <c r="DR881" s="44"/>
      <c r="DS881" s="41"/>
      <c r="DT881" s="41"/>
      <c r="DX881" s="40"/>
      <c r="DY881" s="39"/>
      <c r="DZ881" s="41"/>
      <c r="ED881" s="40"/>
      <c r="EE881" s="42"/>
      <c r="EF881" s="41"/>
      <c r="EG881" s="41"/>
      <c r="EH881" s="41"/>
      <c r="EK881" s="42"/>
      <c r="EQ881" s="39"/>
      <c r="ES881" s="41"/>
      <c r="ET881" s="41"/>
      <c r="EU881" s="41"/>
      <c r="EV881" s="39"/>
      <c r="FA881" s="44"/>
      <c r="FB881" s="39"/>
      <c r="FG881" s="44"/>
      <c r="FH881" s="41"/>
      <c r="FI881" s="41"/>
      <c r="FJ881" s="41"/>
      <c r="FK881" s="41"/>
      <c r="FP881" s="56"/>
      <c r="GI881" s="62"/>
      <c r="GJ881" s="41"/>
      <c r="GK881" s="41"/>
      <c r="GL881" s="41"/>
      <c r="GP881" s="56"/>
      <c r="GS881" s="62"/>
      <c r="GT881" s="41"/>
      <c r="GU881" s="41"/>
      <c r="GV881" s="41"/>
      <c r="GZ881" s="56"/>
      <c r="HC881" s="39"/>
      <c r="HE881" s="39"/>
      <c r="HG881" s="39"/>
      <c r="HI881" s="46"/>
      <c r="HJ881" s="39"/>
      <c r="HM881" s="46"/>
      <c r="HN881" s="39"/>
      <c r="HQ881" s="46"/>
      <c r="HR881" s="39"/>
      <c r="HU881" s="47"/>
      <c r="HV881" s="39"/>
      <c r="HY881" s="46"/>
      <c r="HZ881" s="39"/>
      <c r="IB881" s="52"/>
      <c r="IH881" s="52"/>
      <c r="IM881" s="52"/>
      <c r="IR881" s="39"/>
      <c r="IS881" s="41"/>
      <c r="IT881" s="52"/>
      <c r="IZ881" s="52"/>
      <c r="JE881" s="52"/>
      <c r="JK881" s="39"/>
      <c r="JL881" s="41"/>
      <c r="JM881" s="52"/>
      <c r="JS881" s="52"/>
      <c r="JX881" s="52"/>
      <c r="KD881" s="39"/>
      <c r="KE881" s="41"/>
      <c r="KF881" s="52"/>
      <c r="KL881" s="52"/>
      <c r="KQ881" s="52"/>
      <c r="KW881" s="39"/>
      <c r="KX881" s="41"/>
      <c r="KY881" s="52"/>
      <c r="LE881" s="52"/>
      <c r="LJ881" s="52"/>
      <c r="LP881" s="39"/>
      <c r="LQ881" s="41"/>
      <c r="LR881" s="41"/>
      <c r="LS881" s="52"/>
      <c r="LX881" s="52"/>
      <c r="MC881" s="52"/>
      <c r="MH881" s="39"/>
      <c r="MI881" s="41"/>
      <c r="MJ881" s="41"/>
      <c r="MK881" s="52"/>
      <c r="MP881" s="52"/>
      <c r="MU881" s="52"/>
      <c r="NA881" s="39"/>
      <c r="NB881" s="41"/>
      <c r="NC881" s="41"/>
      <c r="ND881" s="52"/>
      <c r="NI881" s="52"/>
      <c r="NN881" s="52"/>
      <c r="NT881" s="39"/>
      <c r="NU881" s="41"/>
      <c r="NV881" s="41"/>
      <c r="NW881" s="52"/>
      <c r="OB881" s="52"/>
      <c r="OG881" s="52"/>
      <c r="OM881" s="39"/>
      <c r="ON881" s="41"/>
      <c r="OO881" s="41"/>
      <c r="OP881" s="52"/>
      <c r="OU881" s="52"/>
      <c r="OZ881" s="52"/>
      <c r="PF881" s="39"/>
      <c r="PI881" s="39"/>
      <c r="PJ881" s="41"/>
      <c r="PK881" s="41"/>
      <c r="PL881" s="42"/>
      <c r="PM881" s="39"/>
      <c r="PP881" s="39"/>
      <c r="PS881" s="47"/>
      <c r="PT881" s="39"/>
      <c r="PW881" s="47"/>
      <c r="PX881" s="39"/>
      <c r="QA881" s="47"/>
      <c r="QB881" s="39"/>
      <c r="QE881" s="47"/>
    </row>
    <row r="882" spans="3:447" s="38" customFormat="1" x14ac:dyDescent="0.25">
      <c r="C882" s="42"/>
      <c r="J882" s="40"/>
      <c r="K882" s="42"/>
      <c r="U882" s="40"/>
      <c r="V882" s="42"/>
      <c r="W882" s="41"/>
      <c r="X882" s="41"/>
      <c r="AF882" s="40"/>
      <c r="AG882" s="41"/>
      <c r="AL882" s="43"/>
      <c r="AM882" s="41"/>
      <c r="AN882" s="41"/>
      <c r="AO882" s="41"/>
      <c r="AP882" s="40"/>
      <c r="AQ882" s="41"/>
      <c r="AR882" s="41"/>
      <c r="AS882" s="41"/>
      <c r="AT882" s="41"/>
      <c r="AU882" s="41"/>
      <c r="AV882" s="41"/>
      <c r="BA882" s="43"/>
      <c r="BB882" s="41"/>
      <c r="BC882" s="41"/>
      <c r="BD882" s="41"/>
      <c r="BE882" s="41"/>
      <c r="BF882" s="41"/>
      <c r="BG882" s="41"/>
      <c r="BH882" s="41"/>
      <c r="BI882" s="41"/>
      <c r="BJ882" s="41"/>
      <c r="BK882" s="40"/>
      <c r="BL882" s="41"/>
      <c r="BQ882" s="43"/>
      <c r="BR882" s="41"/>
      <c r="BS882" s="41"/>
      <c r="BT882" s="41"/>
      <c r="BU882" s="41"/>
      <c r="BV882" s="41"/>
      <c r="BW882" s="41"/>
      <c r="BX882" s="41"/>
      <c r="BY882" s="41"/>
      <c r="BZ882" s="41"/>
      <c r="CA882" s="40"/>
      <c r="CB882" s="41"/>
      <c r="CG882" s="43"/>
      <c r="CH882" s="41"/>
      <c r="CI882" s="41"/>
      <c r="CJ882" s="41"/>
      <c r="CK882" s="41"/>
      <c r="CL882" s="41"/>
      <c r="CM882" s="41"/>
      <c r="CN882" s="41"/>
      <c r="CO882" s="41"/>
      <c r="CP882" s="41"/>
      <c r="CQ882" s="40"/>
      <c r="CR882" s="41"/>
      <c r="CW882" s="43"/>
      <c r="CX882" s="41"/>
      <c r="CY882" s="41"/>
      <c r="CZ882" s="41"/>
      <c r="DA882" s="41"/>
      <c r="DB882" s="41"/>
      <c r="DC882" s="41"/>
      <c r="DD882" s="41"/>
      <c r="DE882" s="41"/>
      <c r="DF882" s="41"/>
      <c r="DG882" s="40"/>
      <c r="DH882" s="41"/>
      <c r="DI882" s="44"/>
      <c r="DJ882" s="41"/>
      <c r="DK882" s="40"/>
      <c r="DL882" s="45"/>
      <c r="DM882" s="40"/>
      <c r="DN882" s="39"/>
      <c r="DO882" s="41"/>
      <c r="DP882" s="41"/>
      <c r="DQ882" s="41"/>
      <c r="DR882" s="44"/>
      <c r="DS882" s="41"/>
      <c r="DT882" s="41"/>
      <c r="DX882" s="40"/>
      <c r="DY882" s="39"/>
      <c r="DZ882" s="41"/>
      <c r="ED882" s="40"/>
      <c r="EE882" s="42"/>
      <c r="EF882" s="41"/>
      <c r="EG882" s="41"/>
      <c r="EH882" s="41"/>
      <c r="EK882" s="42"/>
      <c r="EQ882" s="39"/>
      <c r="ES882" s="41"/>
      <c r="ET882" s="41"/>
      <c r="EU882" s="41"/>
      <c r="EV882" s="39"/>
      <c r="FA882" s="44"/>
      <c r="FB882" s="39"/>
      <c r="FG882" s="44"/>
      <c r="FH882" s="41"/>
      <c r="FI882" s="41"/>
      <c r="FJ882" s="41"/>
      <c r="FK882" s="41"/>
      <c r="FP882" s="56"/>
      <c r="GI882" s="62"/>
      <c r="GJ882" s="41"/>
      <c r="GK882" s="41"/>
      <c r="GL882" s="41"/>
      <c r="GP882" s="56"/>
      <c r="GS882" s="62"/>
      <c r="GT882" s="41"/>
      <c r="GU882" s="41"/>
      <c r="GV882" s="41"/>
      <c r="GZ882" s="56"/>
      <c r="HC882" s="39"/>
      <c r="HE882" s="39"/>
      <c r="HG882" s="39"/>
      <c r="HI882" s="46"/>
      <c r="HJ882" s="39"/>
      <c r="HM882" s="46"/>
      <c r="HN882" s="39"/>
      <c r="HQ882" s="46"/>
      <c r="HR882" s="39"/>
      <c r="HU882" s="47"/>
      <c r="HV882" s="39"/>
      <c r="HY882" s="46"/>
      <c r="HZ882" s="39"/>
      <c r="IB882" s="52"/>
      <c r="IH882" s="52"/>
      <c r="IM882" s="52"/>
      <c r="IR882" s="39"/>
      <c r="IS882" s="41"/>
      <c r="IT882" s="52"/>
      <c r="IZ882" s="52"/>
      <c r="JE882" s="52"/>
      <c r="JK882" s="39"/>
      <c r="JL882" s="41"/>
      <c r="JM882" s="52"/>
      <c r="JS882" s="52"/>
      <c r="JX882" s="52"/>
      <c r="KD882" s="39"/>
      <c r="KE882" s="41"/>
      <c r="KF882" s="52"/>
      <c r="KL882" s="52"/>
      <c r="KQ882" s="52"/>
      <c r="KW882" s="39"/>
      <c r="KX882" s="41"/>
      <c r="KY882" s="52"/>
      <c r="LE882" s="52"/>
      <c r="LJ882" s="52"/>
      <c r="LP882" s="39"/>
      <c r="LQ882" s="41"/>
      <c r="LR882" s="41"/>
      <c r="LS882" s="52"/>
      <c r="LX882" s="52"/>
      <c r="MC882" s="52"/>
      <c r="MH882" s="39"/>
      <c r="MI882" s="41"/>
      <c r="MJ882" s="41"/>
      <c r="MK882" s="52"/>
      <c r="MP882" s="52"/>
      <c r="MU882" s="52"/>
      <c r="NA882" s="39"/>
      <c r="NB882" s="41"/>
      <c r="NC882" s="41"/>
      <c r="ND882" s="52"/>
      <c r="NI882" s="52"/>
      <c r="NN882" s="52"/>
      <c r="NT882" s="39"/>
      <c r="NU882" s="41"/>
      <c r="NV882" s="41"/>
      <c r="NW882" s="52"/>
      <c r="OB882" s="52"/>
      <c r="OG882" s="52"/>
      <c r="OM882" s="39"/>
      <c r="ON882" s="41"/>
      <c r="OO882" s="41"/>
      <c r="OP882" s="52"/>
      <c r="OU882" s="52"/>
      <c r="OZ882" s="52"/>
      <c r="PF882" s="39"/>
      <c r="PI882" s="39"/>
      <c r="PJ882" s="41"/>
      <c r="PK882" s="41"/>
      <c r="PL882" s="42"/>
      <c r="PM882" s="39"/>
      <c r="PP882" s="39"/>
      <c r="PS882" s="47"/>
      <c r="PT882" s="39"/>
      <c r="PW882" s="47"/>
      <c r="PX882" s="39"/>
      <c r="QA882" s="47"/>
      <c r="QB882" s="39"/>
      <c r="QE882" s="47"/>
    </row>
    <row r="883" spans="3:447" s="38" customFormat="1" x14ac:dyDescent="0.25">
      <c r="C883" s="42"/>
      <c r="J883" s="40"/>
      <c r="K883" s="42"/>
      <c r="U883" s="40"/>
      <c r="V883" s="42"/>
      <c r="W883" s="41"/>
      <c r="X883" s="41"/>
      <c r="AF883" s="40"/>
      <c r="AG883" s="41"/>
      <c r="AL883" s="43"/>
      <c r="AM883" s="41"/>
      <c r="AN883" s="41"/>
      <c r="AO883" s="41"/>
      <c r="AP883" s="40"/>
      <c r="AQ883" s="41"/>
      <c r="AR883" s="41"/>
      <c r="AS883" s="41"/>
      <c r="AT883" s="41"/>
      <c r="AU883" s="41"/>
      <c r="AV883" s="41"/>
      <c r="BA883" s="43"/>
      <c r="BB883" s="41"/>
      <c r="BC883" s="41"/>
      <c r="BD883" s="41"/>
      <c r="BE883" s="41"/>
      <c r="BF883" s="41"/>
      <c r="BG883" s="41"/>
      <c r="BH883" s="41"/>
      <c r="BI883" s="41"/>
      <c r="BJ883" s="41"/>
      <c r="BK883" s="40"/>
      <c r="BL883" s="41"/>
      <c r="BQ883" s="43"/>
      <c r="BR883" s="41"/>
      <c r="BS883" s="41"/>
      <c r="BT883" s="41"/>
      <c r="BU883" s="41"/>
      <c r="BV883" s="41"/>
      <c r="BW883" s="41"/>
      <c r="BX883" s="41"/>
      <c r="BY883" s="41"/>
      <c r="BZ883" s="41"/>
      <c r="CA883" s="40"/>
      <c r="CB883" s="41"/>
      <c r="CG883" s="43"/>
      <c r="CH883" s="41"/>
      <c r="CI883" s="41"/>
      <c r="CJ883" s="41"/>
      <c r="CK883" s="41"/>
      <c r="CL883" s="41"/>
      <c r="CM883" s="41"/>
      <c r="CN883" s="41"/>
      <c r="CO883" s="41"/>
      <c r="CP883" s="41"/>
      <c r="CQ883" s="40"/>
      <c r="CR883" s="41"/>
      <c r="CW883" s="43"/>
      <c r="CX883" s="41"/>
      <c r="CY883" s="41"/>
      <c r="CZ883" s="41"/>
      <c r="DA883" s="41"/>
      <c r="DB883" s="41"/>
      <c r="DC883" s="41"/>
      <c r="DD883" s="41"/>
      <c r="DE883" s="41"/>
      <c r="DF883" s="41"/>
      <c r="DG883" s="40"/>
      <c r="DH883" s="41"/>
      <c r="DI883" s="44"/>
      <c r="DJ883" s="41"/>
      <c r="DK883" s="40"/>
      <c r="DL883" s="45"/>
      <c r="DM883" s="40"/>
      <c r="DN883" s="39"/>
      <c r="DO883" s="41"/>
      <c r="DP883" s="41"/>
      <c r="DQ883" s="41"/>
      <c r="DR883" s="44"/>
      <c r="DS883" s="41"/>
      <c r="DT883" s="41"/>
      <c r="DX883" s="40"/>
      <c r="DY883" s="39"/>
      <c r="DZ883" s="41"/>
      <c r="ED883" s="40"/>
      <c r="EE883" s="42"/>
      <c r="EF883" s="41"/>
      <c r="EG883" s="41"/>
      <c r="EH883" s="41"/>
      <c r="EK883" s="42"/>
      <c r="EQ883" s="39"/>
      <c r="ES883" s="41"/>
      <c r="ET883" s="41"/>
      <c r="EU883" s="41"/>
      <c r="EV883" s="39"/>
      <c r="FA883" s="44"/>
      <c r="FB883" s="39"/>
      <c r="FG883" s="44"/>
      <c r="FH883" s="41"/>
      <c r="FI883" s="41"/>
      <c r="FJ883" s="41"/>
      <c r="FK883" s="41"/>
      <c r="FP883" s="56"/>
      <c r="GI883" s="62"/>
      <c r="GJ883" s="41"/>
      <c r="GK883" s="41"/>
      <c r="GL883" s="41"/>
      <c r="GP883" s="56"/>
      <c r="GS883" s="62"/>
      <c r="GT883" s="41"/>
      <c r="GU883" s="41"/>
      <c r="GV883" s="41"/>
      <c r="GZ883" s="56"/>
      <c r="HC883" s="39"/>
      <c r="HE883" s="39"/>
      <c r="HG883" s="39"/>
      <c r="HI883" s="46"/>
      <c r="HJ883" s="39"/>
      <c r="HM883" s="46"/>
      <c r="HN883" s="39"/>
      <c r="HQ883" s="46"/>
      <c r="HR883" s="39"/>
      <c r="HU883" s="47"/>
      <c r="HV883" s="39"/>
      <c r="HY883" s="46"/>
      <c r="HZ883" s="39"/>
      <c r="IB883" s="52"/>
      <c r="IH883" s="52"/>
      <c r="IM883" s="52"/>
      <c r="IR883" s="39"/>
      <c r="IS883" s="41"/>
      <c r="IT883" s="52"/>
      <c r="IZ883" s="52"/>
      <c r="JE883" s="52"/>
      <c r="JK883" s="39"/>
      <c r="JL883" s="41"/>
      <c r="JM883" s="52"/>
      <c r="JS883" s="52"/>
      <c r="JX883" s="52"/>
      <c r="KD883" s="39"/>
      <c r="KE883" s="41"/>
      <c r="KF883" s="52"/>
      <c r="KL883" s="52"/>
      <c r="KQ883" s="52"/>
      <c r="KW883" s="39"/>
      <c r="KX883" s="41"/>
      <c r="KY883" s="52"/>
      <c r="LE883" s="52"/>
      <c r="LJ883" s="52"/>
      <c r="LP883" s="39"/>
      <c r="LQ883" s="41"/>
      <c r="LR883" s="41"/>
      <c r="LS883" s="52"/>
      <c r="LX883" s="52"/>
      <c r="MC883" s="52"/>
      <c r="MH883" s="39"/>
      <c r="MI883" s="41"/>
      <c r="MJ883" s="41"/>
      <c r="MK883" s="52"/>
      <c r="MP883" s="52"/>
      <c r="MU883" s="52"/>
      <c r="NA883" s="39"/>
      <c r="NB883" s="41"/>
      <c r="NC883" s="41"/>
      <c r="ND883" s="52"/>
      <c r="NI883" s="52"/>
      <c r="NN883" s="52"/>
      <c r="NT883" s="39"/>
      <c r="NU883" s="41"/>
      <c r="NV883" s="41"/>
      <c r="NW883" s="52"/>
      <c r="OB883" s="52"/>
      <c r="OG883" s="52"/>
      <c r="OM883" s="39"/>
      <c r="ON883" s="41"/>
      <c r="OO883" s="41"/>
      <c r="OP883" s="52"/>
      <c r="OU883" s="52"/>
      <c r="OZ883" s="52"/>
      <c r="PF883" s="39"/>
      <c r="PI883" s="39"/>
      <c r="PJ883" s="41"/>
      <c r="PK883" s="41"/>
      <c r="PL883" s="42"/>
      <c r="PM883" s="39"/>
      <c r="PP883" s="39"/>
      <c r="PS883" s="47"/>
      <c r="PT883" s="39"/>
      <c r="PW883" s="47"/>
      <c r="PX883" s="39"/>
      <c r="QA883" s="47"/>
      <c r="QB883" s="39"/>
      <c r="QE883" s="47"/>
    </row>
    <row r="884" spans="3:447" s="38" customFormat="1" x14ac:dyDescent="0.25">
      <c r="C884" s="42"/>
      <c r="J884" s="40"/>
      <c r="K884" s="42"/>
      <c r="U884" s="40"/>
      <c r="V884" s="42"/>
      <c r="W884" s="41"/>
      <c r="X884" s="41"/>
      <c r="AF884" s="40"/>
      <c r="AG884" s="41"/>
      <c r="AL884" s="43"/>
      <c r="AM884" s="41"/>
      <c r="AN884" s="41"/>
      <c r="AO884" s="41"/>
      <c r="AP884" s="40"/>
      <c r="AQ884" s="41"/>
      <c r="AR884" s="41"/>
      <c r="AS884" s="41"/>
      <c r="AT884" s="41"/>
      <c r="AU884" s="41"/>
      <c r="AV884" s="41"/>
      <c r="BA884" s="43"/>
      <c r="BB884" s="41"/>
      <c r="BC884" s="41"/>
      <c r="BD884" s="41"/>
      <c r="BE884" s="41"/>
      <c r="BF884" s="41"/>
      <c r="BG884" s="41"/>
      <c r="BH884" s="41"/>
      <c r="BI884" s="41"/>
      <c r="BJ884" s="41"/>
      <c r="BK884" s="40"/>
      <c r="BL884" s="41"/>
      <c r="BQ884" s="43"/>
      <c r="BR884" s="41"/>
      <c r="BS884" s="41"/>
      <c r="BT884" s="41"/>
      <c r="BU884" s="41"/>
      <c r="BV884" s="41"/>
      <c r="BW884" s="41"/>
      <c r="BX884" s="41"/>
      <c r="BY884" s="41"/>
      <c r="BZ884" s="41"/>
      <c r="CA884" s="40"/>
      <c r="CB884" s="41"/>
      <c r="CG884" s="43"/>
      <c r="CH884" s="41"/>
      <c r="CI884" s="41"/>
      <c r="CJ884" s="41"/>
      <c r="CK884" s="41"/>
      <c r="CL884" s="41"/>
      <c r="CM884" s="41"/>
      <c r="CN884" s="41"/>
      <c r="CO884" s="41"/>
      <c r="CP884" s="41"/>
      <c r="CQ884" s="40"/>
      <c r="CR884" s="41"/>
      <c r="CW884" s="43"/>
      <c r="CX884" s="41"/>
      <c r="CY884" s="41"/>
      <c r="CZ884" s="41"/>
      <c r="DA884" s="41"/>
      <c r="DB884" s="41"/>
      <c r="DC884" s="41"/>
      <c r="DD884" s="41"/>
      <c r="DE884" s="41"/>
      <c r="DF884" s="41"/>
      <c r="DG884" s="40"/>
      <c r="DH884" s="41"/>
      <c r="DI884" s="44"/>
      <c r="DJ884" s="41"/>
      <c r="DK884" s="40"/>
      <c r="DL884" s="45"/>
      <c r="DM884" s="40"/>
      <c r="DN884" s="39"/>
      <c r="DO884" s="41"/>
      <c r="DP884" s="41"/>
      <c r="DQ884" s="41"/>
      <c r="DR884" s="44"/>
      <c r="DS884" s="41"/>
      <c r="DT884" s="41"/>
      <c r="DX884" s="40"/>
      <c r="DY884" s="39"/>
      <c r="DZ884" s="41"/>
      <c r="ED884" s="40"/>
      <c r="EE884" s="42"/>
      <c r="EF884" s="41"/>
      <c r="EG884" s="41"/>
      <c r="EH884" s="41"/>
      <c r="EK884" s="42"/>
      <c r="EQ884" s="39"/>
      <c r="ES884" s="41"/>
      <c r="ET884" s="41"/>
      <c r="EU884" s="41"/>
      <c r="EV884" s="39"/>
      <c r="FA884" s="44"/>
      <c r="FB884" s="39"/>
      <c r="FG884" s="44"/>
      <c r="FH884" s="41"/>
      <c r="FI884" s="41"/>
      <c r="FJ884" s="41"/>
      <c r="FK884" s="41"/>
      <c r="FP884" s="56"/>
      <c r="GI884" s="62"/>
      <c r="GJ884" s="41"/>
      <c r="GK884" s="41"/>
      <c r="GL884" s="41"/>
      <c r="GP884" s="56"/>
      <c r="GS884" s="62"/>
      <c r="GT884" s="41"/>
      <c r="GU884" s="41"/>
      <c r="GV884" s="41"/>
      <c r="GZ884" s="56"/>
      <c r="HC884" s="39"/>
      <c r="HE884" s="39"/>
      <c r="HG884" s="39"/>
      <c r="HI884" s="46"/>
      <c r="HJ884" s="39"/>
      <c r="HM884" s="46"/>
      <c r="HN884" s="39"/>
      <c r="HQ884" s="46"/>
      <c r="HR884" s="39"/>
      <c r="HU884" s="47"/>
      <c r="HV884" s="39"/>
      <c r="HY884" s="46"/>
      <c r="HZ884" s="39"/>
      <c r="IB884" s="52"/>
      <c r="IH884" s="52"/>
      <c r="IM884" s="52"/>
      <c r="IR884" s="39"/>
      <c r="IS884" s="41"/>
      <c r="IT884" s="52"/>
      <c r="IZ884" s="52"/>
      <c r="JE884" s="52"/>
      <c r="JK884" s="39"/>
      <c r="JL884" s="41"/>
      <c r="JM884" s="52"/>
      <c r="JS884" s="52"/>
      <c r="JX884" s="52"/>
      <c r="KD884" s="39"/>
      <c r="KE884" s="41"/>
      <c r="KF884" s="52"/>
      <c r="KL884" s="52"/>
      <c r="KQ884" s="52"/>
      <c r="KW884" s="39"/>
      <c r="KX884" s="41"/>
      <c r="KY884" s="52"/>
      <c r="LE884" s="52"/>
      <c r="LJ884" s="52"/>
      <c r="LP884" s="39"/>
      <c r="LQ884" s="41"/>
      <c r="LR884" s="41"/>
      <c r="LS884" s="52"/>
      <c r="LX884" s="52"/>
      <c r="MC884" s="52"/>
      <c r="MH884" s="39"/>
      <c r="MI884" s="41"/>
      <c r="MJ884" s="41"/>
      <c r="MK884" s="52"/>
      <c r="MP884" s="52"/>
      <c r="MU884" s="52"/>
      <c r="NA884" s="39"/>
      <c r="NB884" s="41"/>
      <c r="NC884" s="41"/>
      <c r="ND884" s="52"/>
      <c r="NI884" s="52"/>
      <c r="NN884" s="52"/>
      <c r="NT884" s="39"/>
      <c r="NU884" s="41"/>
      <c r="NV884" s="41"/>
      <c r="NW884" s="52"/>
      <c r="OB884" s="52"/>
      <c r="OG884" s="52"/>
      <c r="OM884" s="39"/>
      <c r="ON884" s="41"/>
      <c r="OO884" s="41"/>
      <c r="OP884" s="52"/>
      <c r="OU884" s="52"/>
      <c r="OZ884" s="52"/>
      <c r="PF884" s="39"/>
      <c r="PI884" s="39"/>
      <c r="PJ884" s="41"/>
      <c r="PK884" s="41"/>
      <c r="PL884" s="42"/>
      <c r="PM884" s="39"/>
      <c r="PP884" s="39"/>
      <c r="PS884" s="47"/>
      <c r="PT884" s="39"/>
      <c r="PW884" s="47"/>
      <c r="PX884" s="39"/>
      <c r="QA884" s="47"/>
      <c r="QB884" s="39"/>
      <c r="QE884" s="47"/>
    </row>
    <row r="885" spans="3:447" s="38" customFormat="1" x14ac:dyDescent="0.25">
      <c r="C885" s="42"/>
      <c r="J885" s="40"/>
      <c r="K885" s="42"/>
      <c r="U885" s="40"/>
      <c r="V885" s="42"/>
      <c r="W885" s="41"/>
      <c r="X885" s="41"/>
      <c r="AF885" s="40"/>
      <c r="AG885" s="41"/>
      <c r="AL885" s="43"/>
      <c r="AM885" s="41"/>
      <c r="AN885" s="41"/>
      <c r="AO885" s="41"/>
      <c r="AP885" s="40"/>
      <c r="AQ885" s="41"/>
      <c r="AR885" s="41"/>
      <c r="AS885" s="41"/>
      <c r="AT885" s="41"/>
      <c r="AU885" s="41"/>
      <c r="AV885" s="41"/>
      <c r="BA885" s="43"/>
      <c r="BB885" s="41"/>
      <c r="BC885" s="41"/>
      <c r="BD885" s="41"/>
      <c r="BE885" s="41"/>
      <c r="BF885" s="41"/>
      <c r="BG885" s="41"/>
      <c r="BH885" s="41"/>
      <c r="BI885" s="41"/>
      <c r="BJ885" s="41"/>
      <c r="BK885" s="40"/>
      <c r="BL885" s="41"/>
      <c r="BQ885" s="43"/>
      <c r="BR885" s="41"/>
      <c r="BS885" s="41"/>
      <c r="BT885" s="41"/>
      <c r="BU885" s="41"/>
      <c r="BV885" s="41"/>
      <c r="BW885" s="41"/>
      <c r="BX885" s="41"/>
      <c r="BY885" s="41"/>
      <c r="BZ885" s="41"/>
      <c r="CA885" s="40"/>
      <c r="CB885" s="41"/>
      <c r="CG885" s="43"/>
      <c r="CH885" s="41"/>
      <c r="CI885" s="41"/>
      <c r="CJ885" s="41"/>
      <c r="CK885" s="41"/>
      <c r="CL885" s="41"/>
      <c r="CM885" s="41"/>
      <c r="CN885" s="41"/>
      <c r="CO885" s="41"/>
      <c r="CP885" s="41"/>
      <c r="CQ885" s="40"/>
      <c r="CR885" s="41"/>
      <c r="CW885" s="43"/>
      <c r="CX885" s="41"/>
      <c r="CY885" s="41"/>
      <c r="CZ885" s="41"/>
      <c r="DA885" s="41"/>
      <c r="DB885" s="41"/>
      <c r="DC885" s="41"/>
      <c r="DD885" s="41"/>
      <c r="DE885" s="41"/>
      <c r="DF885" s="41"/>
      <c r="DG885" s="40"/>
      <c r="DH885" s="41"/>
      <c r="DI885" s="44"/>
      <c r="DJ885" s="41"/>
      <c r="DK885" s="40"/>
      <c r="DL885" s="45"/>
      <c r="DM885" s="40"/>
      <c r="DN885" s="39"/>
      <c r="DO885" s="41"/>
      <c r="DP885" s="41"/>
      <c r="DQ885" s="41"/>
      <c r="DR885" s="44"/>
      <c r="DS885" s="41"/>
      <c r="DT885" s="41"/>
      <c r="DX885" s="40"/>
      <c r="DY885" s="39"/>
      <c r="DZ885" s="41"/>
      <c r="ED885" s="40"/>
      <c r="EE885" s="42"/>
      <c r="EF885" s="41"/>
      <c r="EG885" s="41"/>
      <c r="EH885" s="41"/>
      <c r="EK885" s="42"/>
      <c r="EQ885" s="39"/>
      <c r="ES885" s="41"/>
      <c r="ET885" s="41"/>
      <c r="EU885" s="41"/>
      <c r="EV885" s="39"/>
      <c r="FA885" s="44"/>
      <c r="FB885" s="39"/>
      <c r="FG885" s="44"/>
      <c r="FH885" s="41"/>
      <c r="FI885" s="41"/>
      <c r="FJ885" s="41"/>
      <c r="FK885" s="41"/>
      <c r="FP885" s="56"/>
      <c r="GI885" s="62"/>
      <c r="GJ885" s="41"/>
      <c r="GK885" s="41"/>
      <c r="GL885" s="41"/>
      <c r="GP885" s="56"/>
      <c r="GS885" s="62"/>
      <c r="GT885" s="41"/>
      <c r="GU885" s="41"/>
      <c r="GV885" s="41"/>
      <c r="GZ885" s="56"/>
      <c r="HC885" s="39"/>
      <c r="HE885" s="39"/>
      <c r="HG885" s="39"/>
      <c r="HI885" s="46"/>
      <c r="HJ885" s="39"/>
      <c r="HM885" s="46"/>
      <c r="HN885" s="39"/>
      <c r="HQ885" s="46"/>
      <c r="HR885" s="39"/>
      <c r="HU885" s="47"/>
      <c r="HV885" s="39"/>
      <c r="HY885" s="46"/>
      <c r="HZ885" s="39"/>
      <c r="IB885" s="52"/>
      <c r="IH885" s="52"/>
      <c r="IM885" s="52"/>
      <c r="IR885" s="39"/>
      <c r="IS885" s="41"/>
      <c r="IT885" s="52"/>
      <c r="IZ885" s="52"/>
      <c r="JE885" s="52"/>
      <c r="JK885" s="39"/>
      <c r="JL885" s="41"/>
      <c r="JM885" s="52"/>
      <c r="JS885" s="52"/>
      <c r="JX885" s="52"/>
      <c r="KD885" s="39"/>
      <c r="KE885" s="41"/>
      <c r="KF885" s="52"/>
      <c r="KL885" s="52"/>
      <c r="KQ885" s="52"/>
      <c r="KW885" s="39"/>
      <c r="KX885" s="41"/>
      <c r="KY885" s="52"/>
      <c r="LE885" s="52"/>
      <c r="LJ885" s="52"/>
      <c r="LP885" s="39"/>
      <c r="LQ885" s="41"/>
      <c r="LR885" s="41"/>
      <c r="LS885" s="52"/>
      <c r="LX885" s="52"/>
      <c r="MC885" s="52"/>
      <c r="MH885" s="39"/>
      <c r="MI885" s="41"/>
      <c r="MJ885" s="41"/>
      <c r="MK885" s="52"/>
      <c r="MP885" s="52"/>
      <c r="MU885" s="52"/>
      <c r="NA885" s="39"/>
      <c r="NB885" s="41"/>
      <c r="NC885" s="41"/>
      <c r="ND885" s="52"/>
      <c r="NI885" s="52"/>
      <c r="NN885" s="52"/>
      <c r="NT885" s="39"/>
      <c r="NU885" s="41"/>
      <c r="NV885" s="41"/>
      <c r="NW885" s="52"/>
      <c r="OB885" s="52"/>
      <c r="OG885" s="52"/>
      <c r="OM885" s="39"/>
      <c r="ON885" s="41"/>
      <c r="OO885" s="41"/>
      <c r="OP885" s="52"/>
      <c r="OU885" s="52"/>
      <c r="OZ885" s="52"/>
      <c r="PF885" s="39"/>
      <c r="PI885" s="39"/>
      <c r="PJ885" s="41"/>
      <c r="PK885" s="41"/>
      <c r="PL885" s="42"/>
      <c r="PM885" s="39"/>
      <c r="PP885" s="39"/>
      <c r="PS885" s="47"/>
      <c r="PT885" s="39"/>
      <c r="PW885" s="47"/>
      <c r="PX885" s="39"/>
      <c r="QA885" s="47"/>
      <c r="QB885" s="39"/>
      <c r="QE885" s="47"/>
    </row>
    <row r="886" spans="3:447" s="38" customFormat="1" x14ac:dyDescent="0.25">
      <c r="C886" s="42"/>
      <c r="J886" s="40"/>
      <c r="K886" s="42"/>
      <c r="U886" s="40"/>
      <c r="V886" s="42"/>
      <c r="W886" s="41"/>
      <c r="X886" s="41"/>
      <c r="AF886" s="40"/>
      <c r="AG886" s="41"/>
      <c r="AL886" s="43"/>
      <c r="AM886" s="41"/>
      <c r="AN886" s="41"/>
      <c r="AO886" s="41"/>
      <c r="AP886" s="40"/>
      <c r="AQ886" s="41"/>
      <c r="AR886" s="41"/>
      <c r="AS886" s="41"/>
      <c r="AT886" s="41"/>
      <c r="AU886" s="41"/>
      <c r="AV886" s="41"/>
      <c r="BA886" s="43"/>
      <c r="BB886" s="41"/>
      <c r="BC886" s="41"/>
      <c r="BD886" s="41"/>
      <c r="BE886" s="41"/>
      <c r="BF886" s="41"/>
      <c r="BG886" s="41"/>
      <c r="BH886" s="41"/>
      <c r="BI886" s="41"/>
      <c r="BJ886" s="41"/>
      <c r="BK886" s="40"/>
      <c r="BL886" s="41"/>
      <c r="BQ886" s="43"/>
      <c r="BR886" s="41"/>
      <c r="BS886" s="41"/>
      <c r="BT886" s="41"/>
      <c r="BU886" s="41"/>
      <c r="BV886" s="41"/>
      <c r="BW886" s="41"/>
      <c r="BX886" s="41"/>
      <c r="BY886" s="41"/>
      <c r="BZ886" s="41"/>
      <c r="CA886" s="40"/>
      <c r="CB886" s="41"/>
      <c r="CG886" s="43"/>
      <c r="CH886" s="41"/>
      <c r="CI886" s="41"/>
      <c r="CJ886" s="41"/>
      <c r="CK886" s="41"/>
      <c r="CL886" s="41"/>
      <c r="CM886" s="41"/>
      <c r="CN886" s="41"/>
      <c r="CO886" s="41"/>
      <c r="CP886" s="41"/>
      <c r="CQ886" s="40"/>
      <c r="CR886" s="41"/>
      <c r="CW886" s="43"/>
      <c r="CX886" s="41"/>
      <c r="CY886" s="41"/>
      <c r="CZ886" s="41"/>
      <c r="DA886" s="41"/>
      <c r="DB886" s="41"/>
      <c r="DC886" s="41"/>
      <c r="DD886" s="41"/>
      <c r="DE886" s="41"/>
      <c r="DF886" s="41"/>
      <c r="DG886" s="40"/>
      <c r="DH886" s="41"/>
      <c r="DI886" s="44"/>
      <c r="DJ886" s="41"/>
      <c r="DK886" s="40"/>
      <c r="DL886" s="45"/>
      <c r="DM886" s="40"/>
      <c r="DN886" s="39"/>
      <c r="DO886" s="41"/>
      <c r="DP886" s="41"/>
      <c r="DQ886" s="41"/>
      <c r="DR886" s="44"/>
      <c r="DS886" s="41"/>
      <c r="DT886" s="41"/>
      <c r="DX886" s="40"/>
      <c r="DY886" s="39"/>
      <c r="DZ886" s="41"/>
      <c r="ED886" s="40"/>
      <c r="EE886" s="42"/>
      <c r="EF886" s="41"/>
      <c r="EG886" s="41"/>
      <c r="EH886" s="41"/>
      <c r="EK886" s="42"/>
      <c r="EQ886" s="39"/>
      <c r="ES886" s="41"/>
      <c r="ET886" s="41"/>
      <c r="EU886" s="41"/>
      <c r="EV886" s="39"/>
      <c r="FA886" s="44"/>
      <c r="FB886" s="39"/>
      <c r="FG886" s="44"/>
      <c r="FH886" s="41"/>
      <c r="FI886" s="41"/>
      <c r="FJ886" s="41"/>
      <c r="FK886" s="41"/>
      <c r="FP886" s="56"/>
      <c r="GI886" s="62"/>
      <c r="GJ886" s="41"/>
      <c r="GK886" s="41"/>
      <c r="GL886" s="41"/>
      <c r="GP886" s="56"/>
      <c r="GS886" s="62"/>
      <c r="GT886" s="41"/>
      <c r="GU886" s="41"/>
      <c r="GV886" s="41"/>
      <c r="GZ886" s="56"/>
      <c r="HC886" s="39"/>
      <c r="HE886" s="39"/>
      <c r="HG886" s="39"/>
      <c r="HI886" s="46"/>
      <c r="HJ886" s="39"/>
      <c r="HM886" s="46"/>
      <c r="HN886" s="39"/>
      <c r="HQ886" s="46"/>
      <c r="HR886" s="39"/>
      <c r="HU886" s="47"/>
      <c r="HV886" s="39"/>
      <c r="HY886" s="46"/>
      <c r="HZ886" s="39"/>
      <c r="IB886" s="52"/>
      <c r="IH886" s="52"/>
      <c r="IM886" s="52"/>
      <c r="IR886" s="39"/>
      <c r="IS886" s="41"/>
      <c r="IT886" s="52"/>
      <c r="IZ886" s="52"/>
      <c r="JE886" s="52"/>
      <c r="JK886" s="39"/>
      <c r="JL886" s="41"/>
      <c r="JM886" s="52"/>
      <c r="JS886" s="52"/>
      <c r="JX886" s="52"/>
      <c r="KD886" s="39"/>
      <c r="KE886" s="41"/>
      <c r="KF886" s="52"/>
      <c r="KL886" s="52"/>
      <c r="KQ886" s="52"/>
      <c r="KW886" s="39"/>
      <c r="KX886" s="41"/>
      <c r="KY886" s="52"/>
      <c r="LE886" s="52"/>
      <c r="LJ886" s="52"/>
      <c r="LP886" s="39"/>
      <c r="LQ886" s="41"/>
      <c r="LR886" s="41"/>
      <c r="LS886" s="52"/>
      <c r="LX886" s="52"/>
      <c r="MC886" s="52"/>
      <c r="MH886" s="39"/>
      <c r="MI886" s="41"/>
      <c r="MJ886" s="41"/>
      <c r="MK886" s="52"/>
      <c r="MP886" s="52"/>
      <c r="MU886" s="52"/>
      <c r="NA886" s="39"/>
      <c r="NB886" s="41"/>
      <c r="NC886" s="41"/>
      <c r="ND886" s="52"/>
      <c r="NI886" s="52"/>
      <c r="NN886" s="52"/>
      <c r="NT886" s="39"/>
      <c r="NU886" s="41"/>
      <c r="NV886" s="41"/>
      <c r="NW886" s="52"/>
      <c r="OB886" s="52"/>
      <c r="OG886" s="52"/>
      <c r="OM886" s="39"/>
      <c r="ON886" s="41"/>
      <c r="OO886" s="41"/>
      <c r="OP886" s="52"/>
      <c r="OU886" s="52"/>
      <c r="OZ886" s="52"/>
      <c r="PF886" s="39"/>
      <c r="PI886" s="39"/>
      <c r="PJ886" s="41"/>
      <c r="PK886" s="41"/>
      <c r="PL886" s="42"/>
      <c r="PM886" s="39"/>
      <c r="PP886" s="39"/>
      <c r="PS886" s="47"/>
      <c r="PT886" s="39"/>
      <c r="PW886" s="47"/>
      <c r="PX886" s="39"/>
      <c r="QA886" s="47"/>
      <c r="QB886" s="39"/>
      <c r="QE886" s="47"/>
    </row>
    <row r="887" spans="3:447" s="38" customFormat="1" x14ac:dyDescent="0.25">
      <c r="C887" s="42"/>
      <c r="J887" s="40"/>
      <c r="K887" s="42"/>
      <c r="U887" s="40"/>
      <c r="V887" s="42"/>
      <c r="W887" s="41"/>
      <c r="X887" s="41"/>
      <c r="AF887" s="40"/>
      <c r="AG887" s="41"/>
      <c r="AL887" s="43"/>
      <c r="AM887" s="41"/>
      <c r="AN887" s="41"/>
      <c r="AO887" s="41"/>
      <c r="AP887" s="40"/>
      <c r="AQ887" s="41"/>
      <c r="AR887" s="41"/>
      <c r="AS887" s="41"/>
      <c r="AT887" s="41"/>
      <c r="AU887" s="41"/>
      <c r="AV887" s="41"/>
      <c r="BA887" s="43"/>
      <c r="BB887" s="41"/>
      <c r="BC887" s="41"/>
      <c r="BD887" s="41"/>
      <c r="BE887" s="41"/>
      <c r="BF887" s="41"/>
      <c r="BG887" s="41"/>
      <c r="BH887" s="41"/>
      <c r="BI887" s="41"/>
      <c r="BJ887" s="41"/>
      <c r="BK887" s="40"/>
      <c r="BL887" s="41"/>
      <c r="BQ887" s="43"/>
      <c r="BR887" s="41"/>
      <c r="BS887" s="41"/>
      <c r="BT887" s="41"/>
      <c r="BU887" s="41"/>
      <c r="BV887" s="41"/>
      <c r="BW887" s="41"/>
      <c r="BX887" s="41"/>
      <c r="BY887" s="41"/>
      <c r="BZ887" s="41"/>
      <c r="CA887" s="40"/>
      <c r="CB887" s="41"/>
      <c r="CG887" s="43"/>
      <c r="CH887" s="41"/>
      <c r="CI887" s="41"/>
      <c r="CJ887" s="41"/>
      <c r="CK887" s="41"/>
      <c r="CL887" s="41"/>
      <c r="CM887" s="41"/>
      <c r="CN887" s="41"/>
      <c r="CO887" s="41"/>
      <c r="CP887" s="41"/>
      <c r="CQ887" s="40"/>
      <c r="CR887" s="41"/>
      <c r="CW887" s="43"/>
      <c r="CX887" s="41"/>
      <c r="CY887" s="41"/>
      <c r="CZ887" s="41"/>
      <c r="DA887" s="41"/>
      <c r="DB887" s="41"/>
      <c r="DC887" s="41"/>
      <c r="DD887" s="41"/>
      <c r="DE887" s="41"/>
      <c r="DF887" s="41"/>
      <c r="DG887" s="40"/>
      <c r="DH887" s="41"/>
      <c r="DI887" s="44"/>
      <c r="DJ887" s="41"/>
      <c r="DK887" s="40"/>
      <c r="DL887" s="45"/>
      <c r="DM887" s="40"/>
      <c r="DN887" s="39"/>
      <c r="DO887" s="41"/>
      <c r="DP887" s="41"/>
      <c r="DQ887" s="41"/>
      <c r="DR887" s="44"/>
      <c r="DS887" s="41"/>
      <c r="DT887" s="41"/>
      <c r="DX887" s="40"/>
      <c r="DY887" s="39"/>
      <c r="DZ887" s="41"/>
      <c r="ED887" s="40"/>
      <c r="EE887" s="42"/>
      <c r="EF887" s="41"/>
      <c r="EG887" s="41"/>
      <c r="EH887" s="41"/>
      <c r="EK887" s="42"/>
      <c r="EQ887" s="39"/>
      <c r="ES887" s="41"/>
      <c r="ET887" s="41"/>
      <c r="EU887" s="41"/>
      <c r="EV887" s="39"/>
      <c r="FA887" s="44"/>
      <c r="FB887" s="39"/>
      <c r="FG887" s="44"/>
      <c r="FH887" s="41"/>
      <c r="FI887" s="41"/>
      <c r="FJ887" s="41"/>
      <c r="FK887" s="41"/>
      <c r="FP887" s="56"/>
      <c r="GI887" s="62"/>
      <c r="GJ887" s="41"/>
      <c r="GK887" s="41"/>
      <c r="GL887" s="41"/>
      <c r="GP887" s="56"/>
      <c r="GS887" s="62"/>
      <c r="GT887" s="41"/>
      <c r="GU887" s="41"/>
      <c r="GV887" s="41"/>
      <c r="GZ887" s="56"/>
      <c r="HC887" s="39"/>
      <c r="HE887" s="39"/>
      <c r="HG887" s="39"/>
      <c r="HI887" s="46"/>
      <c r="HJ887" s="39"/>
      <c r="HM887" s="46"/>
      <c r="HN887" s="39"/>
      <c r="HQ887" s="46"/>
      <c r="HR887" s="39"/>
      <c r="HU887" s="47"/>
      <c r="HV887" s="39"/>
      <c r="HY887" s="46"/>
      <c r="HZ887" s="39"/>
      <c r="IB887" s="52"/>
      <c r="IH887" s="52"/>
      <c r="IM887" s="52"/>
      <c r="IR887" s="39"/>
      <c r="IS887" s="41"/>
      <c r="IT887" s="52"/>
      <c r="IZ887" s="52"/>
      <c r="JE887" s="52"/>
      <c r="JK887" s="39"/>
      <c r="JL887" s="41"/>
      <c r="JM887" s="52"/>
      <c r="JS887" s="52"/>
      <c r="JX887" s="52"/>
      <c r="KD887" s="39"/>
      <c r="KE887" s="41"/>
      <c r="KF887" s="52"/>
      <c r="KL887" s="52"/>
      <c r="KQ887" s="52"/>
      <c r="KW887" s="39"/>
      <c r="KX887" s="41"/>
      <c r="KY887" s="52"/>
      <c r="LE887" s="52"/>
      <c r="LJ887" s="52"/>
      <c r="LP887" s="39"/>
      <c r="LQ887" s="41"/>
      <c r="LR887" s="41"/>
      <c r="LS887" s="52"/>
      <c r="LX887" s="52"/>
      <c r="MC887" s="52"/>
      <c r="MH887" s="39"/>
      <c r="MI887" s="41"/>
      <c r="MJ887" s="41"/>
      <c r="MK887" s="52"/>
      <c r="MP887" s="52"/>
      <c r="MU887" s="52"/>
      <c r="NA887" s="39"/>
      <c r="NB887" s="41"/>
      <c r="NC887" s="41"/>
      <c r="ND887" s="52"/>
      <c r="NI887" s="52"/>
      <c r="NN887" s="52"/>
      <c r="NT887" s="39"/>
      <c r="NU887" s="41"/>
      <c r="NV887" s="41"/>
      <c r="NW887" s="52"/>
      <c r="OB887" s="52"/>
      <c r="OG887" s="52"/>
      <c r="OM887" s="39"/>
      <c r="ON887" s="41"/>
      <c r="OO887" s="41"/>
      <c r="OP887" s="52"/>
      <c r="OU887" s="52"/>
      <c r="OZ887" s="52"/>
      <c r="PF887" s="39"/>
      <c r="PI887" s="39"/>
      <c r="PJ887" s="41"/>
      <c r="PK887" s="41"/>
      <c r="PL887" s="42"/>
      <c r="PM887" s="39"/>
      <c r="PP887" s="39"/>
      <c r="PS887" s="47"/>
      <c r="PT887" s="39"/>
      <c r="PW887" s="47"/>
      <c r="PX887" s="39"/>
      <c r="QA887" s="47"/>
      <c r="QB887" s="39"/>
      <c r="QE887" s="47"/>
    </row>
    <row r="888" spans="3:447" s="38" customFormat="1" x14ac:dyDescent="0.25">
      <c r="C888" s="42"/>
      <c r="J888" s="40"/>
      <c r="K888" s="42"/>
      <c r="U888" s="40"/>
      <c r="V888" s="42"/>
      <c r="W888" s="41"/>
      <c r="X888" s="41"/>
      <c r="AF888" s="40"/>
      <c r="AG888" s="41"/>
      <c r="AL888" s="43"/>
      <c r="AM888" s="41"/>
      <c r="AN888" s="41"/>
      <c r="AO888" s="41"/>
      <c r="AP888" s="40"/>
      <c r="AQ888" s="41"/>
      <c r="AR888" s="41"/>
      <c r="AS888" s="41"/>
      <c r="AT888" s="41"/>
      <c r="AU888" s="41"/>
      <c r="AV888" s="41"/>
      <c r="BA888" s="43"/>
      <c r="BB888" s="41"/>
      <c r="BC888" s="41"/>
      <c r="BD888" s="41"/>
      <c r="BE888" s="41"/>
      <c r="BF888" s="41"/>
      <c r="BG888" s="41"/>
      <c r="BH888" s="41"/>
      <c r="BI888" s="41"/>
      <c r="BJ888" s="41"/>
      <c r="BK888" s="40"/>
      <c r="BL888" s="41"/>
      <c r="BQ888" s="43"/>
      <c r="BR888" s="41"/>
      <c r="BS888" s="41"/>
      <c r="BT888" s="41"/>
      <c r="BU888" s="41"/>
      <c r="BV888" s="41"/>
      <c r="BW888" s="41"/>
      <c r="BX888" s="41"/>
      <c r="BY888" s="41"/>
      <c r="BZ888" s="41"/>
      <c r="CA888" s="40"/>
      <c r="CB888" s="41"/>
      <c r="CG888" s="43"/>
      <c r="CH888" s="41"/>
      <c r="CI888" s="41"/>
      <c r="CJ888" s="41"/>
      <c r="CK888" s="41"/>
      <c r="CL888" s="41"/>
      <c r="CM888" s="41"/>
      <c r="CN888" s="41"/>
      <c r="CO888" s="41"/>
      <c r="CP888" s="41"/>
      <c r="CQ888" s="40"/>
      <c r="CR888" s="41"/>
      <c r="CW888" s="43"/>
      <c r="CX888" s="41"/>
      <c r="CY888" s="41"/>
      <c r="CZ888" s="41"/>
      <c r="DA888" s="41"/>
      <c r="DB888" s="41"/>
      <c r="DC888" s="41"/>
      <c r="DD888" s="41"/>
      <c r="DE888" s="41"/>
      <c r="DF888" s="41"/>
      <c r="DG888" s="40"/>
      <c r="DH888" s="41"/>
      <c r="DI888" s="44"/>
      <c r="DJ888" s="41"/>
      <c r="DK888" s="40"/>
      <c r="DL888" s="45"/>
      <c r="DM888" s="40"/>
      <c r="DN888" s="39"/>
      <c r="DO888" s="41"/>
      <c r="DP888" s="41"/>
      <c r="DQ888" s="41"/>
      <c r="DR888" s="44"/>
      <c r="DS888" s="41"/>
      <c r="DT888" s="41"/>
      <c r="DX888" s="40"/>
      <c r="DY888" s="39"/>
      <c r="DZ888" s="41"/>
      <c r="ED888" s="40"/>
      <c r="EE888" s="42"/>
      <c r="EF888" s="41"/>
      <c r="EG888" s="41"/>
      <c r="EH888" s="41"/>
      <c r="EK888" s="42"/>
      <c r="EQ888" s="39"/>
      <c r="ES888" s="41"/>
      <c r="ET888" s="41"/>
      <c r="EU888" s="41"/>
      <c r="EV888" s="39"/>
      <c r="FA888" s="44"/>
      <c r="FB888" s="39"/>
      <c r="FG888" s="44"/>
      <c r="FH888" s="41"/>
      <c r="FI888" s="41"/>
      <c r="FJ888" s="41"/>
      <c r="FK888" s="41"/>
      <c r="FP888" s="56"/>
      <c r="GI888" s="62"/>
      <c r="GJ888" s="41"/>
      <c r="GK888" s="41"/>
      <c r="GL888" s="41"/>
      <c r="GP888" s="56"/>
      <c r="GS888" s="62"/>
      <c r="GT888" s="41"/>
      <c r="GU888" s="41"/>
      <c r="GV888" s="41"/>
      <c r="GZ888" s="56"/>
      <c r="HC888" s="39"/>
      <c r="HE888" s="39"/>
      <c r="HG888" s="39"/>
      <c r="HI888" s="46"/>
      <c r="HJ888" s="39"/>
      <c r="HM888" s="46"/>
      <c r="HN888" s="39"/>
      <c r="HQ888" s="46"/>
      <c r="HR888" s="39"/>
      <c r="HU888" s="47"/>
      <c r="HV888" s="39"/>
      <c r="HY888" s="46"/>
      <c r="HZ888" s="39"/>
      <c r="IB888" s="52"/>
      <c r="IH888" s="52"/>
      <c r="IM888" s="52"/>
      <c r="IR888" s="39"/>
      <c r="IS888" s="41"/>
      <c r="IT888" s="52"/>
      <c r="IZ888" s="52"/>
      <c r="JE888" s="52"/>
      <c r="JK888" s="39"/>
      <c r="JL888" s="41"/>
      <c r="JM888" s="52"/>
      <c r="JS888" s="52"/>
      <c r="JX888" s="52"/>
      <c r="KD888" s="39"/>
      <c r="KE888" s="41"/>
      <c r="KF888" s="52"/>
      <c r="KL888" s="52"/>
      <c r="KQ888" s="52"/>
      <c r="KW888" s="39"/>
      <c r="KX888" s="41"/>
      <c r="KY888" s="52"/>
      <c r="LE888" s="52"/>
      <c r="LJ888" s="52"/>
      <c r="LP888" s="39"/>
      <c r="LQ888" s="41"/>
      <c r="LR888" s="41"/>
      <c r="LS888" s="52"/>
      <c r="LX888" s="52"/>
      <c r="MC888" s="52"/>
      <c r="MH888" s="39"/>
      <c r="MI888" s="41"/>
      <c r="MJ888" s="41"/>
      <c r="MK888" s="52"/>
      <c r="MP888" s="52"/>
      <c r="MU888" s="52"/>
      <c r="NA888" s="39"/>
      <c r="NB888" s="41"/>
      <c r="NC888" s="41"/>
      <c r="ND888" s="52"/>
      <c r="NI888" s="52"/>
      <c r="NN888" s="52"/>
      <c r="NT888" s="39"/>
      <c r="NU888" s="41"/>
      <c r="NV888" s="41"/>
      <c r="NW888" s="52"/>
      <c r="OB888" s="52"/>
      <c r="OG888" s="52"/>
      <c r="OM888" s="39"/>
      <c r="ON888" s="41"/>
      <c r="OO888" s="41"/>
      <c r="OP888" s="52"/>
      <c r="OU888" s="52"/>
      <c r="OZ888" s="52"/>
      <c r="PF888" s="39"/>
      <c r="PI888" s="39"/>
      <c r="PJ888" s="41"/>
      <c r="PK888" s="41"/>
      <c r="PL888" s="42"/>
      <c r="PM888" s="39"/>
      <c r="PP888" s="39"/>
      <c r="PS888" s="47"/>
      <c r="PT888" s="39"/>
      <c r="PW888" s="47"/>
      <c r="PX888" s="39"/>
      <c r="QA888" s="47"/>
      <c r="QB888" s="39"/>
      <c r="QE888" s="47"/>
    </row>
    <row r="889" spans="3:447" s="38" customFormat="1" x14ac:dyDescent="0.25">
      <c r="C889" s="42"/>
      <c r="J889" s="40"/>
      <c r="K889" s="42"/>
      <c r="U889" s="40"/>
      <c r="V889" s="42"/>
      <c r="W889" s="41"/>
      <c r="X889" s="41"/>
      <c r="AF889" s="40"/>
      <c r="AG889" s="41"/>
      <c r="AL889" s="43"/>
      <c r="AM889" s="41"/>
      <c r="AN889" s="41"/>
      <c r="AO889" s="41"/>
      <c r="AP889" s="40"/>
      <c r="AQ889" s="41"/>
      <c r="AR889" s="41"/>
      <c r="AS889" s="41"/>
      <c r="AT889" s="41"/>
      <c r="AU889" s="41"/>
      <c r="AV889" s="41"/>
      <c r="BA889" s="43"/>
      <c r="BB889" s="41"/>
      <c r="BC889" s="41"/>
      <c r="BD889" s="41"/>
      <c r="BE889" s="41"/>
      <c r="BF889" s="41"/>
      <c r="BG889" s="41"/>
      <c r="BH889" s="41"/>
      <c r="BI889" s="41"/>
      <c r="BJ889" s="41"/>
      <c r="BK889" s="40"/>
      <c r="BL889" s="41"/>
      <c r="BQ889" s="43"/>
      <c r="BR889" s="41"/>
      <c r="BS889" s="41"/>
      <c r="BT889" s="41"/>
      <c r="BU889" s="41"/>
      <c r="BV889" s="41"/>
      <c r="BW889" s="41"/>
      <c r="BX889" s="41"/>
      <c r="BY889" s="41"/>
      <c r="BZ889" s="41"/>
      <c r="CA889" s="40"/>
      <c r="CB889" s="41"/>
      <c r="CG889" s="43"/>
      <c r="CH889" s="41"/>
      <c r="CI889" s="41"/>
      <c r="CJ889" s="41"/>
      <c r="CK889" s="41"/>
      <c r="CL889" s="41"/>
      <c r="CM889" s="41"/>
      <c r="CN889" s="41"/>
      <c r="CO889" s="41"/>
      <c r="CP889" s="41"/>
      <c r="CQ889" s="40"/>
      <c r="CR889" s="41"/>
      <c r="CW889" s="43"/>
      <c r="CX889" s="41"/>
      <c r="CY889" s="41"/>
      <c r="CZ889" s="41"/>
      <c r="DA889" s="41"/>
      <c r="DB889" s="41"/>
      <c r="DC889" s="41"/>
      <c r="DD889" s="41"/>
      <c r="DE889" s="41"/>
      <c r="DF889" s="41"/>
      <c r="DG889" s="40"/>
      <c r="DH889" s="41"/>
      <c r="DI889" s="44"/>
      <c r="DJ889" s="41"/>
      <c r="DK889" s="40"/>
      <c r="DL889" s="45"/>
      <c r="DM889" s="40"/>
      <c r="DN889" s="39"/>
      <c r="DO889" s="41"/>
      <c r="DP889" s="41"/>
      <c r="DQ889" s="41"/>
      <c r="DR889" s="44"/>
      <c r="DS889" s="41"/>
      <c r="DT889" s="41"/>
      <c r="DX889" s="40"/>
      <c r="DY889" s="39"/>
      <c r="DZ889" s="41"/>
      <c r="ED889" s="40"/>
      <c r="EE889" s="42"/>
      <c r="EF889" s="41"/>
      <c r="EG889" s="41"/>
      <c r="EH889" s="41"/>
      <c r="EK889" s="42"/>
      <c r="EQ889" s="39"/>
      <c r="ES889" s="41"/>
      <c r="ET889" s="41"/>
      <c r="EU889" s="41"/>
      <c r="EV889" s="39"/>
      <c r="FA889" s="44"/>
      <c r="FB889" s="39"/>
      <c r="FG889" s="44"/>
      <c r="FH889" s="41"/>
      <c r="FI889" s="41"/>
      <c r="FJ889" s="41"/>
      <c r="FK889" s="41"/>
      <c r="FP889" s="56"/>
      <c r="GI889" s="62"/>
      <c r="GJ889" s="41"/>
      <c r="GK889" s="41"/>
      <c r="GL889" s="41"/>
      <c r="GP889" s="56"/>
      <c r="GS889" s="62"/>
      <c r="GT889" s="41"/>
      <c r="GU889" s="41"/>
      <c r="GV889" s="41"/>
      <c r="GZ889" s="56"/>
      <c r="HC889" s="39"/>
      <c r="HE889" s="39"/>
      <c r="HG889" s="39"/>
      <c r="HI889" s="46"/>
      <c r="HJ889" s="39"/>
      <c r="HM889" s="46"/>
      <c r="HN889" s="39"/>
      <c r="HQ889" s="46"/>
      <c r="HR889" s="39"/>
      <c r="HU889" s="47"/>
      <c r="HV889" s="39"/>
      <c r="HY889" s="46"/>
      <c r="HZ889" s="39"/>
      <c r="IB889" s="52"/>
      <c r="IH889" s="52"/>
      <c r="IM889" s="52"/>
      <c r="IR889" s="39"/>
      <c r="IS889" s="41"/>
      <c r="IT889" s="52"/>
      <c r="IZ889" s="52"/>
      <c r="JE889" s="52"/>
      <c r="JK889" s="39"/>
      <c r="JL889" s="41"/>
      <c r="JM889" s="52"/>
      <c r="JS889" s="52"/>
      <c r="JX889" s="52"/>
      <c r="KD889" s="39"/>
      <c r="KE889" s="41"/>
      <c r="KF889" s="52"/>
      <c r="KL889" s="52"/>
      <c r="KQ889" s="52"/>
      <c r="KW889" s="39"/>
      <c r="KX889" s="41"/>
      <c r="KY889" s="52"/>
      <c r="LE889" s="52"/>
      <c r="LJ889" s="52"/>
      <c r="LP889" s="39"/>
      <c r="LQ889" s="41"/>
      <c r="LR889" s="41"/>
      <c r="LS889" s="52"/>
      <c r="LX889" s="52"/>
      <c r="MC889" s="52"/>
      <c r="MH889" s="39"/>
      <c r="MI889" s="41"/>
      <c r="MJ889" s="41"/>
      <c r="MK889" s="52"/>
      <c r="MP889" s="52"/>
      <c r="MU889" s="52"/>
      <c r="NA889" s="39"/>
      <c r="NB889" s="41"/>
      <c r="NC889" s="41"/>
      <c r="ND889" s="52"/>
      <c r="NI889" s="52"/>
      <c r="NN889" s="52"/>
      <c r="NT889" s="39"/>
      <c r="NU889" s="41"/>
      <c r="NV889" s="41"/>
      <c r="NW889" s="52"/>
      <c r="OB889" s="52"/>
      <c r="OG889" s="52"/>
      <c r="OM889" s="39"/>
      <c r="ON889" s="41"/>
      <c r="OO889" s="41"/>
      <c r="OP889" s="52"/>
      <c r="OU889" s="52"/>
      <c r="OZ889" s="52"/>
      <c r="PF889" s="39"/>
      <c r="PI889" s="39"/>
      <c r="PJ889" s="41"/>
      <c r="PK889" s="41"/>
      <c r="PL889" s="42"/>
      <c r="PM889" s="39"/>
      <c r="PP889" s="39"/>
      <c r="PS889" s="47"/>
      <c r="PT889" s="39"/>
      <c r="PW889" s="47"/>
      <c r="PX889" s="39"/>
      <c r="QA889" s="47"/>
      <c r="QB889" s="39"/>
      <c r="QE889" s="47"/>
    </row>
    <row r="890" spans="3:447" s="38" customFormat="1" x14ac:dyDescent="0.25">
      <c r="C890" s="42"/>
      <c r="J890" s="40"/>
      <c r="K890" s="42"/>
      <c r="U890" s="40"/>
      <c r="V890" s="42"/>
      <c r="W890" s="41"/>
      <c r="X890" s="41"/>
      <c r="AF890" s="40"/>
      <c r="AG890" s="41"/>
      <c r="AL890" s="43"/>
      <c r="AM890" s="41"/>
      <c r="AN890" s="41"/>
      <c r="AO890" s="41"/>
      <c r="AP890" s="40"/>
      <c r="AQ890" s="41"/>
      <c r="AR890" s="41"/>
      <c r="AS890" s="41"/>
      <c r="AT890" s="41"/>
      <c r="AU890" s="41"/>
      <c r="AV890" s="41"/>
      <c r="BA890" s="43"/>
      <c r="BB890" s="41"/>
      <c r="BC890" s="41"/>
      <c r="BD890" s="41"/>
      <c r="BE890" s="41"/>
      <c r="BF890" s="41"/>
      <c r="BG890" s="41"/>
      <c r="BH890" s="41"/>
      <c r="BI890" s="41"/>
      <c r="BJ890" s="41"/>
      <c r="BK890" s="40"/>
      <c r="BL890" s="41"/>
      <c r="BQ890" s="43"/>
      <c r="BR890" s="41"/>
      <c r="BS890" s="41"/>
      <c r="BT890" s="41"/>
      <c r="BU890" s="41"/>
      <c r="BV890" s="41"/>
      <c r="BW890" s="41"/>
      <c r="BX890" s="41"/>
      <c r="BY890" s="41"/>
      <c r="BZ890" s="41"/>
      <c r="CA890" s="40"/>
      <c r="CB890" s="41"/>
      <c r="CG890" s="43"/>
      <c r="CH890" s="41"/>
      <c r="CI890" s="41"/>
      <c r="CJ890" s="41"/>
      <c r="CK890" s="41"/>
      <c r="CL890" s="41"/>
      <c r="CM890" s="41"/>
      <c r="CN890" s="41"/>
      <c r="CO890" s="41"/>
      <c r="CP890" s="41"/>
      <c r="CQ890" s="40"/>
      <c r="CR890" s="41"/>
      <c r="CW890" s="43"/>
      <c r="CX890" s="41"/>
      <c r="CY890" s="41"/>
      <c r="CZ890" s="41"/>
      <c r="DA890" s="41"/>
      <c r="DB890" s="41"/>
      <c r="DC890" s="41"/>
      <c r="DD890" s="41"/>
      <c r="DE890" s="41"/>
      <c r="DF890" s="41"/>
      <c r="DG890" s="40"/>
      <c r="DH890" s="41"/>
      <c r="DI890" s="44"/>
      <c r="DJ890" s="41"/>
      <c r="DK890" s="40"/>
      <c r="DL890" s="45"/>
      <c r="DM890" s="40"/>
      <c r="DN890" s="39"/>
      <c r="DO890" s="41"/>
      <c r="DP890" s="41"/>
      <c r="DQ890" s="41"/>
      <c r="DR890" s="44"/>
      <c r="DS890" s="41"/>
      <c r="DT890" s="41"/>
      <c r="DX890" s="40"/>
      <c r="DY890" s="39"/>
      <c r="DZ890" s="41"/>
      <c r="ED890" s="40"/>
      <c r="EE890" s="42"/>
      <c r="EF890" s="41"/>
      <c r="EG890" s="41"/>
      <c r="EH890" s="41"/>
      <c r="EK890" s="42"/>
      <c r="EQ890" s="39"/>
      <c r="ES890" s="41"/>
      <c r="ET890" s="41"/>
      <c r="EU890" s="41"/>
      <c r="EV890" s="39"/>
      <c r="FA890" s="44"/>
      <c r="FB890" s="39"/>
      <c r="FG890" s="44"/>
      <c r="FH890" s="41"/>
      <c r="FI890" s="41"/>
      <c r="FJ890" s="41"/>
      <c r="FK890" s="41"/>
      <c r="FP890" s="56"/>
      <c r="GI890" s="62"/>
      <c r="GJ890" s="41"/>
      <c r="GK890" s="41"/>
      <c r="GL890" s="41"/>
      <c r="GP890" s="56"/>
      <c r="GS890" s="62"/>
      <c r="GT890" s="41"/>
      <c r="GU890" s="41"/>
      <c r="GV890" s="41"/>
      <c r="GZ890" s="56"/>
      <c r="HC890" s="39"/>
      <c r="HE890" s="39"/>
      <c r="HG890" s="39"/>
      <c r="HI890" s="46"/>
      <c r="HJ890" s="39"/>
      <c r="HM890" s="46"/>
      <c r="HN890" s="39"/>
      <c r="HQ890" s="46"/>
      <c r="HR890" s="39"/>
      <c r="HU890" s="47"/>
      <c r="HV890" s="39"/>
      <c r="HY890" s="46"/>
      <c r="HZ890" s="39"/>
      <c r="IB890" s="52"/>
      <c r="IH890" s="52"/>
      <c r="IM890" s="52"/>
      <c r="IR890" s="39"/>
      <c r="IS890" s="41"/>
      <c r="IT890" s="52"/>
      <c r="IZ890" s="52"/>
      <c r="JE890" s="52"/>
      <c r="JK890" s="39"/>
      <c r="JL890" s="41"/>
      <c r="JM890" s="52"/>
      <c r="JS890" s="52"/>
      <c r="JX890" s="52"/>
      <c r="KD890" s="39"/>
      <c r="KE890" s="41"/>
      <c r="KF890" s="52"/>
      <c r="KL890" s="52"/>
      <c r="KQ890" s="52"/>
      <c r="KW890" s="39"/>
      <c r="KX890" s="41"/>
      <c r="KY890" s="52"/>
      <c r="LE890" s="52"/>
      <c r="LJ890" s="52"/>
      <c r="LP890" s="39"/>
      <c r="LQ890" s="41"/>
      <c r="LR890" s="41"/>
      <c r="LS890" s="52"/>
      <c r="LX890" s="52"/>
      <c r="MC890" s="52"/>
      <c r="MH890" s="39"/>
      <c r="MI890" s="41"/>
      <c r="MJ890" s="41"/>
      <c r="MK890" s="52"/>
      <c r="MP890" s="52"/>
      <c r="MU890" s="52"/>
      <c r="NA890" s="39"/>
      <c r="NB890" s="41"/>
      <c r="NC890" s="41"/>
      <c r="ND890" s="52"/>
      <c r="NI890" s="52"/>
      <c r="NN890" s="52"/>
      <c r="NT890" s="39"/>
      <c r="NU890" s="41"/>
      <c r="NV890" s="41"/>
      <c r="NW890" s="52"/>
      <c r="OB890" s="52"/>
      <c r="OG890" s="52"/>
      <c r="OM890" s="39"/>
      <c r="ON890" s="41"/>
      <c r="OO890" s="41"/>
      <c r="OP890" s="52"/>
      <c r="OU890" s="52"/>
      <c r="OZ890" s="52"/>
      <c r="PF890" s="39"/>
      <c r="PI890" s="39"/>
      <c r="PJ890" s="41"/>
      <c r="PK890" s="41"/>
      <c r="PL890" s="42"/>
      <c r="PM890" s="39"/>
      <c r="PP890" s="39"/>
      <c r="PS890" s="47"/>
      <c r="PT890" s="39"/>
      <c r="PW890" s="47"/>
      <c r="PX890" s="39"/>
      <c r="QA890" s="47"/>
      <c r="QB890" s="39"/>
      <c r="QE890" s="47"/>
    </row>
    <row r="891" spans="3:447" s="38" customFormat="1" x14ac:dyDescent="0.25">
      <c r="C891" s="42"/>
      <c r="J891" s="40"/>
      <c r="K891" s="42"/>
      <c r="U891" s="40"/>
      <c r="V891" s="42"/>
      <c r="W891" s="41"/>
      <c r="X891" s="41"/>
      <c r="AF891" s="40"/>
      <c r="AG891" s="41"/>
      <c r="AL891" s="43"/>
      <c r="AM891" s="41"/>
      <c r="AN891" s="41"/>
      <c r="AO891" s="41"/>
      <c r="AP891" s="40"/>
      <c r="AQ891" s="41"/>
      <c r="AR891" s="41"/>
      <c r="AS891" s="41"/>
      <c r="AT891" s="41"/>
      <c r="AU891" s="41"/>
      <c r="AV891" s="41"/>
      <c r="BA891" s="43"/>
      <c r="BB891" s="41"/>
      <c r="BC891" s="41"/>
      <c r="BD891" s="41"/>
      <c r="BE891" s="41"/>
      <c r="BF891" s="41"/>
      <c r="BG891" s="41"/>
      <c r="BH891" s="41"/>
      <c r="BI891" s="41"/>
      <c r="BJ891" s="41"/>
      <c r="BK891" s="40"/>
      <c r="BL891" s="41"/>
      <c r="BQ891" s="43"/>
      <c r="BR891" s="41"/>
      <c r="BS891" s="41"/>
      <c r="BT891" s="41"/>
      <c r="BU891" s="41"/>
      <c r="BV891" s="41"/>
      <c r="BW891" s="41"/>
      <c r="BX891" s="41"/>
      <c r="BY891" s="41"/>
      <c r="BZ891" s="41"/>
      <c r="CA891" s="40"/>
      <c r="CB891" s="41"/>
      <c r="CG891" s="43"/>
      <c r="CH891" s="41"/>
      <c r="CI891" s="41"/>
      <c r="CJ891" s="41"/>
      <c r="CK891" s="41"/>
      <c r="CL891" s="41"/>
      <c r="CM891" s="41"/>
      <c r="CN891" s="41"/>
      <c r="CO891" s="41"/>
      <c r="CP891" s="41"/>
      <c r="CQ891" s="40"/>
      <c r="CR891" s="41"/>
      <c r="CW891" s="43"/>
      <c r="CX891" s="41"/>
      <c r="CY891" s="41"/>
      <c r="CZ891" s="41"/>
      <c r="DA891" s="41"/>
      <c r="DB891" s="41"/>
      <c r="DC891" s="41"/>
      <c r="DD891" s="41"/>
      <c r="DE891" s="41"/>
      <c r="DF891" s="41"/>
      <c r="DG891" s="40"/>
      <c r="DH891" s="41"/>
      <c r="DI891" s="44"/>
      <c r="DJ891" s="41"/>
      <c r="DK891" s="40"/>
      <c r="DL891" s="45"/>
      <c r="DM891" s="40"/>
      <c r="DN891" s="39"/>
      <c r="DO891" s="41"/>
      <c r="DP891" s="41"/>
      <c r="DQ891" s="41"/>
      <c r="DR891" s="44"/>
      <c r="DS891" s="41"/>
      <c r="DT891" s="41"/>
      <c r="DX891" s="40"/>
      <c r="DY891" s="39"/>
      <c r="DZ891" s="41"/>
      <c r="ED891" s="40"/>
      <c r="EE891" s="42"/>
      <c r="EF891" s="41"/>
      <c r="EG891" s="41"/>
      <c r="EH891" s="41"/>
      <c r="EK891" s="42"/>
      <c r="EQ891" s="39"/>
      <c r="ES891" s="41"/>
      <c r="ET891" s="41"/>
      <c r="EU891" s="41"/>
      <c r="EV891" s="39"/>
      <c r="FA891" s="44"/>
      <c r="FB891" s="39"/>
      <c r="FG891" s="44"/>
      <c r="FH891" s="41"/>
      <c r="FI891" s="41"/>
      <c r="FJ891" s="41"/>
      <c r="FK891" s="41"/>
      <c r="FP891" s="56"/>
      <c r="GI891" s="62"/>
      <c r="GJ891" s="41"/>
      <c r="GK891" s="41"/>
      <c r="GL891" s="41"/>
      <c r="GP891" s="56"/>
      <c r="GS891" s="62"/>
      <c r="GT891" s="41"/>
      <c r="GU891" s="41"/>
      <c r="GV891" s="41"/>
      <c r="GZ891" s="56"/>
      <c r="HC891" s="39"/>
      <c r="HE891" s="39"/>
      <c r="HG891" s="39"/>
      <c r="HI891" s="46"/>
      <c r="HJ891" s="39"/>
      <c r="HM891" s="46"/>
      <c r="HN891" s="39"/>
      <c r="HQ891" s="46"/>
      <c r="HR891" s="39"/>
      <c r="HU891" s="47"/>
      <c r="HV891" s="39"/>
      <c r="HY891" s="46"/>
      <c r="HZ891" s="39"/>
      <c r="IB891" s="52"/>
      <c r="IH891" s="52"/>
      <c r="IM891" s="52"/>
      <c r="IR891" s="39"/>
      <c r="IS891" s="41"/>
      <c r="IT891" s="52"/>
      <c r="IZ891" s="52"/>
      <c r="JE891" s="52"/>
      <c r="JK891" s="39"/>
      <c r="JL891" s="41"/>
      <c r="JM891" s="52"/>
      <c r="JS891" s="52"/>
      <c r="JX891" s="52"/>
      <c r="KD891" s="39"/>
      <c r="KE891" s="41"/>
      <c r="KF891" s="52"/>
      <c r="KL891" s="52"/>
      <c r="KQ891" s="52"/>
      <c r="KW891" s="39"/>
      <c r="KX891" s="41"/>
      <c r="KY891" s="52"/>
      <c r="LE891" s="52"/>
      <c r="LJ891" s="52"/>
      <c r="LP891" s="39"/>
      <c r="LQ891" s="41"/>
      <c r="LR891" s="41"/>
      <c r="LS891" s="52"/>
      <c r="LX891" s="52"/>
      <c r="MC891" s="52"/>
      <c r="MH891" s="39"/>
      <c r="MI891" s="41"/>
      <c r="MJ891" s="41"/>
      <c r="MK891" s="52"/>
      <c r="MP891" s="52"/>
      <c r="MU891" s="52"/>
      <c r="NA891" s="39"/>
      <c r="NB891" s="41"/>
      <c r="NC891" s="41"/>
      <c r="ND891" s="52"/>
      <c r="NI891" s="52"/>
      <c r="NN891" s="52"/>
      <c r="NT891" s="39"/>
      <c r="NU891" s="41"/>
      <c r="NV891" s="41"/>
      <c r="NW891" s="52"/>
      <c r="OB891" s="52"/>
      <c r="OG891" s="52"/>
      <c r="OM891" s="39"/>
      <c r="ON891" s="41"/>
      <c r="OO891" s="41"/>
      <c r="OP891" s="52"/>
      <c r="OU891" s="52"/>
      <c r="OZ891" s="52"/>
      <c r="PF891" s="39"/>
      <c r="PI891" s="39"/>
      <c r="PJ891" s="41"/>
      <c r="PK891" s="41"/>
      <c r="PL891" s="42"/>
      <c r="PM891" s="39"/>
      <c r="PP891" s="39"/>
      <c r="PS891" s="47"/>
      <c r="PT891" s="39"/>
      <c r="PW891" s="47"/>
      <c r="PX891" s="39"/>
      <c r="QA891" s="47"/>
      <c r="QB891" s="39"/>
      <c r="QE891" s="47"/>
    </row>
    <row r="892" spans="3:447" s="38" customFormat="1" x14ac:dyDescent="0.25">
      <c r="C892" s="42"/>
      <c r="J892" s="40"/>
      <c r="K892" s="42"/>
      <c r="U892" s="40"/>
      <c r="V892" s="42"/>
      <c r="W892" s="41"/>
      <c r="X892" s="41"/>
      <c r="AF892" s="40"/>
      <c r="AG892" s="41"/>
      <c r="AL892" s="43"/>
      <c r="AM892" s="41"/>
      <c r="AN892" s="41"/>
      <c r="AO892" s="41"/>
      <c r="AP892" s="40"/>
      <c r="AQ892" s="41"/>
      <c r="AR892" s="41"/>
      <c r="AS892" s="41"/>
      <c r="AT892" s="41"/>
      <c r="AU892" s="41"/>
      <c r="AV892" s="41"/>
      <c r="BA892" s="43"/>
      <c r="BB892" s="41"/>
      <c r="BC892" s="41"/>
      <c r="BD892" s="41"/>
      <c r="BE892" s="41"/>
      <c r="BF892" s="41"/>
      <c r="BG892" s="41"/>
      <c r="BH892" s="41"/>
      <c r="BI892" s="41"/>
      <c r="BJ892" s="41"/>
      <c r="BK892" s="40"/>
      <c r="BL892" s="41"/>
      <c r="BQ892" s="43"/>
      <c r="BR892" s="41"/>
      <c r="BS892" s="41"/>
      <c r="BT892" s="41"/>
      <c r="BU892" s="41"/>
      <c r="BV892" s="41"/>
      <c r="BW892" s="41"/>
      <c r="BX892" s="41"/>
      <c r="BY892" s="41"/>
      <c r="BZ892" s="41"/>
      <c r="CA892" s="40"/>
      <c r="CB892" s="41"/>
      <c r="CG892" s="43"/>
      <c r="CH892" s="41"/>
      <c r="CI892" s="41"/>
      <c r="CJ892" s="41"/>
      <c r="CK892" s="41"/>
      <c r="CL892" s="41"/>
      <c r="CM892" s="41"/>
      <c r="CN892" s="41"/>
      <c r="CO892" s="41"/>
      <c r="CP892" s="41"/>
      <c r="CQ892" s="40"/>
      <c r="CR892" s="41"/>
      <c r="CW892" s="43"/>
      <c r="CX892" s="41"/>
      <c r="CY892" s="41"/>
      <c r="CZ892" s="41"/>
      <c r="DA892" s="41"/>
      <c r="DB892" s="41"/>
      <c r="DC892" s="41"/>
      <c r="DD892" s="41"/>
      <c r="DE892" s="41"/>
      <c r="DF892" s="41"/>
      <c r="DG892" s="40"/>
      <c r="DH892" s="41"/>
      <c r="DI892" s="44"/>
      <c r="DJ892" s="41"/>
      <c r="DK892" s="40"/>
      <c r="DL892" s="45"/>
      <c r="DM892" s="40"/>
      <c r="DN892" s="39"/>
      <c r="DO892" s="41"/>
      <c r="DP892" s="41"/>
      <c r="DQ892" s="41"/>
      <c r="DR892" s="44"/>
      <c r="DS892" s="41"/>
      <c r="DT892" s="41"/>
      <c r="DX892" s="40"/>
      <c r="DY892" s="39"/>
      <c r="DZ892" s="41"/>
      <c r="ED892" s="40"/>
      <c r="EE892" s="42"/>
      <c r="EF892" s="41"/>
      <c r="EG892" s="41"/>
      <c r="EH892" s="41"/>
      <c r="EK892" s="42"/>
      <c r="EQ892" s="39"/>
      <c r="ES892" s="41"/>
      <c r="ET892" s="41"/>
      <c r="EU892" s="41"/>
      <c r="EV892" s="39"/>
      <c r="FA892" s="44"/>
      <c r="FB892" s="39"/>
      <c r="FG892" s="44"/>
      <c r="FH892" s="41"/>
      <c r="FI892" s="41"/>
      <c r="FJ892" s="41"/>
      <c r="FK892" s="41"/>
      <c r="FP892" s="56"/>
      <c r="GI892" s="62"/>
      <c r="GJ892" s="41"/>
      <c r="GK892" s="41"/>
      <c r="GL892" s="41"/>
      <c r="GP892" s="56"/>
      <c r="GS892" s="62"/>
      <c r="GT892" s="41"/>
      <c r="GU892" s="41"/>
      <c r="GV892" s="41"/>
      <c r="GZ892" s="56"/>
      <c r="HC892" s="39"/>
      <c r="HE892" s="39"/>
      <c r="HG892" s="39"/>
      <c r="HI892" s="46"/>
      <c r="HJ892" s="39"/>
      <c r="HM892" s="46"/>
      <c r="HN892" s="39"/>
      <c r="HQ892" s="46"/>
      <c r="HR892" s="39"/>
      <c r="HU892" s="47"/>
      <c r="HV892" s="39"/>
      <c r="HY892" s="46"/>
      <c r="HZ892" s="39"/>
      <c r="IB892" s="52"/>
      <c r="IH892" s="52"/>
      <c r="IM892" s="52"/>
      <c r="IR892" s="39"/>
      <c r="IS892" s="41"/>
      <c r="IT892" s="52"/>
      <c r="IZ892" s="52"/>
      <c r="JE892" s="52"/>
      <c r="JK892" s="39"/>
      <c r="JL892" s="41"/>
      <c r="JM892" s="52"/>
      <c r="JS892" s="52"/>
      <c r="JX892" s="52"/>
      <c r="KD892" s="39"/>
      <c r="KE892" s="41"/>
      <c r="KF892" s="52"/>
      <c r="KL892" s="52"/>
      <c r="KQ892" s="52"/>
      <c r="KW892" s="39"/>
      <c r="KX892" s="41"/>
      <c r="KY892" s="52"/>
      <c r="LE892" s="52"/>
      <c r="LJ892" s="52"/>
      <c r="LP892" s="39"/>
      <c r="LQ892" s="41"/>
      <c r="LR892" s="41"/>
      <c r="LS892" s="52"/>
      <c r="LX892" s="52"/>
      <c r="MC892" s="52"/>
      <c r="MH892" s="39"/>
      <c r="MI892" s="41"/>
      <c r="MJ892" s="41"/>
      <c r="MK892" s="52"/>
      <c r="MP892" s="52"/>
      <c r="MU892" s="52"/>
      <c r="NA892" s="39"/>
      <c r="NB892" s="41"/>
      <c r="NC892" s="41"/>
      <c r="ND892" s="52"/>
      <c r="NI892" s="52"/>
      <c r="NN892" s="52"/>
      <c r="NT892" s="39"/>
      <c r="NU892" s="41"/>
      <c r="NV892" s="41"/>
      <c r="NW892" s="52"/>
      <c r="OB892" s="52"/>
      <c r="OG892" s="52"/>
      <c r="OM892" s="39"/>
      <c r="ON892" s="41"/>
      <c r="OO892" s="41"/>
      <c r="OP892" s="52"/>
      <c r="OU892" s="52"/>
      <c r="OZ892" s="52"/>
      <c r="PF892" s="39"/>
      <c r="PI892" s="39"/>
      <c r="PJ892" s="41"/>
      <c r="PK892" s="41"/>
      <c r="PL892" s="42"/>
      <c r="PM892" s="39"/>
      <c r="PP892" s="39"/>
      <c r="PS892" s="47"/>
      <c r="PT892" s="39"/>
      <c r="PW892" s="47"/>
      <c r="PX892" s="39"/>
      <c r="QA892" s="47"/>
      <c r="QB892" s="39"/>
      <c r="QE892" s="47"/>
    </row>
    <row r="893" spans="3:447" s="38" customFormat="1" x14ac:dyDescent="0.25">
      <c r="C893" s="42"/>
      <c r="J893" s="40"/>
      <c r="K893" s="42"/>
      <c r="U893" s="40"/>
      <c r="V893" s="42"/>
      <c r="W893" s="41"/>
      <c r="X893" s="41"/>
      <c r="AF893" s="40"/>
      <c r="AG893" s="41"/>
      <c r="AL893" s="43"/>
      <c r="AM893" s="41"/>
      <c r="AN893" s="41"/>
      <c r="AO893" s="41"/>
      <c r="AP893" s="40"/>
      <c r="AQ893" s="41"/>
      <c r="AR893" s="41"/>
      <c r="AS893" s="41"/>
      <c r="AT893" s="41"/>
      <c r="AU893" s="41"/>
      <c r="AV893" s="41"/>
      <c r="BA893" s="43"/>
      <c r="BB893" s="41"/>
      <c r="BC893" s="41"/>
      <c r="BD893" s="41"/>
      <c r="BE893" s="41"/>
      <c r="BF893" s="41"/>
      <c r="BG893" s="41"/>
      <c r="BH893" s="41"/>
      <c r="BI893" s="41"/>
      <c r="BJ893" s="41"/>
      <c r="BK893" s="40"/>
      <c r="BL893" s="41"/>
      <c r="BQ893" s="43"/>
      <c r="BR893" s="41"/>
      <c r="BS893" s="41"/>
      <c r="BT893" s="41"/>
      <c r="BU893" s="41"/>
      <c r="BV893" s="41"/>
      <c r="BW893" s="41"/>
      <c r="BX893" s="41"/>
      <c r="BY893" s="41"/>
      <c r="BZ893" s="41"/>
      <c r="CA893" s="40"/>
      <c r="CB893" s="41"/>
      <c r="CG893" s="43"/>
      <c r="CH893" s="41"/>
      <c r="CI893" s="41"/>
      <c r="CJ893" s="41"/>
      <c r="CK893" s="41"/>
      <c r="CL893" s="41"/>
      <c r="CM893" s="41"/>
      <c r="CN893" s="41"/>
      <c r="CO893" s="41"/>
      <c r="CP893" s="41"/>
      <c r="CQ893" s="40"/>
      <c r="CR893" s="41"/>
      <c r="CW893" s="43"/>
      <c r="CX893" s="41"/>
      <c r="CY893" s="41"/>
      <c r="CZ893" s="41"/>
      <c r="DA893" s="41"/>
      <c r="DB893" s="41"/>
      <c r="DC893" s="41"/>
      <c r="DD893" s="41"/>
      <c r="DE893" s="41"/>
      <c r="DF893" s="41"/>
      <c r="DG893" s="40"/>
      <c r="DH893" s="41"/>
      <c r="DI893" s="44"/>
      <c r="DJ893" s="41"/>
      <c r="DK893" s="40"/>
      <c r="DL893" s="45"/>
      <c r="DM893" s="40"/>
      <c r="DN893" s="39"/>
      <c r="DO893" s="41"/>
      <c r="DP893" s="41"/>
      <c r="DQ893" s="41"/>
      <c r="DR893" s="44"/>
      <c r="DS893" s="41"/>
      <c r="DT893" s="41"/>
      <c r="DX893" s="40"/>
      <c r="DY893" s="39"/>
      <c r="DZ893" s="41"/>
      <c r="ED893" s="40"/>
      <c r="EE893" s="42"/>
      <c r="EF893" s="41"/>
      <c r="EG893" s="41"/>
      <c r="EH893" s="41"/>
      <c r="EK893" s="42"/>
      <c r="EQ893" s="39"/>
      <c r="ES893" s="41"/>
      <c r="ET893" s="41"/>
      <c r="EU893" s="41"/>
      <c r="EV893" s="39"/>
      <c r="FA893" s="44"/>
      <c r="FB893" s="39"/>
      <c r="FG893" s="44"/>
      <c r="FH893" s="41"/>
      <c r="FI893" s="41"/>
      <c r="FJ893" s="41"/>
      <c r="FK893" s="41"/>
      <c r="FP893" s="56"/>
      <c r="GI893" s="62"/>
      <c r="GJ893" s="41"/>
      <c r="GK893" s="41"/>
      <c r="GL893" s="41"/>
      <c r="GP893" s="56"/>
      <c r="GS893" s="62"/>
      <c r="GT893" s="41"/>
      <c r="GU893" s="41"/>
      <c r="GV893" s="41"/>
      <c r="GZ893" s="56"/>
      <c r="HC893" s="39"/>
      <c r="HE893" s="39"/>
      <c r="HG893" s="39"/>
      <c r="HI893" s="46"/>
      <c r="HJ893" s="39"/>
      <c r="HM893" s="46"/>
      <c r="HN893" s="39"/>
      <c r="HQ893" s="46"/>
      <c r="HR893" s="39"/>
      <c r="HU893" s="47"/>
      <c r="HV893" s="39"/>
      <c r="HY893" s="46"/>
      <c r="HZ893" s="39"/>
      <c r="IB893" s="52"/>
      <c r="IH893" s="52"/>
      <c r="IM893" s="52"/>
      <c r="IR893" s="39"/>
      <c r="IS893" s="41"/>
      <c r="IT893" s="52"/>
      <c r="IZ893" s="52"/>
      <c r="JE893" s="52"/>
      <c r="JK893" s="39"/>
      <c r="JL893" s="41"/>
      <c r="JM893" s="52"/>
      <c r="JS893" s="52"/>
      <c r="JX893" s="52"/>
      <c r="KD893" s="39"/>
      <c r="KE893" s="41"/>
      <c r="KF893" s="52"/>
      <c r="KL893" s="52"/>
      <c r="KQ893" s="52"/>
      <c r="KW893" s="39"/>
      <c r="KX893" s="41"/>
      <c r="KY893" s="52"/>
      <c r="LE893" s="52"/>
      <c r="LJ893" s="52"/>
      <c r="LP893" s="39"/>
      <c r="LQ893" s="41"/>
      <c r="LR893" s="41"/>
      <c r="LS893" s="52"/>
      <c r="LX893" s="52"/>
      <c r="MC893" s="52"/>
      <c r="MH893" s="39"/>
      <c r="MI893" s="41"/>
      <c r="MJ893" s="41"/>
      <c r="MK893" s="52"/>
      <c r="MP893" s="52"/>
      <c r="MU893" s="52"/>
      <c r="NA893" s="39"/>
      <c r="NB893" s="41"/>
      <c r="NC893" s="41"/>
      <c r="ND893" s="52"/>
      <c r="NI893" s="52"/>
      <c r="NN893" s="52"/>
      <c r="NT893" s="39"/>
      <c r="NU893" s="41"/>
      <c r="NV893" s="41"/>
      <c r="NW893" s="52"/>
      <c r="OB893" s="52"/>
      <c r="OG893" s="52"/>
      <c r="OM893" s="39"/>
      <c r="ON893" s="41"/>
      <c r="OO893" s="41"/>
      <c r="OP893" s="52"/>
      <c r="OU893" s="52"/>
      <c r="OZ893" s="52"/>
      <c r="PF893" s="39"/>
      <c r="PI893" s="39"/>
      <c r="PJ893" s="41"/>
      <c r="PK893" s="41"/>
      <c r="PL893" s="42"/>
      <c r="PM893" s="39"/>
      <c r="PP893" s="39"/>
      <c r="PS893" s="47"/>
      <c r="PT893" s="39"/>
      <c r="PW893" s="47"/>
      <c r="PX893" s="39"/>
      <c r="QA893" s="47"/>
      <c r="QB893" s="39"/>
      <c r="QE893" s="47"/>
    </row>
    <row r="894" spans="3:447" s="38" customFormat="1" x14ac:dyDescent="0.25">
      <c r="C894" s="42"/>
      <c r="J894" s="40"/>
      <c r="K894" s="42"/>
      <c r="U894" s="40"/>
      <c r="V894" s="42"/>
      <c r="W894" s="41"/>
      <c r="X894" s="41"/>
      <c r="AF894" s="40"/>
      <c r="AG894" s="41"/>
      <c r="AL894" s="43"/>
      <c r="AM894" s="41"/>
      <c r="AN894" s="41"/>
      <c r="AO894" s="41"/>
      <c r="AP894" s="40"/>
      <c r="AQ894" s="41"/>
      <c r="AR894" s="41"/>
      <c r="AS894" s="41"/>
      <c r="AT894" s="41"/>
      <c r="AU894" s="41"/>
      <c r="AV894" s="41"/>
      <c r="BA894" s="43"/>
      <c r="BB894" s="41"/>
      <c r="BC894" s="41"/>
      <c r="BD894" s="41"/>
      <c r="BE894" s="41"/>
      <c r="BF894" s="41"/>
      <c r="BG894" s="41"/>
      <c r="BH894" s="41"/>
      <c r="BI894" s="41"/>
      <c r="BJ894" s="41"/>
      <c r="BK894" s="40"/>
      <c r="BL894" s="41"/>
      <c r="BQ894" s="43"/>
      <c r="BR894" s="41"/>
      <c r="BS894" s="41"/>
      <c r="BT894" s="41"/>
      <c r="BU894" s="41"/>
      <c r="BV894" s="41"/>
      <c r="BW894" s="41"/>
      <c r="BX894" s="41"/>
      <c r="BY894" s="41"/>
      <c r="BZ894" s="41"/>
      <c r="CA894" s="40"/>
      <c r="CB894" s="41"/>
      <c r="CG894" s="43"/>
      <c r="CH894" s="41"/>
      <c r="CI894" s="41"/>
      <c r="CJ894" s="41"/>
      <c r="CK894" s="41"/>
      <c r="CL894" s="41"/>
      <c r="CM894" s="41"/>
      <c r="CN894" s="41"/>
      <c r="CO894" s="41"/>
      <c r="CP894" s="41"/>
      <c r="CQ894" s="40"/>
      <c r="CR894" s="41"/>
      <c r="CW894" s="43"/>
      <c r="CX894" s="41"/>
      <c r="CY894" s="41"/>
      <c r="CZ894" s="41"/>
      <c r="DA894" s="41"/>
      <c r="DB894" s="41"/>
      <c r="DC894" s="41"/>
      <c r="DD894" s="41"/>
      <c r="DE894" s="41"/>
      <c r="DF894" s="41"/>
      <c r="DG894" s="40"/>
      <c r="DH894" s="41"/>
      <c r="DI894" s="44"/>
      <c r="DJ894" s="41"/>
      <c r="DK894" s="40"/>
      <c r="DL894" s="45"/>
      <c r="DM894" s="40"/>
      <c r="DN894" s="39"/>
      <c r="DO894" s="41"/>
      <c r="DP894" s="41"/>
      <c r="DQ894" s="41"/>
      <c r="DR894" s="44"/>
      <c r="DS894" s="41"/>
      <c r="DT894" s="41"/>
      <c r="DX894" s="40"/>
      <c r="DY894" s="39"/>
      <c r="DZ894" s="41"/>
      <c r="ED894" s="40"/>
      <c r="EE894" s="42"/>
      <c r="EF894" s="41"/>
      <c r="EG894" s="41"/>
      <c r="EH894" s="41"/>
      <c r="EK894" s="42"/>
      <c r="EQ894" s="39"/>
      <c r="ES894" s="41"/>
      <c r="ET894" s="41"/>
      <c r="EU894" s="41"/>
      <c r="EV894" s="39"/>
      <c r="FA894" s="44"/>
      <c r="FB894" s="39"/>
      <c r="FG894" s="44"/>
      <c r="FH894" s="41"/>
      <c r="FI894" s="41"/>
      <c r="FJ894" s="41"/>
      <c r="FK894" s="41"/>
      <c r="FP894" s="56"/>
      <c r="GI894" s="62"/>
      <c r="GJ894" s="41"/>
      <c r="GK894" s="41"/>
      <c r="GL894" s="41"/>
      <c r="GP894" s="56"/>
      <c r="GS894" s="62"/>
      <c r="GT894" s="41"/>
      <c r="GU894" s="41"/>
      <c r="GV894" s="41"/>
      <c r="GZ894" s="56"/>
      <c r="HC894" s="39"/>
      <c r="HE894" s="39"/>
      <c r="HG894" s="39"/>
      <c r="HI894" s="46"/>
      <c r="HJ894" s="39"/>
      <c r="HM894" s="46"/>
      <c r="HN894" s="39"/>
      <c r="HQ894" s="46"/>
      <c r="HR894" s="39"/>
      <c r="HU894" s="47"/>
      <c r="HV894" s="39"/>
      <c r="HY894" s="46"/>
      <c r="HZ894" s="39"/>
      <c r="IB894" s="52"/>
      <c r="IH894" s="52"/>
      <c r="IM894" s="52"/>
      <c r="IR894" s="39"/>
      <c r="IS894" s="41"/>
      <c r="IT894" s="52"/>
      <c r="IZ894" s="52"/>
      <c r="JE894" s="52"/>
      <c r="JK894" s="39"/>
      <c r="JL894" s="41"/>
      <c r="JM894" s="52"/>
      <c r="JS894" s="52"/>
      <c r="JX894" s="52"/>
      <c r="KD894" s="39"/>
      <c r="KE894" s="41"/>
      <c r="KF894" s="52"/>
      <c r="KL894" s="52"/>
      <c r="KQ894" s="52"/>
      <c r="KW894" s="39"/>
      <c r="KX894" s="41"/>
      <c r="KY894" s="52"/>
      <c r="LE894" s="52"/>
      <c r="LJ894" s="52"/>
      <c r="LP894" s="39"/>
      <c r="LQ894" s="41"/>
      <c r="LR894" s="41"/>
      <c r="LS894" s="52"/>
      <c r="LX894" s="52"/>
      <c r="MC894" s="52"/>
      <c r="MH894" s="39"/>
      <c r="MI894" s="41"/>
      <c r="MJ894" s="41"/>
      <c r="MK894" s="52"/>
      <c r="MP894" s="52"/>
      <c r="MU894" s="52"/>
      <c r="NA894" s="39"/>
      <c r="NB894" s="41"/>
      <c r="NC894" s="41"/>
      <c r="ND894" s="52"/>
      <c r="NI894" s="52"/>
      <c r="NN894" s="52"/>
      <c r="NT894" s="39"/>
      <c r="NU894" s="41"/>
      <c r="NV894" s="41"/>
      <c r="NW894" s="52"/>
      <c r="OB894" s="52"/>
      <c r="OG894" s="52"/>
      <c r="OM894" s="39"/>
      <c r="ON894" s="41"/>
      <c r="OO894" s="41"/>
      <c r="OP894" s="52"/>
      <c r="OU894" s="52"/>
      <c r="OZ894" s="52"/>
      <c r="PF894" s="39"/>
      <c r="PI894" s="39"/>
      <c r="PJ894" s="41"/>
      <c r="PK894" s="41"/>
      <c r="PL894" s="42"/>
      <c r="PM894" s="39"/>
      <c r="PP894" s="39"/>
      <c r="PS894" s="47"/>
      <c r="PT894" s="39"/>
      <c r="PW894" s="47"/>
      <c r="PX894" s="39"/>
      <c r="QA894" s="47"/>
      <c r="QB894" s="39"/>
      <c r="QE894" s="47"/>
    </row>
    <row r="895" spans="3:447" s="38" customFormat="1" x14ac:dyDescent="0.25">
      <c r="C895" s="42"/>
      <c r="J895" s="40"/>
      <c r="K895" s="42"/>
      <c r="U895" s="40"/>
      <c r="V895" s="42"/>
      <c r="W895" s="41"/>
      <c r="X895" s="41"/>
      <c r="AF895" s="40"/>
      <c r="AG895" s="41"/>
      <c r="AL895" s="43"/>
      <c r="AM895" s="41"/>
      <c r="AN895" s="41"/>
      <c r="AO895" s="41"/>
      <c r="AP895" s="40"/>
      <c r="AQ895" s="41"/>
      <c r="AR895" s="41"/>
      <c r="AS895" s="41"/>
      <c r="AT895" s="41"/>
      <c r="AU895" s="41"/>
      <c r="AV895" s="41"/>
      <c r="BA895" s="43"/>
      <c r="BB895" s="41"/>
      <c r="BC895" s="41"/>
      <c r="BD895" s="41"/>
      <c r="BE895" s="41"/>
      <c r="BF895" s="41"/>
      <c r="BG895" s="41"/>
      <c r="BH895" s="41"/>
      <c r="BI895" s="41"/>
      <c r="BJ895" s="41"/>
      <c r="BK895" s="40"/>
      <c r="BL895" s="41"/>
      <c r="BQ895" s="43"/>
      <c r="BR895" s="41"/>
      <c r="BS895" s="41"/>
      <c r="BT895" s="41"/>
      <c r="BU895" s="41"/>
      <c r="BV895" s="41"/>
      <c r="BW895" s="41"/>
      <c r="BX895" s="41"/>
      <c r="BY895" s="41"/>
      <c r="BZ895" s="41"/>
      <c r="CA895" s="40"/>
      <c r="CB895" s="41"/>
      <c r="CG895" s="43"/>
      <c r="CH895" s="41"/>
      <c r="CI895" s="41"/>
      <c r="CJ895" s="41"/>
      <c r="CK895" s="41"/>
      <c r="CL895" s="41"/>
      <c r="CM895" s="41"/>
      <c r="CN895" s="41"/>
      <c r="CO895" s="41"/>
      <c r="CP895" s="41"/>
      <c r="CQ895" s="40"/>
      <c r="CR895" s="41"/>
      <c r="CW895" s="43"/>
      <c r="CX895" s="41"/>
      <c r="CY895" s="41"/>
      <c r="CZ895" s="41"/>
      <c r="DA895" s="41"/>
      <c r="DB895" s="41"/>
      <c r="DC895" s="41"/>
      <c r="DD895" s="41"/>
      <c r="DE895" s="41"/>
      <c r="DF895" s="41"/>
      <c r="DG895" s="40"/>
      <c r="DH895" s="41"/>
      <c r="DI895" s="44"/>
      <c r="DJ895" s="41"/>
      <c r="DK895" s="40"/>
      <c r="DL895" s="45"/>
      <c r="DM895" s="40"/>
      <c r="DN895" s="39"/>
      <c r="DO895" s="41"/>
      <c r="DP895" s="41"/>
      <c r="DQ895" s="41"/>
      <c r="DR895" s="44"/>
      <c r="DS895" s="41"/>
      <c r="DT895" s="41"/>
      <c r="DX895" s="40"/>
      <c r="DY895" s="39"/>
      <c r="DZ895" s="41"/>
      <c r="ED895" s="40"/>
      <c r="EE895" s="42"/>
      <c r="EF895" s="41"/>
      <c r="EG895" s="41"/>
      <c r="EH895" s="41"/>
      <c r="EK895" s="42"/>
      <c r="EQ895" s="39"/>
      <c r="ES895" s="41"/>
      <c r="ET895" s="41"/>
      <c r="EU895" s="41"/>
      <c r="EV895" s="39"/>
      <c r="FA895" s="44"/>
      <c r="FB895" s="39"/>
      <c r="FG895" s="44"/>
      <c r="FH895" s="41"/>
      <c r="FI895" s="41"/>
      <c r="FJ895" s="41"/>
      <c r="FK895" s="41"/>
      <c r="FP895" s="56"/>
      <c r="GI895" s="62"/>
      <c r="GJ895" s="41"/>
      <c r="GK895" s="41"/>
      <c r="GL895" s="41"/>
      <c r="GP895" s="56"/>
      <c r="GS895" s="62"/>
      <c r="GT895" s="41"/>
      <c r="GU895" s="41"/>
      <c r="GV895" s="41"/>
      <c r="GZ895" s="56"/>
      <c r="HC895" s="39"/>
      <c r="HE895" s="39"/>
      <c r="HG895" s="39"/>
      <c r="HI895" s="46"/>
      <c r="HJ895" s="39"/>
      <c r="HM895" s="46"/>
      <c r="HN895" s="39"/>
      <c r="HQ895" s="46"/>
      <c r="HR895" s="39"/>
      <c r="HU895" s="47"/>
      <c r="HV895" s="39"/>
      <c r="HY895" s="46"/>
      <c r="HZ895" s="39"/>
      <c r="IB895" s="52"/>
      <c r="IH895" s="52"/>
      <c r="IM895" s="52"/>
      <c r="IR895" s="39"/>
      <c r="IS895" s="41"/>
      <c r="IT895" s="52"/>
      <c r="IZ895" s="52"/>
      <c r="JE895" s="52"/>
      <c r="JK895" s="39"/>
      <c r="JL895" s="41"/>
      <c r="JM895" s="52"/>
      <c r="JS895" s="52"/>
      <c r="JX895" s="52"/>
      <c r="KD895" s="39"/>
      <c r="KE895" s="41"/>
      <c r="KF895" s="52"/>
      <c r="KL895" s="52"/>
      <c r="KQ895" s="52"/>
      <c r="KW895" s="39"/>
      <c r="KX895" s="41"/>
      <c r="KY895" s="52"/>
      <c r="LE895" s="52"/>
      <c r="LJ895" s="52"/>
      <c r="LP895" s="39"/>
      <c r="LQ895" s="41"/>
      <c r="LR895" s="41"/>
      <c r="LS895" s="52"/>
      <c r="LX895" s="52"/>
      <c r="MC895" s="52"/>
      <c r="MH895" s="39"/>
      <c r="MI895" s="41"/>
      <c r="MJ895" s="41"/>
      <c r="MK895" s="52"/>
      <c r="MP895" s="52"/>
      <c r="MU895" s="52"/>
      <c r="NA895" s="39"/>
      <c r="NB895" s="41"/>
      <c r="NC895" s="41"/>
      <c r="ND895" s="52"/>
      <c r="NI895" s="52"/>
      <c r="NN895" s="52"/>
      <c r="NT895" s="39"/>
      <c r="NU895" s="41"/>
      <c r="NV895" s="41"/>
      <c r="NW895" s="52"/>
      <c r="OB895" s="52"/>
      <c r="OG895" s="52"/>
      <c r="OM895" s="39"/>
      <c r="ON895" s="41"/>
      <c r="OO895" s="41"/>
      <c r="OP895" s="52"/>
      <c r="OU895" s="52"/>
      <c r="OZ895" s="52"/>
      <c r="PF895" s="39"/>
      <c r="PI895" s="39"/>
      <c r="PJ895" s="41"/>
      <c r="PK895" s="41"/>
      <c r="PL895" s="42"/>
      <c r="PM895" s="39"/>
      <c r="PP895" s="39"/>
      <c r="PS895" s="47"/>
      <c r="PT895" s="39"/>
      <c r="PW895" s="47"/>
      <c r="PX895" s="39"/>
      <c r="QA895" s="47"/>
      <c r="QB895" s="39"/>
      <c r="QE895" s="47"/>
    </row>
    <row r="896" spans="3:447" s="38" customFormat="1" x14ac:dyDescent="0.25">
      <c r="C896" s="42"/>
      <c r="J896" s="40"/>
      <c r="K896" s="42"/>
      <c r="U896" s="40"/>
      <c r="V896" s="42"/>
      <c r="W896" s="41"/>
      <c r="X896" s="41"/>
      <c r="AF896" s="40"/>
      <c r="AG896" s="41"/>
      <c r="AL896" s="43"/>
      <c r="AM896" s="41"/>
      <c r="AN896" s="41"/>
      <c r="AO896" s="41"/>
      <c r="AP896" s="40"/>
      <c r="AQ896" s="41"/>
      <c r="AR896" s="41"/>
      <c r="AS896" s="41"/>
      <c r="AT896" s="41"/>
      <c r="AU896" s="41"/>
      <c r="AV896" s="41"/>
      <c r="BA896" s="43"/>
      <c r="BB896" s="41"/>
      <c r="BC896" s="41"/>
      <c r="BD896" s="41"/>
      <c r="BE896" s="41"/>
      <c r="BF896" s="41"/>
      <c r="BG896" s="41"/>
      <c r="BH896" s="41"/>
      <c r="BI896" s="41"/>
      <c r="BJ896" s="41"/>
      <c r="BK896" s="40"/>
      <c r="BL896" s="41"/>
      <c r="BQ896" s="43"/>
      <c r="BR896" s="41"/>
      <c r="BS896" s="41"/>
      <c r="BT896" s="41"/>
      <c r="BU896" s="41"/>
      <c r="BV896" s="41"/>
      <c r="BW896" s="41"/>
      <c r="BX896" s="41"/>
      <c r="BY896" s="41"/>
      <c r="BZ896" s="41"/>
      <c r="CA896" s="40"/>
      <c r="CB896" s="41"/>
      <c r="CG896" s="43"/>
      <c r="CH896" s="41"/>
      <c r="CI896" s="41"/>
      <c r="CJ896" s="41"/>
      <c r="CK896" s="41"/>
      <c r="CL896" s="41"/>
      <c r="CM896" s="41"/>
      <c r="CN896" s="41"/>
      <c r="CO896" s="41"/>
      <c r="CP896" s="41"/>
      <c r="CQ896" s="40"/>
      <c r="CR896" s="41"/>
      <c r="CW896" s="43"/>
      <c r="CX896" s="41"/>
      <c r="CY896" s="41"/>
      <c r="CZ896" s="41"/>
      <c r="DA896" s="41"/>
      <c r="DB896" s="41"/>
      <c r="DC896" s="41"/>
      <c r="DD896" s="41"/>
      <c r="DE896" s="41"/>
      <c r="DF896" s="41"/>
      <c r="DG896" s="40"/>
      <c r="DH896" s="41"/>
      <c r="DI896" s="44"/>
      <c r="DJ896" s="41"/>
      <c r="DK896" s="40"/>
      <c r="DL896" s="45"/>
      <c r="DM896" s="40"/>
      <c r="DN896" s="39"/>
      <c r="DO896" s="41"/>
      <c r="DP896" s="41"/>
      <c r="DQ896" s="41"/>
      <c r="DR896" s="44"/>
      <c r="DS896" s="41"/>
      <c r="DT896" s="41"/>
      <c r="DX896" s="40"/>
      <c r="DY896" s="39"/>
      <c r="DZ896" s="41"/>
      <c r="ED896" s="40"/>
      <c r="EE896" s="42"/>
      <c r="EF896" s="41"/>
      <c r="EG896" s="41"/>
      <c r="EH896" s="41"/>
      <c r="EK896" s="42"/>
      <c r="EQ896" s="39"/>
      <c r="ES896" s="41"/>
      <c r="ET896" s="41"/>
      <c r="EU896" s="41"/>
      <c r="EV896" s="39"/>
      <c r="FA896" s="44"/>
      <c r="FB896" s="39"/>
      <c r="FG896" s="44"/>
      <c r="FH896" s="41"/>
      <c r="FI896" s="41"/>
      <c r="FJ896" s="41"/>
      <c r="FK896" s="41"/>
      <c r="FP896" s="56"/>
      <c r="GI896" s="62"/>
      <c r="GJ896" s="41"/>
      <c r="GK896" s="41"/>
      <c r="GL896" s="41"/>
      <c r="GP896" s="56"/>
      <c r="GS896" s="62"/>
      <c r="GT896" s="41"/>
      <c r="GU896" s="41"/>
      <c r="GV896" s="41"/>
      <c r="GZ896" s="56"/>
      <c r="HC896" s="39"/>
      <c r="HE896" s="39"/>
      <c r="HG896" s="39"/>
      <c r="HI896" s="46"/>
      <c r="HJ896" s="39"/>
      <c r="HM896" s="46"/>
      <c r="HN896" s="39"/>
      <c r="HQ896" s="46"/>
      <c r="HR896" s="39"/>
      <c r="HU896" s="47"/>
      <c r="HV896" s="39"/>
      <c r="HY896" s="46"/>
      <c r="HZ896" s="39"/>
      <c r="IB896" s="52"/>
      <c r="IH896" s="52"/>
      <c r="IM896" s="52"/>
      <c r="IR896" s="39"/>
      <c r="IS896" s="41"/>
      <c r="IT896" s="52"/>
      <c r="IZ896" s="52"/>
      <c r="JE896" s="52"/>
      <c r="JK896" s="39"/>
      <c r="JL896" s="41"/>
      <c r="JM896" s="52"/>
      <c r="JS896" s="52"/>
      <c r="JX896" s="52"/>
      <c r="KD896" s="39"/>
      <c r="KE896" s="41"/>
      <c r="KF896" s="52"/>
      <c r="KL896" s="52"/>
      <c r="KQ896" s="52"/>
      <c r="KW896" s="39"/>
      <c r="KX896" s="41"/>
      <c r="KY896" s="52"/>
      <c r="LE896" s="52"/>
      <c r="LJ896" s="52"/>
      <c r="LP896" s="39"/>
      <c r="LQ896" s="41"/>
      <c r="LR896" s="41"/>
      <c r="LS896" s="52"/>
      <c r="LX896" s="52"/>
      <c r="MC896" s="52"/>
      <c r="MH896" s="39"/>
      <c r="MI896" s="41"/>
      <c r="MJ896" s="41"/>
      <c r="MK896" s="52"/>
      <c r="MP896" s="52"/>
      <c r="MU896" s="52"/>
      <c r="NA896" s="39"/>
      <c r="NB896" s="41"/>
      <c r="NC896" s="41"/>
      <c r="ND896" s="52"/>
      <c r="NI896" s="52"/>
      <c r="NN896" s="52"/>
      <c r="NT896" s="39"/>
      <c r="NU896" s="41"/>
      <c r="NV896" s="41"/>
      <c r="NW896" s="52"/>
      <c r="OB896" s="52"/>
      <c r="OG896" s="52"/>
      <c r="OM896" s="39"/>
      <c r="ON896" s="41"/>
      <c r="OO896" s="41"/>
      <c r="OP896" s="52"/>
      <c r="OU896" s="52"/>
      <c r="OZ896" s="52"/>
      <c r="PF896" s="39"/>
      <c r="PI896" s="39"/>
      <c r="PJ896" s="41"/>
      <c r="PK896" s="41"/>
      <c r="PL896" s="42"/>
      <c r="PM896" s="39"/>
      <c r="PP896" s="39"/>
      <c r="PS896" s="47"/>
      <c r="PT896" s="39"/>
      <c r="PW896" s="47"/>
      <c r="PX896" s="39"/>
      <c r="QA896" s="47"/>
      <c r="QB896" s="39"/>
      <c r="QE896" s="47"/>
    </row>
    <row r="897" spans="3:447" s="38" customFormat="1" x14ac:dyDescent="0.25">
      <c r="C897" s="42"/>
      <c r="J897" s="40"/>
      <c r="K897" s="42"/>
      <c r="U897" s="40"/>
      <c r="V897" s="42"/>
      <c r="W897" s="41"/>
      <c r="X897" s="41"/>
      <c r="AF897" s="40"/>
      <c r="AG897" s="41"/>
      <c r="AL897" s="43"/>
      <c r="AM897" s="41"/>
      <c r="AN897" s="41"/>
      <c r="AO897" s="41"/>
      <c r="AP897" s="40"/>
      <c r="AQ897" s="41"/>
      <c r="AR897" s="41"/>
      <c r="AS897" s="41"/>
      <c r="AT897" s="41"/>
      <c r="AU897" s="41"/>
      <c r="AV897" s="41"/>
      <c r="BA897" s="43"/>
      <c r="BB897" s="41"/>
      <c r="BC897" s="41"/>
      <c r="BD897" s="41"/>
      <c r="BE897" s="41"/>
      <c r="BF897" s="41"/>
      <c r="BG897" s="41"/>
      <c r="BH897" s="41"/>
      <c r="BI897" s="41"/>
      <c r="BJ897" s="41"/>
      <c r="BK897" s="40"/>
      <c r="BL897" s="41"/>
      <c r="BQ897" s="43"/>
      <c r="BR897" s="41"/>
      <c r="BS897" s="41"/>
      <c r="BT897" s="41"/>
      <c r="BU897" s="41"/>
      <c r="BV897" s="41"/>
      <c r="BW897" s="41"/>
      <c r="BX897" s="41"/>
      <c r="BY897" s="41"/>
      <c r="BZ897" s="41"/>
      <c r="CA897" s="40"/>
      <c r="CB897" s="41"/>
      <c r="CG897" s="43"/>
      <c r="CH897" s="41"/>
      <c r="CI897" s="41"/>
      <c r="CJ897" s="41"/>
      <c r="CK897" s="41"/>
      <c r="CL897" s="41"/>
      <c r="CM897" s="41"/>
      <c r="CN897" s="41"/>
      <c r="CO897" s="41"/>
      <c r="CP897" s="41"/>
      <c r="CQ897" s="40"/>
      <c r="CR897" s="41"/>
      <c r="CW897" s="43"/>
      <c r="CX897" s="41"/>
      <c r="CY897" s="41"/>
      <c r="CZ897" s="41"/>
      <c r="DA897" s="41"/>
      <c r="DB897" s="41"/>
      <c r="DC897" s="41"/>
      <c r="DD897" s="41"/>
      <c r="DE897" s="41"/>
      <c r="DF897" s="41"/>
      <c r="DG897" s="40"/>
      <c r="DH897" s="41"/>
      <c r="DI897" s="44"/>
      <c r="DJ897" s="41"/>
      <c r="DK897" s="40"/>
      <c r="DL897" s="45"/>
      <c r="DM897" s="40"/>
      <c r="DN897" s="39"/>
      <c r="DO897" s="41"/>
      <c r="DP897" s="41"/>
      <c r="DQ897" s="41"/>
      <c r="DR897" s="44"/>
      <c r="DS897" s="41"/>
      <c r="DT897" s="41"/>
      <c r="DX897" s="40"/>
      <c r="DY897" s="39"/>
      <c r="DZ897" s="41"/>
      <c r="ED897" s="40"/>
      <c r="EE897" s="42"/>
      <c r="EF897" s="41"/>
      <c r="EG897" s="41"/>
      <c r="EH897" s="41"/>
      <c r="EK897" s="42"/>
      <c r="EQ897" s="39"/>
      <c r="ES897" s="41"/>
      <c r="ET897" s="41"/>
      <c r="EU897" s="41"/>
      <c r="EV897" s="39"/>
      <c r="FA897" s="44"/>
      <c r="FB897" s="39"/>
      <c r="FG897" s="44"/>
      <c r="FH897" s="41"/>
      <c r="FI897" s="41"/>
      <c r="FJ897" s="41"/>
      <c r="FK897" s="41"/>
      <c r="FP897" s="56"/>
      <c r="GI897" s="62"/>
      <c r="GJ897" s="41"/>
      <c r="GK897" s="41"/>
      <c r="GL897" s="41"/>
      <c r="GP897" s="56"/>
      <c r="GS897" s="62"/>
      <c r="GT897" s="41"/>
      <c r="GU897" s="41"/>
      <c r="GV897" s="41"/>
      <c r="GZ897" s="56"/>
      <c r="HC897" s="39"/>
      <c r="HE897" s="39"/>
      <c r="HG897" s="39"/>
      <c r="HI897" s="46"/>
      <c r="HJ897" s="39"/>
      <c r="HM897" s="46"/>
      <c r="HN897" s="39"/>
      <c r="HQ897" s="46"/>
      <c r="HR897" s="39"/>
      <c r="HU897" s="47"/>
      <c r="HV897" s="39"/>
      <c r="HY897" s="46"/>
      <c r="HZ897" s="39"/>
      <c r="IB897" s="52"/>
      <c r="IH897" s="52"/>
      <c r="IM897" s="52"/>
      <c r="IR897" s="39"/>
      <c r="IS897" s="41"/>
      <c r="IT897" s="52"/>
      <c r="IZ897" s="52"/>
      <c r="JE897" s="52"/>
      <c r="JK897" s="39"/>
      <c r="JL897" s="41"/>
      <c r="JM897" s="52"/>
      <c r="JS897" s="52"/>
      <c r="JX897" s="52"/>
      <c r="KD897" s="39"/>
      <c r="KE897" s="41"/>
      <c r="KF897" s="52"/>
      <c r="KL897" s="52"/>
      <c r="KQ897" s="52"/>
      <c r="KW897" s="39"/>
      <c r="KX897" s="41"/>
      <c r="KY897" s="52"/>
      <c r="LE897" s="52"/>
      <c r="LJ897" s="52"/>
      <c r="LP897" s="39"/>
      <c r="LQ897" s="41"/>
      <c r="LR897" s="41"/>
      <c r="LS897" s="52"/>
      <c r="LX897" s="52"/>
      <c r="MC897" s="52"/>
      <c r="MH897" s="39"/>
      <c r="MI897" s="41"/>
      <c r="MJ897" s="41"/>
      <c r="MK897" s="52"/>
      <c r="MP897" s="52"/>
      <c r="MU897" s="52"/>
      <c r="NA897" s="39"/>
      <c r="NB897" s="41"/>
      <c r="NC897" s="41"/>
      <c r="ND897" s="52"/>
      <c r="NI897" s="52"/>
      <c r="NN897" s="52"/>
      <c r="NT897" s="39"/>
      <c r="NU897" s="41"/>
      <c r="NV897" s="41"/>
      <c r="NW897" s="52"/>
      <c r="OB897" s="52"/>
      <c r="OG897" s="52"/>
      <c r="OM897" s="39"/>
      <c r="ON897" s="41"/>
      <c r="OO897" s="41"/>
      <c r="OP897" s="52"/>
      <c r="OU897" s="52"/>
      <c r="OZ897" s="52"/>
      <c r="PF897" s="39"/>
      <c r="PI897" s="39"/>
      <c r="PJ897" s="41"/>
      <c r="PK897" s="41"/>
      <c r="PL897" s="42"/>
      <c r="PM897" s="39"/>
      <c r="PP897" s="39"/>
      <c r="PS897" s="47"/>
      <c r="PT897" s="39"/>
      <c r="PW897" s="47"/>
      <c r="PX897" s="39"/>
      <c r="QA897" s="47"/>
      <c r="QB897" s="39"/>
      <c r="QE897" s="47"/>
    </row>
    <row r="898" spans="3:447" s="38" customFormat="1" x14ac:dyDescent="0.25">
      <c r="C898" s="42"/>
      <c r="J898" s="40"/>
      <c r="K898" s="42"/>
      <c r="U898" s="40"/>
      <c r="V898" s="42"/>
      <c r="W898" s="41"/>
      <c r="X898" s="41"/>
      <c r="AF898" s="40"/>
      <c r="AG898" s="41"/>
      <c r="AL898" s="43"/>
      <c r="AM898" s="41"/>
      <c r="AN898" s="41"/>
      <c r="AO898" s="41"/>
      <c r="AP898" s="40"/>
      <c r="AQ898" s="41"/>
      <c r="AR898" s="41"/>
      <c r="AS898" s="41"/>
      <c r="AT898" s="41"/>
      <c r="AU898" s="41"/>
      <c r="AV898" s="41"/>
      <c r="BA898" s="43"/>
      <c r="BB898" s="41"/>
      <c r="BC898" s="41"/>
      <c r="BD898" s="41"/>
      <c r="BE898" s="41"/>
      <c r="BF898" s="41"/>
      <c r="BG898" s="41"/>
      <c r="BH898" s="41"/>
      <c r="BI898" s="41"/>
      <c r="BJ898" s="41"/>
      <c r="BK898" s="40"/>
      <c r="BL898" s="41"/>
      <c r="BQ898" s="43"/>
      <c r="BR898" s="41"/>
      <c r="BS898" s="41"/>
      <c r="BT898" s="41"/>
      <c r="BU898" s="41"/>
      <c r="BV898" s="41"/>
      <c r="BW898" s="41"/>
      <c r="BX898" s="41"/>
      <c r="BY898" s="41"/>
      <c r="BZ898" s="41"/>
      <c r="CA898" s="40"/>
      <c r="CB898" s="41"/>
      <c r="CG898" s="43"/>
      <c r="CH898" s="41"/>
      <c r="CI898" s="41"/>
      <c r="CJ898" s="41"/>
      <c r="CK898" s="41"/>
      <c r="CL898" s="41"/>
      <c r="CM898" s="41"/>
      <c r="CN898" s="41"/>
      <c r="CO898" s="41"/>
      <c r="CP898" s="41"/>
      <c r="CQ898" s="40"/>
      <c r="CR898" s="41"/>
      <c r="CW898" s="43"/>
      <c r="CX898" s="41"/>
      <c r="CY898" s="41"/>
      <c r="CZ898" s="41"/>
      <c r="DA898" s="41"/>
      <c r="DB898" s="41"/>
      <c r="DC898" s="41"/>
      <c r="DD898" s="41"/>
      <c r="DE898" s="41"/>
      <c r="DF898" s="41"/>
      <c r="DG898" s="40"/>
      <c r="DH898" s="41"/>
      <c r="DI898" s="44"/>
      <c r="DJ898" s="41"/>
      <c r="DK898" s="40"/>
      <c r="DL898" s="45"/>
      <c r="DM898" s="40"/>
      <c r="DN898" s="39"/>
      <c r="DO898" s="41"/>
      <c r="DP898" s="41"/>
      <c r="DQ898" s="41"/>
      <c r="DR898" s="44"/>
      <c r="DS898" s="41"/>
      <c r="DT898" s="41"/>
      <c r="DX898" s="40"/>
      <c r="DY898" s="39"/>
      <c r="DZ898" s="41"/>
      <c r="ED898" s="40"/>
      <c r="EE898" s="42"/>
      <c r="EF898" s="41"/>
      <c r="EG898" s="41"/>
      <c r="EH898" s="41"/>
      <c r="EK898" s="42"/>
      <c r="EQ898" s="39"/>
      <c r="ES898" s="41"/>
      <c r="ET898" s="41"/>
      <c r="EU898" s="41"/>
      <c r="EV898" s="39"/>
      <c r="FA898" s="44"/>
      <c r="FB898" s="39"/>
      <c r="FG898" s="44"/>
      <c r="FH898" s="41"/>
      <c r="FI898" s="41"/>
      <c r="FJ898" s="41"/>
      <c r="FK898" s="41"/>
      <c r="FP898" s="56"/>
      <c r="GI898" s="62"/>
      <c r="GJ898" s="41"/>
      <c r="GK898" s="41"/>
      <c r="GL898" s="41"/>
      <c r="GP898" s="56"/>
      <c r="GS898" s="62"/>
      <c r="GT898" s="41"/>
      <c r="GU898" s="41"/>
      <c r="GV898" s="41"/>
      <c r="GZ898" s="56"/>
      <c r="HC898" s="39"/>
      <c r="HE898" s="39"/>
      <c r="HG898" s="39"/>
      <c r="HI898" s="46"/>
      <c r="HJ898" s="39"/>
      <c r="HM898" s="46"/>
      <c r="HN898" s="39"/>
      <c r="HQ898" s="46"/>
      <c r="HR898" s="39"/>
      <c r="HU898" s="47"/>
      <c r="HV898" s="39"/>
      <c r="HY898" s="46"/>
      <c r="HZ898" s="39"/>
      <c r="IB898" s="52"/>
      <c r="IH898" s="52"/>
      <c r="IM898" s="52"/>
      <c r="IR898" s="39"/>
      <c r="IS898" s="41"/>
      <c r="IT898" s="52"/>
      <c r="IZ898" s="52"/>
      <c r="JE898" s="52"/>
      <c r="JK898" s="39"/>
      <c r="JL898" s="41"/>
      <c r="JM898" s="52"/>
      <c r="JS898" s="52"/>
      <c r="JX898" s="52"/>
      <c r="KD898" s="39"/>
      <c r="KE898" s="41"/>
      <c r="KF898" s="52"/>
      <c r="KL898" s="52"/>
      <c r="KQ898" s="52"/>
      <c r="KW898" s="39"/>
      <c r="KX898" s="41"/>
      <c r="KY898" s="52"/>
      <c r="LE898" s="52"/>
      <c r="LJ898" s="52"/>
      <c r="LP898" s="39"/>
      <c r="LQ898" s="41"/>
      <c r="LR898" s="41"/>
      <c r="LS898" s="52"/>
      <c r="LX898" s="52"/>
      <c r="MC898" s="52"/>
      <c r="MH898" s="39"/>
      <c r="MI898" s="41"/>
      <c r="MJ898" s="41"/>
      <c r="MK898" s="52"/>
      <c r="MP898" s="52"/>
      <c r="MU898" s="52"/>
      <c r="NA898" s="39"/>
      <c r="NB898" s="41"/>
      <c r="NC898" s="41"/>
      <c r="ND898" s="52"/>
      <c r="NI898" s="52"/>
      <c r="NN898" s="52"/>
      <c r="NT898" s="39"/>
      <c r="NU898" s="41"/>
      <c r="NV898" s="41"/>
      <c r="NW898" s="52"/>
      <c r="OB898" s="52"/>
      <c r="OG898" s="52"/>
      <c r="OM898" s="39"/>
      <c r="ON898" s="41"/>
      <c r="OO898" s="41"/>
      <c r="OP898" s="52"/>
      <c r="OU898" s="52"/>
      <c r="OZ898" s="52"/>
      <c r="PF898" s="39"/>
      <c r="PI898" s="39"/>
      <c r="PJ898" s="41"/>
      <c r="PK898" s="41"/>
      <c r="PL898" s="42"/>
      <c r="PM898" s="39"/>
      <c r="PP898" s="39"/>
      <c r="PS898" s="47"/>
      <c r="PT898" s="39"/>
      <c r="PW898" s="47"/>
      <c r="PX898" s="39"/>
      <c r="QA898" s="47"/>
      <c r="QB898" s="39"/>
      <c r="QE898" s="47"/>
    </row>
    <row r="899" spans="3:447" s="38" customFormat="1" x14ac:dyDescent="0.25">
      <c r="C899" s="42"/>
      <c r="J899" s="40"/>
      <c r="K899" s="42"/>
      <c r="U899" s="40"/>
      <c r="V899" s="42"/>
      <c r="W899" s="41"/>
      <c r="X899" s="41"/>
      <c r="AF899" s="40"/>
      <c r="AG899" s="41"/>
      <c r="AL899" s="43"/>
      <c r="AM899" s="41"/>
      <c r="AN899" s="41"/>
      <c r="AO899" s="41"/>
      <c r="AP899" s="40"/>
      <c r="AQ899" s="41"/>
      <c r="AR899" s="41"/>
      <c r="AS899" s="41"/>
      <c r="AT899" s="41"/>
      <c r="AU899" s="41"/>
      <c r="AV899" s="41"/>
      <c r="BA899" s="43"/>
      <c r="BB899" s="41"/>
      <c r="BC899" s="41"/>
      <c r="BD899" s="41"/>
      <c r="BE899" s="41"/>
      <c r="BF899" s="41"/>
      <c r="BG899" s="41"/>
      <c r="BH899" s="41"/>
      <c r="BI899" s="41"/>
      <c r="BJ899" s="41"/>
      <c r="BK899" s="40"/>
      <c r="BL899" s="41"/>
      <c r="BQ899" s="43"/>
      <c r="BR899" s="41"/>
      <c r="BS899" s="41"/>
      <c r="BT899" s="41"/>
      <c r="BU899" s="41"/>
      <c r="BV899" s="41"/>
      <c r="BW899" s="41"/>
      <c r="BX899" s="41"/>
      <c r="BY899" s="41"/>
      <c r="BZ899" s="41"/>
      <c r="CA899" s="40"/>
      <c r="CB899" s="41"/>
      <c r="CG899" s="43"/>
      <c r="CH899" s="41"/>
      <c r="CI899" s="41"/>
      <c r="CJ899" s="41"/>
      <c r="CK899" s="41"/>
      <c r="CL899" s="41"/>
      <c r="CM899" s="41"/>
      <c r="CN899" s="41"/>
      <c r="CO899" s="41"/>
      <c r="CP899" s="41"/>
      <c r="CQ899" s="40"/>
      <c r="CR899" s="41"/>
      <c r="CW899" s="43"/>
      <c r="CX899" s="41"/>
      <c r="CY899" s="41"/>
      <c r="CZ899" s="41"/>
      <c r="DA899" s="41"/>
      <c r="DB899" s="41"/>
      <c r="DC899" s="41"/>
      <c r="DD899" s="41"/>
      <c r="DE899" s="41"/>
      <c r="DF899" s="41"/>
      <c r="DG899" s="40"/>
      <c r="DH899" s="41"/>
      <c r="DI899" s="44"/>
      <c r="DJ899" s="41"/>
      <c r="DK899" s="40"/>
      <c r="DL899" s="45"/>
      <c r="DM899" s="40"/>
      <c r="DN899" s="39"/>
      <c r="DO899" s="41"/>
      <c r="DP899" s="41"/>
      <c r="DQ899" s="41"/>
      <c r="DR899" s="44"/>
      <c r="DS899" s="41"/>
      <c r="DT899" s="41"/>
      <c r="DX899" s="40"/>
      <c r="DY899" s="39"/>
      <c r="DZ899" s="41"/>
      <c r="ED899" s="40"/>
      <c r="EE899" s="42"/>
      <c r="EF899" s="41"/>
      <c r="EG899" s="41"/>
      <c r="EH899" s="41"/>
      <c r="EK899" s="42"/>
      <c r="EQ899" s="39"/>
      <c r="ES899" s="41"/>
      <c r="ET899" s="41"/>
      <c r="EU899" s="41"/>
      <c r="EV899" s="39"/>
      <c r="FA899" s="44"/>
      <c r="FB899" s="39"/>
      <c r="FG899" s="44"/>
      <c r="FH899" s="41"/>
      <c r="FI899" s="41"/>
      <c r="FJ899" s="41"/>
      <c r="FK899" s="41"/>
      <c r="FP899" s="56"/>
      <c r="GI899" s="62"/>
      <c r="GJ899" s="41"/>
      <c r="GK899" s="41"/>
      <c r="GL899" s="41"/>
      <c r="GP899" s="56"/>
      <c r="GS899" s="62"/>
      <c r="GT899" s="41"/>
      <c r="GU899" s="41"/>
      <c r="GV899" s="41"/>
      <c r="GZ899" s="56"/>
      <c r="HC899" s="39"/>
      <c r="HE899" s="39"/>
      <c r="HG899" s="39"/>
      <c r="HI899" s="46"/>
      <c r="HJ899" s="39"/>
      <c r="HM899" s="46"/>
      <c r="HN899" s="39"/>
      <c r="HQ899" s="46"/>
      <c r="HR899" s="39"/>
      <c r="HU899" s="47"/>
      <c r="HV899" s="39"/>
      <c r="HY899" s="46"/>
      <c r="HZ899" s="39"/>
      <c r="IB899" s="52"/>
      <c r="IH899" s="52"/>
      <c r="IM899" s="52"/>
      <c r="IR899" s="39"/>
      <c r="IS899" s="41"/>
      <c r="IT899" s="52"/>
      <c r="IZ899" s="52"/>
      <c r="JE899" s="52"/>
      <c r="JK899" s="39"/>
      <c r="JL899" s="41"/>
      <c r="JM899" s="52"/>
      <c r="JS899" s="52"/>
      <c r="JX899" s="52"/>
      <c r="KD899" s="39"/>
      <c r="KE899" s="41"/>
      <c r="KF899" s="52"/>
      <c r="KL899" s="52"/>
      <c r="KQ899" s="52"/>
      <c r="KW899" s="39"/>
      <c r="KX899" s="41"/>
      <c r="KY899" s="52"/>
      <c r="LE899" s="52"/>
      <c r="LJ899" s="52"/>
      <c r="LP899" s="39"/>
      <c r="LQ899" s="41"/>
      <c r="LR899" s="41"/>
      <c r="LS899" s="52"/>
      <c r="LX899" s="52"/>
      <c r="MC899" s="52"/>
      <c r="MH899" s="39"/>
      <c r="MI899" s="41"/>
      <c r="MJ899" s="41"/>
      <c r="MK899" s="52"/>
      <c r="MP899" s="52"/>
      <c r="MU899" s="52"/>
      <c r="NA899" s="39"/>
      <c r="NB899" s="41"/>
      <c r="NC899" s="41"/>
      <c r="ND899" s="52"/>
      <c r="NI899" s="52"/>
      <c r="NN899" s="52"/>
      <c r="NT899" s="39"/>
      <c r="NU899" s="41"/>
      <c r="NV899" s="41"/>
      <c r="NW899" s="52"/>
      <c r="OB899" s="52"/>
      <c r="OG899" s="52"/>
      <c r="OM899" s="39"/>
      <c r="ON899" s="41"/>
      <c r="OO899" s="41"/>
      <c r="OP899" s="52"/>
      <c r="OU899" s="52"/>
      <c r="OZ899" s="52"/>
      <c r="PF899" s="39"/>
      <c r="PI899" s="39"/>
      <c r="PJ899" s="41"/>
      <c r="PK899" s="41"/>
      <c r="PL899" s="42"/>
      <c r="PM899" s="39"/>
      <c r="PP899" s="39"/>
      <c r="PS899" s="47"/>
      <c r="PT899" s="39"/>
      <c r="PW899" s="47"/>
      <c r="PX899" s="39"/>
      <c r="QA899" s="47"/>
      <c r="QB899" s="39"/>
      <c r="QE899" s="47"/>
    </row>
    <row r="900" spans="3:447" s="38" customFormat="1" x14ac:dyDescent="0.25">
      <c r="C900" s="42"/>
      <c r="J900" s="40"/>
      <c r="K900" s="42"/>
      <c r="U900" s="40"/>
      <c r="V900" s="42"/>
      <c r="W900" s="41"/>
      <c r="X900" s="41"/>
      <c r="AF900" s="40"/>
      <c r="AG900" s="41"/>
      <c r="AL900" s="43"/>
      <c r="AM900" s="41"/>
      <c r="AN900" s="41"/>
      <c r="AO900" s="41"/>
      <c r="AP900" s="40"/>
      <c r="AQ900" s="41"/>
      <c r="AR900" s="41"/>
      <c r="AS900" s="41"/>
      <c r="AT900" s="41"/>
      <c r="AU900" s="41"/>
      <c r="AV900" s="41"/>
      <c r="BA900" s="43"/>
      <c r="BB900" s="41"/>
      <c r="BC900" s="41"/>
      <c r="BD900" s="41"/>
      <c r="BE900" s="41"/>
      <c r="BF900" s="41"/>
      <c r="BG900" s="41"/>
      <c r="BH900" s="41"/>
      <c r="BI900" s="41"/>
      <c r="BJ900" s="41"/>
      <c r="BK900" s="40"/>
      <c r="BL900" s="41"/>
      <c r="BQ900" s="43"/>
      <c r="BR900" s="41"/>
      <c r="BS900" s="41"/>
      <c r="BT900" s="41"/>
      <c r="BU900" s="41"/>
      <c r="BV900" s="41"/>
      <c r="BW900" s="41"/>
      <c r="BX900" s="41"/>
      <c r="BY900" s="41"/>
      <c r="BZ900" s="41"/>
      <c r="CA900" s="40"/>
      <c r="CB900" s="41"/>
      <c r="CG900" s="43"/>
      <c r="CH900" s="41"/>
      <c r="CI900" s="41"/>
      <c r="CJ900" s="41"/>
      <c r="CK900" s="41"/>
      <c r="CL900" s="41"/>
      <c r="CM900" s="41"/>
      <c r="CN900" s="41"/>
      <c r="CO900" s="41"/>
      <c r="CP900" s="41"/>
      <c r="CQ900" s="40"/>
      <c r="CR900" s="41"/>
      <c r="CW900" s="43"/>
      <c r="CX900" s="41"/>
      <c r="CY900" s="41"/>
      <c r="CZ900" s="41"/>
      <c r="DA900" s="41"/>
      <c r="DB900" s="41"/>
      <c r="DC900" s="41"/>
      <c r="DD900" s="41"/>
      <c r="DE900" s="41"/>
      <c r="DF900" s="41"/>
      <c r="DG900" s="40"/>
      <c r="DH900" s="41"/>
      <c r="DI900" s="44"/>
      <c r="DJ900" s="41"/>
      <c r="DK900" s="40"/>
      <c r="DL900" s="45"/>
      <c r="DM900" s="40"/>
      <c r="DN900" s="39"/>
      <c r="DO900" s="41"/>
      <c r="DP900" s="41"/>
      <c r="DQ900" s="41"/>
      <c r="DR900" s="44"/>
      <c r="DS900" s="41"/>
      <c r="DT900" s="41"/>
      <c r="DX900" s="40"/>
      <c r="DY900" s="39"/>
      <c r="DZ900" s="41"/>
      <c r="ED900" s="40"/>
      <c r="EE900" s="42"/>
      <c r="EF900" s="41"/>
      <c r="EG900" s="41"/>
      <c r="EH900" s="41"/>
      <c r="EK900" s="42"/>
      <c r="EQ900" s="39"/>
      <c r="ES900" s="41"/>
      <c r="ET900" s="41"/>
      <c r="EU900" s="41"/>
      <c r="EV900" s="39"/>
      <c r="FA900" s="44"/>
      <c r="FB900" s="39"/>
      <c r="FG900" s="44"/>
      <c r="FH900" s="41"/>
      <c r="FI900" s="41"/>
      <c r="FJ900" s="41"/>
      <c r="FK900" s="41"/>
      <c r="FP900" s="56"/>
      <c r="GI900" s="62"/>
      <c r="GJ900" s="41"/>
      <c r="GK900" s="41"/>
      <c r="GL900" s="41"/>
      <c r="GP900" s="56"/>
      <c r="GS900" s="62"/>
      <c r="GT900" s="41"/>
      <c r="GU900" s="41"/>
      <c r="GV900" s="41"/>
      <c r="GZ900" s="56"/>
      <c r="HC900" s="39"/>
      <c r="HE900" s="39"/>
      <c r="HG900" s="39"/>
      <c r="HI900" s="46"/>
      <c r="HJ900" s="39"/>
      <c r="HM900" s="46"/>
      <c r="HN900" s="39"/>
      <c r="HQ900" s="46"/>
      <c r="HR900" s="39"/>
      <c r="HU900" s="47"/>
      <c r="HV900" s="39"/>
      <c r="HY900" s="46"/>
      <c r="HZ900" s="39"/>
      <c r="IB900" s="52"/>
      <c r="IH900" s="52"/>
      <c r="IM900" s="52"/>
      <c r="IR900" s="39"/>
      <c r="IS900" s="41"/>
      <c r="IT900" s="52"/>
      <c r="IZ900" s="52"/>
      <c r="JE900" s="52"/>
      <c r="JK900" s="39"/>
      <c r="JL900" s="41"/>
      <c r="JM900" s="52"/>
      <c r="JS900" s="52"/>
      <c r="JX900" s="52"/>
      <c r="KD900" s="39"/>
      <c r="KE900" s="41"/>
      <c r="KF900" s="52"/>
      <c r="KL900" s="52"/>
      <c r="KQ900" s="52"/>
      <c r="KW900" s="39"/>
      <c r="KX900" s="41"/>
      <c r="KY900" s="52"/>
      <c r="LE900" s="52"/>
      <c r="LJ900" s="52"/>
      <c r="LP900" s="39"/>
      <c r="LQ900" s="41"/>
      <c r="LR900" s="41"/>
      <c r="LS900" s="52"/>
      <c r="LX900" s="52"/>
      <c r="MC900" s="52"/>
      <c r="MH900" s="39"/>
      <c r="MI900" s="41"/>
      <c r="MJ900" s="41"/>
      <c r="MK900" s="52"/>
      <c r="MP900" s="52"/>
      <c r="MU900" s="52"/>
      <c r="NA900" s="39"/>
      <c r="NB900" s="41"/>
      <c r="NC900" s="41"/>
      <c r="ND900" s="52"/>
      <c r="NI900" s="52"/>
      <c r="NN900" s="52"/>
      <c r="NT900" s="39"/>
      <c r="NU900" s="41"/>
      <c r="NV900" s="41"/>
      <c r="NW900" s="52"/>
      <c r="OB900" s="52"/>
      <c r="OG900" s="52"/>
      <c r="OM900" s="39"/>
      <c r="ON900" s="41"/>
      <c r="OO900" s="41"/>
      <c r="OP900" s="52"/>
      <c r="OU900" s="52"/>
      <c r="OZ900" s="52"/>
      <c r="PF900" s="39"/>
      <c r="PI900" s="39"/>
      <c r="PJ900" s="41"/>
      <c r="PK900" s="41"/>
      <c r="PL900" s="42"/>
      <c r="PM900" s="39"/>
      <c r="PP900" s="39"/>
      <c r="PS900" s="47"/>
      <c r="PT900" s="39"/>
      <c r="PW900" s="47"/>
      <c r="PX900" s="39"/>
      <c r="QA900" s="47"/>
      <c r="QB900" s="39"/>
      <c r="QE900" s="47"/>
    </row>
    <row r="901" spans="3:447" s="38" customFormat="1" x14ac:dyDescent="0.25">
      <c r="C901" s="42"/>
      <c r="J901" s="40"/>
      <c r="K901" s="42"/>
      <c r="U901" s="40"/>
      <c r="V901" s="42"/>
      <c r="W901" s="41"/>
      <c r="X901" s="41"/>
      <c r="AF901" s="40"/>
      <c r="AG901" s="41"/>
      <c r="AL901" s="43"/>
      <c r="AM901" s="41"/>
      <c r="AN901" s="41"/>
      <c r="AO901" s="41"/>
      <c r="AP901" s="40"/>
      <c r="AQ901" s="41"/>
      <c r="AR901" s="41"/>
      <c r="AS901" s="41"/>
      <c r="AT901" s="41"/>
      <c r="AU901" s="41"/>
      <c r="AV901" s="41"/>
      <c r="BA901" s="43"/>
      <c r="BB901" s="41"/>
      <c r="BC901" s="41"/>
      <c r="BD901" s="41"/>
      <c r="BE901" s="41"/>
      <c r="BF901" s="41"/>
      <c r="BG901" s="41"/>
      <c r="BH901" s="41"/>
      <c r="BI901" s="41"/>
      <c r="BJ901" s="41"/>
      <c r="BK901" s="40"/>
      <c r="BL901" s="41"/>
      <c r="BQ901" s="43"/>
      <c r="BR901" s="41"/>
      <c r="BS901" s="41"/>
      <c r="BT901" s="41"/>
      <c r="BU901" s="41"/>
      <c r="BV901" s="41"/>
      <c r="BW901" s="41"/>
      <c r="BX901" s="41"/>
      <c r="BY901" s="41"/>
      <c r="BZ901" s="41"/>
      <c r="CA901" s="40"/>
      <c r="CB901" s="41"/>
      <c r="CG901" s="43"/>
      <c r="CH901" s="41"/>
      <c r="CI901" s="41"/>
      <c r="CJ901" s="41"/>
      <c r="CK901" s="41"/>
      <c r="CL901" s="41"/>
      <c r="CM901" s="41"/>
      <c r="CN901" s="41"/>
      <c r="CO901" s="41"/>
      <c r="CP901" s="41"/>
      <c r="CQ901" s="40"/>
      <c r="CR901" s="41"/>
      <c r="CW901" s="43"/>
      <c r="CX901" s="41"/>
      <c r="CY901" s="41"/>
      <c r="CZ901" s="41"/>
      <c r="DA901" s="41"/>
      <c r="DB901" s="41"/>
      <c r="DC901" s="41"/>
      <c r="DD901" s="41"/>
      <c r="DE901" s="41"/>
      <c r="DF901" s="41"/>
      <c r="DG901" s="40"/>
      <c r="DH901" s="41"/>
      <c r="DI901" s="44"/>
      <c r="DJ901" s="41"/>
      <c r="DK901" s="40"/>
      <c r="DL901" s="45"/>
      <c r="DM901" s="40"/>
      <c r="DN901" s="39"/>
      <c r="DO901" s="41"/>
      <c r="DP901" s="41"/>
      <c r="DQ901" s="41"/>
      <c r="DR901" s="44"/>
      <c r="DS901" s="41"/>
      <c r="DT901" s="41"/>
      <c r="DX901" s="40"/>
      <c r="DY901" s="39"/>
      <c r="DZ901" s="41"/>
      <c r="ED901" s="40"/>
      <c r="EE901" s="42"/>
      <c r="EF901" s="41"/>
      <c r="EG901" s="41"/>
      <c r="EH901" s="41"/>
      <c r="EK901" s="42"/>
      <c r="EQ901" s="39"/>
      <c r="ES901" s="41"/>
      <c r="ET901" s="41"/>
      <c r="EU901" s="41"/>
      <c r="EV901" s="39"/>
      <c r="FA901" s="44"/>
      <c r="FB901" s="39"/>
      <c r="FG901" s="44"/>
      <c r="FH901" s="41"/>
      <c r="FI901" s="41"/>
      <c r="FJ901" s="41"/>
      <c r="FK901" s="41"/>
      <c r="FP901" s="56"/>
      <c r="GI901" s="62"/>
      <c r="GJ901" s="41"/>
      <c r="GK901" s="41"/>
      <c r="GL901" s="41"/>
      <c r="GP901" s="56"/>
      <c r="GS901" s="62"/>
      <c r="GT901" s="41"/>
      <c r="GU901" s="41"/>
      <c r="GV901" s="41"/>
      <c r="GZ901" s="56"/>
      <c r="HC901" s="39"/>
      <c r="HE901" s="39"/>
      <c r="HG901" s="39"/>
      <c r="HI901" s="46"/>
      <c r="HJ901" s="39"/>
      <c r="HM901" s="46"/>
      <c r="HN901" s="39"/>
      <c r="HQ901" s="46"/>
      <c r="HR901" s="39"/>
      <c r="HU901" s="47"/>
      <c r="HV901" s="39"/>
      <c r="HY901" s="46"/>
      <c r="HZ901" s="39"/>
      <c r="IB901" s="52"/>
      <c r="IH901" s="52"/>
      <c r="IM901" s="52"/>
      <c r="IR901" s="39"/>
      <c r="IS901" s="41"/>
      <c r="IT901" s="52"/>
      <c r="IZ901" s="52"/>
      <c r="JE901" s="52"/>
      <c r="JK901" s="39"/>
      <c r="JL901" s="41"/>
      <c r="JM901" s="52"/>
      <c r="JS901" s="52"/>
      <c r="JX901" s="52"/>
      <c r="KD901" s="39"/>
      <c r="KE901" s="41"/>
      <c r="KF901" s="52"/>
      <c r="KL901" s="52"/>
      <c r="KQ901" s="52"/>
      <c r="KW901" s="39"/>
      <c r="KX901" s="41"/>
      <c r="KY901" s="52"/>
      <c r="LE901" s="52"/>
      <c r="LJ901" s="52"/>
      <c r="LP901" s="39"/>
      <c r="LQ901" s="41"/>
      <c r="LR901" s="41"/>
      <c r="LS901" s="52"/>
      <c r="LX901" s="52"/>
      <c r="MC901" s="52"/>
      <c r="MH901" s="39"/>
      <c r="MI901" s="41"/>
      <c r="MJ901" s="41"/>
      <c r="MK901" s="52"/>
      <c r="MP901" s="52"/>
      <c r="MU901" s="52"/>
      <c r="NA901" s="39"/>
      <c r="NB901" s="41"/>
      <c r="NC901" s="41"/>
      <c r="ND901" s="52"/>
      <c r="NI901" s="52"/>
      <c r="NN901" s="52"/>
      <c r="NT901" s="39"/>
      <c r="NU901" s="41"/>
      <c r="NV901" s="41"/>
      <c r="NW901" s="52"/>
      <c r="OB901" s="52"/>
      <c r="OG901" s="52"/>
      <c r="OM901" s="39"/>
      <c r="ON901" s="41"/>
      <c r="OO901" s="41"/>
      <c r="OP901" s="52"/>
      <c r="OU901" s="52"/>
      <c r="OZ901" s="52"/>
      <c r="PF901" s="39"/>
      <c r="PI901" s="39"/>
      <c r="PJ901" s="41"/>
      <c r="PK901" s="41"/>
      <c r="PL901" s="42"/>
      <c r="PM901" s="39"/>
      <c r="PP901" s="39"/>
      <c r="PS901" s="47"/>
      <c r="PT901" s="39"/>
      <c r="PW901" s="47"/>
      <c r="PX901" s="39"/>
      <c r="QA901" s="47"/>
      <c r="QB901" s="39"/>
      <c r="QE901" s="47"/>
    </row>
    <row r="902" spans="3:447" s="38" customFormat="1" x14ac:dyDescent="0.25">
      <c r="C902" s="42"/>
      <c r="J902" s="40"/>
      <c r="K902" s="42"/>
      <c r="U902" s="40"/>
      <c r="V902" s="42"/>
      <c r="W902" s="41"/>
      <c r="X902" s="41"/>
      <c r="AF902" s="40"/>
      <c r="AG902" s="41"/>
      <c r="AL902" s="43"/>
      <c r="AM902" s="41"/>
      <c r="AN902" s="41"/>
      <c r="AO902" s="41"/>
      <c r="AP902" s="40"/>
      <c r="AQ902" s="41"/>
      <c r="AR902" s="41"/>
      <c r="AS902" s="41"/>
      <c r="AT902" s="41"/>
      <c r="AU902" s="41"/>
      <c r="AV902" s="41"/>
      <c r="BA902" s="43"/>
      <c r="BB902" s="41"/>
      <c r="BC902" s="41"/>
      <c r="BD902" s="41"/>
      <c r="BE902" s="41"/>
      <c r="BF902" s="41"/>
      <c r="BG902" s="41"/>
      <c r="BH902" s="41"/>
      <c r="BI902" s="41"/>
      <c r="BJ902" s="41"/>
      <c r="BK902" s="40"/>
      <c r="BL902" s="41"/>
      <c r="BQ902" s="43"/>
      <c r="BR902" s="41"/>
      <c r="BS902" s="41"/>
      <c r="BT902" s="41"/>
      <c r="BU902" s="41"/>
      <c r="BV902" s="41"/>
      <c r="BW902" s="41"/>
      <c r="BX902" s="41"/>
      <c r="BY902" s="41"/>
      <c r="BZ902" s="41"/>
      <c r="CA902" s="40"/>
      <c r="CB902" s="41"/>
      <c r="CG902" s="43"/>
      <c r="CH902" s="41"/>
      <c r="CI902" s="41"/>
      <c r="CJ902" s="41"/>
      <c r="CK902" s="41"/>
      <c r="CL902" s="41"/>
      <c r="CM902" s="41"/>
      <c r="CN902" s="41"/>
      <c r="CO902" s="41"/>
      <c r="CP902" s="41"/>
      <c r="CQ902" s="40"/>
      <c r="CR902" s="41"/>
      <c r="CW902" s="43"/>
      <c r="CX902" s="41"/>
      <c r="CY902" s="41"/>
      <c r="CZ902" s="41"/>
      <c r="DA902" s="41"/>
      <c r="DB902" s="41"/>
      <c r="DC902" s="41"/>
      <c r="DD902" s="41"/>
      <c r="DE902" s="41"/>
      <c r="DF902" s="41"/>
      <c r="DG902" s="40"/>
      <c r="DH902" s="41"/>
      <c r="DI902" s="44"/>
      <c r="DJ902" s="41"/>
      <c r="DK902" s="40"/>
      <c r="DL902" s="45"/>
      <c r="DM902" s="40"/>
      <c r="DN902" s="39"/>
      <c r="DO902" s="41"/>
      <c r="DP902" s="41"/>
      <c r="DQ902" s="41"/>
      <c r="DR902" s="44"/>
      <c r="DS902" s="41"/>
      <c r="DT902" s="41"/>
      <c r="DX902" s="40"/>
      <c r="DY902" s="39"/>
      <c r="DZ902" s="41"/>
      <c r="ED902" s="40"/>
      <c r="EE902" s="42"/>
      <c r="EF902" s="41"/>
      <c r="EG902" s="41"/>
      <c r="EH902" s="41"/>
      <c r="EK902" s="42"/>
      <c r="EQ902" s="39"/>
      <c r="ES902" s="41"/>
      <c r="ET902" s="41"/>
      <c r="EU902" s="41"/>
      <c r="EV902" s="39"/>
      <c r="FA902" s="44"/>
      <c r="FB902" s="39"/>
      <c r="FG902" s="44"/>
      <c r="FH902" s="41"/>
      <c r="FI902" s="41"/>
      <c r="FJ902" s="41"/>
      <c r="FK902" s="41"/>
      <c r="FP902" s="56"/>
      <c r="GI902" s="62"/>
      <c r="GJ902" s="41"/>
      <c r="GK902" s="41"/>
      <c r="GL902" s="41"/>
      <c r="GP902" s="56"/>
      <c r="GS902" s="62"/>
      <c r="GT902" s="41"/>
      <c r="GU902" s="41"/>
      <c r="GV902" s="41"/>
      <c r="GZ902" s="56"/>
      <c r="HC902" s="39"/>
      <c r="HE902" s="39"/>
      <c r="HG902" s="39"/>
      <c r="HI902" s="46"/>
      <c r="HJ902" s="39"/>
      <c r="HM902" s="46"/>
      <c r="HN902" s="39"/>
      <c r="HQ902" s="46"/>
      <c r="HR902" s="39"/>
      <c r="HU902" s="47"/>
      <c r="HV902" s="39"/>
      <c r="HY902" s="46"/>
      <c r="HZ902" s="39"/>
      <c r="IB902" s="52"/>
      <c r="IH902" s="52"/>
      <c r="IM902" s="52"/>
      <c r="IR902" s="39"/>
      <c r="IS902" s="41"/>
      <c r="IT902" s="52"/>
      <c r="IZ902" s="52"/>
      <c r="JE902" s="52"/>
      <c r="JK902" s="39"/>
      <c r="JL902" s="41"/>
      <c r="JM902" s="52"/>
      <c r="JS902" s="52"/>
      <c r="JX902" s="52"/>
      <c r="KD902" s="39"/>
      <c r="KE902" s="41"/>
      <c r="KF902" s="52"/>
      <c r="KL902" s="52"/>
      <c r="KQ902" s="52"/>
      <c r="KW902" s="39"/>
      <c r="KX902" s="41"/>
      <c r="KY902" s="52"/>
      <c r="LE902" s="52"/>
      <c r="LJ902" s="52"/>
      <c r="LP902" s="39"/>
      <c r="LQ902" s="41"/>
      <c r="LR902" s="41"/>
      <c r="LS902" s="52"/>
      <c r="LX902" s="52"/>
      <c r="MC902" s="52"/>
      <c r="MH902" s="39"/>
      <c r="MI902" s="41"/>
      <c r="MJ902" s="41"/>
      <c r="MK902" s="52"/>
      <c r="MP902" s="52"/>
      <c r="MU902" s="52"/>
      <c r="NA902" s="39"/>
      <c r="NB902" s="41"/>
      <c r="NC902" s="41"/>
      <c r="ND902" s="52"/>
      <c r="NI902" s="52"/>
      <c r="NN902" s="52"/>
      <c r="NT902" s="39"/>
      <c r="NU902" s="41"/>
      <c r="NV902" s="41"/>
      <c r="NW902" s="52"/>
      <c r="OB902" s="52"/>
      <c r="OG902" s="52"/>
      <c r="OM902" s="39"/>
      <c r="ON902" s="41"/>
      <c r="OO902" s="41"/>
      <c r="OP902" s="52"/>
      <c r="OU902" s="52"/>
      <c r="OZ902" s="52"/>
      <c r="PF902" s="39"/>
      <c r="PI902" s="39"/>
      <c r="PJ902" s="41"/>
      <c r="PK902" s="41"/>
      <c r="PL902" s="42"/>
      <c r="PM902" s="39"/>
      <c r="PP902" s="39"/>
      <c r="PS902" s="47"/>
      <c r="PT902" s="39"/>
      <c r="PW902" s="47"/>
      <c r="PX902" s="39"/>
      <c r="QA902" s="47"/>
      <c r="QB902" s="39"/>
      <c r="QE902" s="47"/>
    </row>
    <row r="903" spans="3:447" s="38" customFormat="1" x14ac:dyDescent="0.25">
      <c r="C903" s="42"/>
      <c r="J903" s="40"/>
      <c r="K903" s="42"/>
      <c r="U903" s="40"/>
      <c r="V903" s="42"/>
      <c r="W903" s="41"/>
      <c r="X903" s="41"/>
      <c r="AF903" s="40"/>
      <c r="AG903" s="41"/>
      <c r="AL903" s="43"/>
      <c r="AM903" s="41"/>
      <c r="AN903" s="41"/>
      <c r="AO903" s="41"/>
      <c r="AP903" s="40"/>
      <c r="AQ903" s="41"/>
      <c r="AR903" s="41"/>
      <c r="AS903" s="41"/>
      <c r="AT903" s="41"/>
      <c r="AU903" s="41"/>
      <c r="AV903" s="41"/>
      <c r="BA903" s="43"/>
      <c r="BB903" s="41"/>
      <c r="BC903" s="41"/>
      <c r="BD903" s="41"/>
      <c r="BE903" s="41"/>
      <c r="BF903" s="41"/>
      <c r="BG903" s="41"/>
      <c r="BH903" s="41"/>
      <c r="BI903" s="41"/>
      <c r="BJ903" s="41"/>
      <c r="BK903" s="40"/>
      <c r="BL903" s="41"/>
      <c r="BQ903" s="43"/>
      <c r="BR903" s="41"/>
      <c r="BS903" s="41"/>
      <c r="BT903" s="41"/>
      <c r="BU903" s="41"/>
      <c r="BV903" s="41"/>
      <c r="BW903" s="41"/>
      <c r="BX903" s="41"/>
      <c r="BY903" s="41"/>
      <c r="BZ903" s="41"/>
      <c r="CA903" s="40"/>
      <c r="CB903" s="41"/>
      <c r="CG903" s="43"/>
      <c r="CH903" s="41"/>
      <c r="CI903" s="41"/>
      <c r="CJ903" s="41"/>
      <c r="CK903" s="41"/>
      <c r="CL903" s="41"/>
      <c r="CM903" s="41"/>
      <c r="CN903" s="41"/>
      <c r="CO903" s="41"/>
      <c r="CP903" s="41"/>
      <c r="CQ903" s="40"/>
      <c r="CR903" s="41"/>
      <c r="CW903" s="43"/>
      <c r="CX903" s="41"/>
      <c r="CY903" s="41"/>
      <c r="CZ903" s="41"/>
      <c r="DA903" s="41"/>
      <c r="DB903" s="41"/>
      <c r="DC903" s="41"/>
      <c r="DD903" s="41"/>
      <c r="DE903" s="41"/>
      <c r="DF903" s="41"/>
      <c r="DG903" s="40"/>
      <c r="DH903" s="41"/>
      <c r="DI903" s="44"/>
      <c r="DJ903" s="41"/>
      <c r="DK903" s="40"/>
      <c r="DL903" s="45"/>
      <c r="DM903" s="40"/>
      <c r="DN903" s="39"/>
      <c r="DO903" s="41"/>
      <c r="DP903" s="41"/>
      <c r="DQ903" s="41"/>
      <c r="DR903" s="44"/>
      <c r="DS903" s="41"/>
      <c r="DT903" s="41"/>
      <c r="DX903" s="40"/>
      <c r="DY903" s="39"/>
      <c r="DZ903" s="41"/>
      <c r="ED903" s="40"/>
      <c r="EE903" s="42"/>
      <c r="EF903" s="41"/>
      <c r="EG903" s="41"/>
      <c r="EH903" s="41"/>
      <c r="EK903" s="42"/>
      <c r="EQ903" s="39"/>
      <c r="ES903" s="41"/>
      <c r="ET903" s="41"/>
      <c r="EU903" s="41"/>
      <c r="EV903" s="39"/>
      <c r="FA903" s="44"/>
      <c r="FB903" s="39"/>
      <c r="FG903" s="44"/>
      <c r="FH903" s="41"/>
      <c r="FI903" s="41"/>
      <c r="FJ903" s="41"/>
      <c r="FK903" s="41"/>
      <c r="FP903" s="56"/>
      <c r="GI903" s="62"/>
      <c r="GJ903" s="41"/>
      <c r="GK903" s="41"/>
      <c r="GL903" s="41"/>
      <c r="GP903" s="56"/>
      <c r="GS903" s="62"/>
      <c r="GT903" s="41"/>
      <c r="GU903" s="41"/>
      <c r="GV903" s="41"/>
      <c r="GZ903" s="56"/>
      <c r="HC903" s="39"/>
      <c r="HE903" s="39"/>
      <c r="HG903" s="39"/>
      <c r="HI903" s="46"/>
      <c r="HJ903" s="39"/>
      <c r="HM903" s="46"/>
      <c r="HN903" s="39"/>
      <c r="HQ903" s="46"/>
      <c r="HR903" s="39"/>
      <c r="HU903" s="47"/>
      <c r="HV903" s="39"/>
      <c r="HY903" s="46"/>
      <c r="HZ903" s="39"/>
      <c r="IB903" s="52"/>
      <c r="IH903" s="52"/>
      <c r="IM903" s="52"/>
      <c r="IR903" s="39"/>
      <c r="IS903" s="41"/>
      <c r="IT903" s="52"/>
      <c r="IZ903" s="52"/>
      <c r="JE903" s="52"/>
      <c r="JK903" s="39"/>
      <c r="JL903" s="41"/>
      <c r="JM903" s="52"/>
      <c r="JS903" s="52"/>
      <c r="JX903" s="52"/>
      <c r="KD903" s="39"/>
      <c r="KE903" s="41"/>
      <c r="KF903" s="52"/>
      <c r="KL903" s="52"/>
      <c r="KQ903" s="52"/>
      <c r="KW903" s="39"/>
      <c r="KX903" s="41"/>
      <c r="KY903" s="52"/>
      <c r="LE903" s="52"/>
      <c r="LJ903" s="52"/>
      <c r="LP903" s="39"/>
      <c r="LQ903" s="41"/>
      <c r="LR903" s="41"/>
      <c r="LS903" s="52"/>
      <c r="LX903" s="52"/>
      <c r="MC903" s="52"/>
      <c r="MH903" s="39"/>
      <c r="MI903" s="41"/>
      <c r="MJ903" s="41"/>
      <c r="MK903" s="52"/>
      <c r="MP903" s="52"/>
      <c r="MU903" s="52"/>
      <c r="NA903" s="39"/>
      <c r="NB903" s="41"/>
      <c r="NC903" s="41"/>
      <c r="ND903" s="52"/>
      <c r="NI903" s="52"/>
      <c r="NN903" s="52"/>
      <c r="NT903" s="39"/>
      <c r="NU903" s="41"/>
      <c r="NV903" s="41"/>
      <c r="NW903" s="52"/>
      <c r="OB903" s="52"/>
      <c r="OG903" s="52"/>
      <c r="OM903" s="39"/>
      <c r="ON903" s="41"/>
      <c r="OO903" s="41"/>
      <c r="OP903" s="52"/>
      <c r="OU903" s="52"/>
      <c r="OZ903" s="52"/>
      <c r="PF903" s="39"/>
      <c r="PI903" s="39"/>
      <c r="PJ903" s="41"/>
      <c r="PK903" s="41"/>
      <c r="PL903" s="42"/>
      <c r="PM903" s="39"/>
      <c r="PP903" s="39"/>
      <c r="PS903" s="47"/>
      <c r="PT903" s="39"/>
      <c r="PW903" s="47"/>
      <c r="PX903" s="39"/>
      <c r="QA903" s="47"/>
      <c r="QB903" s="39"/>
      <c r="QE903" s="47"/>
    </row>
    <row r="904" spans="3:447" s="38" customFormat="1" x14ac:dyDescent="0.25">
      <c r="C904" s="42"/>
      <c r="J904" s="40"/>
      <c r="K904" s="42"/>
      <c r="U904" s="40"/>
      <c r="V904" s="42"/>
      <c r="W904" s="41"/>
      <c r="X904" s="41"/>
      <c r="AF904" s="40"/>
      <c r="AG904" s="41"/>
      <c r="AL904" s="43"/>
      <c r="AM904" s="41"/>
      <c r="AN904" s="41"/>
      <c r="AO904" s="41"/>
      <c r="AP904" s="40"/>
      <c r="AQ904" s="41"/>
      <c r="AR904" s="41"/>
      <c r="AS904" s="41"/>
      <c r="AT904" s="41"/>
      <c r="AU904" s="41"/>
      <c r="AV904" s="41"/>
      <c r="BA904" s="43"/>
      <c r="BB904" s="41"/>
      <c r="BC904" s="41"/>
      <c r="BD904" s="41"/>
      <c r="BE904" s="41"/>
      <c r="BF904" s="41"/>
      <c r="BG904" s="41"/>
      <c r="BH904" s="41"/>
      <c r="BI904" s="41"/>
      <c r="BJ904" s="41"/>
      <c r="BK904" s="40"/>
      <c r="BL904" s="41"/>
      <c r="BQ904" s="43"/>
      <c r="BR904" s="41"/>
      <c r="BS904" s="41"/>
      <c r="BT904" s="41"/>
      <c r="BU904" s="41"/>
      <c r="BV904" s="41"/>
      <c r="BW904" s="41"/>
      <c r="BX904" s="41"/>
      <c r="BY904" s="41"/>
      <c r="BZ904" s="41"/>
      <c r="CA904" s="40"/>
      <c r="CB904" s="41"/>
      <c r="CG904" s="43"/>
      <c r="CH904" s="41"/>
      <c r="CI904" s="41"/>
      <c r="CJ904" s="41"/>
      <c r="CK904" s="41"/>
      <c r="CL904" s="41"/>
      <c r="CM904" s="41"/>
      <c r="CN904" s="41"/>
      <c r="CO904" s="41"/>
      <c r="CP904" s="41"/>
      <c r="CQ904" s="40"/>
      <c r="CR904" s="41"/>
      <c r="CW904" s="43"/>
      <c r="CX904" s="41"/>
      <c r="CY904" s="41"/>
      <c r="CZ904" s="41"/>
      <c r="DA904" s="41"/>
      <c r="DB904" s="41"/>
      <c r="DC904" s="41"/>
      <c r="DD904" s="41"/>
      <c r="DE904" s="41"/>
      <c r="DF904" s="41"/>
      <c r="DG904" s="40"/>
      <c r="DH904" s="41"/>
      <c r="DI904" s="44"/>
      <c r="DJ904" s="41"/>
      <c r="DK904" s="40"/>
      <c r="DL904" s="45"/>
      <c r="DM904" s="40"/>
      <c r="DN904" s="39"/>
      <c r="DO904" s="41"/>
      <c r="DP904" s="41"/>
      <c r="DQ904" s="41"/>
      <c r="DR904" s="44"/>
      <c r="DS904" s="41"/>
      <c r="DT904" s="41"/>
      <c r="DX904" s="40"/>
      <c r="DY904" s="39"/>
      <c r="DZ904" s="41"/>
      <c r="ED904" s="40"/>
      <c r="EE904" s="42"/>
      <c r="EF904" s="41"/>
      <c r="EG904" s="41"/>
      <c r="EH904" s="41"/>
      <c r="EK904" s="42"/>
      <c r="EQ904" s="39"/>
      <c r="ES904" s="41"/>
      <c r="ET904" s="41"/>
      <c r="EU904" s="41"/>
      <c r="EV904" s="39"/>
      <c r="FA904" s="44"/>
      <c r="FB904" s="39"/>
      <c r="FG904" s="44"/>
      <c r="FH904" s="41"/>
      <c r="FI904" s="41"/>
      <c r="FJ904" s="41"/>
      <c r="FK904" s="41"/>
      <c r="FP904" s="56"/>
      <c r="GI904" s="62"/>
      <c r="GJ904" s="41"/>
      <c r="GK904" s="41"/>
      <c r="GL904" s="41"/>
      <c r="GP904" s="56"/>
      <c r="GS904" s="62"/>
      <c r="GT904" s="41"/>
      <c r="GU904" s="41"/>
      <c r="GV904" s="41"/>
      <c r="GZ904" s="56"/>
      <c r="HC904" s="39"/>
      <c r="HE904" s="39"/>
      <c r="HG904" s="39"/>
      <c r="HI904" s="46"/>
      <c r="HJ904" s="39"/>
      <c r="HM904" s="46"/>
      <c r="HN904" s="39"/>
      <c r="HQ904" s="46"/>
      <c r="HR904" s="39"/>
      <c r="HU904" s="47"/>
      <c r="HV904" s="39"/>
      <c r="HY904" s="46"/>
      <c r="HZ904" s="39"/>
      <c r="IB904" s="52"/>
      <c r="IH904" s="52"/>
      <c r="IM904" s="52"/>
      <c r="IR904" s="39"/>
      <c r="IS904" s="41"/>
      <c r="IT904" s="52"/>
      <c r="IZ904" s="52"/>
      <c r="JE904" s="52"/>
      <c r="JK904" s="39"/>
      <c r="JL904" s="41"/>
      <c r="JM904" s="52"/>
      <c r="JS904" s="52"/>
      <c r="JX904" s="52"/>
      <c r="KD904" s="39"/>
      <c r="KE904" s="41"/>
      <c r="KF904" s="52"/>
      <c r="KL904" s="52"/>
      <c r="KQ904" s="52"/>
      <c r="KW904" s="39"/>
      <c r="KX904" s="41"/>
      <c r="KY904" s="52"/>
      <c r="LE904" s="52"/>
      <c r="LJ904" s="52"/>
      <c r="LP904" s="39"/>
      <c r="LQ904" s="41"/>
      <c r="LR904" s="41"/>
      <c r="LS904" s="52"/>
      <c r="LX904" s="52"/>
      <c r="MC904" s="52"/>
      <c r="MH904" s="39"/>
      <c r="MI904" s="41"/>
      <c r="MJ904" s="41"/>
      <c r="MK904" s="52"/>
      <c r="MP904" s="52"/>
      <c r="MU904" s="52"/>
      <c r="NA904" s="39"/>
      <c r="NB904" s="41"/>
      <c r="NC904" s="41"/>
      <c r="ND904" s="52"/>
      <c r="NI904" s="52"/>
      <c r="NN904" s="52"/>
      <c r="NT904" s="39"/>
      <c r="NU904" s="41"/>
      <c r="NV904" s="41"/>
      <c r="NW904" s="52"/>
      <c r="OB904" s="52"/>
      <c r="OG904" s="52"/>
      <c r="OM904" s="39"/>
      <c r="ON904" s="41"/>
      <c r="OO904" s="41"/>
      <c r="OP904" s="52"/>
      <c r="OU904" s="52"/>
      <c r="OZ904" s="52"/>
      <c r="PF904" s="39"/>
      <c r="PI904" s="39"/>
      <c r="PJ904" s="41"/>
      <c r="PK904" s="41"/>
      <c r="PL904" s="42"/>
      <c r="PM904" s="39"/>
      <c r="PP904" s="39"/>
      <c r="PS904" s="47"/>
      <c r="PT904" s="39"/>
      <c r="PW904" s="47"/>
      <c r="PX904" s="39"/>
      <c r="QA904" s="47"/>
      <c r="QB904" s="39"/>
      <c r="QE904" s="47"/>
    </row>
    <row r="905" spans="3:447" s="38" customFormat="1" x14ac:dyDescent="0.25">
      <c r="C905" s="42"/>
      <c r="J905" s="40"/>
      <c r="K905" s="42"/>
      <c r="U905" s="40"/>
      <c r="V905" s="42"/>
      <c r="W905" s="41"/>
      <c r="X905" s="41"/>
      <c r="AF905" s="40"/>
      <c r="AG905" s="41"/>
      <c r="AL905" s="43"/>
      <c r="AM905" s="41"/>
      <c r="AN905" s="41"/>
      <c r="AO905" s="41"/>
      <c r="AP905" s="40"/>
      <c r="AQ905" s="41"/>
      <c r="AR905" s="41"/>
      <c r="AS905" s="41"/>
      <c r="AT905" s="41"/>
      <c r="AU905" s="41"/>
      <c r="AV905" s="41"/>
      <c r="BA905" s="43"/>
      <c r="BB905" s="41"/>
      <c r="BC905" s="41"/>
      <c r="BD905" s="41"/>
      <c r="BE905" s="41"/>
      <c r="BF905" s="41"/>
      <c r="BG905" s="41"/>
      <c r="BH905" s="41"/>
      <c r="BI905" s="41"/>
      <c r="BJ905" s="41"/>
      <c r="BK905" s="40"/>
      <c r="BL905" s="41"/>
      <c r="BQ905" s="43"/>
      <c r="BR905" s="41"/>
      <c r="BS905" s="41"/>
      <c r="BT905" s="41"/>
      <c r="BU905" s="41"/>
      <c r="BV905" s="41"/>
      <c r="BW905" s="41"/>
      <c r="BX905" s="41"/>
      <c r="BY905" s="41"/>
      <c r="BZ905" s="41"/>
      <c r="CA905" s="40"/>
      <c r="CB905" s="41"/>
      <c r="CG905" s="43"/>
      <c r="CH905" s="41"/>
      <c r="CI905" s="41"/>
      <c r="CJ905" s="41"/>
      <c r="CK905" s="41"/>
      <c r="CL905" s="41"/>
      <c r="CM905" s="41"/>
      <c r="CN905" s="41"/>
      <c r="CO905" s="41"/>
      <c r="CP905" s="41"/>
      <c r="CQ905" s="40"/>
      <c r="CR905" s="41"/>
      <c r="CW905" s="43"/>
      <c r="CX905" s="41"/>
      <c r="CY905" s="41"/>
      <c r="CZ905" s="41"/>
      <c r="DA905" s="41"/>
      <c r="DB905" s="41"/>
      <c r="DC905" s="41"/>
      <c r="DD905" s="41"/>
      <c r="DE905" s="41"/>
      <c r="DF905" s="41"/>
      <c r="DG905" s="40"/>
      <c r="DH905" s="41"/>
      <c r="DI905" s="44"/>
      <c r="DJ905" s="41"/>
      <c r="DK905" s="40"/>
      <c r="DL905" s="45"/>
      <c r="DM905" s="40"/>
      <c r="DN905" s="39"/>
      <c r="DO905" s="41"/>
      <c r="DP905" s="41"/>
      <c r="DQ905" s="41"/>
      <c r="DR905" s="44"/>
      <c r="DS905" s="41"/>
      <c r="DT905" s="41"/>
      <c r="DX905" s="40"/>
      <c r="DY905" s="39"/>
      <c r="DZ905" s="41"/>
      <c r="ED905" s="40"/>
      <c r="EE905" s="42"/>
      <c r="EF905" s="41"/>
      <c r="EG905" s="41"/>
      <c r="EH905" s="41"/>
      <c r="EK905" s="42"/>
      <c r="EQ905" s="39"/>
      <c r="ES905" s="41"/>
      <c r="ET905" s="41"/>
      <c r="EU905" s="41"/>
      <c r="EV905" s="39"/>
      <c r="FA905" s="44"/>
      <c r="FB905" s="39"/>
      <c r="FG905" s="44"/>
      <c r="FH905" s="41"/>
      <c r="FI905" s="41"/>
      <c r="FJ905" s="41"/>
      <c r="FK905" s="41"/>
      <c r="FP905" s="56"/>
      <c r="GI905" s="62"/>
      <c r="GJ905" s="41"/>
      <c r="GK905" s="41"/>
      <c r="GL905" s="41"/>
      <c r="GP905" s="56"/>
      <c r="GS905" s="62"/>
      <c r="GT905" s="41"/>
      <c r="GU905" s="41"/>
      <c r="GV905" s="41"/>
      <c r="GZ905" s="56"/>
      <c r="HC905" s="39"/>
      <c r="HE905" s="39"/>
      <c r="HG905" s="39"/>
      <c r="HI905" s="46"/>
      <c r="HJ905" s="39"/>
      <c r="HM905" s="46"/>
      <c r="HN905" s="39"/>
      <c r="HQ905" s="46"/>
      <c r="HR905" s="39"/>
      <c r="HU905" s="47"/>
      <c r="HV905" s="39"/>
      <c r="HY905" s="46"/>
      <c r="HZ905" s="39"/>
      <c r="IB905" s="52"/>
      <c r="IH905" s="52"/>
      <c r="IM905" s="52"/>
      <c r="IR905" s="39"/>
      <c r="IS905" s="41"/>
      <c r="IT905" s="52"/>
      <c r="IZ905" s="52"/>
      <c r="JE905" s="52"/>
      <c r="JK905" s="39"/>
      <c r="JL905" s="41"/>
      <c r="JM905" s="52"/>
      <c r="JS905" s="52"/>
      <c r="JX905" s="52"/>
      <c r="KD905" s="39"/>
      <c r="KE905" s="41"/>
      <c r="KF905" s="52"/>
      <c r="KL905" s="52"/>
      <c r="KQ905" s="52"/>
      <c r="KW905" s="39"/>
      <c r="KX905" s="41"/>
      <c r="KY905" s="52"/>
      <c r="LE905" s="52"/>
      <c r="LJ905" s="52"/>
      <c r="LP905" s="39"/>
      <c r="LQ905" s="41"/>
      <c r="LR905" s="41"/>
      <c r="LS905" s="52"/>
      <c r="LX905" s="52"/>
      <c r="MC905" s="52"/>
      <c r="MH905" s="39"/>
      <c r="MI905" s="41"/>
      <c r="MJ905" s="41"/>
      <c r="MK905" s="52"/>
      <c r="MP905" s="52"/>
      <c r="MU905" s="52"/>
      <c r="NA905" s="39"/>
      <c r="NB905" s="41"/>
      <c r="NC905" s="41"/>
      <c r="ND905" s="52"/>
      <c r="NI905" s="52"/>
      <c r="NN905" s="52"/>
      <c r="NT905" s="39"/>
      <c r="NU905" s="41"/>
      <c r="NV905" s="41"/>
      <c r="NW905" s="52"/>
      <c r="OB905" s="52"/>
      <c r="OG905" s="52"/>
      <c r="OM905" s="39"/>
      <c r="ON905" s="41"/>
      <c r="OO905" s="41"/>
      <c r="OP905" s="52"/>
      <c r="OU905" s="52"/>
      <c r="OZ905" s="52"/>
      <c r="PF905" s="39"/>
      <c r="PI905" s="39"/>
      <c r="PJ905" s="41"/>
      <c r="PK905" s="41"/>
      <c r="PL905" s="42"/>
      <c r="PM905" s="39"/>
      <c r="PP905" s="39"/>
      <c r="PS905" s="47"/>
      <c r="PT905" s="39"/>
      <c r="PW905" s="47"/>
      <c r="PX905" s="39"/>
      <c r="QA905" s="47"/>
      <c r="QB905" s="39"/>
      <c r="QE905" s="47"/>
    </row>
    <row r="906" spans="3:447" s="38" customFormat="1" x14ac:dyDescent="0.25">
      <c r="C906" s="42"/>
      <c r="J906" s="40"/>
      <c r="K906" s="42"/>
      <c r="U906" s="40"/>
      <c r="V906" s="42"/>
      <c r="W906" s="41"/>
      <c r="X906" s="41"/>
      <c r="AF906" s="40"/>
      <c r="AG906" s="41"/>
      <c r="AL906" s="43"/>
      <c r="AM906" s="41"/>
      <c r="AN906" s="41"/>
      <c r="AO906" s="41"/>
      <c r="AP906" s="40"/>
      <c r="AQ906" s="41"/>
      <c r="AR906" s="41"/>
      <c r="AS906" s="41"/>
      <c r="AT906" s="41"/>
      <c r="AU906" s="41"/>
      <c r="AV906" s="41"/>
      <c r="BA906" s="43"/>
      <c r="BB906" s="41"/>
      <c r="BC906" s="41"/>
      <c r="BD906" s="41"/>
      <c r="BE906" s="41"/>
      <c r="BF906" s="41"/>
      <c r="BG906" s="41"/>
      <c r="BH906" s="41"/>
      <c r="BI906" s="41"/>
      <c r="BJ906" s="41"/>
      <c r="BK906" s="40"/>
      <c r="BL906" s="41"/>
      <c r="BQ906" s="43"/>
      <c r="BR906" s="41"/>
      <c r="BS906" s="41"/>
      <c r="BT906" s="41"/>
      <c r="BU906" s="41"/>
      <c r="BV906" s="41"/>
      <c r="BW906" s="41"/>
      <c r="BX906" s="41"/>
      <c r="BY906" s="41"/>
      <c r="BZ906" s="41"/>
      <c r="CA906" s="40"/>
      <c r="CB906" s="41"/>
      <c r="CG906" s="43"/>
      <c r="CH906" s="41"/>
      <c r="CI906" s="41"/>
      <c r="CJ906" s="41"/>
      <c r="CK906" s="41"/>
      <c r="CL906" s="41"/>
      <c r="CM906" s="41"/>
      <c r="CN906" s="41"/>
      <c r="CO906" s="41"/>
      <c r="CP906" s="41"/>
      <c r="CQ906" s="40"/>
      <c r="CR906" s="41"/>
      <c r="CW906" s="43"/>
      <c r="CX906" s="41"/>
      <c r="CY906" s="41"/>
      <c r="CZ906" s="41"/>
      <c r="DA906" s="41"/>
      <c r="DB906" s="41"/>
      <c r="DC906" s="41"/>
      <c r="DD906" s="41"/>
      <c r="DE906" s="41"/>
      <c r="DF906" s="41"/>
      <c r="DG906" s="40"/>
      <c r="DH906" s="41"/>
      <c r="DI906" s="44"/>
      <c r="DJ906" s="41"/>
      <c r="DK906" s="40"/>
      <c r="DL906" s="45"/>
      <c r="DM906" s="40"/>
      <c r="DN906" s="39"/>
      <c r="DO906" s="41"/>
      <c r="DP906" s="41"/>
      <c r="DQ906" s="41"/>
      <c r="DR906" s="44"/>
      <c r="DS906" s="41"/>
      <c r="DT906" s="41"/>
      <c r="DX906" s="40"/>
      <c r="DY906" s="39"/>
      <c r="DZ906" s="41"/>
      <c r="ED906" s="40"/>
      <c r="EE906" s="42"/>
      <c r="EF906" s="41"/>
      <c r="EG906" s="41"/>
      <c r="EH906" s="41"/>
      <c r="EK906" s="42"/>
      <c r="EQ906" s="39"/>
      <c r="ES906" s="41"/>
      <c r="ET906" s="41"/>
      <c r="EU906" s="41"/>
      <c r="EV906" s="39"/>
      <c r="FA906" s="44"/>
      <c r="FB906" s="39"/>
      <c r="FG906" s="44"/>
      <c r="FH906" s="41"/>
      <c r="FI906" s="41"/>
      <c r="FJ906" s="41"/>
      <c r="FK906" s="41"/>
      <c r="FP906" s="56"/>
      <c r="GI906" s="62"/>
      <c r="GJ906" s="41"/>
      <c r="GK906" s="41"/>
      <c r="GL906" s="41"/>
      <c r="GP906" s="56"/>
      <c r="GS906" s="62"/>
      <c r="GT906" s="41"/>
      <c r="GU906" s="41"/>
      <c r="GV906" s="41"/>
      <c r="GZ906" s="56"/>
      <c r="HC906" s="39"/>
      <c r="HE906" s="39"/>
      <c r="HG906" s="39"/>
      <c r="HI906" s="46"/>
      <c r="HJ906" s="39"/>
      <c r="HM906" s="46"/>
      <c r="HN906" s="39"/>
      <c r="HQ906" s="46"/>
      <c r="HR906" s="39"/>
      <c r="HU906" s="47"/>
      <c r="HV906" s="39"/>
      <c r="HY906" s="46"/>
      <c r="HZ906" s="39"/>
      <c r="IB906" s="52"/>
      <c r="IH906" s="52"/>
      <c r="IM906" s="52"/>
      <c r="IR906" s="39"/>
      <c r="IS906" s="41"/>
      <c r="IT906" s="52"/>
      <c r="IZ906" s="52"/>
      <c r="JE906" s="52"/>
      <c r="JK906" s="39"/>
      <c r="JL906" s="41"/>
      <c r="JM906" s="52"/>
      <c r="JS906" s="52"/>
      <c r="JX906" s="52"/>
      <c r="KD906" s="39"/>
      <c r="KE906" s="41"/>
      <c r="KF906" s="52"/>
      <c r="KL906" s="52"/>
      <c r="KQ906" s="52"/>
      <c r="KW906" s="39"/>
      <c r="KX906" s="41"/>
      <c r="KY906" s="52"/>
      <c r="LE906" s="52"/>
      <c r="LJ906" s="52"/>
      <c r="LP906" s="39"/>
      <c r="LQ906" s="41"/>
      <c r="LR906" s="41"/>
      <c r="LS906" s="52"/>
      <c r="LX906" s="52"/>
      <c r="MC906" s="52"/>
      <c r="MH906" s="39"/>
      <c r="MI906" s="41"/>
      <c r="MJ906" s="41"/>
      <c r="MK906" s="52"/>
      <c r="MP906" s="52"/>
      <c r="MU906" s="52"/>
      <c r="NA906" s="39"/>
      <c r="NB906" s="41"/>
      <c r="NC906" s="41"/>
      <c r="ND906" s="52"/>
      <c r="NI906" s="52"/>
      <c r="NN906" s="52"/>
      <c r="NT906" s="39"/>
      <c r="NU906" s="41"/>
      <c r="NV906" s="41"/>
      <c r="NW906" s="52"/>
      <c r="OB906" s="52"/>
      <c r="OG906" s="52"/>
      <c r="OM906" s="39"/>
      <c r="ON906" s="41"/>
      <c r="OO906" s="41"/>
      <c r="OP906" s="52"/>
      <c r="OU906" s="52"/>
      <c r="OZ906" s="52"/>
      <c r="PF906" s="39"/>
      <c r="PI906" s="39"/>
      <c r="PJ906" s="41"/>
      <c r="PK906" s="41"/>
      <c r="PL906" s="42"/>
      <c r="PM906" s="39"/>
      <c r="PP906" s="39"/>
      <c r="PS906" s="47"/>
      <c r="PT906" s="39"/>
      <c r="PW906" s="47"/>
      <c r="PX906" s="39"/>
      <c r="QA906" s="47"/>
      <c r="QB906" s="39"/>
      <c r="QE906" s="47"/>
    </row>
    <row r="907" spans="3:447" s="38" customFormat="1" x14ac:dyDescent="0.25">
      <c r="C907" s="42"/>
      <c r="J907" s="40"/>
      <c r="K907" s="42"/>
      <c r="U907" s="40"/>
      <c r="V907" s="42"/>
      <c r="W907" s="41"/>
      <c r="X907" s="41"/>
      <c r="AF907" s="40"/>
      <c r="AG907" s="41"/>
      <c r="AL907" s="43"/>
      <c r="AM907" s="41"/>
      <c r="AN907" s="41"/>
      <c r="AO907" s="41"/>
      <c r="AP907" s="40"/>
      <c r="AQ907" s="41"/>
      <c r="AR907" s="41"/>
      <c r="AS907" s="41"/>
      <c r="AT907" s="41"/>
      <c r="AU907" s="41"/>
      <c r="AV907" s="41"/>
      <c r="BA907" s="43"/>
      <c r="BB907" s="41"/>
      <c r="BC907" s="41"/>
      <c r="BD907" s="41"/>
      <c r="BE907" s="41"/>
      <c r="BF907" s="41"/>
      <c r="BG907" s="41"/>
      <c r="BH907" s="41"/>
      <c r="BI907" s="41"/>
      <c r="BJ907" s="41"/>
      <c r="BK907" s="40"/>
      <c r="BL907" s="41"/>
      <c r="BQ907" s="43"/>
      <c r="BR907" s="41"/>
      <c r="BS907" s="41"/>
      <c r="BT907" s="41"/>
      <c r="BU907" s="41"/>
      <c r="BV907" s="41"/>
      <c r="BW907" s="41"/>
      <c r="BX907" s="41"/>
      <c r="BY907" s="41"/>
      <c r="BZ907" s="41"/>
      <c r="CA907" s="40"/>
      <c r="CB907" s="41"/>
      <c r="CG907" s="43"/>
      <c r="CH907" s="41"/>
      <c r="CI907" s="41"/>
      <c r="CJ907" s="41"/>
      <c r="CK907" s="41"/>
      <c r="CL907" s="41"/>
      <c r="CM907" s="41"/>
      <c r="CN907" s="41"/>
      <c r="CO907" s="41"/>
      <c r="CP907" s="41"/>
      <c r="CQ907" s="40"/>
      <c r="CR907" s="41"/>
      <c r="CW907" s="43"/>
      <c r="CX907" s="41"/>
      <c r="CY907" s="41"/>
      <c r="CZ907" s="41"/>
      <c r="DA907" s="41"/>
      <c r="DB907" s="41"/>
      <c r="DC907" s="41"/>
      <c r="DD907" s="41"/>
      <c r="DE907" s="41"/>
      <c r="DF907" s="41"/>
      <c r="DG907" s="40"/>
      <c r="DH907" s="41"/>
      <c r="DI907" s="44"/>
      <c r="DJ907" s="41"/>
      <c r="DK907" s="40"/>
      <c r="DL907" s="45"/>
      <c r="DM907" s="40"/>
      <c r="DN907" s="39"/>
      <c r="DO907" s="41"/>
      <c r="DP907" s="41"/>
      <c r="DQ907" s="41"/>
      <c r="DR907" s="44"/>
      <c r="DS907" s="41"/>
      <c r="DT907" s="41"/>
      <c r="DX907" s="40"/>
      <c r="DY907" s="39"/>
      <c r="DZ907" s="41"/>
      <c r="ED907" s="40"/>
      <c r="EE907" s="42"/>
      <c r="EF907" s="41"/>
      <c r="EG907" s="41"/>
      <c r="EH907" s="41"/>
      <c r="EK907" s="42"/>
      <c r="EQ907" s="39"/>
      <c r="ES907" s="41"/>
      <c r="ET907" s="41"/>
      <c r="EU907" s="41"/>
      <c r="EV907" s="39"/>
      <c r="FA907" s="44"/>
      <c r="FB907" s="39"/>
      <c r="FG907" s="44"/>
      <c r="FH907" s="41"/>
      <c r="FI907" s="41"/>
      <c r="FJ907" s="41"/>
      <c r="FK907" s="41"/>
      <c r="FP907" s="56"/>
      <c r="GI907" s="62"/>
      <c r="GJ907" s="41"/>
      <c r="GK907" s="41"/>
      <c r="GL907" s="41"/>
      <c r="GP907" s="56"/>
      <c r="GS907" s="62"/>
      <c r="GT907" s="41"/>
      <c r="GU907" s="41"/>
      <c r="GV907" s="41"/>
      <c r="GZ907" s="56"/>
      <c r="HC907" s="39"/>
      <c r="HE907" s="39"/>
      <c r="HG907" s="39"/>
      <c r="HI907" s="46"/>
      <c r="HJ907" s="39"/>
      <c r="HM907" s="46"/>
      <c r="HN907" s="39"/>
      <c r="HQ907" s="46"/>
      <c r="HR907" s="39"/>
      <c r="HU907" s="47"/>
      <c r="HV907" s="39"/>
      <c r="HY907" s="46"/>
      <c r="HZ907" s="39"/>
      <c r="IB907" s="52"/>
      <c r="IH907" s="52"/>
      <c r="IM907" s="52"/>
      <c r="IR907" s="39"/>
      <c r="IS907" s="41"/>
      <c r="IT907" s="52"/>
      <c r="IZ907" s="52"/>
      <c r="JE907" s="52"/>
      <c r="JK907" s="39"/>
      <c r="JL907" s="41"/>
      <c r="JM907" s="52"/>
      <c r="JS907" s="52"/>
      <c r="JX907" s="52"/>
      <c r="KD907" s="39"/>
      <c r="KE907" s="41"/>
      <c r="KF907" s="52"/>
      <c r="KL907" s="52"/>
      <c r="KQ907" s="52"/>
      <c r="KW907" s="39"/>
      <c r="KX907" s="41"/>
      <c r="KY907" s="52"/>
      <c r="LE907" s="52"/>
      <c r="LJ907" s="52"/>
      <c r="LP907" s="39"/>
      <c r="LQ907" s="41"/>
      <c r="LR907" s="41"/>
      <c r="LS907" s="52"/>
      <c r="LX907" s="52"/>
      <c r="MC907" s="52"/>
      <c r="MH907" s="39"/>
      <c r="MI907" s="41"/>
      <c r="MJ907" s="41"/>
      <c r="MK907" s="52"/>
      <c r="MP907" s="52"/>
      <c r="MU907" s="52"/>
      <c r="NA907" s="39"/>
      <c r="NB907" s="41"/>
      <c r="NC907" s="41"/>
      <c r="ND907" s="52"/>
      <c r="NI907" s="52"/>
      <c r="NN907" s="52"/>
      <c r="NT907" s="39"/>
      <c r="NU907" s="41"/>
      <c r="NV907" s="41"/>
      <c r="NW907" s="52"/>
      <c r="OB907" s="52"/>
      <c r="OG907" s="52"/>
      <c r="OM907" s="39"/>
      <c r="ON907" s="41"/>
      <c r="OO907" s="41"/>
      <c r="OP907" s="52"/>
      <c r="OU907" s="52"/>
      <c r="OZ907" s="52"/>
      <c r="PF907" s="39"/>
      <c r="PI907" s="39"/>
      <c r="PJ907" s="41"/>
      <c r="PK907" s="41"/>
      <c r="PL907" s="42"/>
      <c r="PM907" s="39"/>
      <c r="PP907" s="39"/>
      <c r="PS907" s="47"/>
      <c r="PT907" s="39"/>
      <c r="PW907" s="47"/>
      <c r="PX907" s="39"/>
      <c r="QA907" s="47"/>
      <c r="QB907" s="39"/>
      <c r="QE907" s="47"/>
    </row>
    <row r="908" spans="3:447" s="38" customFormat="1" x14ac:dyDescent="0.25">
      <c r="C908" s="42"/>
      <c r="J908" s="40"/>
      <c r="K908" s="42"/>
      <c r="U908" s="40"/>
      <c r="V908" s="42"/>
      <c r="W908" s="41"/>
      <c r="X908" s="41"/>
      <c r="AF908" s="40"/>
      <c r="AG908" s="41"/>
      <c r="AL908" s="43"/>
      <c r="AM908" s="41"/>
      <c r="AN908" s="41"/>
      <c r="AO908" s="41"/>
      <c r="AP908" s="40"/>
      <c r="AQ908" s="41"/>
      <c r="AR908" s="41"/>
      <c r="AS908" s="41"/>
      <c r="AT908" s="41"/>
      <c r="AU908" s="41"/>
      <c r="AV908" s="41"/>
      <c r="BA908" s="43"/>
      <c r="BB908" s="41"/>
      <c r="BC908" s="41"/>
      <c r="BD908" s="41"/>
      <c r="BE908" s="41"/>
      <c r="BF908" s="41"/>
      <c r="BG908" s="41"/>
      <c r="BH908" s="41"/>
      <c r="BI908" s="41"/>
      <c r="BJ908" s="41"/>
      <c r="BK908" s="40"/>
      <c r="BL908" s="41"/>
      <c r="BQ908" s="43"/>
      <c r="BR908" s="41"/>
      <c r="BS908" s="41"/>
      <c r="BT908" s="41"/>
      <c r="BU908" s="41"/>
      <c r="BV908" s="41"/>
      <c r="BW908" s="41"/>
      <c r="BX908" s="41"/>
      <c r="BY908" s="41"/>
      <c r="BZ908" s="41"/>
      <c r="CA908" s="40"/>
      <c r="CB908" s="41"/>
      <c r="CG908" s="43"/>
      <c r="CH908" s="41"/>
      <c r="CI908" s="41"/>
      <c r="CJ908" s="41"/>
      <c r="CK908" s="41"/>
      <c r="CL908" s="41"/>
      <c r="CM908" s="41"/>
      <c r="CN908" s="41"/>
      <c r="CO908" s="41"/>
      <c r="CP908" s="41"/>
      <c r="CQ908" s="40"/>
      <c r="CR908" s="41"/>
      <c r="CW908" s="43"/>
      <c r="CX908" s="41"/>
      <c r="CY908" s="41"/>
      <c r="CZ908" s="41"/>
      <c r="DA908" s="41"/>
      <c r="DB908" s="41"/>
      <c r="DC908" s="41"/>
      <c r="DD908" s="41"/>
      <c r="DE908" s="41"/>
      <c r="DF908" s="41"/>
      <c r="DG908" s="40"/>
      <c r="DH908" s="41"/>
      <c r="DI908" s="44"/>
      <c r="DJ908" s="41"/>
      <c r="DK908" s="40"/>
      <c r="DL908" s="45"/>
      <c r="DM908" s="40"/>
      <c r="DN908" s="39"/>
      <c r="DO908" s="41"/>
      <c r="DP908" s="41"/>
      <c r="DQ908" s="41"/>
      <c r="DR908" s="44"/>
      <c r="DS908" s="41"/>
      <c r="DT908" s="41"/>
      <c r="DX908" s="40"/>
      <c r="DY908" s="39"/>
      <c r="DZ908" s="41"/>
      <c r="ED908" s="40"/>
      <c r="EE908" s="42"/>
      <c r="EF908" s="41"/>
      <c r="EG908" s="41"/>
      <c r="EH908" s="41"/>
      <c r="EK908" s="42"/>
      <c r="EQ908" s="39"/>
      <c r="ES908" s="41"/>
      <c r="ET908" s="41"/>
      <c r="EU908" s="41"/>
      <c r="EV908" s="39"/>
      <c r="FA908" s="44"/>
      <c r="FB908" s="39"/>
      <c r="FG908" s="44"/>
      <c r="FH908" s="41"/>
      <c r="FI908" s="41"/>
      <c r="FJ908" s="41"/>
      <c r="FK908" s="41"/>
      <c r="FP908" s="56"/>
      <c r="GI908" s="62"/>
      <c r="GJ908" s="41"/>
      <c r="GK908" s="41"/>
      <c r="GL908" s="41"/>
      <c r="GP908" s="56"/>
      <c r="GS908" s="62"/>
      <c r="GT908" s="41"/>
      <c r="GU908" s="41"/>
      <c r="GV908" s="41"/>
      <c r="GZ908" s="56"/>
      <c r="HC908" s="39"/>
      <c r="HE908" s="39"/>
      <c r="HG908" s="39"/>
      <c r="HI908" s="46"/>
      <c r="HJ908" s="39"/>
      <c r="HM908" s="46"/>
      <c r="HN908" s="39"/>
      <c r="HQ908" s="46"/>
      <c r="HR908" s="39"/>
      <c r="HU908" s="47"/>
      <c r="HV908" s="39"/>
      <c r="HY908" s="46"/>
      <c r="HZ908" s="39"/>
      <c r="IB908" s="52"/>
      <c r="IH908" s="52"/>
      <c r="IM908" s="52"/>
      <c r="IR908" s="39"/>
      <c r="IS908" s="41"/>
      <c r="IT908" s="52"/>
      <c r="IZ908" s="52"/>
      <c r="JE908" s="52"/>
      <c r="JK908" s="39"/>
      <c r="JL908" s="41"/>
      <c r="JM908" s="52"/>
      <c r="JS908" s="52"/>
      <c r="JX908" s="52"/>
      <c r="KD908" s="39"/>
      <c r="KE908" s="41"/>
      <c r="KF908" s="52"/>
      <c r="KL908" s="52"/>
      <c r="KQ908" s="52"/>
      <c r="KW908" s="39"/>
      <c r="KX908" s="41"/>
      <c r="KY908" s="52"/>
      <c r="LE908" s="52"/>
      <c r="LJ908" s="52"/>
      <c r="LP908" s="39"/>
      <c r="LQ908" s="41"/>
      <c r="LR908" s="41"/>
      <c r="LS908" s="52"/>
      <c r="LX908" s="52"/>
      <c r="MC908" s="52"/>
      <c r="MH908" s="39"/>
      <c r="MI908" s="41"/>
      <c r="MJ908" s="41"/>
      <c r="MK908" s="52"/>
      <c r="MP908" s="52"/>
      <c r="MU908" s="52"/>
      <c r="NA908" s="39"/>
      <c r="NB908" s="41"/>
      <c r="NC908" s="41"/>
      <c r="ND908" s="52"/>
      <c r="NI908" s="52"/>
      <c r="NN908" s="52"/>
      <c r="NT908" s="39"/>
      <c r="NU908" s="41"/>
      <c r="NV908" s="41"/>
      <c r="NW908" s="52"/>
      <c r="OB908" s="52"/>
      <c r="OG908" s="52"/>
      <c r="OM908" s="39"/>
      <c r="ON908" s="41"/>
      <c r="OO908" s="41"/>
      <c r="OP908" s="52"/>
      <c r="OU908" s="52"/>
      <c r="OZ908" s="52"/>
      <c r="PF908" s="39"/>
      <c r="PI908" s="39"/>
      <c r="PJ908" s="41"/>
      <c r="PK908" s="41"/>
      <c r="PL908" s="42"/>
      <c r="PM908" s="39"/>
      <c r="PP908" s="39"/>
      <c r="PS908" s="47"/>
      <c r="PT908" s="39"/>
      <c r="PW908" s="47"/>
      <c r="PX908" s="39"/>
      <c r="QA908" s="47"/>
      <c r="QB908" s="39"/>
      <c r="QE908" s="47"/>
    </row>
    <row r="909" spans="3:447" s="38" customFormat="1" x14ac:dyDescent="0.25">
      <c r="C909" s="42"/>
      <c r="J909" s="40"/>
      <c r="K909" s="42"/>
      <c r="U909" s="40"/>
      <c r="V909" s="42"/>
      <c r="W909" s="41"/>
      <c r="X909" s="41"/>
      <c r="AF909" s="40"/>
      <c r="AG909" s="41"/>
      <c r="AL909" s="43"/>
      <c r="AM909" s="41"/>
      <c r="AN909" s="41"/>
      <c r="AO909" s="41"/>
      <c r="AP909" s="40"/>
      <c r="AQ909" s="41"/>
      <c r="AR909" s="41"/>
      <c r="AS909" s="41"/>
      <c r="AT909" s="41"/>
      <c r="AU909" s="41"/>
      <c r="AV909" s="41"/>
      <c r="BA909" s="43"/>
      <c r="BB909" s="41"/>
      <c r="BC909" s="41"/>
      <c r="BD909" s="41"/>
      <c r="BE909" s="41"/>
      <c r="BF909" s="41"/>
      <c r="BG909" s="41"/>
      <c r="BH909" s="41"/>
      <c r="BI909" s="41"/>
      <c r="BJ909" s="41"/>
      <c r="BK909" s="40"/>
      <c r="BL909" s="41"/>
      <c r="BQ909" s="43"/>
      <c r="BR909" s="41"/>
      <c r="BS909" s="41"/>
      <c r="BT909" s="41"/>
      <c r="BU909" s="41"/>
      <c r="BV909" s="41"/>
      <c r="BW909" s="41"/>
      <c r="BX909" s="41"/>
      <c r="BY909" s="41"/>
      <c r="BZ909" s="41"/>
      <c r="CA909" s="40"/>
      <c r="CB909" s="41"/>
      <c r="CG909" s="43"/>
      <c r="CH909" s="41"/>
      <c r="CI909" s="41"/>
      <c r="CJ909" s="41"/>
      <c r="CK909" s="41"/>
      <c r="CL909" s="41"/>
      <c r="CM909" s="41"/>
      <c r="CN909" s="41"/>
      <c r="CO909" s="41"/>
      <c r="CP909" s="41"/>
      <c r="CQ909" s="40"/>
      <c r="CR909" s="41"/>
      <c r="CW909" s="43"/>
      <c r="CX909" s="41"/>
      <c r="CY909" s="41"/>
      <c r="CZ909" s="41"/>
      <c r="DA909" s="41"/>
      <c r="DB909" s="41"/>
      <c r="DC909" s="41"/>
      <c r="DD909" s="41"/>
      <c r="DE909" s="41"/>
      <c r="DF909" s="41"/>
      <c r="DG909" s="40"/>
      <c r="DH909" s="41"/>
      <c r="DI909" s="44"/>
      <c r="DJ909" s="41"/>
      <c r="DK909" s="40"/>
      <c r="DL909" s="45"/>
      <c r="DM909" s="40"/>
      <c r="DN909" s="39"/>
      <c r="DO909" s="41"/>
      <c r="DP909" s="41"/>
      <c r="DQ909" s="41"/>
      <c r="DR909" s="44"/>
      <c r="DS909" s="41"/>
      <c r="DT909" s="41"/>
      <c r="DX909" s="40"/>
      <c r="DY909" s="39"/>
      <c r="DZ909" s="41"/>
      <c r="ED909" s="40"/>
      <c r="EE909" s="42"/>
      <c r="EF909" s="41"/>
      <c r="EG909" s="41"/>
      <c r="EH909" s="41"/>
      <c r="EK909" s="42"/>
      <c r="EQ909" s="39"/>
      <c r="ES909" s="41"/>
      <c r="ET909" s="41"/>
      <c r="EU909" s="41"/>
      <c r="EV909" s="39"/>
      <c r="FA909" s="44"/>
      <c r="FB909" s="39"/>
      <c r="FG909" s="44"/>
      <c r="FH909" s="41"/>
      <c r="FI909" s="41"/>
      <c r="FJ909" s="41"/>
      <c r="FK909" s="41"/>
      <c r="FP909" s="56"/>
      <c r="GI909" s="62"/>
      <c r="GJ909" s="41"/>
      <c r="GK909" s="41"/>
      <c r="GL909" s="41"/>
      <c r="GP909" s="56"/>
      <c r="GS909" s="62"/>
      <c r="GT909" s="41"/>
      <c r="GU909" s="41"/>
      <c r="GV909" s="41"/>
      <c r="GZ909" s="56"/>
      <c r="HC909" s="39"/>
      <c r="HE909" s="39"/>
      <c r="HG909" s="39"/>
      <c r="HI909" s="46"/>
      <c r="HJ909" s="39"/>
      <c r="HM909" s="46"/>
      <c r="HN909" s="39"/>
      <c r="HQ909" s="46"/>
      <c r="HR909" s="39"/>
      <c r="HU909" s="47"/>
      <c r="HV909" s="39"/>
      <c r="HY909" s="46"/>
      <c r="HZ909" s="39"/>
      <c r="IB909" s="52"/>
      <c r="IH909" s="52"/>
      <c r="IM909" s="52"/>
      <c r="IR909" s="39"/>
      <c r="IS909" s="41"/>
      <c r="IT909" s="52"/>
      <c r="IZ909" s="52"/>
      <c r="JE909" s="52"/>
      <c r="JK909" s="39"/>
      <c r="JL909" s="41"/>
      <c r="JM909" s="52"/>
      <c r="JS909" s="52"/>
      <c r="JX909" s="52"/>
      <c r="KD909" s="39"/>
      <c r="KE909" s="41"/>
      <c r="KF909" s="52"/>
      <c r="KL909" s="52"/>
      <c r="KQ909" s="52"/>
      <c r="KW909" s="39"/>
      <c r="KX909" s="41"/>
      <c r="KY909" s="52"/>
      <c r="LE909" s="52"/>
      <c r="LJ909" s="52"/>
      <c r="LP909" s="39"/>
      <c r="LQ909" s="41"/>
      <c r="LR909" s="41"/>
      <c r="LS909" s="52"/>
      <c r="LX909" s="52"/>
      <c r="MC909" s="52"/>
      <c r="MH909" s="39"/>
      <c r="MI909" s="41"/>
      <c r="MJ909" s="41"/>
      <c r="MK909" s="52"/>
      <c r="MP909" s="52"/>
      <c r="MU909" s="52"/>
      <c r="NA909" s="39"/>
      <c r="NB909" s="41"/>
      <c r="NC909" s="41"/>
      <c r="ND909" s="52"/>
      <c r="NI909" s="52"/>
      <c r="NN909" s="52"/>
      <c r="NT909" s="39"/>
      <c r="NU909" s="41"/>
      <c r="NV909" s="41"/>
      <c r="NW909" s="52"/>
      <c r="OB909" s="52"/>
      <c r="OG909" s="52"/>
      <c r="OM909" s="39"/>
      <c r="ON909" s="41"/>
      <c r="OO909" s="41"/>
      <c r="OP909" s="52"/>
      <c r="OU909" s="52"/>
      <c r="OZ909" s="52"/>
      <c r="PF909" s="39"/>
      <c r="PI909" s="39"/>
      <c r="PJ909" s="41"/>
      <c r="PK909" s="41"/>
      <c r="PL909" s="42"/>
      <c r="PM909" s="39"/>
      <c r="PP909" s="39"/>
      <c r="PS909" s="47"/>
      <c r="PT909" s="39"/>
      <c r="PW909" s="47"/>
      <c r="PX909" s="39"/>
      <c r="QA909" s="47"/>
      <c r="QB909" s="39"/>
      <c r="QE909" s="47"/>
    </row>
    <row r="910" spans="3:447" s="38" customFormat="1" x14ac:dyDescent="0.25">
      <c r="C910" s="42"/>
      <c r="J910" s="40"/>
      <c r="K910" s="42"/>
      <c r="U910" s="40"/>
      <c r="V910" s="42"/>
      <c r="W910" s="41"/>
      <c r="X910" s="41"/>
      <c r="AF910" s="40"/>
      <c r="AG910" s="41"/>
      <c r="AL910" s="43"/>
      <c r="AM910" s="41"/>
      <c r="AN910" s="41"/>
      <c r="AO910" s="41"/>
      <c r="AP910" s="40"/>
      <c r="AQ910" s="41"/>
      <c r="AR910" s="41"/>
      <c r="AS910" s="41"/>
      <c r="AT910" s="41"/>
      <c r="AU910" s="41"/>
      <c r="AV910" s="41"/>
      <c r="BA910" s="43"/>
      <c r="BB910" s="41"/>
      <c r="BC910" s="41"/>
      <c r="BD910" s="41"/>
      <c r="BE910" s="41"/>
      <c r="BF910" s="41"/>
      <c r="BG910" s="41"/>
      <c r="BH910" s="41"/>
      <c r="BI910" s="41"/>
      <c r="BJ910" s="41"/>
      <c r="BK910" s="40"/>
      <c r="BL910" s="41"/>
      <c r="BQ910" s="43"/>
      <c r="BR910" s="41"/>
      <c r="BS910" s="41"/>
      <c r="BT910" s="41"/>
      <c r="BU910" s="41"/>
      <c r="BV910" s="41"/>
      <c r="BW910" s="41"/>
      <c r="BX910" s="41"/>
      <c r="BY910" s="41"/>
      <c r="BZ910" s="41"/>
      <c r="CA910" s="40"/>
      <c r="CB910" s="41"/>
      <c r="CG910" s="43"/>
      <c r="CH910" s="41"/>
      <c r="CI910" s="41"/>
      <c r="CJ910" s="41"/>
      <c r="CK910" s="41"/>
      <c r="CL910" s="41"/>
      <c r="CM910" s="41"/>
      <c r="CN910" s="41"/>
      <c r="CO910" s="41"/>
      <c r="CP910" s="41"/>
      <c r="CQ910" s="40"/>
      <c r="CR910" s="41"/>
      <c r="CW910" s="43"/>
      <c r="CX910" s="41"/>
      <c r="CY910" s="41"/>
      <c r="CZ910" s="41"/>
      <c r="DA910" s="41"/>
      <c r="DB910" s="41"/>
      <c r="DC910" s="41"/>
      <c r="DD910" s="41"/>
      <c r="DE910" s="41"/>
      <c r="DF910" s="41"/>
      <c r="DG910" s="40"/>
      <c r="DH910" s="41"/>
      <c r="DI910" s="44"/>
      <c r="DJ910" s="41"/>
      <c r="DK910" s="40"/>
      <c r="DL910" s="45"/>
      <c r="DM910" s="40"/>
      <c r="DN910" s="39"/>
      <c r="DO910" s="41"/>
      <c r="DP910" s="41"/>
      <c r="DQ910" s="41"/>
      <c r="DR910" s="44"/>
      <c r="DS910" s="41"/>
      <c r="DT910" s="41"/>
      <c r="DX910" s="40"/>
      <c r="DY910" s="39"/>
      <c r="DZ910" s="41"/>
      <c r="ED910" s="40"/>
      <c r="EE910" s="42"/>
      <c r="EF910" s="41"/>
      <c r="EG910" s="41"/>
      <c r="EH910" s="41"/>
      <c r="EK910" s="42"/>
      <c r="EQ910" s="39"/>
      <c r="ES910" s="41"/>
      <c r="ET910" s="41"/>
      <c r="EU910" s="41"/>
      <c r="EV910" s="39"/>
      <c r="FA910" s="44"/>
      <c r="FB910" s="39"/>
      <c r="FG910" s="44"/>
      <c r="FH910" s="41"/>
      <c r="FI910" s="41"/>
      <c r="FJ910" s="41"/>
      <c r="FK910" s="41"/>
      <c r="FP910" s="56"/>
      <c r="GI910" s="62"/>
      <c r="GJ910" s="41"/>
      <c r="GK910" s="41"/>
      <c r="GL910" s="41"/>
      <c r="GP910" s="56"/>
      <c r="GS910" s="62"/>
      <c r="GT910" s="41"/>
      <c r="GU910" s="41"/>
      <c r="GV910" s="41"/>
      <c r="GZ910" s="56"/>
      <c r="HC910" s="39"/>
      <c r="HE910" s="39"/>
      <c r="HG910" s="39"/>
      <c r="HI910" s="46"/>
      <c r="HJ910" s="39"/>
      <c r="HM910" s="46"/>
      <c r="HN910" s="39"/>
      <c r="HQ910" s="46"/>
      <c r="HR910" s="39"/>
      <c r="HU910" s="47"/>
      <c r="HV910" s="39"/>
      <c r="HY910" s="46"/>
      <c r="HZ910" s="39"/>
      <c r="IB910" s="52"/>
      <c r="IH910" s="52"/>
      <c r="IM910" s="52"/>
      <c r="IR910" s="39"/>
      <c r="IS910" s="41"/>
      <c r="IT910" s="52"/>
      <c r="IZ910" s="52"/>
      <c r="JE910" s="52"/>
      <c r="JK910" s="39"/>
      <c r="JL910" s="41"/>
      <c r="JM910" s="52"/>
      <c r="JS910" s="52"/>
      <c r="JX910" s="52"/>
      <c r="KD910" s="39"/>
      <c r="KE910" s="41"/>
      <c r="KF910" s="52"/>
      <c r="KL910" s="52"/>
      <c r="KQ910" s="52"/>
      <c r="KW910" s="39"/>
      <c r="KX910" s="41"/>
      <c r="KY910" s="52"/>
      <c r="LE910" s="52"/>
      <c r="LJ910" s="52"/>
      <c r="LP910" s="39"/>
      <c r="LQ910" s="41"/>
      <c r="LR910" s="41"/>
      <c r="LS910" s="52"/>
      <c r="LX910" s="52"/>
      <c r="MC910" s="52"/>
      <c r="MH910" s="39"/>
      <c r="MI910" s="41"/>
      <c r="MJ910" s="41"/>
      <c r="MK910" s="52"/>
      <c r="MP910" s="52"/>
      <c r="MU910" s="52"/>
      <c r="NA910" s="39"/>
      <c r="NB910" s="41"/>
      <c r="NC910" s="41"/>
      <c r="ND910" s="52"/>
      <c r="NI910" s="52"/>
      <c r="NN910" s="52"/>
      <c r="NT910" s="39"/>
      <c r="NU910" s="41"/>
      <c r="NV910" s="41"/>
      <c r="NW910" s="52"/>
      <c r="OB910" s="52"/>
      <c r="OG910" s="52"/>
      <c r="OM910" s="39"/>
      <c r="ON910" s="41"/>
      <c r="OO910" s="41"/>
      <c r="OP910" s="52"/>
      <c r="OU910" s="52"/>
      <c r="OZ910" s="52"/>
      <c r="PF910" s="39"/>
      <c r="PI910" s="39"/>
      <c r="PJ910" s="41"/>
      <c r="PK910" s="41"/>
      <c r="PL910" s="42"/>
      <c r="PM910" s="39"/>
      <c r="PP910" s="39"/>
      <c r="PS910" s="47"/>
      <c r="PT910" s="39"/>
      <c r="PW910" s="47"/>
      <c r="PX910" s="39"/>
      <c r="QA910" s="47"/>
      <c r="QB910" s="39"/>
      <c r="QE910" s="47"/>
    </row>
    <row r="911" spans="3:447" s="38" customFormat="1" x14ac:dyDescent="0.25">
      <c r="C911" s="42"/>
      <c r="J911" s="40"/>
      <c r="K911" s="42"/>
      <c r="U911" s="40"/>
      <c r="V911" s="42"/>
      <c r="W911" s="41"/>
      <c r="X911" s="41"/>
      <c r="AF911" s="40"/>
      <c r="AG911" s="41"/>
      <c r="AL911" s="43"/>
      <c r="AM911" s="41"/>
      <c r="AN911" s="41"/>
      <c r="AO911" s="41"/>
      <c r="AP911" s="40"/>
      <c r="AQ911" s="41"/>
      <c r="AR911" s="41"/>
      <c r="AS911" s="41"/>
      <c r="AT911" s="41"/>
      <c r="AU911" s="41"/>
      <c r="AV911" s="41"/>
      <c r="BA911" s="43"/>
      <c r="BB911" s="41"/>
      <c r="BC911" s="41"/>
      <c r="BD911" s="41"/>
      <c r="BE911" s="41"/>
      <c r="BF911" s="41"/>
      <c r="BG911" s="41"/>
      <c r="BH911" s="41"/>
      <c r="BI911" s="41"/>
      <c r="BJ911" s="41"/>
      <c r="BK911" s="40"/>
      <c r="BL911" s="41"/>
      <c r="BQ911" s="43"/>
      <c r="BR911" s="41"/>
      <c r="BS911" s="41"/>
      <c r="BT911" s="41"/>
      <c r="BU911" s="41"/>
      <c r="BV911" s="41"/>
      <c r="BW911" s="41"/>
      <c r="BX911" s="41"/>
      <c r="BY911" s="41"/>
      <c r="BZ911" s="41"/>
      <c r="CA911" s="40"/>
      <c r="CB911" s="41"/>
      <c r="CG911" s="43"/>
      <c r="CH911" s="41"/>
      <c r="CI911" s="41"/>
      <c r="CJ911" s="41"/>
      <c r="CK911" s="41"/>
      <c r="CL911" s="41"/>
      <c r="CM911" s="41"/>
      <c r="CN911" s="41"/>
      <c r="CO911" s="41"/>
      <c r="CP911" s="41"/>
      <c r="CQ911" s="40"/>
      <c r="CR911" s="41"/>
      <c r="CW911" s="43"/>
      <c r="CX911" s="41"/>
      <c r="CY911" s="41"/>
      <c r="CZ911" s="41"/>
      <c r="DA911" s="41"/>
      <c r="DB911" s="41"/>
      <c r="DC911" s="41"/>
      <c r="DD911" s="41"/>
      <c r="DE911" s="41"/>
      <c r="DF911" s="41"/>
      <c r="DG911" s="40"/>
      <c r="DH911" s="41"/>
      <c r="DI911" s="44"/>
      <c r="DJ911" s="41"/>
      <c r="DK911" s="40"/>
      <c r="DL911" s="45"/>
      <c r="DM911" s="40"/>
      <c r="DN911" s="39"/>
      <c r="DO911" s="41"/>
      <c r="DP911" s="41"/>
      <c r="DQ911" s="41"/>
      <c r="DR911" s="44"/>
      <c r="DS911" s="41"/>
      <c r="DT911" s="41"/>
      <c r="DX911" s="40"/>
      <c r="DY911" s="39"/>
      <c r="DZ911" s="41"/>
      <c r="ED911" s="40"/>
      <c r="EE911" s="42"/>
      <c r="EF911" s="41"/>
      <c r="EG911" s="41"/>
      <c r="EH911" s="41"/>
      <c r="EK911" s="42"/>
      <c r="EQ911" s="39"/>
      <c r="ES911" s="41"/>
      <c r="ET911" s="41"/>
      <c r="EU911" s="41"/>
      <c r="EV911" s="39"/>
      <c r="FA911" s="44"/>
      <c r="FB911" s="39"/>
      <c r="FG911" s="44"/>
      <c r="FH911" s="41"/>
      <c r="FI911" s="41"/>
      <c r="FJ911" s="41"/>
      <c r="FK911" s="41"/>
      <c r="FP911" s="56"/>
      <c r="GI911" s="62"/>
      <c r="GJ911" s="41"/>
      <c r="GK911" s="41"/>
      <c r="GL911" s="41"/>
      <c r="GP911" s="56"/>
      <c r="GS911" s="62"/>
      <c r="GT911" s="41"/>
      <c r="GU911" s="41"/>
      <c r="GV911" s="41"/>
      <c r="GZ911" s="56"/>
      <c r="HC911" s="39"/>
      <c r="HE911" s="39"/>
      <c r="HG911" s="39"/>
      <c r="HI911" s="46"/>
      <c r="HJ911" s="39"/>
      <c r="HM911" s="46"/>
      <c r="HN911" s="39"/>
      <c r="HQ911" s="46"/>
      <c r="HR911" s="39"/>
      <c r="HU911" s="47"/>
      <c r="HV911" s="39"/>
      <c r="HY911" s="46"/>
      <c r="HZ911" s="39"/>
      <c r="IB911" s="52"/>
      <c r="IH911" s="52"/>
      <c r="IM911" s="52"/>
      <c r="IR911" s="39"/>
      <c r="IS911" s="41"/>
      <c r="IT911" s="52"/>
      <c r="IZ911" s="52"/>
      <c r="JE911" s="52"/>
      <c r="JK911" s="39"/>
      <c r="JL911" s="41"/>
      <c r="JM911" s="52"/>
      <c r="JS911" s="52"/>
      <c r="JX911" s="52"/>
      <c r="KD911" s="39"/>
      <c r="KE911" s="41"/>
      <c r="KF911" s="52"/>
      <c r="KL911" s="52"/>
      <c r="KQ911" s="52"/>
      <c r="KW911" s="39"/>
      <c r="KX911" s="41"/>
      <c r="KY911" s="52"/>
      <c r="LE911" s="52"/>
      <c r="LJ911" s="52"/>
      <c r="LP911" s="39"/>
      <c r="LQ911" s="41"/>
      <c r="LR911" s="41"/>
      <c r="LS911" s="52"/>
      <c r="LX911" s="52"/>
      <c r="MC911" s="52"/>
      <c r="MH911" s="39"/>
      <c r="MI911" s="41"/>
      <c r="MJ911" s="41"/>
      <c r="MK911" s="52"/>
      <c r="MP911" s="52"/>
      <c r="MU911" s="52"/>
      <c r="NA911" s="39"/>
      <c r="NB911" s="41"/>
      <c r="NC911" s="41"/>
      <c r="ND911" s="52"/>
      <c r="NI911" s="52"/>
      <c r="NN911" s="52"/>
      <c r="NT911" s="39"/>
      <c r="NU911" s="41"/>
      <c r="NV911" s="41"/>
      <c r="NW911" s="52"/>
      <c r="OB911" s="52"/>
      <c r="OG911" s="52"/>
      <c r="OM911" s="39"/>
      <c r="ON911" s="41"/>
      <c r="OO911" s="41"/>
      <c r="OP911" s="52"/>
      <c r="OU911" s="52"/>
      <c r="OZ911" s="52"/>
      <c r="PF911" s="39"/>
      <c r="PI911" s="39"/>
      <c r="PJ911" s="41"/>
      <c r="PK911" s="41"/>
      <c r="PL911" s="42"/>
      <c r="PM911" s="39"/>
      <c r="PP911" s="39"/>
      <c r="PS911" s="47"/>
      <c r="PT911" s="39"/>
      <c r="PW911" s="47"/>
      <c r="PX911" s="39"/>
      <c r="QA911" s="47"/>
      <c r="QB911" s="39"/>
      <c r="QE911" s="47"/>
    </row>
    <row r="912" spans="3:447" s="38" customFormat="1" x14ac:dyDescent="0.25">
      <c r="C912" s="42"/>
      <c r="J912" s="40"/>
      <c r="K912" s="42"/>
      <c r="U912" s="40"/>
      <c r="V912" s="42"/>
      <c r="W912" s="41"/>
      <c r="X912" s="41"/>
      <c r="AF912" s="40"/>
      <c r="AG912" s="41"/>
      <c r="AL912" s="43"/>
      <c r="AM912" s="41"/>
      <c r="AN912" s="41"/>
      <c r="AO912" s="41"/>
      <c r="AP912" s="40"/>
      <c r="AQ912" s="41"/>
      <c r="AR912" s="41"/>
      <c r="AS912" s="41"/>
      <c r="AT912" s="41"/>
      <c r="AU912" s="41"/>
      <c r="AV912" s="41"/>
      <c r="BA912" s="43"/>
      <c r="BB912" s="41"/>
      <c r="BC912" s="41"/>
      <c r="BD912" s="41"/>
      <c r="BE912" s="41"/>
      <c r="BF912" s="41"/>
      <c r="BG912" s="41"/>
      <c r="BH912" s="41"/>
      <c r="BI912" s="41"/>
      <c r="BJ912" s="41"/>
      <c r="BK912" s="40"/>
      <c r="BL912" s="41"/>
      <c r="BQ912" s="43"/>
      <c r="BR912" s="41"/>
      <c r="BS912" s="41"/>
      <c r="BT912" s="41"/>
      <c r="BU912" s="41"/>
      <c r="BV912" s="41"/>
      <c r="BW912" s="41"/>
      <c r="BX912" s="41"/>
      <c r="BY912" s="41"/>
      <c r="BZ912" s="41"/>
      <c r="CA912" s="40"/>
      <c r="CB912" s="41"/>
      <c r="CG912" s="43"/>
      <c r="CH912" s="41"/>
      <c r="CI912" s="41"/>
      <c r="CJ912" s="41"/>
      <c r="CK912" s="41"/>
      <c r="CL912" s="41"/>
      <c r="CM912" s="41"/>
      <c r="CN912" s="41"/>
      <c r="CO912" s="41"/>
      <c r="CP912" s="41"/>
      <c r="CQ912" s="40"/>
      <c r="CR912" s="41"/>
      <c r="CW912" s="43"/>
      <c r="CX912" s="41"/>
      <c r="CY912" s="41"/>
      <c r="CZ912" s="41"/>
      <c r="DA912" s="41"/>
      <c r="DB912" s="41"/>
      <c r="DC912" s="41"/>
      <c r="DD912" s="41"/>
      <c r="DE912" s="41"/>
      <c r="DF912" s="41"/>
      <c r="DG912" s="40"/>
      <c r="DH912" s="41"/>
      <c r="DI912" s="44"/>
      <c r="DJ912" s="41"/>
      <c r="DK912" s="40"/>
      <c r="DL912" s="45"/>
      <c r="DM912" s="40"/>
      <c r="DN912" s="39"/>
      <c r="DO912" s="41"/>
      <c r="DP912" s="41"/>
      <c r="DQ912" s="41"/>
      <c r="DR912" s="44"/>
      <c r="DS912" s="41"/>
      <c r="DT912" s="41"/>
      <c r="DX912" s="40"/>
      <c r="DY912" s="39"/>
      <c r="DZ912" s="41"/>
      <c r="ED912" s="40"/>
      <c r="EE912" s="42"/>
      <c r="EF912" s="41"/>
      <c r="EG912" s="41"/>
      <c r="EH912" s="41"/>
      <c r="EK912" s="42"/>
      <c r="EQ912" s="39"/>
      <c r="ES912" s="41"/>
      <c r="ET912" s="41"/>
      <c r="EU912" s="41"/>
      <c r="EV912" s="39"/>
      <c r="FA912" s="44"/>
      <c r="FB912" s="39"/>
      <c r="FG912" s="44"/>
      <c r="FH912" s="41"/>
      <c r="FI912" s="41"/>
      <c r="FJ912" s="41"/>
      <c r="FK912" s="41"/>
      <c r="FP912" s="56"/>
      <c r="GI912" s="62"/>
      <c r="GJ912" s="41"/>
      <c r="GK912" s="41"/>
      <c r="GL912" s="41"/>
      <c r="GP912" s="56"/>
      <c r="GS912" s="62"/>
      <c r="GT912" s="41"/>
      <c r="GU912" s="41"/>
      <c r="GV912" s="41"/>
      <c r="GZ912" s="56"/>
      <c r="HC912" s="39"/>
      <c r="HE912" s="39"/>
      <c r="HG912" s="39"/>
      <c r="HI912" s="46"/>
      <c r="HJ912" s="39"/>
      <c r="HM912" s="46"/>
      <c r="HN912" s="39"/>
      <c r="HQ912" s="46"/>
      <c r="HR912" s="39"/>
      <c r="HU912" s="47"/>
      <c r="HV912" s="39"/>
      <c r="HY912" s="46"/>
      <c r="HZ912" s="39"/>
      <c r="IB912" s="52"/>
      <c r="IH912" s="52"/>
      <c r="IM912" s="52"/>
      <c r="IR912" s="39"/>
      <c r="IS912" s="41"/>
      <c r="IT912" s="52"/>
      <c r="IZ912" s="52"/>
      <c r="JE912" s="52"/>
      <c r="JK912" s="39"/>
      <c r="JL912" s="41"/>
      <c r="JM912" s="52"/>
      <c r="JS912" s="52"/>
      <c r="JX912" s="52"/>
      <c r="KD912" s="39"/>
      <c r="KE912" s="41"/>
      <c r="KF912" s="52"/>
      <c r="KL912" s="52"/>
      <c r="KQ912" s="52"/>
      <c r="KW912" s="39"/>
      <c r="KX912" s="41"/>
      <c r="KY912" s="52"/>
      <c r="LE912" s="52"/>
      <c r="LJ912" s="52"/>
      <c r="LP912" s="39"/>
      <c r="LQ912" s="41"/>
      <c r="LR912" s="41"/>
      <c r="LS912" s="52"/>
      <c r="LX912" s="52"/>
      <c r="MC912" s="52"/>
      <c r="MH912" s="39"/>
      <c r="MI912" s="41"/>
      <c r="MJ912" s="41"/>
      <c r="MK912" s="52"/>
      <c r="MP912" s="52"/>
      <c r="MU912" s="52"/>
      <c r="NA912" s="39"/>
      <c r="NB912" s="41"/>
      <c r="NC912" s="41"/>
      <c r="ND912" s="52"/>
      <c r="NI912" s="52"/>
      <c r="NN912" s="52"/>
      <c r="NT912" s="39"/>
      <c r="NU912" s="41"/>
      <c r="NV912" s="41"/>
      <c r="NW912" s="52"/>
      <c r="OB912" s="52"/>
      <c r="OG912" s="52"/>
      <c r="OM912" s="39"/>
      <c r="ON912" s="41"/>
      <c r="OO912" s="41"/>
      <c r="OP912" s="52"/>
      <c r="OU912" s="52"/>
      <c r="OZ912" s="52"/>
      <c r="PF912" s="39"/>
      <c r="PI912" s="39"/>
      <c r="PJ912" s="41"/>
      <c r="PK912" s="41"/>
      <c r="PL912" s="42"/>
      <c r="PM912" s="39"/>
      <c r="PP912" s="39"/>
      <c r="PS912" s="47"/>
      <c r="PT912" s="39"/>
      <c r="PW912" s="47"/>
      <c r="PX912" s="39"/>
      <c r="QA912" s="47"/>
      <c r="QB912" s="39"/>
      <c r="QE912" s="47"/>
    </row>
    <row r="913" spans="3:447" s="38" customFormat="1" x14ac:dyDescent="0.25">
      <c r="C913" s="42"/>
      <c r="J913" s="40"/>
      <c r="K913" s="42"/>
      <c r="U913" s="40"/>
      <c r="V913" s="42"/>
      <c r="W913" s="41"/>
      <c r="X913" s="41"/>
      <c r="AF913" s="40"/>
      <c r="AG913" s="41"/>
      <c r="AL913" s="43"/>
      <c r="AM913" s="41"/>
      <c r="AN913" s="41"/>
      <c r="AO913" s="41"/>
      <c r="AP913" s="40"/>
      <c r="AQ913" s="41"/>
      <c r="AR913" s="41"/>
      <c r="AS913" s="41"/>
      <c r="AT913" s="41"/>
      <c r="AU913" s="41"/>
      <c r="AV913" s="41"/>
      <c r="BA913" s="43"/>
      <c r="BB913" s="41"/>
      <c r="BC913" s="41"/>
      <c r="BD913" s="41"/>
      <c r="BE913" s="41"/>
      <c r="BF913" s="41"/>
      <c r="BG913" s="41"/>
      <c r="BH913" s="41"/>
      <c r="BI913" s="41"/>
      <c r="BJ913" s="41"/>
      <c r="BK913" s="40"/>
      <c r="BL913" s="41"/>
      <c r="BQ913" s="43"/>
      <c r="BR913" s="41"/>
      <c r="BS913" s="41"/>
      <c r="BT913" s="41"/>
      <c r="BU913" s="41"/>
      <c r="BV913" s="41"/>
      <c r="BW913" s="41"/>
      <c r="BX913" s="41"/>
      <c r="BY913" s="41"/>
      <c r="BZ913" s="41"/>
      <c r="CA913" s="40"/>
      <c r="CB913" s="41"/>
      <c r="CG913" s="43"/>
      <c r="CH913" s="41"/>
      <c r="CI913" s="41"/>
      <c r="CJ913" s="41"/>
      <c r="CK913" s="41"/>
      <c r="CL913" s="41"/>
      <c r="CM913" s="41"/>
      <c r="CN913" s="41"/>
      <c r="CO913" s="41"/>
      <c r="CP913" s="41"/>
      <c r="CQ913" s="40"/>
      <c r="CR913" s="41"/>
      <c r="CW913" s="43"/>
      <c r="CX913" s="41"/>
      <c r="CY913" s="41"/>
      <c r="CZ913" s="41"/>
      <c r="DA913" s="41"/>
      <c r="DB913" s="41"/>
      <c r="DC913" s="41"/>
      <c r="DD913" s="41"/>
      <c r="DE913" s="41"/>
      <c r="DF913" s="41"/>
      <c r="DG913" s="40"/>
      <c r="DH913" s="41"/>
      <c r="DI913" s="44"/>
      <c r="DJ913" s="41"/>
      <c r="DK913" s="40"/>
      <c r="DL913" s="45"/>
      <c r="DM913" s="40"/>
      <c r="DN913" s="39"/>
      <c r="DO913" s="41"/>
      <c r="DP913" s="41"/>
      <c r="DQ913" s="41"/>
      <c r="DR913" s="44"/>
      <c r="DS913" s="41"/>
      <c r="DT913" s="41"/>
      <c r="DX913" s="40"/>
      <c r="DY913" s="39"/>
      <c r="DZ913" s="41"/>
      <c r="ED913" s="40"/>
      <c r="EE913" s="42"/>
      <c r="EF913" s="41"/>
      <c r="EG913" s="41"/>
      <c r="EH913" s="41"/>
      <c r="EK913" s="42"/>
      <c r="EQ913" s="39"/>
      <c r="ES913" s="41"/>
      <c r="ET913" s="41"/>
      <c r="EU913" s="41"/>
      <c r="EV913" s="39"/>
      <c r="FA913" s="44"/>
      <c r="FB913" s="39"/>
      <c r="FG913" s="44"/>
      <c r="FH913" s="41"/>
      <c r="FI913" s="41"/>
      <c r="FJ913" s="41"/>
      <c r="FK913" s="41"/>
      <c r="FP913" s="56"/>
      <c r="GI913" s="62"/>
      <c r="GJ913" s="41"/>
      <c r="GK913" s="41"/>
      <c r="GL913" s="41"/>
      <c r="GP913" s="56"/>
      <c r="GS913" s="62"/>
      <c r="GT913" s="41"/>
      <c r="GU913" s="41"/>
      <c r="GV913" s="41"/>
      <c r="GZ913" s="56"/>
      <c r="HC913" s="39"/>
      <c r="HE913" s="39"/>
      <c r="HG913" s="39"/>
      <c r="HI913" s="46"/>
      <c r="HJ913" s="39"/>
      <c r="HM913" s="46"/>
      <c r="HN913" s="39"/>
      <c r="HQ913" s="46"/>
      <c r="HR913" s="39"/>
      <c r="HU913" s="47"/>
      <c r="HV913" s="39"/>
      <c r="HY913" s="46"/>
      <c r="HZ913" s="39"/>
      <c r="IB913" s="52"/>
      <c r="IH913" s="52"/>
      <c r="IM913" s="52"/>
      <c r="IR913" s="39"/>
      <c r="IS913" s="41"/>
      <c r="IT913" s="52"/>
      <c r="IZ913" s="52"/>
      <c r="JE913" s="52"/>
      <c r="JK913" s="39"/>
      <c r="JL913" s="41"/>
      <c r="JM913" s="52"/>
      <c r="JS913" s="52"/>
      <c r="JX913" s="52"/>
      <c r="KD913" s="39"/>
      <c r="KE913" s="41"/>
      <c r="KF913" s="52"/>
      <c r="KL913" s="52"/>
      <c r="KQ913" s="52"/>
      <c r="KW913" s="39"/>
      <c r="KX913" s="41"/>
      <c r="KY913" s="52"/>
      <c r="LE913" s="52"/>
      <c r="LJ913" s="52"/>
      <c r="LP913" s="39"/>
      <c r="LQ913" s="41"/>
      <c r="LR913" s="41"/>
      <c r="LS913" s="52"/>
      <c r="LX913" s="52"/>
      <c r="MC913" s="52"/>
      <c r="MH913" s="39"/>
      <c r="MI913" s="41"/>
      <c r="MJ913" s="41"/>
      <c r="MK913" s="52"/>
      <c r="MP913" s="52"/>
      <c r="MU913" s="52"/>
      <c r="NA913" s="39"/>
      <c r="NB913" s="41"/>
      <c r="NC913" s="41"/>
      <c r="ND913" s="52"/>
      <c r="NI913" s="52"/>
      <c r="NN913" s="52"/>
      <c r="NT913" s="39"/>
      <c r="NU913" s="41"/>
      <c r="NV913" s="41"/>
      <c r="NW913" s="52"/>
      <c r="OB913" s="52"/>
      <c r="OG913" s="52"/>
      <c r="OM913" s="39"/>
      <c r="ON913" s="41"/>
      <c r="OO913" s="41"/>
      <c r="OP913" s="52"/>
      <c r="OU913" s="52"/>
      <c r="OZ913" s="52"/>
      <c r="PF913" s="39"/>
      <c r="PI913" s="39"/>
      <c r="PJ913" s="41"/>
      <c r="PK913" s="41"/>
      <c r="PL913" s="42"/>
      <c r="PM913" s="39"/>
      <c r="PP913" s="39"/>
      <c r="PS913" s="47"/>
      <c r="PT913" s="39"/>
      <c r="PW913" s="47"/>
      <c r="PX913" s="39"/>
      <c r="QA913" s="47"/>
      <c r="QB913" s="39"/>
      <c r="QE913" s="47"/>
    </row>
    <row r="914" spans="3:447" s="38" customFormat="1" x14ac:dyDescent="0.25">
      <c r="C914" s="42"/>
      <c r="J914" s="40"/>
      <c r="K914" s="42"/>
      <c r="U914" s="40"/>
      <c r="V914" s="42"/>
      <c r="W914" s="41"/>
      <c r="X914" s="41"/>
      <c r="AF914" s="40"/>
      <c r="AG914" s="41"/>
      <c r="AL914" s="43"/>
      <c r="AM914" s="41"/>
      <c r="AN914" s="41"/>
      <c r="AO914" s="41"/>
      <c r="AP914" s="40"/>
      <c r="AQ914" s="41"/>
      <c r="AR914" s="41"/>
      <c r="AS914" s="41"/>
      <c r="AT914" s="41"/>
      <c r="AU914" s="41"/>
      <c r="AV914" s="41"/>
      <c r="BA914" s="43"/>
      <c r="BB914" s="41"/>
      <c r="BC914" s="41"/>
      <c r="BD914" s="41"/>
      <c r="BE914" s="41"/>
      <c r="BF914" s="41"/>
      <c r="BG914" s="41"/>
      <c r="BH914" s="41"/>
      <c r="BI914" s="41"/>
      <c r="BJ914" s="41"/>
      <c r="BK914" s="40"/>
      <c r="BL914" s="41"/>
      <c r="BQ914" s="43"/>
      <c r="BR914" s="41"/>
      <c r="BS914" s="41"/>
      <c r="BT914" s="41"/>
      <c r="BU914" s="41"/>
      <c r="BV914" s="41"/>
      <c r="BW914" s="41"/>
      <c r="BX914" s="41"/>
      <c r="BY914" s="41"/>
      <c r="BZ914" s="41"/>
      <c r="CA914" s="40"/>
      <c r="CB914" s="41"/>
      <c r="CG914" s="43"/>
      <c r="CH914" s="41"/>
      <c r="CI914" s="41"/>
      <c r="CJ914" s="41"/>
      <c r="CK914" s="41"/>
      <c r="CL914" s="41"/>
      <c r="CM914" s="41"/>
      <c r="CN914" s="41"/>
      <c r="CO914" s="41"/>
      <c r="CP914" s="41"/>
      <c r="CQ914" s="40"/>
      <c r="CR914" s="41"/>
      <c r="CW914" s="43"/>
      <c r="CX914" s="41"/>
      <c r="CY914" s="41"/>
      <c r="CZ914" s="41"/>
      <c r="DA914" s="41"/>
      <c r="DB914" s="41"/>
      <c r="DC914" s="41"/>
      <c r="DD914" s="41"/>
      <c r="DE914" s="41"/>
      <c r="DF914" s="41"/>
      <c r="DG914" s="40"/>
      <c r="DH914" s="41"/>
      <c r="DI914" s="44"/>
      <c r="DJ914" s="41"/>
      <c r="DK914" s="40"/>
      <c r="DL914" s="45"/>
      <c r="DM914" s="40"/>
      <c r="DN914" s="39"/>
      <c r="DO914" s="41"/>
      <c r="DP914" s="41"/>
      <c r="DQ914" s="41"/>
      <c r="DR914" s="44"/>
      <c r="DS914" s="41"/>
      <c r="DT914" s="41"/>
      <c r="DX914" s="40"/>
      <c r="DY914" s="39"/>
      <c r="DZ914" s="41"/>
      <c r="ED914" s="40"/>
      <c r="EE914" s="42"/>
      <c r="EF914" s="41"/>
      <c r="EG914" s="41"/>
      <c r="EH914" s="41"/>
      <c r="EK914" s="42"/>
      <c r="EQ914" s="39"/>
      <c r="ES914" s="41"/>
      <c r="ET914" s="41"/>
      <c r="EU914" s="41"/>
      <c r="EV914" s="39"/>
      <c r="FA914" s="44"/>
      <c r="FB914" s="39"/>
      <c r="FG914" s="44"/>
      <c r="FH914" s="41"/>
      <c r="FI914" s="41"/>
      <c r="FJ914" s="41"/>
      <c r="FK914" s="41"/>
      <c r="FP914" s="56"/>
      <c r="GI914" s="62"/>
      <c r="GJ914" s="41"/>
      <c r="GK914" s="41"/>
      <c r="GL914" s="41"/>
      <c r="GP914" s="56"/>
      <c r="GS914" s="62"/>
      <c r="GT914" s="41"/>
      <c r="GU914" s="41"/>
      <c r="GV914" s="41"/>
      <c r="GZ914" s="56"/>
      <c r="HC914" s="39"/>
      <c r="HE914" s="39"/>
      <c r="HG914" s="39"/>
      <c r="HI914" s="46"/>
      <c r="HJ914" s="39"/>
      <c r="HM914" s="46"/>
      <c r="HN914" s="39"/>
      <c r="HQ914" s="46"/>
      <c r="HR914" s="39"/>
      <c r="HU914" s="47"/>
      <c r="HV914" s="39"/>
      <c r="HY914" s="46"/>
      <c r="HZ914" s="39"/>
      <c r="IB914" s="52"/>
      <c r="IH914" s="52"/>
      <c r="IM914" s="52"/>
      <c r="IR914" s="39"/>
      <c r="IS914" s="41"/>
      <c r="IT914" s="52"/>
      <c r="IZ914" s="52"/>
      <c r="JE914" s="52"/>
      <c r="JK914" s="39"/>
      <c r="JL914" s="41"/>
      <c r="JM914" s="52"/>
      <c r="JS914" s="52"/>
      <c r="JX914" s="52"/>
      <c r="KD914" s="39"/>
      <c r="KE914" s="41"/>
      <c r="KF914" s="52"/>
      <c r="KL914" s="52"/>
      <c r="KQ914" s="52"/>
      <c r="KW914" s="39"/>
      <c r="KX914" s="41"/>
      <c r="KY914" s="52"/>
      <c r="LE914" s="52"/>
      <c r="LJ914" s="52"/>
      <c r="LP914" s="39"/>
      <c r="LQ914" s="41"/>
      <c r="LR914" s="41"/>
      <c r="LS914" s="52"/>
      <c r="LX914" s="52"/>
      <c r="MC914" s="52"/>
      <c r="MH914" s="39"/>
      <c r="MI914" s="41"/>
      <c r="MJ914" s="41"/>
      <c r="MK914" s="52"/>
      <c r="MP914" s="52"/>
      <c r="MU914" s="52"/>
      <c r="NA914" s="39"/>
      <c r="NB914" s="41"/>
      <c r="NC914" s="41"/>
      <c r="ND914" s="52"/>
      <c r="NI914" s="52"/>
      <c r="NN914" s="52"/>
      <c r="NT914" s="39"/>
      <c r="NU914" s="41"/>
      <c r="NV914" s="41"/>
      <c r="NW914" s="52"/>
      <c r="OB914" s="52"/>
      <c r="OG914" s="52"/>
      <c r="OM914" s="39"/>
      <c r="ON914" s="41"/>
      <c r="OO914" s="41"/>
      <c r="OP914" s="52"/>
      <c r="OU914" s="52"/>
      <c r="OZ914" s="52"/>
      <c r="PF914" s="39"/>
      <c r="PI914" s="39"/>
      <c r="PJ914" s="41"/>
      <c r="PK914" s="41"/>
      <c r="PL914" s="42"/>
      <c r="PM914" s="39"/>
      <c r="PP914" s="39"/>
      <c r="PS914" s="47"/>
      <c r="PT914" s="39"/>
      <c r="PW914" s="47"/>
      <c r="PX914" s="39"/>
      <c r="QA914" s="47"/>
      <c r="QB914" s="39"/>
      <c r="QE914" s="47"/>
    </row>
    <row r="915" spans="3:447" s="38" customFormat="1" x14ac:dyDescent="0.25">
      <c r="C915" s="42"/>
      <c r="J915" s="40"/>
      <c r="K915" s="42"/>
      <c r="U915" s="40"/>
      <c r="V915" s="42"/>
      <c r="W915" s="41"/>
      <c r="X915" s="41"/>
      <c r="AF915" s="40"/>
      <c r="AG915" s="41"/>
      <c r="AL915" s="43"/>
      <c r="AM915" s="41"/>
      <c r="AN915" s="41"/>
      <c r="AO915" s="41"/>
      <c r="AP915" s="40"/>
      <c r="AQ915" s="41"/>
      <c r="AR915" s="41"/>
      <c r="AS915" s="41"/>
      <c r="AT915" s="41"/>
      <c r="AU915" s="41"/>
      <c r="AV915" s="41"/>
      <c r="BA915" s="43"/>
      <c r="BB915" s="41"/>
      <c r="BC915" s="41"/>
      <c r="BD915" s="41"/>
      <c r="BE915" s="41"/>
      <c r="BF915" s="41"/>
      <c r="BG915" s="41"/>
      <c r="BH915" s="41"/>
      <c r="BI915" s="41"/>
      <c r="BJ915" s="41"/>
      <c r="BK915" s="40"/>
      <c r="BL915" s="41"/>
      <c r="BQ915" s="43"/>
      <c r="BR915" s="41"/>
      <c r="BS915" s="41"/>
      <c r="BT915" s="41"/>
      <c r="BU915" s="41"/>
      <c r="BV915" s="41"/>
      <c r="BW915" s="41"/>
      <c r="BX915" s="41"/>
      <c r="BY915" s="41"/>
      <c r="BZ915" s="41"/>
      <c r="CA915" s="40"/>
      <c r="CB915" s="41"/>
      <c r="CG915" s="43"/>
      <c r="CH915" s="41"/>
      <c r="CI915" s="41"/>
      <c r="CJ915" s="41"/>
      <c r="CK915" s="41"/>
      <c r="CL915" s="41"/>
      <c r="CM915" s="41"/>
      <c r="CN915" s="41"/>
      <c r="CO915" s="41"/>
      <c r="CP915" s="41"/>
      <c r="CQ915" s="40"/>
      <c r="CR915" s="41"/>
      <c r="CW915" s="43"/>
      <c r="CX915" s="41"/>
      <c r="CY915" s="41"/>
      <c r="CZ915" s="41"/>
      <c r="DA915" s="41"/>
      <c r="DB915" s="41"/>
      <c r="DC915" s="41"/>
      <c r="DD915" s="41"/>
      <c r="DE915" s="41"/>
      <c r="DF915" s="41"/>
      <c r="DG915" s="40"/>
      <c r="DH915" s="41"/>
      <c r="DI915" s="44"/>
      <c r="DJ915" s="41"/>
      <c r="DK915" s="40"/>
      <c r="DL915" s="45"/>
      <c r="DM915" s="40"/>
      <c r="DN915" s="39"/>
      <c r="DO915" s="41"/>
      <c r="DP915" s="41"/>
      <c r="DQ915" s="41"/>
      <c r="DR915" s="44"/>
      <c r="DS915" s="41"/>
      <c r="DT915" s="41"/>
      <c r="DX915" s="40"/>
      <c r="DY915" s="39"/>
      <c r="DZ915" s="41"/>
      <c r="ED915" s="40"/>
      <c r="EE915" s="42"/>
      <c r="EF915" s="41"/>
      <c r="EG915" s="41"/>
      <c r="EH915" s="41"/>
      <c r="EK915" s="42"/>
      <c r="EQ915" s="39"/>
      <c r="ES915" s="41"/>
      <c r="ET915" s="41"/>
      <c r="EU915" s="41"/>
      <c r="EV915" s="39"/>
      <c r="FA915" s="44"/>
      <c r="FB915" s="39"/>
      <c r="FG915" s="44"/>
      <c r="FH915" s="41"/>
      <c r="FI915" s="41"/>
      <c r="FJ915" s="41"/>
      <c r="FK915" s="41"/>
      <c r="FP915" s="56"/>
      <c r="GI915" s="62"/>
      <c r="GJ915" s="41"/>
      <c r="GK915" s="41"/>
      <c r="GL915" s="41"/>
      <c r="GP915" s="56"/>
      <c r="GS915" s="62"/>
      <c r="GT915" s="41"/>
      <c r="GU915" s="41"/>
      <c r="GV915" s="41"/>
      <c r="GZ915" s="56"/>
      <c r="HC915" s="39"/>
      <c r="HE915" s="39"/>
      <c r="HG915" s="39"/>
      <c r="HI915" s="46"/>
      <c r="HJ915" s="39"/>
      <c r="HM915" s="46"/>
      <c r="HN915" s="39"/>
      <c r="HQ915" s="46"/>
      <c r="HR915" s="39"/>
      <c r="HU915" s="47"/>
      <c r="HV915" s="39"/>
      <c r="HY915" s="46"/>
      <c r="HZ915" s="39"/>
      <c r="IB915" s="52"/>
      <c r="IH915" s="52"/>
      <c r="IM915" s="52"/>
      <c r="IR915" s="39"/>
      <c r="IS915" s="41"/>
      <c r="IT915" s="52"/>
      <c r="IZ915" s="52"/>
      <c r="JE915" s="52"/>
      <c r="JK915" s="39"/>
      <c r="JL915" s="41"/>
      <c r="JM915" s="52"/>
      <c r="JS915" s="52"/>
      <c r="JX915" s="52"/>
      <c r="KD915" s="39"/>
      <c r="KE915" s="41"/>
      <c r="KF915" s="52"/>
      <c r="KL915" s="52"/>
      <c r="KQ915" s="52"/>
      <c r="KW915" s="39"/>
      <c r="KX915" s="41"/>
      <c r="KY915" s="52"/>
      <c r="LE915" s="52"/>
      <c r="LJ915" s="52"/>
      <c r="LP915" s="39"/>
      <c r="LQ915" s="41"/>
      <c r="LR915" s="41"/>
      <c r="LS915" s="52"/>
      <c r="LX915" s="52"/>
      <c r="MC915" s="52"/>
      <c r="MH915" s="39"/>
      <c r="MI915" s="41"/>
      <c r="MJ915" s="41"/>
      <c r="MK915" s="52"/>
      <c r="MP915" s="52"/>
      <c r="MU915" s="52"/>
      <c r="NA915" s="39"/>
      <c r="NB915" s="41"/>
      <c r="NC915" s="41"/>
      <c r="ND915" s="52"/>
      <c r="NI915" s="52"/>
      <c r="NN915" s="52"/>
      <c r="NT915" s="39"/>
      <c r="NU915" s="41"/>
      <c r="NV915" s="41"/>
      <c r="NW915" s="52"/>
      <c r="OB915" s="52"/>
      <c r="OG915" s="52"/>
      <c r="OM915" s="39"/>
      <c r="ON915" s="41"/>
      <c r="OO915" s="41"/>
      <c r="OP915" s="52"/>
      <c r="OU915" s="52"/>
      <c r="OZ915" s="52"/>
      <c r="PF915" s="39"/>
      <c r="PI915" s="39"/>
      <c r="PJ915" s="41"/>
      <c r="PK915" s="41"/>
      <c r="PL915" s="42"/>
      <c r="PM915" s="39"/>
      <c r="PP915" s="39"/>
      <c r="PS915" s="47"/>
      <c r="PT915" s="39"/>
      <c r="PW915" s="47"/>
      <c r="PX915" s="39"/>
      <c r="QA915" s="47"/>
      <c r="QB915" s="39"/>
      <c r="QE915" s="47"/>
    </row>
    <row r="916" spans="3:447" s="38" customFormat="1" x14ac:dyDescent="0.25">
      <c r="C916" s="42"/>
      <c r="J916" s="40"/>
      <c r="K916" s="42"/>
      <c r="U916" s="40"/>
      <c r="V916" s="42"/>
      <c r="W916" s="41"/>
      <c r="X916" s="41"/>
      <c r="AF916" s="40"/>
      <c r="AG916" s="41"/>
      <c r="AL916" s="43"/>
      <c r="AM916" s="41"/>
      <c r="AN916" s="41"/>
      <c r="AO916" s="41"/>
      <c r="AP916" s="40"/>
      <c r="AQ916" s="41"/>
      <c r="AR916" s="41"/>
      <c r="AS916" s="41"/>
      <c r="AT916" s="41"/>
      <c r="AU916" s="41"/>
      <c r="AV916" s="41"/>
      <c r="BA916" s="43"/>
      <c r="BB916" s="41"/>
      <c r="BC916" s="41"/>
      <c r="BD916" s="41"/>
      <c r="BE916" s="41"/>
      <c r="BF916" s="41"/>
      <c r="BG916" s="41"/>
      <c r="BH916" s="41"/>
      <c r="BI916" s="41"/>
      <c r="BJ916" s="41"/>
      <c r="BK916" s="40"/>
      <c r="BL916" s="41"/>
      <c r="BQ916" s="43"/>
      <c r="BR916" s="41"/>
      <c r="BS916" s="41"/>
      <c r="BT916" s="41"/>
      <c r="BU916" s="41"/>
      <c r="BV916" s="41"/>
      <c r="BW916" s="41"/>
      <c r="BX916" s="41"/>
      <c r="BY916" s="41"/>
      <c r="BZ916" s="41"/>
      <c r="CA916" s="40"/>
      <c r="CB916" s="41"/>
      <c r="CG916" s="43"/>
      <c r="CH916" s="41"/>
      <c r="CI916" s="41"/>
      <c r="CJ916" s="41"/>
      <c r="CK916" s="41"/>
      <c r="CL916" s="41"/>
      <c r="CM916" s="41"/>
      <c r="CN916" s="41"/>
      <c r="CO916" s="41"/>
      <c r="CP916" s="41"/>
      <c r="CQ916" s="40"/>
      <c r="CR916" s="41"/>
      <c r="CW916" s="43"/>
      <c r="CX916" s="41"/>
      <c r="CY916" s="41"/>
      <c r="CZ916" s="41"/>
      <c r="DA916" s="41"/>
      <c r="DB916" s="41"/>
      <c r="DC916" s="41"/>
      <c r="DD916" s="41"/>
      <c r="DE916" s="41"/>
      <c r="DF916" s="41"/>
      <c r="DG916" s="40"/>
      <c r="DH916" s="41"/>
      <c r="DI916" s="44"/>
      <c r="DJ916" s="41"/>
      <c r="DK916" s="40"/>
      <c r="DL916" s="45"/>
      <c r="DM916" s="40"/>
      <c r="DN916" s="39"/>
      <c r="DO916" s="41"/>
      <c r="DP916" s="41"/>
      <c r="DQ916" s="41"/>
      <c r="DR916" s="44"/>
      <c r="DS916" s="41"/>
      <c r="DT916" s="41"/>
      <c r="DX916" s="40"/>
      <c r="DY916" s="39"/>
      <c r="DZ916" s="41"/>
      <c r="ED916" s="40"/>
      <c r="EE916" s="42"/>
      <c r="EF916" s="41"/>
      <c r="EG916" s="41"/>
      <c r="EH916" s="41"/>
      <c r="EK916" s="42"/>
      <c r="EQ916" s="39"/>
      <c r="ES916" s="41"/>
      <c r="ET916" s="41"/>
      <c r="EU916" s="41"/>
      <c r="EV916" s="39"/>
      <c r="FA916" s="44"/>
      <c r="FB916" s="39"/>
      <c r="FG916" s="44"/>
      <c r="FH916" s="41"/>
      <c r="FI916" s="41"/>
      <c r="FJ916" s="41"/>
      <c r="FK916" s="41"/>
      <c r="FP916" s="56"/>
      <c r="GI916" s="62"/>
      <c r="GJ916" s="41"/>
      <c r="GK916" s="41"/>
      <c r="GL916" s="41"/>
      <c r="GP916" s="56"/>
      <c r="GS916" s="62"/>
      <c r="GT916" s="41"/>
      <c r="GU916" s="41"/>
      <c r="GV916" s="41"/>
      <c r="GZ916" s="56"/>
      <c r="HC916" s="39"/>
      <c r="HE916" s="39"/>
      <c r="HG916" s="39"/>
      <c r="HI916" s="46"/>
      <c r="HJ916" s="39"/>
      <c r="HM916" s="46"/>
      <c r="HN916" s="39"/>
      <c r="HQ916" s="46"/>
      <c r="HR916" s="39"/>
      <c r="HU916" s="47"/>
      <c r="HV916" s="39"/>
      <c r="HY916" s="46"/>
      <c r="HZ916" s="39"/>
      <c r="IB916" s="52"/>
      <c r="IH916" s="52"/>
      <c r="IM916" s="52"/>
      <c r="IR916" s="39"/>
      <c r="IS916" s="41"/>
      <c r="IT916" s="52"/>
      <c r="IZ916" s="52"/>
      <c r="JE916" s="52"/>
      <c r="JK916" s="39"/>
      <c r="JL916" s="41"/>
      <c r="JM916" s="52"/>
      <c r="JS916" s="52"/>
      <c r="JX916" s="52"/>
      <c r="KD916" s="39"/>
      <c r="KE916" s="41"/>
      <c r="KF916" s="52"/>
      <c r="KL916" s="52"/>
      <c r="KQ916" s="52"/>
      <c r="KW916" s="39"/>
      <c r="KX916" s="41"/>
      <c r="KY916" s="52"/>
      <c r="LE916" s="52"/>
      <c r="LJ916" s="52"/>
      <c r="LP916" s="39"/>
      <c r="LQ916" s="41"/>
      <c r="LR916" s="41"/>
      <c r="LS916" s="52"/>
      <c r="LX916" s="52"/>
      <c r="MC916" s="52"/>
      <c r="MH916" s="39"/>
      <c r="MI916" s="41"/>
      <c r="MJ916" s="41"/>
      <c r="MK916" s="52"/>
      <c r="MP916" s="52"/>
      <c r="MU916" s="52"/>
      <c r="NA916" s="39"/>
      <c r="NB916" s="41"/>
      <c r="NC916" s="41"/>
      <c r="ND916" s="52"/>
      <c r="NI916" s="52"/>
      <c r="NN916" s="52"/>
      <c r="NT916" s="39"/>
      <c r="NU916" s="41"/>
      <c r="NV916" s="41"/>
      <c r="NW916" s="52"/>
      <c r="OB916" s="52"/>
      <c r="OG916" s="52"/>
      <c r="OM916" s="39"/>
      <c r="ON916" s="41"/>
      <c r="OO916" s="41"/>
      <c r="OP916" s="52"/>
      <c r="OU916" s="52"/>
      <c r="OZ916" s="52"/>
      <c r="PF916" s="39"/>
      <c r="PI916" s="39"/>
      <c r="PJ916" s="41"/>
      <c r="PK916" s="41"/>
      <c r="PL916" s="42"/>
      <c r="PM916" s="39"/>
      <c r="PP916" s="39"/>
      <c r="PS916" s="47"/>
      <c r="PT916" s="39"/>
      <c r="PW916" s="47"/>
      <c r="PX916" s="39"/>
      <c r="QA916" s="47"/>
      <c r="QB916" s="39"/>
      <c r="QE916" s="47"/>
    </row>
    <row r="917" spans="3:447" s="38" customFormat="1" x14ac:dyDescent="0.25">
      <c r="C917" s="42"/>
      <c r="J917" s="40"/>
      <c r="K917" s="42"/>
      <c r="U917" s="40"/>
      <c r="V917" s="42"/>
      <c r="W917" s="41"/>
      <c r="X917" s="41"/>
      <c r="AF917" s="40"/>
      <c r="AG917" s="41"/>
      <c r="AL917" s="43"/>
      <c r="AM917" s="41"/>
      <c r="AN917" s="41"/>
      <c r="AO917" s="41"/>
      <c r="AP917" s="40"/>
      <c r="AQ917" s="41"/>
      <c r="AR917" s="41"/>
      <c r="AS917" s="41"/>
      <c r="AT917" s="41"/>
      <c r="AU917" s="41"/>
      <c r="AV917" s="41"/>
      <c r="BA917" s="43"/>
      <c r="BB917" s="41"/>
      <c r="BC917" s="41"/>
      <c r="BD917" s="41"/>
      <c r="BE917" s="41"/>
      <c r="BF917" s="41"/>
      <c r="BG917" s="41"/>
      <c r="BH917" s="41"/>
      <c r="BI917" s="41"/>
      <c r="BJ917" s="41"/>
      <c r="BK917" s="40"/>
      <c r="BL917" s="41"/>
      <c r="BQ917" s="43"/>
      <c r="BR917" s="41"/>
      <c r="BS917" s="41"/>
      <c r="BT917" s="41"/>
      <c r="BU917" s="41"/>
      <c r="BV917" s="41"/>
      <c r="BW917" s="41"/>
      <c r="BX917" s="41"/>
      <c r="BY917" s="41"/>
      <c r="BZ917" s="41"/>
      <c r="CA917" s="40"/>
      <c r="CB917" s="41"/>
      <c r="CG917" s="43"/>
      <c r="CH917" s="41"/>
      <c r="CI917" s="41"/>
      <c r="CJ917" s="41"/>
      <c r="CK917" s="41"/>
      <c r="CL917" s="41"/>
      <c r="CM917" s="41"/>
      <c r="CN917" s="41"/>
      <c r="CO917" s="41"/>
      <c r="CP917" s="41"/>
      <c r="CQ917" s="40"/>
      <c r="CR917" s="41"/>
      <c r="CW917" s="43"/>
      <c r="CX917" s="41"/>
      <c r="CY917" s="41"/>
      <c r="CZ917" s="41"/>
      <c r="DA917" s="41"/>
      <c r="DB917" s="41"/>
      <c r="DC917" s="41"/>
      <c r="DD917" s="41"/>
      <c r="DE917" s="41"/>
      <c r="DF917" s="41"/>
      <c r="DG917" s="40"/>
      <c r="DH917" s="41"/>
      <c r="DI917" s="44"/>
      <c r="DJ917" s="41"/>
      <c r="DK917" s="40"/>
      <c r="DL917" s="45"/>
      <c r="DM917" s="40"/>
      <c r="DN917" s="39"/>
      <c r="DO917" s="41"/>
      <c r="DP917" s="41"/>
      <c r="DQ917" s="41"/>
      <c r="DR917" s="44"/>
      <c r="DS917" s="41"/>
      <c r="DT917" s="41"/>
      <c r="DX917" s="40"/>
      <c r="DY917" s="39"/>
      <c r="DZ917" s="41"/>
      <c r="ED917" s="40"/>
      <c r="EE917" s="42"/>
      <c r="EF917" s="41"/>
      <c r="EG917" s="41"/>
      <c r="EH917" s="41"/>
      <c r="EK917" s="42"/>
      <c r="EQ917" s="39"/>
      <c r="ES917" s="41"/>
      <c r="ET917" s="41"/>
      <c r="EU917" s="41"/>
      <c r="EV917" s="39"/>
      <c r="FA917" s="44"/>
      <c r="FB917" s="39"/>
      <c r="FG917" s="44"/>
      <c r="FH917" s="41"/>
      <c r="FI917" s="41"/>
      <c r="FJ917" s="41"/>
      <c r="FK917" s="41"/>
      <c r="FP917" s="56"/>
      <c r="GI917" s="62"/>
      <c r="GJ917" s="41"/>
      <c r="GK917" s="41"/>
      <c r="GL917" s="41"/>
      <c r="GP917" s="56"/>
      <c r="GS917" s="62"/>
      <c r="GT917" s="41"/>
      <c r="GU917" s="41"/>
      <c r="GV917" s="41"/>
      <c r="GZ917" s="56"/>
      <c r="HC917" s="39"/>
      <c r="HE917" s="39"/>
      <c r="HG917" s="39"/>
      <c r="HI917" s="46"/>
      <c r="HJ917" s="39"/>
      <c r="HM917" s="46"/>
      <c r="HN917" s="39"/>
      <c r="HQ917" s="46"/>
      <c r="HR917" s="39"/>
      <c r="HU917" s="47"/>
      <c r="HV917" s="39"/>
      <c r="HY917" s="46"/>
      <c r="HZ917" s="39"/>
      <c r="IB917" s="52"/>
      <c r="IH917" s="52"/>
      <c r="IM917" s="52"/>
      <c r="IR917" s="39"/>
      <c r="IS917" s="41"/>
      <c r="IT917" s="52"/>
      <c r="IZ917" s="52"/>
      <c r="JE917" s="52"/>
      <c r="JK917" s="39"/>
      <c r="JL917" s="41"/>
      <c r="JM917" s="52"/>
      <c r="JS917" s="52"/>
      <c r="JX917" s="52"/>
      <c r="KD917" s="39"/>
      <c r="KE917" s="41"/>
      <c r="KF917" s="52"/>
      <c r="KL917" s="52"/>
      <c r="KQ917" s="52"/>
      <c r="KW917" s="39"/>
      <c r="KX917" s="41"/>
      <c r="KY917" s="52"/>
      <c r="LE917" s="52"/>
      <c r="LJ917" s="52"/>
      <c r="LP917" s="39"/>
      <c r="LQ917" s="41"/>
      <c r="LR917" s="41"/>
      <c r="LS917" s="52"/>
      <c r="LX917" s="52"/>
      <c r="MC917" s="52"/>
      <c r="MH917" s="39"/>
      <c r="MI917" s="41"/>
      <c r="MJ917" s="41"/>
      <c r="MK917" s="52"/>
      <c r="MP917" s="52"/>
      <c r="MU917" s="52"/>
      <c r="NA917" s="39"/>
      <c r="NB917" s="41"/>
      <c r="NC917" s="41"/>
      <c r="ND917" s="52"/>
      <c r="NI917" s="52"/>
      <c r="NN917" s="52"/>
      <c r="NT917" s="39"/>
      <c r="NU917" s="41"/>
      <c r="NV917" s="41"/>
      <c r="NW917" s="52"/>
      <c r="OB917" s="52"/>
      <c r="OG917" s="52"/>
      <c r="OM917" s="39"/>
      <c r="ON917" s="41"/>
      <c r="OO917" s="41"/>
      <c r="OP917" s="52"/>
      <c r="OU917" s="52"/>
      <c r="OZ917" s="52"/>
      <c r="PF917" s="39"/>
      <c r="PI917" s="39"/>
      <c r="PJ917" s="41"/>
      <c r="PK917" s="41"/>
      <c r="PL917" s="42"/>
      <c r="PM917" s="39"/>
      <c r="PP917" s="39"/>
      <c r="PS917" s="47"/>
      <c r="PT917" s="39"/>
      <c r="PW917" s="47"/>
      <c r="PX917" s="39"/>
      <c r="QA917" s="47"/>
      <c r="QB917" s="39"/>
      <c r="QE917" s="47"/>
    </row>
    <row r="918" spans="3:447" s="38" customFormat="1" x14ac:dyDescent="0.25">
      <c r="C918" s="42"/>
      <c r="J918" s="40"/>
      <c r="K918" s="42"/>
      <c r="U918" s="40"/>
      <c r="V918" s="42"/>
      <c r="W918" s="41"/>
      <c r="X918" s="41"/>
      <c r="AF918" s="40"/>
      <c r="AG918" s="41"/>
      <c r="AL918" s="43"/>
      <c r="AM918" s="41"/>
      <c r="AN918" s="41"/>
      <c r="AO918" s="41"/>
      <c r="AP918" s="40"/>
      <c r="AQ918" s="41"/>
      <c r="AR918" s="41"/>
      <c r="AS918" s="41"/>
      <c r="AT918" s="41"/>
      <c r="AU918" s="41"/>
      <c r="AV918" s="41"/>
      <c r="BA918" s="43"/>
      <c r="BB918" s="41"/>
      <c r="BC918" s="41"/>
      <c r="BD918" s="41"/>
      <c r="BE918" s="41"/>
      <c r="BF918" s="41"/>
      <c r="BG918" s="41"/>
      <c r="BH918" s="41"/>
      <c r="BI918" s="41"/>
      <c r="BJ918" s="41"/>
      <c r="BK918" s="40"/>
      <c r="BL918" s="41"/>
      <c r="BQ918" s="43"/>
      <c r="BR918" s="41"/>
      <c r="BS918" s="41"/>
      <c r="BT918" s="41"/>
      <c r="BU918" s="41"/>
      <c r="BV918" s="41"/>
      <c r="BW918" s="41"/>
      <c r="BX918" s="41"/>
      <c r="BY918" s="41"/>
      <c r="BZ918" s="41"/>
      <c r="CA918" s="40"/>
      <c r="CB918" s="41"/>
      <c r="CG918" s="43"/>
      <c r="CH918" s="41"/>
      <c r="CI918" s="41"/>
      <c r="CJ918" s="41"/>
      <c r="CK918" s="41"/>
      <c r="CL918" s="41"/>
      <c r="CM918" s="41"/>
      <c r="CN918" s="41"/>
      <c r="CO918" s="41"/>
      <c r="CP918" s="41"/>
      <c r="CQ918" s="40"/>
      <c r="CR918" s="41"/>
      <c r="CW918" s="43"/>
      <c r="CX918" s="41"/>
      <c r="CY918" s="41"/>
      <c r="CZ918" s="41"/>
      <c r="DA918" s="41"/>
      <c r="DB918" s="41"/>
      <c r="DC918" s="41"/>
      <c r="DD918" s="41"/>
      <c r="DE918" s="41"/>
      <c r="DF918" s="41"/>
      <c r="DG918" s="40"/>
      <c r="DH918" s="41"/>
      <c r="DI918" s="44"/>
      <c r="DJ918" s="41"/>
      <c r="DK918" s="40"/>
      <c r="DL918" s="45"/>
      <c r="DM918" s="40"/>
      <c r="DN918" s="39"/>
      <c r="DO918" s="41"/>
      <c r="DP918" s="41"/>
      <c r="DQ918" s="41"/>
      <c r="DR918" s="44"/>
      <c r="DS918" s="41"/>
      <c r="DT918" s="41"/>
      <c r="DX918" s="40"/>
      <c r="DY918" s="39"/>
      <c r="DZ918" s="41"/>
      <c r="ED918" s="40"/>
      <c r="EE918" s="42"/>
      <c r="EF918" s="41"/>
      <c r="EG918" s="41"/>
      <c r="EH918" s="41"/>
      <c r="EK918" s="42"/>
      <c r="EQ918" s="39"/>
      <c r="ES918" s="41"/>
      <c r="ET918" s="41"/>
      <c r="EU918" s="41"/>
      <c r="EV918" s="39"/>
      <c r="FA918" s="44"/>
      <c r="FB918" s="39"/>
      <c r="FG918" s="44"/>
      <c r="FH918" s="41"/>
      <c r="FI918" s="41"/>
      <c r="FJ918" s="41"/>
      <c r="FK918" s="41"/>
      <c r="FP918" s="56"/>
      <c r="GI918" s="62"/>
      <c r="GJ918" s="41"/>
      <c r="GK918" s="41"/>
      <c r="GL918" s="41"/>
      <c r="GP918" s="56"/>
      <c r="GS918" s="62"/>
      <c r="GT918" s="41"/>
      <c r="GU918" s="41"/>
      <c r="GV918" s="41"/>
      <c r="GZ918" s="56"/>
      <c r="HC918" s="39"/>
      <c r="HE918" s="39"/>
      <c r="HG918" s="39"/>
      <c r="HI918" s="46"/>
      <c r="HJ918" s="39"/>
      <c r="HM918" s="46"/>
      <c r="HN918" s="39"/>
      <c r="HQ918" s="46"/>
      <c r="HR918" s="39"/>
      <c r="HU918" s="47"/>
      <c r="HV918" s="39"/>
      <c r="HY918" s="46"/>
      <c r="HZ918" s="39"/>
      <c r="IB918" s="52"/>
      <c r="IH918" s="52"/>
      <c r="IM918" s="52"/>
      <c r="IR918" s="39"/>
      <c r="IS918" s="41"/>
      <c r="IT918" s="52"/>
      <c r="IZ918" s="52"/>
      <c r="JE918" s="52"/>
      <c r="JK918" s="39"/>
      <c r="JL918" s="41"/>
      <c r="JM918" s="52"/>
      <c r="JS918" s="52"/>
      <c r="JX918" s="52"/>
      <c r="KD918" s="39"/>
      <c r="KE918" s="41"/>
      <c r="KF918" s="52"/>
      <c r="KL918" s="52"/>
      <c r="KQ918" s="52"/>
      <c r="KW918" s="39"/>
      <c r="KX918" s="41"/>
      <c r="KY918" s="52"/>
      <c r="LE918" s="52"/>
      <c r="LJ918" s="52"/>
      <c r="LP918" s="39"/>
      <c r="LQ918" s="41"/>
      <c r="LR918" s="41"/>
      <c r="LS918" s="52"/>
      <c r="LX918" s="52"/>
      <c r="MC918" s="52"/>
      <c r="MH918" s="39"/>
      <c r="MI918" s="41"/>
      <c r="MJ918" s="41"/>
      <c r="MK918" s="52"/>
      <c r="MP918" s="52"/>
      <c r="MU918" s="52"/>
      <c r="NA918" s="39"/>
      <c r="NB918" s="41"/>
      <c r="NC918" s="41"/>
      <c r="ND918" s="52"/>
      <c r="NI918" s="52"/>
      <c r="NN918" s="52"/>
      <c r="NT918" s="39"/>
      <c r="NU918" s="41"/>
      <c r="NV918" s="41"/>
      <c r="NW918" s="52"/>
      <c r="OB918" s="52"/>
      <c r="OG918" s="52"/>
      <c r="OM918" s="39"/>
      <c r="ON918" s="41"/>
      <c r="OO918" s="41"/>
      <c r="OP918" s="52"/>
      <c r="OU918" s="52"/>
      <c r="OZ918" s="52"/>
      <c r="PF918" s="39"/>
      <c r="PI918" s="39"/>
      <c r="PJ918" s="41"/>
      <c r="PK918" s="41"/>
      <c r="PL918" s="42"/>
      <c r="PM918" s="39"/>
      <c r="PP918" s="39"/>
      <c r="PS918" s="47"/>
      <c r="PT918" s="39"/>
      <c r="PW918" s="47"/>
      <c r="PX918" s="39"/>
      <c r="QA918" s="47"/>
      <c r="QB918" s="39"/>
      <c r="QE918" s="47"/>
    </row>
    <row r="919" spans="3:447" s="38" customFormat="1" x14ac:dyDescent="0.25">
      <c r="C919" s="42"/>
      <c r="J919" s="40"/>
      <c r="K919" s="42"/>
      <c r="U919" s="40"/>
      <c r="V919" s="42"/>
      <c r="W919" s="41"/>
      <c r="X919" s="41"/>
      <c r="AF919" s="40"/>
      <c r="AG919" s="41"/>
      <c r="AL919" s="43"/>
      <c r="AM919" s="41"/>
      <c r="AN919" s="41"/>
      <c r="AO919" s="41"/>
      <c r="AP919" s="40"/>
      <c r="AQ919" s="41"/>
      <c r="AR919" s="41"/>
      <c r="AS919" s="41"/>
      <c r="AT919" s="41"/>
      <c r="AU919" s="41"/>
      <c r="AV919" s="41"/>
      <c r="BA919" s="43"/>
      <c r="BB919" s="41"/>
      <c r="BC919" s="41"/>
      <c r="BD919" s="41"/>
      <c r="BE919" s="41"/>
      <c r="BF919" s="41"/>
      <c r="BG919" s="41"/>
      <c r="BH919" s="41"/>
      <c r="BI919" s="41"/>
      <c r="BJ919" s="41"/>
      <c r="BK919" s="40"/>
      <c r="BL919" s="41"/>
      <c r="BQ919" s="43"/>
      <c r="BR919" s="41"/>
      <c r="BS919" s="41"/>
      <c r="BT919" s="41"/>
      <c r="BU919" s="41"/>
      <c r="BV919" s="41"/>
      <c r="BW919" s="41"/>
      <c r="BX919" s="41"/>
      <c r="BY919" s="41"/>
      <c r="BZ919" s="41"/>
      <c r="CA919" s="40"/>
      <c r="CB919" s="41"/>
      <c r="CG919" s="43"/>
      <c r="CH919" s="41"/>
      <c r="CI919" s="41"/>
      <c r="CJ919" s="41"/>
      <c r="CK919" s="41"/>
      <c r="CL919" s="41"/>
      <c r="CM919" s="41"/>
      <c r="CN919" s="41"/>
      <c r="CO919" s="41"/>
      <c r="CP919" s="41"/>
      <c r="CQ919" s="40"/>
      <c r="CR919" s="41"/>
      <c r="CW919" s="43"/>
      <c r="CX919" s="41"/>
      <c r="CY919" s="41"/>
      <c r="CZ919" s="41"/>
      <c r="DA919" s="41"/>
      <c r="DB919" s="41"/>
      <c r="DC919" s="41"/>
      <c r="DD919" s="41"/>
      <c r="DE919" s="41"/>
      <c r="DF919" s="41"/>
      <c r="DG919" s="40"/>
      <c r="DH919" s="41"/>
      <c r="DI919" s="44"/>
      <c r="DJ919" s="41"/>
      <c r="DK919" s="40"/>
      <c r="DL919" s="45"/>
      <c r="DM919" s="40"/>
      <c r="DN919" s="39"/>
      <c r="DO919" s="41"/>
      <c r="DP919" s="41"/>
      <c r="DQ919" s="41"/>
      <c r="DR919" s="44"/>
      <c r="DS919" s="41"/>
      <c r="DT919" s="41"/>
      <c r="DX919" s="40"/>
      <c r="DY919" s="39"/>
      <c r="DZ919" s="41"/>
      <c r="ED919" s="40"/>
      <c r="EE919" s="42"/>
      <c r="EF919" s="41"/>
      <c r="EG919" s="41"/>
      <c r="EH919" s="41"/>
      <c r="EK919" s="42"/>
      <c r="EQ919" s="39"/>
      <c r="ES919" s="41"/>
      <c r="ET919" s="41"/>
      <c r="EU919" s="41"/>
      <c r="EV919" s="39"/>
      <c r="FA919" s="44"/>
      <c r="FB919" s="39"/>
      <c r="FG919" s="44"/>
      <c r="FH919" s="41"/>
      <c r="FI919" s="41"/>
      <c r="FJ919" s="41"/>
      <c r="FK919" s="41"/>
      <c r="FP919" s="56"/>
      <c r="GI919" s="62"/>
      <c r="GJ919" s="41"/>
      <c r="GK919" s="41"/>
      <c r="GL919" s="41"/>
      <c r="GP919" s="56"/>
      <c r="GS919" s="62"/>
      <c r="GT919" s="41"/>
      <c r="GU919" s="41"/>
      <c r="GV919" s="41"/>
      <c r="GZ919" s="56"/>
      <c r="HC919" s="39"/>
      <c r="HE919" s="39"/>
      <c r="HG919" s="39"/>
      <c r="HI919" s="46"/>
      <c r="HJ919" s="39"/>
      <c r="HM919" s="46"/>
      <c r="HN919" s="39"/>
      <c r="HQ919" s="46"/>
      <c r="HR919" s="39"/>
      <c r="HU919" s="47"/>
      <c r="HV919" s="39"/>
      <c r="HY919" s="46"/>
      <c r="HZ919" s="39"/>
      <c r="IB919" s="52"/>
      <c r="IH919" s="52"/>
      <c r="IM919" s="52"/>
      <c r="IR919" s="39"/>
      <c r="IS919" s="41"/>
      <c r="IT919" s="52"/>
      <c r="IZ919" s="52"/>
      <c r="JE919" s="52"/>
      <c r="JK919" s="39"/>
      <c r="JL919" s="41"/>
      <c r="JM919" s="52"/>
      <c r="JS919" s="52"/>
      <c r="JX919" s="52"/>
      <c r="KD919" s="39"/>
      <c r="KE919" s="41"/>
      <c r="KF919" s="52"/>
      <c r="KL919" s="52"/>
      <c r="KQ919" s="52"/>
      <c r="KW919" s="39"/>
      <c r="KX919" s="41"/>
      <c r="KY919" s="52"/>
      <c r="LE919" s="52"/>
      <c r="LJ919" s="52"/>
      <c r="LP919" s="39"/>
      <c r="LQ919" s="41"/>
      <c r="LR919" s="41"/>
      <c r="LS919" s="52"/>
      <c r="LX919" s="52"/>
      <c r="MC919" s="52"/>
      <c r="MH919" s="39"/>
      <c r="MI919" s="41"/>
      <c r="MJ919" s="41"/>
      <c r="MK919" s="52"/>
      <c r="MP919" s="52"/>
      <c r="MU919" s="52"/>
      <c r="NA919" s="39"/>
      <c r="NB919" s="41"/>
      <c r="NC919" s="41"/>
      <c r="ND919" s="52"/>
      <c r="NI919" s="52"/>
      <c r="NN919" s="52"/>
      <c r="NT919" s="39"/>
      <c r="NU919" s="41"/>
      <c r="NV919" s="41"/>
      <c r="NW919" s="52"/>
      <c r="OB919" s="52"/>
      <c r="OG919" s="52"/>
      <c r="OM919" s="39"/>
      <c r="ON919" s="41"/>
      <c r="OO919" s="41"/>
      <c r="OP919" s="52"/>
      <c r="OU919" s="52"/>
      <c r="OZ919" s="52"/>
      <c r="PF919" s="39"/>
      <c r="PI919" s="39"/>
      <c r="PJ919" s="41"/>
      <c r="PK919" s="41"/>
      <c r="PL919" s="42"/>
      <c r="PM919" s="39"/>
      <c r="PP919" s="39"/>
      <c r="PS919" s="47"/>
      <c r="PT919" s="39"/>
      <c r="PW919" s="47"/>
      <c r="PX919" s="39"/>
      <c r="QA919" s="47"/>
      <c r="QB919" s="39"/>
      <c r="QE919" s="47"/>
    </row>
    <row r="920" spans="3:447" s="38" customFormat="1" x14ac:dyDescent="0.25">
      <c r="C920" s="42"/>
      <c r="J920" s="40"/>
      <c r="K920" s="42"/>
      <c r="U920" s="40"/>
      <c r="V920" s="42"/>
      <c r="W920" s="41"/>
      <c r="X920" s="41"/>
      <c r="AF920" s="40"/>
      <c r="AG920" s="41"/>
      <c r="AL920" s="43"/>
      <c r="AM920" s="41"/>
      <c r="AN920" s="41"/>
      <c r="AO920" s="41"/>
      <c r="AP920" s="40"/>
      <c r="AQ920" s="41"/>
      <c r="AR920" s="41"/>
      <c r="AS920" s="41"/>
      <c r="AT920" s="41"/>
      <c r="AU920" s="41"/>
      <c r="AV920" s="41"/>
      <c r="BA920" s="43"/>
      <c r="BB920" s="41"/>
      <c r="BC920" s="41"/>
      <c r="BD920" s="41"/>
      <c r="BE920" s="41"/>
      <c r="BF920" s="41"/>
      <c r="BG920" s="41"/>
      <c r="BH920" s="41"/>
      <c r="BI920" s="41"/>
      <c r="BJ920" s="41"/>
      <c r="BK920" s="40"/>
      <c r="BL920" s="41"/>
      <c r="BQ920" s="43"/>
      <c r="BR920" s="41"/>
      <c r="BS920" s="41"/>
      <c r="BT920" s="41"/>
      <c r="BU920" s="41"/>
      <c r="BV920" s="41"/>
      <c r="BW920" s="41"/>
      <c r="BX920" s="41"/>
      <c r="BY920" s="41"/>
      <c r="BZ920" s="41"/>
      <c r="CA920" s="40"/>
      <c r="CB920" s="41"/>
      <c r="CG920" s="43"/>
      <c r="CH920" s="41"/>
      <c r="CI920" s="41"/>
      <c r="CJ920" s="41"/>
      <c r="CK920" s="41"/>
      <c r="CL920" s="41"/>
      <c r="CM920" s="41"/>
      <c r="CN920" s="41"/>
      <c r="CO920" s="41"/>
      <c r="CP920" s="41"/>
      <c r="CQ920" s="40"/>
      <c r="CR920" s="41"/>
      <c r="CW920" s="43"/>
      <c r="CX920" s="41"/>
      <c r="CY920" s="41"/>
      <c r="CZ920" s="41"/>
      <c r="DA920" s="41"/>
      <c r="DB920" s="41"/>
      <c r="DC920" s="41"/>
      <c r="DD920" s="41"/>
      <c r="DE920" s="41"/>
      <c r="DF920" s="41"/>
      <c r="DG920" s="40"/>
      <c r="DH920" s="41"/>
      <c r="DI920" s="44"/>
      <c r="DJ920" s="41"/>
      <c r="DK920" s="40"/>
      <c r="DL920" s="45"/>
      <c r="DM920" s="40"/>
      <c r="DN920" s="39"/>
      <c r="DO920" s="41"/>
      <c r="DP920" s="41"/>
      <c r="DQ920" s="41"/>
      <c r="DR920" s="44"/>
      <c r="DS920" s="41"/>
      <c r="DT920" s="41"/>
      <c r="DX920" s="40"/>
      <c r="DY920" s="39"/>
      <c r="DZ920" s="41"/>
      <c r="ED920" s="40"/>
      <c r="EE920" s="42"/>
      <c r="EF920" s="41"/>
      <c r="EG920" s="41"/>
      <c r="EH920" s="41"/>
      <c r="EK920" s="42"/>
      <c r="EQ920" s="39"/>
      <c r="ES920" s="41"/>
      <c r="ET920" s="41"/>
      <c r="EU920" s="41"/>
      <c r="EV920" s="39"/>
      <c r="FA920" s="44"/>
      <c r="FB920" s="39"/>
      <c r="FG920" s="44"/>
      <c r="FH920" s="41"/>
      <c r="FI920" s="41"/>
      <c r="FJ920" s="41"/>
      <c r="FK920" s="41"/>
      <c r="FP920" s="56"/>
      <c r="GI920" s="62"/>
      <c r="GJ920" s="41"/>
      <c r="GK920" s="41"/>
      <c r="GL920" s="41"/>
      <c r="GP920" s="56"/>
      <c r="GS920" s="62"/>
      <c r="GT920" s="41"/>
      <c r="GU920" s="41"/>
      <c r="GV920" s="41"/>
      <c r="GZ920" s="56"/>
      <c r="HC920" s="39"/>
      <c r="HE920" s="39"/>
      <c r="HG920" s="39"/>
      <c r="HI920" s="46"/>
      <c r="HJ920" s="39"/>
      <c r="HM920" s="46"/>
      <c r="HN920" s="39"/>
      <c r="HQ920" s="46"/>
      <c r="HR920" s="39"/>
      <c r="HU920" s="47"/>
      <c r="HV920" s="39"/>
      <c r="HY920" s="46"/>
      <c r="HZ920" s="39"/>
      <c r="IB920" s="52"/>
      <c r="IH920" s="52"/>
      <c r="IM920" s="52"/>
      <c r="IR920" s="39"/>
      <c r="IS920" s="41"/>
      <c r="IT920" s="52"/>
      <c r="IZ920" s="52"/>
      <c r="JE920" s="52"/>
      <c r="JK920" s="39"/>
      <c r="JL920" s="41"/>
      <c r="JM920" s="52"/>
      <c r="JS920" s="52"/>
      <c r="JX920" s="52"/>
      <c r="KD920" s="39"/>
      <c r="KE920" s="41"/>
      <c r="KF920" s="52"/>
      <c r="KL920" s="52"/>
      <c r="KQ920" s="52"/>
      <c r="KW920" s="39"/>
      <c r="KX920" s="41"/>
      <c r="KY920" s="52"/>
      <c r="LE920" s="52"/>
      <c r="LJ920" s="52"/>
      <c r="LP920" s="39"/>
      <c r="LQ920" s="41"/>
      <c r="LR920" s="41"/>
      <c r="LS920" s="52"/>
      <c r="LX920" s="52"/>
      <c r="MC920" s="52"/>
      <c r="MH920" s="39"/>
      <c r="MI920" s="41"/>
      <c r="MJ920" s="41"/>
      <c r="MK920" s="52"/>
      <c r="MP920" s="52"/>
      <c r="MU920" s="52"/>
      <c r="NA920" s="39"/>
      <c r="NB920" s="41"/>
      <c r="NC920" s="41"/>
      <c r="ND920" s="52"/>
      <c r="NI920" s="52"/>
      <c r="NN920" s="52"/>
      <c r="NT920" s="39"/>
      <c r="NU920" s="41"/>
      <c r="NV920" s="41"/>
      <c r="NW920" s="52"/>
      <c r="OB920" s="52"/>
      <c r="OG920" s="52"/>
      <c r="OM920" s="39"/>
      <c r="ON920" s="41"/>
      <c r="OO920" s="41"/>
      <c r="OP920" s="52"/>
      <c r="OU920" s="52"/>
      <c r="OZ920" s="52"/>
      <c r="PF920" s="39"/>
      <c r="PI920" s="39"/>
      <c r="PJ920" s="41"/>
      <c r="PK920" s="41"/>
      <c r="PL920" s="42"/>
      <c r="PM920" s="39"/>
      <c r="PP920" s="39"/>
      <c r="PS920" s="47"/>
      <c r="PT920" s="39"/>
      <c r="PW920" s="47"/>
      <c r="PX920" s="39"/>
      <c r="QA920" s="47"/>
      <c r="QB920" s="39"/>
      <c r="QE920" s="47"/>
    </row>
    <row r="921" spans="3:447" s="38" customFormat="1" x14ac:dyDescent="0.25">
      <c r="C921" s="42"/>
      <c r="J921" s="40"/>
      <c r="K921" s="42"/>
      <c r="U921" s="40"/>
      <c r="V921" s="42"/>
      <c r="W921" s="41"/>
      <c r="X921" s="41"/>
      <c r="AF921" s="40"/>
      <c r="AG921" s="41"/>
      <c r="AL921" s="43"/>
      <c r="AM921" s="41"/>
      <c r="AN921" s="41"/>
      <c r="AO921" s="41"/>
      <c r="AP921" s="40"/>
      <c r="AQ921" s="41"/>
      <c r="AR921" s="41"/>
      <c r="AS921" s="41"/>
      <c r="AT921" s="41"/>
      <c r="AU921" s="41"/>
      <c r="AV921" s="41"/>
      <c r="BA921" s="43"/>
      <c r="BB921" s="41"/>
      <c r="BC921" s="41"/>
      <c r="BD921" s="41"/>
      <c r="BE921" s="41"/>
      <c r="BF921" s="41"/>
      <c r="BG921" s="41"/>
      <c r="BH921" s="41"/>
      <c r="BI921" s="41"/>
      <c r="BJ921" s="41"/>
      <c r="BK921" s="40"/>
      <c r="BL921" s="41"/>
      <c r="BQ921" s="43"/>
      <c r="BR921" s="41"/>
      <c r="BS921" s="41"/>
      <c r="BT921" s="41"/>
      <c r="BU921" s="41"/>
      <c r="BV921" s="41"/>
      <c r="BW921" s="41"/>
      <c r="BX921" s="41"/>
      <c r="BY921" s="41"/>
      <c r="BZ921" s="41"/>
      <c r="CA921" s="40"/>
      <c r="CB921" s="41"/>
      <c r="CG921" s="43"/>
      <c r="CH921" s="41"/>
      <c r="CI921" s="41"/>
      <c r="CJ921" s="41"/>
      <c r="CK921" s="41"/>
      <c r="CL921" s="41"/>
      <c r="CM921" s="41"/>
      <c r="CN921" s="41"/>
      <c r="CO921" s="41"/>
      <c r="CP921" s="41"/>
      <c r="CQ921" s="40"/>
      <c r="CR921" s="41"/>
      <c r="CW921" s="43"/>
      <c r="CX921" s="41"/>
      <c r="CY921" s="41"/>
      <c r="CZ921" s="41"/>
      <c r="DA921" s="41"/>
      <c r="DB921" s="41"/>
      <c r="DC921" s="41"/>
      <c r="DD921" s="41"/>
      <c r="DE921" s="41"/>
      <c r="DF921" s="41"/>
      <c r="DG921" s="40"/>
      <c r="DH921" s="41"/>
      <c r="DI921" s="44"/>
      <c r="DJ921" s="41"/>
      <c r="DK921" s="40"/>
      <c r="DL921" s="45"/>
      <c r="DM921" s="40"/>
      <c r="DN921" s="39"/>
      <c r="DO921" s="41"/>
      <c r="DP921" s="41"/>
      <c r="DQ921" s="41"/>
      <c r="DR921" s="44"/>
      <c r="DS921" s="41"/>
      <c r="DT921" s="41"/>
      <c r="DX921" s="40"/>
      <c r="DY921" s="39"/>
      <c r="DZ921" s="41"/>
      <c r="ED921" s="40"/>
      <c r="EE921" s="42"/>
      <c r="EF921" s="41"/>
      <c r="EG921" s="41"/>
      <c r="EH921" s="41"/>
      <c r="EK921" s="42"/>
      <c r="EQ921" s="39"/>
      <c r="ES921" s="41"/>
      <c r="ET921" s="41"/>
      <c r="EU921" s="41"/>
      <c r="EV921" s="39"/>
      <c r="FA921" s="44"/>
      <c r="FB921" s="39"/>
      <c r="FG921" s="44"/>
      <c r="FH921" s="41"/>
      <c r="FI921" s="41"/>
      <c r="FJ921" s="41"/>
      <c r="FK921" s="41"/>
      <c r="FP921" s="56"/>
      <c r="GI921" s="62"/>
      <c r="GJ921" s="41"/>
      <c r="GK921" s="41"/>
      <c r="GL921" s="41"/>
      <c r="GP921" s="56"/>
      <c r="GS921" s="62"/>
      <c r="GT921" s="41"/>
      <c r="GU921" s="41"/>
      <c r="GV921" s="41"/>
      <c r="GZ921" s="56"/>
      <c r="HC921" s="39"/>
      <c r="HE921" s="39"/>
      <c r="HG921" s="39"/>
      <c r="HI921" s="46"/>
      <c r="HJ921" s="39"/>
      <c r="HM921" s="46"/>
      <c r="HN921" s="39"/>
      <c r="HQ921" s="46"/>
      <c r="HR921" s="39"/>
      <c r="HU921" s="47"/>
      <c r="HV921" s="39"/>
      <c r="HY921" s="46"/>
      <c r="HZ921" s="39"/>
      <c r="IB921" s="52"/>
      <c r="IH921" s="52"/>
      <c r="IM921" s="52"/>
      <c r="IR921" s="39"/>
      <c r="IS921" s="41"/>
      <c r="IT921" s="52"/>
      <c r="IZ921" s="52"/>
      <c r="JE921" s="52"/>
      <c r="JK921" s="39"/>
      <c r="JL921" s="41"/>
      <c r="JM921" s="52"/>
      <c r="JS921" s="52"/>
      <c r="JX921" s="52"/>
      <c r="KD921" s="39"/>
      <c r="KE921" s="41"/>
      <c r="KF921" s="52"/>
      <c r="KL921" s="52"/>
      <c r="KQ921" s="52"/>
      <c r="KW921" s="39"/>
      <c r="KX921" s="41"/>
      <c r="KY921" s="52"/>
      <c r="LE921" s="52"/>
      <c r="LJ921" s="52"/>
      <c r="LP921" s="39"/>
      <c r="LQ921" s="41"/>
      <c r="LR921" s="41"/>
      <c r="LS921" s="52"/>
      <c r="LX921" s="52"/>
      <c r="MC921" s="52"/>
      <c r="MH921" s="39"/>
      <c r="MI921" s="41"/>
      <c r="MJ921" s="41"/>
      <c r="MK921" s="52"/>
      <c r="MP921" s="52"/>
      <c r="MU921" s="52"/>
      <c r="NA921" s="39"/>
      <c r="NB921" s="41"/>
      <c r="NC921" s="41"/>
      <c r="ND921" s="52"/>
      <c r="NI921" s="52"/>
      <c r="NN921" s="52"/>
      <c r="NT921" s="39"/>
      <c r="NU921" s="41"/>
      <c r="NV921" s="41"/>
      <c r="NW921" s="52"/>
      <c r="OB921" s="52"/>
      <c r="OG921" s="52"/>
      <c r="OM921" s="39"/>
      <c r="ON921" s="41"/>
      <c r="OO921" s="41"/>
      <c r="OP921" s="52"/>
      <c r="OU921" s="52"/>
      <c r="OZ921" s="52"/>
      <c r="PF921" s="39"/>
      <c r="PI921" s="39"/>
      <c r="PJ921" s="41"/>
      <c r="PK921" s="41"/>
      <c r="PL921" s="42"/>
      <c r="PM921" s="39"/>
      <c r="PP921" s="39"/>
      <c r="PS921" s="47"/>
      <c r="PT921" s="39"/>
      <c r="PW921" s="47"/>
      <c r="PX921" s="39"/>
      <c r="QA921" s="47"/>
      <c r="QB921" s="39"/>
      <c r="QE921" s="47"/>
    </row>
    <row r="922" spans="3:447" s="38" customFormat="1" x14ac:dyDescent="0.25">
      <c r="C922" s="42"/>
      <c r="J922" s="40"/>
      <c r="K922" s="42"/>
      <c r="U922" s="40"/>
      <c r="V922" s="42"/>
      <c r="W922" s="41"/>
      <c r="X922" s="41"/>
      <c r="AF922" s="40"/>
      <c r="AG922" s="41"/>
      <c r="AL922" s="43"/>
      <c r="AM922" s="41"/>
      <c r="AN922" s="41"/>
      <c r="AO922" s="41"/>
      <c r="AP922" s="40"/>
      <c r="AQ922" s="41"/>
      <c r="AR922" s="41"/>
      <c r="AS922" s="41"/>
      <c r="AT922" s="41"/>
      <c r="AU922" s="41"/>
      <c r="AV922" s="41"/>
      <c r="BA922" s="43"/>
      <c r="BB922" s="41"/>
      <c r="BC922" s="41"/>
      <c r="BD922" s="41"/>
      <c r="BE922" s="41"/>
      <c r="BF922" s="41"/>
      <c r="BG922" s="41"/>
      <c r="BH922" s="41"/>
      <c r="BI922" s="41"/>
      <c r="BJ922" s="41"/>
      <c r="BK922" s="40"/>
      <c r="BL922" s="41"/>
      <c r="BQ922" s="43"/>
      <c r="BR922" s="41"/>
      <c r="BS922" s="41"/>
      <c r="BT922" s="41"/>
      <c r="BU922" s="41"/>
      <c r="BV922" s="41"/>
      <c r="BW922" s="41"/>
      <c r="BX922" s="41"/>
      <c r="BY922" s="41"/>
      <c r="BZ922" s="41"/>
      <c r="CA922" s="40"/>
      <c r="CB922" s="41"/>
      <c r="CG922" s="43"/>
      <c r="CH922" s="41"/>
      <c r="CI922" s="41"/>
      <c r="CJ922" s="41"/>
      <c r="CK922" s="41"/>
      <c r="CL922" s="41"/>
      <c r="CM922" s="41"/>
      <c r="CN922" s="41"/>
      <c r="CO922" s="41"/>
      <c r="CP922" s="41"/>
      <c r="CQ922" s="40"/>
      <c r="CR922" s="41"/>
      <c r="CW922" s="43"/>
      <c r="CX922" s="41"/>
      <c r="CY922" s="41"/>
      <c r="CZ922" s="41"/>
      <c r="DA922" s="41"/>
      <c r="DB922" s="41"/>
      <c r="DC922" s="41"/>
      <c r="DD922" s="41"/>
      <c r="DE922" s="41"/>
      <c r="DF922" s="41"/>
      <c r="DG922" s="40"/>
      <c r="DH922" s="41"/>
      <c r="DI922" s="44"/>
      <c r="DJ922" s="41"/>
      <c r="DK922" s="40"/>
      <c r="DL922" s="45"/>
      <c r="DM922" s="40"/>
      <c r="DN922" s="39"/>
      <c r="DO922" s="41"/>
      <c r="DP922" s="41"/>
      <c r="DQ922" s="41"/>
      <c r="DR922" s="44"/>
      <c r="DS922" s="41"/>
      <c r="DT922" s="41"/>
      <c r="DX922" s="40"/>
      <c r="DY922" s="39"/>
      <c r="DZ922" s="41"/>
      <c r="ED922" s="40"/>
      <c r="EE922" s="42"/>
      <c r="EF922" s="41"/>
      <c r="EG922" s="41"/>
      <c r="EH922" s="41"/>
      <c r="EK922" s="42"/>
      <c r="EQ922" s="39"/>
      <c r="ES922" s="41"/>
      <c r="ET922" s="41"/>
      <c r="EU922" s="41"/>
      <c r="EV922" s="39"/>
      <c r="FA922" s="44"/>
      <c r="FB922" s="39"/>
      <c r="FG922" s="44"/>
      <c r="FH922" s="41"/>
      <c r="FI922" s="41"/>
      <c r="FJ922" s="41"/>
      <c r="FK922" s="41"/>
      <c r="FP922" s="56"/>
      <c r="GI922" s="62"/>
      <c r="GJ922" s="41"/>
      <c r="GK922" s="41"/>
      <c r="GL922" s="41"/>
      <c r="GP922" s="56"/>
      <c r="GS922" s="62"/>
      <c r="GT922" s="41"/>
      <c r="GU922" s="41"/>
      <c r="GV922" s="41"/>
      <c r="GZ922" s="56"/>
      <c r="HC922" s="39"/>
      <c r="HE922" s="39"/>
      <c r="HG922" s="39"/>
      <c r="HI922" s="46"/>
      <c r="HJ922" s="39"/>
      <c r="HM922" s="46"/>
      <c r="HN922" s="39"/>
      <c r="HQ922" s="46"/>
      <c r="HR922" s="39"/>
      <c r="HU922" s="47"/>
      <c r="HV922" s="39"/>
      <c r="HY922" s="46"/>
      <c r="HZ922" s="39"/>
      <c r="IB922" s="52"/>
      <c r="IH922" s="52"/>
      <c r="IM922" s="52"/>
      <c r="IR922" s="39"/>
      <c r="IS922" s="41"/>
      <c r="IT922" s="52"/>
      <c r="IZ922" s="52"/>
      <c r="JE922" s="52"/>
      <c r="JK922" s="39"/>
      <c r="JL922" s="41"/>
      <c r="JM922" s="52"/>
      <c r="JS922" s="52"/>
      <c r="JX922" s="52"/>
      <c r="KD922" s="39"/>
      <c r="KE922" s="41"/>
      <c r="KF922" s="52"/>
      <c r="KL922" s="52"/>
      <c r="KQ922" s="52"/>
      <c r="KW922" s="39"/>
      <c r="KX922" s="41"/>
      <c r="KY922" s="52"/>
      <c r="LE922" s="52"/>
      <c r="LJ922" s="52"/>
      <c r="LP922" s="39"/>
      <c r="LQ922" s="41"/>
      <c r="LR922" s="41"/>
      <c r="LS922" s="52"/>
      <c r="LX922" s="52"/>
      <c r="MC922" s="52"/>
      <c r="MH922" s="39"/>
      <c r="MI922" s="41"/>
      <c r="MJ922" s="41"/>
      <c r="MK922" s="52"/>
      <c r="MP922" s="52"/>
      <c r="MU922" s="52"/>
      <c r="NA922" s="39"/>
      <c r="NB922" s="41"/>
      <c r="NC922" s="41"/>
      <c r="ND922" s="52"/>
      <c r="NI922" s="52"/>
      <c r="NN922" s="52"/>
      <c r="NT922" s="39"/>
      <c r="NU922" s="41"/>
      <c r="NV922" s="41"/>
      <c r="NW922" s="52"/>
      <c r="OB922" s="52"/>
      <c r="OG922" s="52"/>
      <c r="OM922" s="39"/>
      <c r="ON922" s="41"/>
      <c r="OO922" s="41"/>
      <c r="OP922" s="52"/>
      <c r="OU922" s="52"/>
      <c r="OZ922" s="52"/>
      <c r="PF922" s="39"/>
      <c r="PI922" s="39"/>
      <c r="PJ922" s="41"/>
      <c r="PK922" s="41"/>
      <c r="PL922" s="42"/>
      <c r="PM922" s="39"/>
      <c r="PP922" s="39"/>
      <c r="PS922" s="47"/>
      <c r="PT922" s="39"/>
      <c r="PW922" s="47"/>
      <c r="PX922" s="39"/>
      <c r="QA922" s="47"/>
      <c r="QB922" s="39"/>
      <c r="QE922" s="47"/>
    </row>
    <row r="923" spans="3:447" s="38" customFormat="1" x14ac:dyDescent="0.25">
      <c r="C923" s="42"/>
      <c r="J923" s="40"/>
      <c r="K923" s="42"/>
      <c r="U923" s="40"/>
      <c r="V923" s="42"/>
      <c r="W923" s="41"/>
      <c r="X923" s="41"/>
      <c r="AF923" s="40"/>
      <c r="AG923" s="41"/>
      <c r="AL923" s="43"/>
      <c r="AM923" s="41"/>
      <c r="AN923" s="41"/>
      <c r="AO923" s="41"/>
      <c r="AP923" s="40"/>
      <c r="AQ923" s="41"/>
      <c r="AR923" s="41"/>
      <c r="AS923" s="41"/>
      <c r="AT923" s="41"/>
      <c r="AU923" s="41"/>
      <c r="AV923" s="41"/>
      <c r="BA923" s="43"/>
      <c r="BB923" s="41"/>
      <c r="BC923" s="41"/>
      <c r="BD923" s="41"/>
      <c r="BE923" s="41"/>
      <c r="BF923" s="41"/>
      <c r="BG923" s="41"/>
      <c r="BH923" s="41"/>
      <c r="BI923" s="41"/>
      <c r="BJ923" s="41"/>
      <c r="BK923" s="40"/>
      <c r="BL923" s="41"/>
      <c r="BQ923" s="43"/>
      <c r="BR923" s="41"/>
      <c r="BS923" s="41"/>
      <c r="BT923" s="41"/>
      <c r="BU923" s="41"/>
      <c r="BV923" s="41"/>
      <c r="BW923" s="41"/>
      <c r="BX923" s="41"/>
      <c r="BY923" s="41"/>
      <c r="BZ923" s="41"/>
      <c r="CA923" s="40"/>
      <c r="CB923" s="41"/>
      <c r="CG923" s="43"/>
      <c r="CH923" s="41"/>
      <c r="CI923" s="41"/>
      <c r="CJ923" s="41"/>
      <c r="CK923" s="41"/>
      <c r="CL923" s="41"/>
      <c r="CM923" s="41"/>
      <c r="CN923" s="41"/>
      <c r="CO923" s="41"/>
      <c r="CP923" s="41"/>
      <c r="CQ923" s="40"/>
      <c r="CR923" s="41"/>
      <c r="CW923" s="43"/>
      <c r="CX923" s="41"/>
      <c r="CY923" s="41"/>
      <c r="CZ923" s="41"/>
      <c r="DA923" s="41"/>
      <c r="DB923" s="41"/>
      <c r="DC923" s="41"/>
      <c r="DD923" s="41"/>
      <c r="DE923" s="41"/>
      <c r="DF923" s="41"/>
      <c r="DG923" s="40"/>
      <c r="DH923" s="41"/>
      <c r="DI923" s="44"/>
      <c r="DJ923" s="41"/>
      <c r="DK923" s="40"/>
      <c r="DL923" s="45"/>
      <c r="DM923" s="40"/>
      <c r="DN923" s="39"/>
      <c r="DO923" s="41"/>
      <c r="DP923" s="41"/>
      <c r="DQ923" s="41"/>
      <c r="DR923" s="44"/>
      <c r="DS923" s="41"/>
      <c r="DT923" s="41"/>
      <c r="DX923" s="40"/>
      <c r="DY923" s="39"/>
      <c r="DZ923" s="41"/>
      <c r="ED923" s="40"/>
      <c r="EE923" s="42"/>
      <c r="EF923" s="41"/>
      <c r="EG923" s="41"/>
      <c r="EH923" s="41"/>
      <c r="EK923" s="42"/>
      <c r="EQ923" s="39"/>
      <c r="ES923" s="41"/>
      <c r="ET923" s="41"/>
      <c r="EU923" s="41"/>
      <c r="EV923" s="39"/>
      <c r="FA923" s="44"/>
      <c r="FB923" s="39"/>
      <c r="FG923" s="44"/>
      <c r="FH923" s="41"/>
      <c r="FI923" s="41"/>
      <c r="FJ923" s="41"/>
      <c r="FK923" s="41"/>
      <c r="FP923" s="56"/>
      <c r="GI923" s="62"/>
      <c r="GJ923" s="41"/>
      <c r="GK923" s="41"/>
      <c r="GL923" s="41"/>
      <c r="GP923" s="56"/>
      <c r="GS923" s="62"/>
      <c r="GT923" s="41"/>
      <c r="GU923" s="41"/>
      <c r="GV923" s="41"/>
      <c r="GZ923" s="56"/>
      <c r="HC923" s="39"/>
      <c r="HE923" s="39"/>
      <c r="HG923" s="39"/>
      <c r="HI923" s="46"/>
      <c r="HJ923" s="39"/>
      <c r="HM923" s="46"/>
      <c r="HN923" s="39"/>
      <c r="HQ923" s="46"/>
      <c r="HR923" s="39"/>
      <c r="HU923" s="47"/>
      <c r="HV923" s="39"/>
      <c r="HY923" s="46"/>
      <c r="HZ923" s="39"/>
      <c r="IB923" s="52"/>
      <c r="IH923" s="52"/>
      <c r="IM923" s="52"/>
      <c r="IR923" s="39"/>
      <c r="IS923" s="41"/>
      <c r="IT923" s="52"/>
      <c r="IZ923" s="52"/>
      <c r="JE923" s="52"/>
      <c r="JK923" s="39"/>
      <c r="JL923" s="41"/>
      <c r="JM923" s="52"/>
      <c r="JS923" s="52"/>
      <c r="JX923" s="52"/>
      <c r="KD923" s="39"/>
      <c r="KE923" s="41"/>
      <c r="KF923" s="52"/>
      <c r="KL923" s="52"/>
      <c r="KQ923" s="52"/>
      <c r="KW923" s="39"/>
      <c r="KX923" s="41"/>
      <c r="KY923" s="52"/>
      <c r="LE923" s="52"/>
      <c r="LJ923" s="52"/>
      <c r="LP923" s="39"/>
      <c r="LQ923" s="41"/>
      <c r="LR923" s="41"/>
      <c r="LS923" s="52"/>
      <c r="LX923" s="52"/>
      <c r="MC923" s="52"/>
      <c r="MH923" s="39"/>
      <c r="MI923" s="41"/>
      <c r="MJ923" s="41"/>
      <c r="MK923" s="52"/>
      <c r="MP923" s="52"/>
      <c r="MU923" s="52"/>
      <c r="NA923" s="39"/>
      <c r="NB923" s="41"/>
      <c r="NC923" s="41"/>
      <c r="ND923" s="52"/>
      <c r="NI923" s="52"/>
      <c r="NN923" s="52"/>
      <c r="NT923" s="39"/>
      <c r="NU923" s="41"/>
      <c r="NV923" s="41"/>
      <c r="NW923" s="52"/>
      <c r="OB923" s="52"/>
      <c r="OG923" s="52"/>
      <c r="OM923" s="39"/>
      <c r="ON923" s="41"/>
      <c r="OO923" s="41"/>
      <c r="OP923" s="52"/>
      <c r="OU923" s="52"/>
      <c r="OZ923" s="52"/>
      <c r="PF923" s="39"/>
      <c r="PI923" s="39"/>
      <c r="PJ923" s="41"/>
      <c r="PK923" s="41"/>
      <c r="PL923" s="42"/>
      <c r="PM923" s="39"/>
      <c r="PP923" s="39"/>
      <c r="PS923" s="47"/>
      <c r="PT923" s="39"/>
      <c r="PW923" s="47"/>
      <c r="PX923" s="39"/>
      <c r="QA923" s="47"/>
      <c r="QB923" s="39"/>
      <c r="QE923" s="47"/>
    </row>
    <row r="924" spans="3:447" s="38" customFormat="1" x14ac:dyDescent="0.25">
      <c r="C924" s="42"/>
      <c r="J924" s="40"/>
      <c r="K924" s="42"/>
      <c r="U924" s="40"/>
      <c r="V924" s="42"/>
      <c r="W924" s="41"/>
      <c r="X924" s="41"/>
      <c r="AF924" s="40"/>
      <c r="AG924" s="41"/>
      <c r="AL924" s="43"/>
      <c r="AM924" s="41"/>
      <c r="AN924" s="41"/>
      <c r="AO924" s="41"/>
      <c r="AP924" s="40"/>
      <c r="AQ924" s="41"/>
      <c r="AR924" s="41"/>
      <c r="AS924" s="41"/>
      <c r="AT924" s="41"/>
      <c r="AU924" s="41"/>
      <c r="AV924" s="41"/>
      <c r="BA924" s="43"/>
      <c r="BB924" s="41"/>
      <c r="BC924" s="41"/>
      <c r="BD924" s="41"/>
      <c r="BE924" s="41"/>
      <c r="BF924" s="41"/>
      <c r="BG924" s="41"/>
      <c r="BH924" s="41"/>
      <c r="BI924" s="41"/>
      <c r="BJ924" s="41"/>
      <c r="BK924" s="40"/>
      <c r="BL924" s="41"/>
      <c r="BQ924" s="43"/>
      <c r="BR924" s="41"/>
      <c r="BS924" s="41"/>
      <c r="BT924" s="41"/>
      <c r="BU924" s="41"/>
      <c r="BV924" s="41"/>
      <c r="BW924" s="41"/>
      <c r="BX924" s="41"/>
      <c r="BY924" s="41"/>
      <c r="BZ924" s="41"/>
      <c r="CA924" s="40"/>
      <c r="CB924" s="41"/>
      <c r="CG924" s="43"/>
      <c r="CH924" s="41"/>
      <c r="CI924" s="41"/>
      <c r="CJ924" s="41"/>
      <c r="CK924" s="41"/>
      <c r="CL924" s="41"/>
      <c r="CM924" s="41"/>
      <c r="CN924" s="41"/>
      <c r="CO924" s="41"/>
      <c r="CP924" s="41"/>
      <c r="CQ924" s="40"/>
      <c r="CR924" s="41"/>
      <c r="CW924" s="43"/>
      <c r="CX924" s="41"/>
      <c r="CY924" s="41"/>
      <c r="CZ924" s="41"/>
      <c r="DA924" s="41"/>
      <c r="DB924" s="41"/>
      <c r="DC924" s="41"/>
      <c r="DD924" s="41"/>
      <c r="DE924" s="41"/>
      <c r="DF924" s="41"/>
      <c r="DG924" s="40"/>
      <c r="DH924" s="41"/>
      <c r="DI924" s="44"/>
      <c r="DJ924" s="41"/>
      <c r="DK924" s="40"/>
      <c r="DL924" s="45"/>
      <c r="DM924" s="40"/>
      <c r="DN924" s="39"/>
      <c r="DO924" s="41"/>
      <c r="DP924" s="41"/>
      <c r="DQ924" s="41"/>
      <c r="DR924" s="44"/>
      <c r="DS924" s="41"/>
      <c r="DT924" s="41"/>
      <c r="DX924" s="40"/>
      <c r="DY924" s="39"/>
      <c r="DZ924" s="41"/>
      <c r="ED924" s="40"/>
      <c r="EE924" s="42"/>
      <c r="EF924" s="41"/>
      <c r="EG924" s="41"/>
      <c r="EH924" s="41"/>
      <c r="EK924" s="42"/>
      <c r="EQ924" s="39"/>
      <c r="ES924" s="41"/>
      <c r="ET924" s="41"/>
      <c r="EU924" s="41"/>
      <c r="EV924" s="39"/>
      <c r="FA924" s="44"/>
      <c r="FB924" s="39"/>
      <c r="FG924" s="44"/>
      <c r="FH924" s="41"/>
      <c r="FI924" s="41"/>
      <c r="FJ924" s="41"/>
      <c r="FK924" s="41"/>
      <c r="FP924" s="56"/>
      <c r="GI924" s="62"/>
      <c r="GJ924" s="41"/>
      <c r="GK924" s="41"/>
      <c r="GL924" s="41"/>
      <c r="GP924" s="56"/>
      <c r="GS924" s="62"/>
      <c r="GT924" s="41"/>
      <c r="GU924" s="41"/>
      <c r="GV924" s="41"/>
      <c r="GZ924" s="56"/>
      <c r="HC924" s="39"/>
      <c r="HE924" s="39"/>
      <c r="HG924" s="39"/>
      <c r="HI924" s="46"/>
      <c r="HJ924" s="39"/>
      <c r="HM924" s="46"/>
      <c r="HN924" s="39"/>
      <c r="HQ924" s="46"/>
      <c r="HR924" s="39"/>
      <c r="HU924" s="47"/>
      <c r="HV924" s="39"/>
      <c r="HY924" s="46"/>
      <c r="HZ924" s="39"/>
      <c r="IB924" s="52"/>
      <c r="IH924" s="52"/>
      <c r="IM924" s="52"/>
      <c r="IR924" s="39"/>
      <c r="IS924" s="41"/>
      <c r="IT924" s="52"/>
      <c r="IZ924" s="52"/>
      <c r="JE924" s="52"/>
      <c r="JK924" s="39"/>
      <c r="JL924" s="41"/>
      <c r="JM924" s="52"/>
      <c r="JS924" s="52"/>
      <c r="JX924" s="52"/>
      <c r="KD924" s="39"/>
      <c r="KE924" s="41"/>
      <c r="KF924" s="52"/>
      <c r="KL924" s="52"/>
      <c r="KQ924" s="52"/>
      <c r="KW924" s="39"/>
      <c r="KX924" s="41"/>
      <c r="KY924" s="52"/>
      <c r="LE924" s="52"/>
      <c r="LJ924" s="52"/>
      <c r="LP924" s="39"/>
      <c r="LQ924" s="41"/>
      <c r="LR924" s="41"/>
      <c r="LS924" s="52"/>
      <c r="LX924" s="52"/>
      <c r="MC924" s="52"/>
      <c r="MH924" s="39"/>
      <c r="MI924" s="41"/>
      <c r="MJ924" s="41"/>
      <c r="MK924" s="52"/>
      <c r="MP924" s="52"/>
      <c r="MU924" s="52"/>
      <c r="NA924" s="39"/>
      <c r="NB924" s="41"/>
      <c r="NC924" s="41"/>
      <c r="ND924" s="52"/>
      <c r="NI924" s="52"/>
      <c r="NN924" s="52"/>
      <c r="NT924" s="39"/>
      <c r="NU924" s="41"/>
      <c r="NV924" s="41"/>
      <c r="NW924" s="52"/>
      <c r="OB924" s="52"/>
      <c r="OG924" s="52"/>
      <c r="OM924" s="39"/>
      <c r="ON924" s="41"/>
      <c r="OO924" s="41"/>
      <c r="OP924" s="52"/>
      <c r="OU924" s="52"/>
      <c r="OZ924" s="52"/>
      <c r="PF924" s="39"/>
      <c r="PI924" s="39"/>
      <c r="PJ924" s="41"/>
      <c r="PK924" s="41"/>
      <c r="PL924" s="42"/>
      <c r="PM924" s="39"/>
      <c r="PP924" s="39"/>
      <c r="PS924" s="47"/>
      <c r="PT924" s="39"/>
      <c r="PW924" s="47"/>
      <c r="PX924" s="39"/>
      <c r="QA924" s="47"/>
      <c r="QB924" s="39"/>
      <c r="QE924" s="47"/>
    </row>
    <row r="925" spans="3:447" s="38" customFormat="1" x14ac:dyDescent="0.25">
      <c r="C925" s="42"/>
      <c r="J925" s="40"/>
      <c r="K925" s="42"/>
      <c r="U925" s="40"/>
      <c r="V925" s="42"/>
      <c r="W925" s="41"/>
      <c r="X925" s="41"/>
      <c r="AF925" s="40"/>
      <c r="AG925" s="41"/>
      <c r="AL925" s="43"/>
      <c r="AM925" s="41"/>
      <c r="AN925" s="41"/>
      <c r="AO925" s="41"/>
      <c r="AP925" s="40"/>
      <c r="AQ925" s="41"/>
      <c r="AR925" s="41"/>
      <c r="AS925" s="41"/>
      <c r="AT925" s="41"/>
      <c r="AU925" s="41"/>
      <c r="AV925" s="41"/>
      <c r="BA925" s="43"/>
      <c r="BB925" s="41"/>
      <c r="BC925" s="41"/>
      <c r="BD925" s="41"/>
      <c r="BE925" s="41"/>
      <c r="BF925" s="41"/>
      <c r="BG925" s="41"/>
      <c r="BH925" s="41"/>
      <c r="BI925" s="41"/>
      <c r="BJ925" s="41"/>
      <c r="BK925" s="40"/>
      <c r="BL925" s="41"/>
      <c r="BQ925" s="43"/>
      <c r="BR925" s="41"/>
      <c r="BS925" s="41"/>
      <c r="BT925" s="41"/>
      <c r="BU925" s="41"/>
      <c r="BV925" s="41"/>
      <c r="BW925" s="41"/>
      <c r="BX925" s="41"/>
      <c r="BY925" s="41"/>
      <c r="BZ925" s="41"/>
      <c r="CA925" s="40"/>
      <c r="CB925" s="41"/>
      <c r="CG925" s="43"/>
      <c r="CH925" s="41"/>
      <c r="CI925" s="41"/>
      <c r="CJ925" s="41"/>
      <c r="CK925" s="41"/>
      <c r="CL925" s="41"/>
      <c r="CM925" s="41"/>
      <c r="CN925" s="41"/>
      <c r="CO925" s="41"/>
      <c r="CP925" s="41"/>
      <c r="CQ925" s="40"/>
      <c r="CR925" s="41"/>
      <c r="CW925" s="43"/>
      <c r="CX925" s="41"/>
      <c r="CY925" s="41"/>
      <c r="CZ925" s="41"/>
      <c r="DA925" s="41"/>
      <c r="DB925" s="41"/>
      <c r="DC925" s="41"/>
      <c r="DD925" s="41"/>
      <c r="DE925" s="41"/>
      <c r="DF925" s="41"/>
      <c r="DG925" s="40"/>
      <c r="DH925" s="41"/>
      <c r="DI925" s="44"/>
      <c r="DJ925" s="41"/>
      <c r="DK925" s="40"/>
      <c r="DL925" s="45"/>
      <c r="DM925" s="40"/>
      <c r="DN925" s="39"/>
      <c r="DO925" s="41"/>
      <c r="DP925" s="41"/>
      <c r="DQ925" s="41"/>
      <c r="DR925" s="44"/>
      <c r="DS925" s="41"/>
      <c r="DT925" s="41"/>
      <c r="DX925" s="40"/>
      <c r="DY925" s="39"/>
      <c r="DZ925" s="41"/>
      <c r="ED925" s="40"/>
      <c r="EE925" s="42"/>
      <c r="EF925" s="41"/>
      <c r="EG925" s="41"/>
      <c r="EH925" s="41"/>
      <c r="EK925" s="42"/>
      <c r="EQ925" s="39"/>
      <c r="ES925" s="41"/>
      <c r="ET925" s="41"/>
      <c r="EU925" s="41"/>
      <c r="EV925" s="39"/>
      <c r="FA925" s="44"/>
      <c r="FB925" s="39"/>
      <c r="FG925" s="44"/>
      <c r="FH925" s="41"/>
      <c r="FI925" s="41"/>
      <c r="FJ925" s="41"/>
      <c r="FK925" s="41"/>
      <c r="FP925" s="56"/>
      <c r="GI925" s="62"/>
      <c r="GJ925" s="41"/>
      <c r="GK925" s="41"/>
      <c r="GL925" s="41"/>
      <c r="GP925" s="56"/>
      <c r="GS925" s="62"/>
      <c r="GT925" s="41"/>
      <c r="GU925" s="41"/>
      <c r="GV925" s="41"/>
      <c r="GZ925" s="56"/>
      <c r="HC925" s="39"/>
      <c r="HE925" s="39"/>
      <c r="HG925" s="39"/>
      <c r="HI925" s="46"/>
      <c r="HJ925" s="39"/>
      <c r="HM925" s="46"/>
      <c r="HN925" s="39"/>
      <c r="HQ925" s="46"/>
      <c r="HR925" s="39"/>
      <c r="HU925" s="47"/>
      <c r="HV925" s="39"/>
      <c r="HY925" s="46"/>
      <c r="HZ925" s="39"/>
      <c r="IB925" s="52"/>
      <c r="IH925" s="52"/>
      <c r="IM925" s="52"/>
      <c r="IR925" s="39"/>
      <c r="IS925" s="41"/>
      <c r="IT925" s="52"/>
      <c r="IZ925" s="52"/>
      <c r="JE925" s="52"/>
      <c r="JK925" s="39"/>
      <c r="JL925" s="41"/>
      <c r="JM925" s="52"/>
      <c r="JS925" s="52"/>
      <c r="JX925" s="52"/>
      <c r="KD925" s="39"/>
      <c r="KE925" s="41"/>
      <c r="KF925" s="52"/>
      <c r="KL925" s="52"/>
      <c r="KQ925" s="52"/>
      <c r="KW925" s="39"/>
      <c r="KX925" s="41"/>
      <c r="KY925" s="52"/>
      <c r="LE925" s="52"/>
      <c r="LJ925" s="52"/>
      <c r="LP925" s="39"/>
      <c r="LQ925" s="41"/>
      <c r="LR925" s="41"/>
      <c r="LS925" s="52"/>
      <c r="LX925" s="52"/>
      <c r="MC925" s="52"/>
      <c r="MH925" s="39"/>
      <c r="MI925" s="41"/>
      <c r="MJ925" s="41"/>
      <c r="MK925" s="52"/>
      <c r="MP925" s="52"/>
      <c r="MU925" s="52"/>
      <c r="NA925" s="39"/>
      <c r="NB925" s="41"/>
      <c r="NC925" s="41"/>
      <c r="ND925" s="52"/>
      <c r="NI925" s="52"/>
      <c r="NN925" s="52"/>
      <c r="NT925" s="39"/>
      <c r="NU925" s="41"/>
      <c r="NV925" s="41"/>
      <c r="NW925" s="52"/>
      <c r="OB925" s="52"/>
      <c r="OG925" s="52"/>
      <c r="OM925" s="39"/>
      <c r="ON925" s="41"/>
      <c r="OO925" s="41"/>
      <c r="OP925" s="52"/>
      <c r="OU925" s="52"/>
      <c r="OZ925" s="52"/>
      <c r="PF925" s="39"/>
      <c r="PI925" s="39"/>
      <c r="PJ925" s="41"/>
      <c r="PK925" s="41"/>
      <c r="PL925" s="42"/>
      <c r="PM925" s="39"/>
      <c r="PP925" s="39"/>
      <c r="PS925" s="47"/>
      <c r="PT925" s="39"/>
      <c r="PW925" s="47"/>
      <c r="PX925" s="39"/>
      <c r="QA925" s="47"/>
      <c r="QB925" s="39"/>
      <c r="QE925" s="47"/>
    </row>
    <row r="926" spans="3:447" s="38" customFormat="1" x14ac:dyDescent="0.25">
      <c r="C926" s="42"/>
      <c r="J926" s="40"/>
      <c r="K926" s="42"/>
      <c r="U926" s="40"/>
      <c r="V926" s="42"/>
      <c r="W926" s="41"/>
      <c r="X926" s="41"/>
      <c r="AF926" s="40"/>
      <c r="AG926" s="41"/>
      <c r="AL926" s="43"/>
      <c r="AM926" s="41"/>
      <c r="AN926" s="41"/>
      <c r="AO926" s="41"/>
      <c r="AP926" s="40"/>
      <c r="AQ926" s="41"/>
      <c r="AR926" s="41"/>
      <c r="AS926" s="41"/>
      <c r="AT926" s="41"/>
      <c r="AU926" s="41"/>
      <c r="AV926" s="41"/>
      <c r="BA926" s="43"/>
      <c r="BB926" s="41"/>
      <c r="BC926" s="41"/>
      <c r="BD926" s="41"/>
      <c r="BE926" s="41"/>
      <c r="BF926" s="41"/>
      <c r="BG926" s="41"/>
      <c r="BH926" s="41"/>
      <c r="BI926" s="41"/>
      <c r="BJ926" s="41"/>
      <c r="BK926" s="40"/>
      <c r="BL926" s="41"/>
      <c r="BQ926" s="43"/>
      <c r="BR926" s="41"/>
      <c r="BS926" s="41"/>
      <c r="BT926" s="41"/>
      <c r="BU926" s="41"/>
      <c r="BV926" s="41"/>
      <c r="BW926" s="41"/>
      <c r="BX926" s="41"/>
      <c r="BY926" s="41"/>
      <c r="BZ926" s="41"/>
      <c r="CA926" s="40"/>
      <c r="CB926" s="41"/>
      <c r="CG926" s="43"/>
      <c r="CH926" s="41"/>
      <c r="CI926" s="41"/>
      <c r="CJ926" s="41"/>
      <c r="CK926" s="41"/>
      <c r="CL926" s="41"/>
      <c r="CM926" s="41"/>
      <c r="CN926" s="41"/>
      <c r="CO926" s="41"/>
      <c r="CP926" s="41"/>
      <c r="CQ926" s="40"/>
      <c r="CR926" s="41"/>
      <c r="CW926" s="43"/>
      <c r="CX926" s="41"/>
      <c r="CY926" s="41"/>
      <c r="CZ926" s="41"/>
      <c r="DA926" s="41"/>
      <c r="DB926" s="41"/>
      <c r="DC926" s="41"/>
      <c r="DD926" s="41"/>
      <c r="DE926" s="41"/>
      <c r="DF926" s="41"/>
      <c r="DG926" s="40"/>
      <c r="DH926" s="41"/>
      <c r="DI926" s="44"/>
      <c r="DJ926" s="41"/>
      <c r="DK926" s="40"/>
      <c r="DL926" s="45"/>
      <c r="DM926" s="40"/>
      <c r="DN926" s="39"/>
      <c r="DO926" s="41"/>
      <c r="DP926" s="41"/>
      <c r="DQ926" s="41"/>
      <c r="DR926" s="44"/>
      <c r="DS926" s="41"/>
      <c r="DT926" s="41"/>
      <c r="DX926" s="40"/>
      <c r="DY926" s="39"/>
      <c r="DZ926" s="41"/>
      <c r="ED926" s="40"/>
      <c r="EE926" s="42"/>
      <c r="EF926" s="41"/>
      <c r="EG926" s="41"/>
      <c r="EH926" s="41"/>
      <c r="EK926" s="42"/>
      <c r="EQ926" s="39"/>
      <c r="ES926" s="41"/>
      <c r="ET926" s="41"/>
      <c r="EU926" s="41"/>
      <c r="EV926" s="39"/>
      <c r="FA926" s="44"/>
      <c r="FB926" s="39"/>
      <c r="FG926" s="44"/>
      <c r="FH926" s="41"/>
      <c r="FI926" s="41"/>
      <c r="FJ926" s="41"/>
      <c r="FK926" s="41"/>
      <c r="FP926" s="56"/>
      <c r="GI926" s="62"/>
      <c r="GJ926" s="41"/>
      <c r="GK926" s="41"/>
      <c r="GL926" s="41"/>
      <c r="GP926" s="56"/>
      <c r="GS926" s="62"/>
      <c r="GT926" s="41"/>
      <c r="GU926" s="41"/>
      <c r="GV926" s="41"/>
      <c r="GZ926" s="56"/>
      <c r="HC926" s="39"/>
      <c r="HE926" s="39"/>
      <c r="HG926" s="39"/>
      <c r="HI926" s="46"/>
      <c r="HJ926" s="39"/>
      <c r="HM926" s="46"/>
      <c r="HN926" s="39"/>
      <c r="HQ926" s="46"/>
      <c r="HR926" s="39"/>
      <c r="HU926" s="47"/>
      <c r="HV926" s="39"/>
      <c r="HY926" s="46"/>
      <c r="HZ926" s="39"/>
      <c r="IB926" s="52"/>
      <c r="IH926" s="52"/>
      <c r="IM926" s="52"/>
      <c r="IR926" s="39"/>
      <c r="IS926" s="41"/>
      <c r="IT926" s="52"/>
      <c r="IZ926" s="52"/>
      <c r="JE926" s="52"/>
      <c r="JK926" s="39"/>
      <c r="JL926" s="41"/>
      <c r="JM926" s="52"/>
      <c r="JS926" s="52"/>
      <c r="JX926" s="52"/>
      <c r="KD926" s="39"/>
      <c r="KE926" s="41"/>
      <c r="KF926" s="52"/>
      <c r="KL926" s="52"/>
      <c r="KQ926" s="52"/>
      <c r="KW926" s="39"/>
      <c r="KX926" s="41"/>
      <c r="KY926" s="52"/>
      <c r="LE926" s="52"/>
      <c r="LJ926" s="52"/>
      <c r="LP926" s="39"/>
      <c r="LQ926" s="41"/>
      <c r="LR926" s="41"/>
      <c r="LS926" s="52"/>
      <c r="LX926" s="52"/>
      <c r="MC926" s="52"/>
      <c r="MH926" s="39"/>
      <c r="MI926" s="41"/>
      <c r="MJ926" s="41"/>
      <c r="MK926" s="52"/>
      <c r="MP926" s="52"/>
      <c r="MU926" s="52"/>
      <c r="NA926" s="39"/>
      <c r="NB926" s="41"/>
      <c r="NC926" s="41"/>
      <c r="ND926" s="52"/>
      <c r="NI926" s="52"/>
      <c r="NN926" s="52"/>
      <c r="NT926" s="39"/>
      <c r="NU926" s="41"/>
      <c r="NV926" s="41"/>
      <c r="NW926" s="52"/>
      <c r="OB926" s="52"/>
      <c r="OG926" s="52"/>
      <c r="OM926" s="39"/>
      <c r="ON926" s="41"/>
      <c r="OO926" s="41"/>
      <c r="OP926" s="52"/>
      <c r="OU926" s="52"/>
      <c r="OZ926" s="52"/>
      <c r="PF926" s="39"/>
      <c r="PI926" s="39"/>
      <c r="PJ926" s="41"/>
      <c r="PK926" s="41"/>
      <c r="PL926" s="42"/>
      <c r="PM926" s="39"/>
      <c r="PP926" s="39"/>
      <c r="PS926" s="47"/>
      <c r="PT926" s="39"/>
      <c r="PW926" s="47"/>
      <c r="PX926" s="39"/>
      <c r="QA926" s="47"/>
      <c r="QB926" s="39"/>
      <c r="QE926" s="47"/>
    </row>
    <row r="927" spans="3:447" s="38" customFormat="1" x14ac:dyDescent="0.25">
      <c r="C927" s="42"/>
      <c r="J927" s="40"/>
      <c r="K927" s="42"/>
      <c r="U927" s="40"/>
      <c r="V927" s="42"/>
      <c r="W927" s="41"/>
      <c r="X927" s="41"/>
      <c r="AF927" s="40"/>
      <c r="AG927" s="41"/>
      <c r="AL927" s="43"/>
      <c r="AM927" s="41"/>
      <c r="AN927" s="41"/>
      <c r="AO927" s="41"/>
      <c r="AP927" s="40"/>
      <c r="AQ927" s="41"/>
      <c r="AR927" s="41"/>
      <c r="AS927" s="41"/>
      <c r="AT927" s="41"/>
      <c r="AU927" s="41"/>
      <c r="AV927" s="41"/>
      <c r="BA927" s="43"/>
      <c r="BB927" s="41"/>
      <c r="BC927" s="41"/>
      <c r="BD927" s="41"/>
      <c r="BE927" s="41"/>
      <c r="BF927" s="41"/>
      <c r="BG927" s="41"/>
      <c r="BH927" s="41"/>
      <c r="BI927" s="41"/>
      <c r="BJ927" s="41"/>
      <c r="BK927" s="40"/>
      <c r="BL927" s="41"/>
      <c r="BQ927" s="43"/>
      <c r="BR927" s="41"/>
      <c r="BS927" s="41"/>
      <c r="BT927" s="41"/>
      <c r="BU927" s="41"/>
      <c r="BV927" s="41"/>
      <c r="BW927" s="41"/>
      <c r="BX927" s="41"/>
      <c r="BY927" s="41"/>
      <c r="BZ927" s="41"/>
      <c r="CA927" s="40"/>
      <c r="CB927" s="41"/>
      <c r="CG927" s="43"/>
      <c r="CH927" s="41"/>
      <c r="CI927" s="41"/>
      <c r="CJ927" s="41"/>
      <c r="CK927" s="41"/>
      <c r="CL927" s="41"/>
      <c r="CM927" s="41"/>
      <c r="CN927" s="41"/>
      <c r="CO927" s="41"/>
      <c r="CP927" s="41"/>
      <c r="CQ927" s="40"/>
      <c r="CR927" s="41"/>
      <c r="CW927" s="43"/>
      <c r="CX927" s="41"/>
      <c r="CY927" s="41"/>
      <c r="CZ927" s="41"/>
      <c r="DA927" s="41"/>
      <c r="DB927" s="41"/>
      <c r="DC927" s="41"/>
      <c r="DD927" s="41"/>
      <c r="DE927" s="41"/>
      <c r="DF927" s="41"/>
      <c r="DG927" s="40"/>
      <c r="DH927" s="41"/>
      <c r="DI927" s="44"/>
      <c r="DJ927" s="41"/>
      <c r="DK927" s="40"/>
      <c r="DL927" s="45"/>
      <c r="DM927" s="40"/>
      <c r="DN927" s="39"/>
      <c r="DO927" s="41"/>
      <c r="DP927" s="41"/>
      <c r="DQ927" s="41"/>
      <c r="DR927" s="44"/>
      <c r="DS927" s="41"/>
      <c r="DT927" s="41"/>
      <c r="DX927" s="40"/>
      <c r="DY927" s="39"/>
      <c r="DZ927" s="41"/>
      <c r="ED927" s="40"/>
      <c r="EE927" s="42"/>
      <c r="EF927" s="41"/>
      <c r="EG927" s="41"/>
      <c r="EH927" s="41"/>
      <c r="EK927" s="42"/>
      <c r="EQ927" s="39"/>
      <c r="ES927" s="41"/>
      <c r="ET927" s="41"/>
      <c r="EU927" s="41"/>
      <c r="EV927" s="39"/>
      <c r="FA927" s="44"/>
      <c r="FB927" s="39"/>
      <c r="FG927" s="44"/>
      <c r="FH927" s="41"/>
      <c r="FI927" s="41"/>
      <c r="FJ927" s="41"/>
      <c r="FK927" s="41"/>
      <c r="FP927" s="56"/>
      <c r="GI927" s="62"/>
      <c r="GJ927" s="41"/>
      <c r="GK927" s="41"/>
      <c r="GL927" s="41"/>
      <c r="GP927" s="56"/>
      <c r="GS927" s="62"/>
      <c r="GT927" s="41"/>
      <c r="GU927" s="41"/>
      <c r="GV927" s="41"/>
      <c r="GZ927" s="56"/>
      <c r="HC927" s="39"/>
      <c r="HE927" s="39"/>
      <c r="HG927" s="39"/>
      <c r="HI927" s="46"/>
      <c r="HJ927" s="39"/>
      <c r="HM927" s="46"/>
      <c r="HN927" s="39"/>
      <c r="HQ927" s="46"/>
      <c r="HR927" s="39"/>
      <c r="HU927" s="47"/>
      <c r="HV927" s="39"/>
      <c r="HY927" s="46"/>
      <c r="HZ927" s="39"/>
      <c r="IB927" s="52"/>
      <c r="IH927" s="52"/>
      <c r="IM927" s="52"/>
      <c r="IR927" s="39"/>
      <c r="IS927" s="41"/>
      <c r="IT927" s="52"/>
      <c r="IZ927" s="52"/>
      <c r="JE927" s="52"/>
      <c r="JK927" s="39"/>
      <c r="JL927" s="41"/>
      <c r="JM927" s="52"/>
      <c r="JS927" s="52"/>
      <c r="JX927" s="52"/>
      <c r="KD927" s="39"/>
      <c r="KE927" s="41"/>
      <c r="KF927" s="52"/>
      <c r="KL927" s="52"/>
      <c r="KQ927" s="52"/>
      <c r="KW927" s="39"/>
      <c r="KX927" s="41"/>
      <c r="KY927" s="52"/>
      <c r="LE927" s="52"/>
      <c r="LJ927" s="52"/>
      <c r="LP927" s="39"/>
      <c r="LQ927" s="41"/>
      <c r="LR927" s="41"/>
      <c r="LS927" s="52"/>
      <c r="LX927" s="52"/>
      <c r="MC927" s="52"/>
      <c r="MH927" s="39"/>
      <c r="MI927" s="41"/>
      <c r="MJ927" s="41"/>
      <c r="MK927" s="52"/>
      <c r="MP927" s="52"/>
      <c r="MU927" s="52"/>
      <c r="NA927" s="39"/>
      <c r="NB927" s="41"/>
      <c r="NC927" s="41"/>
      <c r="ND927" s="52"/>
      <c r="NI927" s="52"/>
      <c r="NN927" s="52"/>
      <c r="NT927" s="39"/>
      <c r="NU927" s="41"/>
      <c r="NV927" s="41"/>
      <c r="NW927" s="52"/>
      <c r="OB927" s="52"/>
      <c r="OG927" s="52"/>
      <c r="OM927" s="39"/>
      <c r="ON927" s="41"/>
      <c r="OO927" s="41"/>
      <c r="OP927" s="52"/>
      <c r="OU927" s="52"/>
      <c r="OZ927" s="52"/>
      <c r="PF927" s="39"/>
      <c r="PI927" s="39"/>
      <c r="PJ927" s="41"/>
      <c r="PK927" s="41"/>
      <c r="PL927" s="42"/>
      <c r="PM927" s="39"/>
      <c r="PP927" s="39"/>
      <c r="PS927" s="47"/>
      <c r="PT927" s="39"/>
      <c r="PW927" s="47"/>
      <c r="PX927" s="39"/>
      <c r="QA927" s="47"/>
      <c r="QB927" s="39"/>
      <c r="QE927" s="47"/>
    </row>
    <row r="928" spans="3:447" s="38" customFormat="1" x14ac:dyDescent="0.25">
      <c r="C928" s="42"/>
      <c r="J928" s="40"/>
      <c r="K928" s="42"/>
      <c r="U928" s="40"/>
      <c r="V928" s="42"/>
      <c r="W928" s="41"/>
      <c r="X928" s="41"/>
      <c r="AF928" s="40"/>
      <c r="AG928" s="41"/>
      <c r="AL928" s="43"/>
      <c r="AM928" s="41"/>
      <c r="AN928" s="41"/>
      <c r="AO928" s="41"/>
      <c r="AP928" s="40"/>
      <c r="AQ928" s="41"/>
      <c r="AR928" s="41"/>
      <c r="AS928" s="41"/>
      <c r="AT928" s="41"/>
      <c r="AU928" s="41"/>
      <c r="AV928" s="41"/>
      <c r="BA928" s="43"/>
      <c r="BB928" s="41"/>
      <c r="BC928" s="41"/>
      <c r="BD928" s="41"/>
      <c r="BE928" s="41"/>
      <c r="BF928" s="41"/>
      <c r="BG928" s="41"/>
      <c r="BH928" s="41"/>
      <c r="BI928" s="41"/>
      <c r="BJ928" s="41"/>
      <c r="BK928" s="40"/>
      <c r="BL928" s="41"/>
      <c r="BQ928" s="43"/>
      <c r="BR928" s="41"/>
      <c r="BS928" s="41"/>
      <c r="BT928" s="41"/>
      <c r="BU928" s="41"/>
      <c r="BV928" s="41"/>
      <c r="BW928" s="41"/>
      <c r="BX928" s="41"/>
      <c r="BY928" s="41"/>
      <c r="BZ928" s="41"/>
      <c r="CA928" s="40"/>
      <c r="CB928" s="41"/>
      <c r="CG928" s="43"/>
      <c r="CH928" s="41"/>
      <c r="CI928" s="41"/>
      <c r="CJ928" s="41"/>
      <c r="CK928" s="41"/>
      <c r="CL928" s="41"/>
      <c r="CM928" s="41"/>
      <c r="CN928" s="41"/>
      <c r="CO928" s="41"/>
      <c r="CP928" s="41"/>
      <c r="CQ928" s="40"/>
      <c r="CR928" s="41"/>
      <c r="CW928" s="43"/>
      <c r="CX928" s="41"/>
      <c r="CY928" s="41"/>
      <c r="CZ928" s="41"/>
      <c r="DA928" s="41"/>
      <c r="DB928" s="41"/>
      <c r="DC928" s="41"/>
      <c r="DD928" s="41"/>
      <c r="DE928" s="41"/>
      <c r="DF928" s="41"/>
      <c r="DG928" s="40"/>
      <c r="DH928" s="41"/>
      <c r="DI928" s="44"/>
      <c r="DJ928" s="41"/>
      <c r="DK928" s="40"/>
      <c r="DL928" s="45"/>
      <c r="DM928" s="40"/>
      <c r="DN928" s="39"/>
      <c r="DO928" s="41"/>
      <c r="DP928" s="41"/>
      <c r="DQ928" s="41"/>
      <c r="DR928" s="44"/>
      <c r="DS928" s="41"/>
      <c r="DT928" s="41"/>
      <c r="DX928" s="40"/>
      <c r="DY928" s="39"/>
      <c r="DZ928" s="41"/>
      <c r="ED928" s="40"/>
      <c r="EE928" s="42"/>
      <c r="EF928" s="41"/>
      <c r="EG928" s="41"/>
      <c r="EH928" s="41"/>
      <c r="EK928" s="42"/>
      <c r="EQ928" s="39"/>
      <c r="ES928" s="41"/>
      <c r="ET928" s="41"/>
      <c r="EU928" s="41"/>
      <c r="EV928" s="39"/>
      <c r="FA928" s="44"/>
      <c r="FB928" s="39"/>
      <c r="FG928" s="44"/>
      <c r="FH928" s="41"/>
      <c r="FI928" s="41"/>
      <c r="FJ928" s="41"/>
      <c r="FK928" s="41"/>
      <c r="FP928" s="56"/>
      <c r="GI928" s="62"/>
      <c r="GJ928" s="41"/>
      <c r="GK928" s="41"/>
      <c r="GL928" s="41"/>
      <c r="GP928" s="56"/>
      <c r="GS928" s="62"/>
      <c r="GT928" s="41"/>
      <c r="GU928" s="41"/>
      <c r="GV928" s="41"/>
      <c r="GZ928" s="56"/>
      <c r="HC928" s="39"/>
      <c r="HE928" s="39"/>
      <c r="HG928" s="39"/>
      <c r="HI928" s="46"/>
      <c r="HJ928" s="39"/>
      <c r="HM928" s="46"/>
      <c r="HN928" s="39"/>
      <c r="HQ928" s="46"/>
      <c r="HR928" s="39"/>
      <c r="HU928" s="47"/>
      <c r="HV928" s="39"/>
      <c r="HY928" s="46"/>
      <c r="HZ928" s="39"/>
      <c r="IB928" s="52"/>
      <c r="IH928" s="52"/>
      <c r="IM928" s="52"/>
      <c r="IR928" s="39"/>
      <c r="IS928" s="41"/>
      <c r="IT928" s="52"/>
      <c r="IZ928" s="52"/>
      <c r="JE928" s="52"/>
      <c r="JK928" s="39"/>
      <c r="JL928" s="41"/>
      <c r="JM928" s="52"/>
      <c r="JS928" s="52"/>
      <c r="JX928" s="52"/>
      <c r="KD928" s="39"/>
      <c r="KE928" s="41"/>
      <c r="KF928" s="52"/>
      <c r="KL928" s="52"/>
      <c r="KQ928" s="52"/>
      <c r="KW928" s="39"/>
      <c r="KX928" s="41"/>
      <c r="KY928" s="52"/>
      <c r="LE928" s="52"/>
      <c r="LJ928" s="52"/>
      <c r="LP928" s="39"/>
      <c r="LQ928" s="41"/>
      <c r="LR928" s="41"/>
      <c r="LS928" s="52"/>
      <c r="LX928" s="52"/>
      <c r="MC928" s="52"/>
      <c r="MH928" s="39"/>
      <c r="MI928" s="41"/>
      <c r="MJ928" s="41"/>
      <c r="MK928" s="52"/>
      <c r="MP928" s="52"/>
      <c r="MU928" s="52"/>
      <c r="NA928" s="39"/>
      <c r="NB928" s="41"/>
      <c r="NC928" s="41"/>
      <c r="ND928" s="52"/>
      <c r="NI928" s="52"/>
      <c r="NN928" s="52"/>
      <c r="NT928" s="39"/>
      <c r="NU928" s="41"/>
      <c r="NV928" s="41"/>
      <c r="NW928" s="52"/>
      <c r="OB928" s="52"/>
      <c r="OG928" s="52"/>
      <c r="OM928" s="39"/>
      <c r="ON928" s="41"/>
      <c r="OO928" s="41"/>
      <c r="OP928" s="52"/>
      <c r="OU928" s="52"/>
      <c r="OZ928" s="52"/>
      <c r="PF928" s="39"/>
      <c r="PI928" s="39"/>
      <c r="PJ928" s="41"/>
      <c r="PK928" s="41"/>
      <c r="PL928" s="42"/>
      <c r="PM928" s="39"/>
      <c r="PP928" s="39"/>
      <c r="PS928" s="47"/>
      <c r="PT928" s="39"/>
      <c r="PW928" s="47"/>
      <c r="PX928" s="39"/>
      <c r="QA928" s="47"/>
      <c r="QB928" s="39"/>
      <c r="QE928" s="47"/>
    </row>
    <row r="929" spans="3:447" s="38" customFormat="1" x14ac:dyDescent="0.25">
      <c r="C929" s="42"/>
      <c r="J929" s="40"/>
      <c r="K929" s="42"/>
      <c r="U929" s="40"/>
      <c r="V929" s="42"/>
      <c r="W929" s="41"/>
      <c r="X929" s="41"/>
      <c r="AF929" s="40"/>
      <c r="AG929" s="41"/>
      <c r="AL929" s="43"/>
      <c r="AM929" s="41"/>
      <c r="AN929" s="41"/>
      <c r="AO929" s="41"/>
      <c r="AP929" s="40"/>
      <c r="AQ929" s="41"/>
      <c r="AR929" s="41"/>
      <c r="AS929" s="41"/>
      <c r="AT929" s="41"/>
      <c r="AU929" s="41"/>
      <c r="AV929" s="41"/>
      <c r="BA929" s="43"/>
      <c r="BB929" s="41"/>
      <c r="BC929" s="41"/>
      <c r="BD929" s="41"/>
      <c r="BE929" s="41"/>
      <c r="BF929" s="41"/>
      <c r="BG929" s="41"/>
      <c r="BH929" s="41"/>
      <c r="BI929" s="41"/>
      <c r="BJ929" s="41"/>
      <c r="BK929" s="40"/>
      <c r="BL929" s="41"/>
      <c r="BQ929" s="43"/>
      <c r="BR929" s="41"/>
      <c r="BS929" s="41"/>
      <c r="BT929" s="41"/>
      <c r="BU929" s="41"/>
      <c r="BV929" s="41"/>
      <c r="BW929" s="41"/>
      <c r="BX929" s="41"/>
      <c r="BY929" s="41"/>
      <c r="BZ929" s="41"/>
      <c r="CA929" s="40"/>
      <c r="CB929" s="41"/>
      <c r="CG929" s="43"/>
      <c r="CH929" s="41"/>
      <c r="CI929" s="41"/>
      <c r="CJ929" s="41"/>
      <c r="CK929" s="41"/>
      <c r="CL929" s="41"/>
      <c r="CM929" s="41"/>
      <c r="CN929" s="41"/>
      <c r="CO929" s="41"/>
      <c r="CP929" s="41"/>
      <c r="CQ929" s="40"/>
      <c r="CR929" s="41"/>
      <c r="CW929" s="43"/>
      <c r="CX929" s="41"/>
      <c r="CY929" s="41"/>
      <c r="CZ929" s="41"/>
      <c r="DA929" s="41"/>
      <c r="DB929" s="41"/>
      <c r="DC929" s="41"/>
      <c r="DD929" s="41"/>
      <c r="DE929" s="41"/>
      <c r="DF929" s="41"/>
      <c r="DG929" s="40"/>
      <c r="DH929" s="41"/>
      <c r="DI929" s="44"/>
      <c r="DJ929" s="41"/>
      <c r="DK929" s="40"/>
      <c r="DL929" s="45"/>
      <c r="DM929" s="40"/>
      <c r="DN929" s="39"/>
      <c r="DO929" s="41"/>
      <c r="DP929" s="41"/>
      <c r="DQ929" s="41"/>
      <c r="DR929" s="44"/>
      <c r="DS929" s="41"/>
      <c r="DT929" s="41"/>
      <c r="DX929" s="40"/>
      <c r="DY929" s="39"/>
      <c r="DZ929" s="41"/>
      <c r="ED929" s="40"/>
      <c r="EE929" s="42"/>
      <c r="EF929" s="41"/>
      <c r="EG929" s="41"/>
      <c r="EH929" s="41"/>
      <c r="EK929" s="42"/>
      <c r="EQ929" s="39"/>
      <c r="ES929" s="41"/>
      <c r="ET929" s="41"/>
      <c r="EU929" s="41"/>
      <c r="EV929" s="39"/>
      <c r="FA929" s="44"/>
      <c r="FB929" s="39"/>
      <c r="FG929" s="44"/>
      <c r="FH929" s="41"/>
      <c r="FI929" s="41"/>
      <c r="FJ929" s="41"/>
      <c r="FK929" s="41"/>
      <c r="FP929" s="56"/>
      <c r="GI929" s="62"/>
      <c r="GJ929" s="41"/>
      <c r="GK929" s="41"/>
      <c r="GL929" s="41"/>
      <c r="GP929" s="56"/>
      <c r="GS929" s="62"/>
      <c r="GT929" s="41"/>
      <c r="GU929" s="41"/>
      <c r="GV929" s="41"/>
      <c r="GZ929" s="56"/>
      <c r="HC929" s="39"/>
      <c r="HE929" s="39"/>
      <c r="HG929" s="39"/>
      <c r="HI929" s="46"/>
      <c r="HJ929" s="39"/>
      <c r="HM929" s="46"/>
      <c r="HN929" s="39"/>
      <c r="HQ929" s="46"/>
      <c r="HR929" s="39"/>
      <c r="HU929" s="47"/>
      <c r="HV929" s="39"/>
      <c r="HY929" s="46"/>
      <c r="HZ929" s="39"/>
      <c r="IB929" s="52"/>
      <c r="IH929" s="52"/>
      <c r="IM929" s="52"/>
      <c r="IR929" s="39"/>
      <c r="IS929" s="41"/>
      <c r="IT929" s="52"/>
      <c r="IZ929" s="52"/>
      <c r="JE929" s="52"/>
      <c r="JK929" s="39"/>
      <c r="JL929" s="41"/>
      <c r="JM929" s="52"/>
      <c r="JS929" s="52"/>
      <c r="JX929" s="52"/>
      <c r="KD929" s="39"/>
      <c r="KE929" s="41"/>
      <c r="KF929" s="52"/>
      <c r="KL929" s="52"/>
      <c r="KQ929" s="52"/>
      <c r="KW929" s="39"/>
      <c r="KX929" s="41"/>
      <c r="KY929" s="52"/>
      <c r="LE929" s="52"/>
      <c r="LJ929" s="52"/>
      <c r="LP929" s="39"/>
      <c r="LQ929" s="41"/>
      <c r="LR929" s="41"/>
      <c r="LS929" s="52"/>
      <c r="LX929" s="52"/>
      <c r="MC929" s="52"/>
      <c r="MH929" s="39"/>
      <c r="MI929" s="41"/>
      <c r="MJ929" s="41"/>
      <c r="MK929" s="52"/>
      <c r="MP929" s="52"/>
      <c r="MU929" s="52"/>
      <c r="NA929" s="39"/>
      <c r="NB929" s="41"/>
      <c r="NC929" s="41"/>
      <c r="ND929" s="52"/>
      <c r="NI929" s="52"/>
      <c r="NN929" s="52"/>
      <c r="NT929" s="39"/>
      <c r="NU929" s="41"/>
      <c r="NV929" s="41"/>
      <c r="NW929" s="52"/>
      <c r="OB929" s="52"/>
      <c r="OG929" s="52"/>
      <c r="OM929" s="39"/>
      <c r="ON929" s="41"/>
      <c r="OO929" s="41"/>
      <c r="OP929" s="52"/>
      <c r="OU929" s="52"/>
      <c r="OZ929" s="52"/>
      <c r="PF929" s="39"/>
      <c r="PI929" s="39"/>
      <c r="PJ929" s="41"/>
      <c r="PK929" s="41"/>
      <c r="PL929" s="42"/>
      <c r="PM929" s="39"/>
      <c r="PP929" s="39"/>
      <c r="PS929" s="47"/>
      <c r="PT929" s="39"/>
      <c r="PW929" s="47"/>
      <c r="PX929" s="39"/>
      <c r="QA929" s="47"/>
      <c r="QB929" s="39"/>
      <c r="QE929" s="47"/>
    </row>
    <row r="930" spans="3:447" s="38" customFormat="1" x14ac:dyDescent="0.25">
      <c r="C930" s="42"/>
      <c r="J930" s="40"/>
      <c r="K930" s="42"/>
      <c r="U930" s="40"/>
      <c r="V930" s="42"/>
      <c r="W930" s="41"/>
      <c r="X930" s="41"/>
      <c r="AF930" s="40"/>
      <c r="AG930" s="41"/>
      <c r="AL930" s="43"/>
      <c r="AM930" s="41"/>
      <c r="AN930" s="41"/>
      <c r="AO930" s="41"/>
      <c r="AP930" s="40"/>
      <c r="AQ930" s="41"/>
      <c r="AR930" s="41"/>
      <c r="AS930" s="41"/>
      <c r="AT930" s="41"/>
      <c r="AU930" s="41"/>
      <c r="AV930" s="41"/>
      <c r="BA930" s="43"/>
      <c r="BB930" s="41"/>
      <c r="BC930" s="41"/>
      <c r="BD930" s="41"/>
      <c r="BE930" s="41"/>
      <c r="BF930" s="41"/>
      <c r="BG930" s="41"/>
      <c r="BH930" s="41"/>
      <c r="BI930" s="41"/>
      <c r="BJ930" s="41"/>
      <c r="BK930" s="40"/>
      <c r="BL930" s="41"/>
      <c r="BQ930" s="43"/>
      <c r="BR930" s="41"/>
      <c r="BS930" s="41"/>
      <c r="BT930" s="41"/>
      <c r="BU930" s="41"/>
      <c r="BV930" s="41"/>
      <c r="BW930" s="41"/>
      <c r="BX930" s="41"/>
      <c r="BY930" s="41"/>
      <c r="BZ930" s="41"/>
      <c r="CA930" s="40"/>
      <c r="CB930" s="41"/>
      <c r="CG930" s="43"/>
      <c r="CH930" s="41"/>
      <c r="CI930" s="41"/>
      <c r="CJ930" s="41"/>
      <c r="CK930" s="41"/>
      <c r="CL930" s="41"/>
      <c r="CM930" s="41"/>
      <c r="CN930" s="41"/>
      <c r="CO930" s="41"/>
      <c r="CP930" s="41"/>
      <c r="CQ930" s="40"/>
      <c r="CR930" s="41"/>
      <c r="CW930" s="43"/>
      <c r="CX930" s="41"/>
      <c r="CY930" s="41"/>
      <c r="CZ930" s="41"/>
      <c r="DA930" s="41"/>
      <c r="DB930" s="41"/>
      <c r="DC930" s="41"/>
      <c r="DD930" s="41"/>
      <c r="DE930" s="41"/>
      <c r="DF930" s="41"/>
      <c r="DG930" s="40"/>
      <c r="DH930" s="41"/>
      <c r="DI930" s="44"/>
      <c r="DJ930" s="41"/>
      <c r="DK930" s="40"/>
      <c r="DL930" s="45"/>
      <c r="DM930" s="40"/>
      <c r="DN930" s="39"/>
      <c r="DO930" s="41"/>
      <c r="DP930" s="41"/>
      <c r="DQ930" s="41"/>
      <c r="DR930" s="44"/>
      <c r="DS930" s="41"/>
      <c r="DT930" s="41"/>
      <c r="DX930" s="40"/>
      <c r="DY930" s="39"/>
      <c r="DZ930" s="41"/>
      <c r="ED930" s="40"/>
      <c r="EE930" s="42"/>
      <c r="EF930" s="41"/>
      <c r="EG930" s="41"/>
      <c r="EH930" s="41"/>
      <c r="EK930" s="42"/>
      <c r="EQ930" s="39"/>
      <c r="ES930" s="41"/>
      <c r="ET930" s="41"/>
      <c r="EU930" s="41"/>
      <c r="EV930" s="39"/>
      <c r="FA930" s="44"/>
      <c r="FB930" s="39"/>
      <c r="FG930" s="44"/>
      <c r="FH930" s="41"/>
      <c r="FI930" s="41"/>
      <c r="FJ930" s="41"/>
      <c r="FK930" s="41"/>
      <c r="FP930" s="56"/>
      <c r="GI930" s="62"/>
      <c r="GJ930" s="41"/>
      <c r="GK930" s="41"/>
      <c r="GL930" s="41"/>
      <c r="GP930" s="56"/>
      <c r="GS930" s="62"/>
      <c r="GT930" s="41"/>
      <c r="GU930" s="41"/>
      <c r="GV930" s="41"/>
      <c r="GZ930" s="56"/>
      <c r="HC930" s="39"/>
      <c r="HE930" s="39"/>
      <c r="HG930" s="39"/>
      <c r="HI930" s="46"/>
      <c r="HJ930" s="39"/>
      <c r="HM930" s="46"/>
      <c r="HN930" s="39"/>
      <c r="HQ930" s="46"/>
      <c r="HR930" s="39"/>
      <c r="HU930" s="47"/>
      <c r="HV930" s="39"/>
      <c r="HY930" s="46"/>
      <c r="HZ930" s="39"/>
      <c r="IB930" s="52"/>
      <c r="IH930" s="52"/>
      <c r="IM930" s="52"/>
      <c r="IR930" s="39"/>
      <c r="IS930" s="41"/>
      <c r="IT930" s="52"/>
      <c r="IZ930" s="52"/>
      <c r="JE930" s="52"/>
      <c r="JK930" s="39"/>
      <c r="JL930" s="41"/>
      <c r="JM930" s="52"/>
      <c r="JS930" s="52"/>
      <c r="JX930" s="52"/>
      <c r="KD930" s="39"/>
      <c r="KE930" s="41"/>
      <c r="KF930" s="52"/>
      <c r="KL930" s="52"/>
      <c r="KQ930" s="52"/>
      <c r="KW930" s="39"/>
      <c r="KX930" s="41"/>
      <c r="KY930" s="52"/>
      <c r="LE930" s="52"/>
      <c r="LJ930" s="52"/>
      <c r="LP930" s="39"/>
      <c r="LQ930" s="41"/>
      <c r="LR930" s="41"/>
      <c r="LS930" s="52"/>
      <c r="LX930" s="52"/>
      <c r="MC930" s="52"/>
      <c r="MH930" s="39"/>
      <c r="MI930" s="41"/>
      <c r="MJ930" s="41"/>
      <c r="MK930" s="52"/>
      <c r="MP930" s="52"/>
      <c r="MU930" s="52"/>
      <c r="NA930" s="39"/>
      <c r="NB930" s="41"/>
      <c r="NC930" s="41"/>
      <c r="ND930" s="52"/>
      <c r="NI930" s="52"/>
      <c r="NN930" s="52"/>
      <c r="NT930" s="39"/>
      <c r="NU930" s="41"/>
      <c r="NV930" s="41"/>
      <c r="NW930" s="52"/>
      <c r="OB930" s="52"/>
      <c r="OG930" s="52"/>
      <c r="OM930" s="39"/>
      <c r="ON930" s="41"/>
      <c r="OO930" s="41"/>
      <c r="OP930" s="52"/>
      <c r="OU930" s="52"/>
      <c r="OZ930" s="52"/>
      <c r="PF930" s="39"/>
      <c r="PI930" s="39"/>
      <c r="PJ930" s="41"/>
      <c r="PK930" s="41"/>
      <c r="PL930" s="42"/>
      <c r="PM930" s="39"/>
      <c r="PP930" s="39"/>
      <c r="PS930" s="47"/>
      <c r="PT930" s="39"/>
      <c r="PW930" s="47"/>
      <c r="PX930" s="39"/>
      <c r="QA930" s="47"/>
      <c r="QB930" s="39"/>
      <c r="QE930" s="47"/>
    </row>
    <row r="931" spans="3:447" s="38" customFormat="1" x14ac:dyDescent="0.25">
      <c r="C931" s="42"/>
      <c r="J931" s="40"/>
      <c r="K931" s="42"/>
      <c r="U931" s="40"/>
      <c r="V931" s="42"/>
      <c r="W931" s="41"/>
      <c r="X931" s="41"/>
      <c r="AF931" s="40"/>
      <c r="AG931" s="41"/>
      <c r="AL931" s="43"/>
      <c r="AM931" s="41"/>
      <c r="AN931" s="41"/>
      <c r="AO931" s="41"/>
      <c r="AP931" s="40"/>
      <c r="AQ931" s="41"/>
      <c r="AR931" s="41"/>
      <c r="AS931" s="41"/>
      <c r="AT931" s="41"/>
      <c r="AU931" s="41"/>
      <c r="AV931" s="41"/>
      <c r="BA931" s="43"/>
      <c r="BB931" s="41"/>
      <c r="BC931" s="41"/>
      <c r="BD931" s="41"/>
      <c r="BE931" s="41"/>
      <c r="BF931" s="41"/>
      <c r="BG931" s="41"/>
      <c r="BH931" s="41"/>
      <c r="BI931" s="41"/>
      <c r="BJ931" s="41"/>
      <c r="BK931" s="40"/>
      <c r="BL931" s="41"/>
      <c r="BQ931" s="43"/>
      <c r="BR931" s="41"/>
      <c r="BS931" s="41"/>
      <c r="BT931" s="41"/>
      <c r="BU931" s="41"/>
      <c r="BV931" s="41"/>
      <c r="BW931" s="41"/>
      <c r="BX931" s="41"/>
      <c r="BY931" s="41"/>
      <c r="BZ931" s="41"/>
      <c r="CA931" s="40"/>
      <c r="CB931" s="41"/>
      <c r="CG931" s="43"/>
      <c r="CH931" s="41"/>
      <c r="CI931" s="41"/>
      <c r="CJ931" s="41"/>
      <c r="CK931" s="41"/>
      <c r="CL931" s="41"/>
      <c r="CM931" s="41"/>
      <c r="CN931" s="41"/>
      <c r="CO931" s="41"/>
      <c r="CP931" s="41"/>
      <c r="CQ931" s="40"/>
      <c r="CR931" s="41"/>
      <c r="CW931" s="43"/>
      <c r="CX931" s="41"/>
      <c r="CY931" s="41"/>
      <c r="CZ931" s="41"/>
      <c r="DA931" s="41"/>
      <c r="DB931" s="41"/>
      <c r="DC931" s="41"/>
      <c r="DD931" s="41"/>
      <c r="DE931" s="41"/>
      <c r="DF931" s="41"/>
      <c r="DG931" s="40"/>
      <c r="DH931" s="41"/>
      <c r="DI931" s="44"/>
      <c r="DJ931" s="41"/>
      <c r="DK931" s="40"/>
      <c r="DL931" s="45"/>
      <c r="DM931" s="40"/>
      <c r="DN931" s="39"/>
      <c r="DO931" s="41"/>
      <c r="DP931" s="41"/>
      <c r="DQ931" s="41"/>
      <c r="DR931" s="44"/>
      <c r="DS931" s="41"/>
      <c r="DT931" s="41"/>
      <c r="DX931" s="40"/>
      <c r="DY931" s="39"/>
      <c r="DZ931" s="41"/>
      <c r="ED931" s="40"/>
      <c r="EE931" s="42"/>
      <c r="EF931" s="41"/>
      <c r="EG931" s="41"/>
      <c r="EH931" s="41"/>
      <c r="EK931" s="42"/>
      <c r="EQ931" s="39"/>
      <c r="ES931" s="41"/>
      <c r="ET931" s="41"/>
      <c r="EU931" s="41"/>
      <c r="EV931" s="39"/>
      <c r="FA931" s="44"/>
      <c r="FB931" s="39"/>
      <c r="FG931" s="44"/>
      <c r="FH931" s="41"/>
      <c r="FI931" s="41"/>
      <c r="FJ931" s="41"/>
      <c r="FK931" s="41"/>
      <c r="FP931" s="56"/>
      <c r="GI931" s="62"/>
      <c r="GJ931" s="41"/>
      <c r="GK931" s="41"/>
      <c r="GL931" s="41"/>
      <c r="GP931" s="56"/>
      <c r="GS931" s="62"/>
      <c r="GT931" s="41"/>
      <c r="GU931" s="41"/>
      <c r="GV931" s="41"/>
      <c r="GZ931" s="56"/>
      <c r="HC931" s="39"/>
      <c r="HE931" s="39"/>
      <c r="HG931" s="39"/>
      <c r="HI931" s="46"/>
      <c r="HJ931" s="39"/>
      <c r="HM931" s="46"/>
      <c r="HN931" s="39"/>
      <c r="HQ931" s="46"/>
      <c r="HR931" s="39"/>
      <c r="HU931" s="47"/>
      <c r="HV931" s="39"/>
      <c r="HY931" s="46"/>
      <c r="HZ931" s="39"/>
      <c r="IB931" s="52"/>
      <c r="IH931" s="52"/>
      <c r="IM931" s="52"/>
      <c r="IR931" s="39"/>
      <c r="IS931" s="41"/>
      <c r="IT931" s="52"/>
      <c r="IZ931" s="52"/>
      <c r="JE931" s="52"/>
      <c r="JK931" s="39"/>
      <c r="JL931" s="41"/>
      <c r="JM931" s="52"/>
      <c r="JS931" s="52"/>
      <c r="JX931" s="52"/>
      <c r="KD931" s="39"/>
      <c r="KE931" s="41"/>
      <c r="KF931" s="52"/>
      <c r="KL931" s="52"/>
      <c r="KQ931" s="52"/>
      <c r="KW931" s="39"/>
      <c r="KX931" s="41"/>
      <c r="KY931" s="52"/>
      <c r="LE931" s="52"/>
      <c r="LJ931" s="52"/>
      <c r="LP931" s="39"/>
      <c r="LQ931" s="41"/>
      <c r="LR931" s="41"/>
      <c r="LS931" s="52"/>
      <c r="LX931" s="52"/>
      <c r="MC931" s="52"/>
      <c r="MH931" s="39"/>
      <c r="MI931" s="41"/>
      <c r="MJ931" s="41"/>
      <c r="MK931" s="52"/>
      <c r="MP931" s="52"/>
      <c r="MU931" s="52"/>
      <c r="NA931" s="39"/>
      <c r="NB931" s="41"/>
      <c r="NC931" s="41"/>
      <c r="ND931" s="52"/>
      <c r="NI931" s="52"/>
      <c r="NN931" s="52"/>
      <c r="NT931" s="39"/>
      <c r="NU931" s="41"/>
      <c r="NV931" s="41"/>
      <c r="NW931" s="52"/>
      <c r="OB931" s="52"/>
      <c r="OG931" s="52"/>
      <c r="OM931" s="39"/>
      <c r="ON931" s="41"/>
      <c r="OO931" s="41"/>
      <c r="OP931" s="52"/>
      <c r="OU931" s="52"/>
      <c r="OZ931" s="52"/>
      <c r="PF931" s="39"/>
      <c r="PI931" s="39"/>
      <c r="PJ931" s="41"/>
      <c r="PK931" s="41"/>
      <c r="PL931" s="42"/>
      <c r="PM931" s="39"/>
      <c r="PP931" s="39"/>
      <c r="PS931" s="47"/>
      <c r="PT931" s="39"/>
      <c r="PW931" s="47"/>
      <c r="PX931" s="39"/>
      <c r="QA931" s="47"/>
      <c r="QB931" s="39"/>
      <c r="QE931" s="47"/>
    </row>
    <row r="932" spans="3:447" s="38" customFormat="1" x14ac:dyDescent="0.25">
      <c r="C932" s="42"/>
      <c r="J932" s="40"/>
      <c r="K932" s="42"/>
      <c r="U932" s="40"/>
      <c r="V932" s="42"/>
      <c r="W932" s="41"/>
      <c r="X932" s="41"/>
      <c r="AF932" s="40"/>
      <c r="AG932" s="41"/>
      <c r="AL932" s="43"/>
      <c r="AM932" s="41"/>
      <c r="AN932" s="41"/>
      <c r="AO932" s="41"/>
      <c r="AP932" s="40"/>
      <c r="AQ932" s="41"/>
      <c r="AR932" s="41"/>
      <c r="AS932" s="41"/>
      <c r="AT932" s="41"/>
      <c r="AU932" s="41"/>
      <c r="AV932" s="41"/>
      <c r="BA932" s="43"/>
      <c r="BB932" s="41"/>
      <c r="BC932" s="41"/>
      <c r="BD932" s="41"/>
      <c r="BE932" s="41"/>
      <c r="BF932" s="41"/>
      <c r="BG932" s="41"/>
      <c r="BH932" s="41"/>
      <c r="BI932" s="41"/>
      <c r="BJ932" s="41"/>
      <c r="BK932" s="40"/>
      <c r="BL932" s="41"/>
      <c r="BQ932" s="43"/>
      <c r="BR932" s="41"/>
      <c r="BS932" s="41"/>
      <c r="BT932" s="41"/>
      <c r="BU932" s="41"/>
      <c r="BV932" s="41"/>
      <c r="BW932" s="41"/>
      <c r="BX932" s="41"/>
      <c r="BY932" s="41"/>
      <c r="BZ932" s="41"/>
      <c r="CA932" s="40"/>
      <c r="CB932" s="41"/>
      <c r="CG932" s="43"/>
      <c r="CH932" s="41"/>
      <c r="CI932" s="41"/>
      <c r="CJ932" s="41"/>
      <c r="CK932" s="41"/>
      <c r="CL932" s="41"/>
      <c r="CM932" s="41"/>
      <c r="CN932" s="41"/>
      <c r="CO932" s="41"/>
      <c r="CP932" s="41"/>
      <c r="CQ932" s="40"/>
      <c r="CR932" s="41"/>
      <c r="CW932" s="43"/>
      <c r="CX932" s="41"/>
      <c r="CY932" s="41"/>
      <c r="CZ932" s="41"/>
      <c r="DA932" s="41"/>
      <c r="DB932" s="41"/>
      <c r="DC932" s="41"/>
      <c r="DD932" s="41"/>
      <c r="DE932" s="41"/>
      <c r="DF932" s="41"/>
      <c r="DG932" s="40"/>
      <c r="DH932" s="41"/>
      <c r="DI932" s="44"/>
      <c r="DJ932" s="41"/>
      <c r="DK932" s="40"/>
      <c r="DL932" s="45"/>
      <c r="DM932" s="40"/>
      <c r="DN932" s="39"/>
      <c r="DO932" s="41"/>
      <c r="DP932" s="41"/>
      <c r="DQ932" s="41"/>
      <c r="DR932" s="44"/>
      <c r="DS932" s="41"/>
      <c r="DT932" s="41"/>
      <c r="DX932" s="40"/>
      <c r="DY932" s="39"/>
      <c r="DZ932" s="41"/>
      <c r="ED932" s="40"/>
      <c r="EE932" s="42"/>
      <c r="EF932" s="41"/>
      <c r="EG932" s="41"/>
      <c r="EH932" s="41"/>
      <c r="EK932" s="42"/>
      <c r="EQ932" s="39"/>
      <c r="ES932" s="41"/>
      <c r="ET932" s="41"/>
      <c r="EU932" s="41"/>
      <c r="EV932" s="39"/>
      <c r="FA932" s="44"/>
      <c r="FB932" s="39"/>
      <c r="FG932" s="44"/>
      <c r="FH932" s="41"/>
      <c r="FI932" s="41"/>
      <c r="FJ932" s="41"/>
      <c r="FK932" s="41"/>
      <c r="FP932" s="56"/>
      <c r="GI932" s="62"/>
      <c r="GJ932" s="41"/>
      <c r="GK932" s="41"/>
      <c r="GL932" s="41"/>
      <c r="GP932" s="56"/>
      <c r="GS932" s="62"/>
      <c r="GT932" s="41"/>
      <c r="GU932" s="41"/>
      <c r="GV932" s="41"/>
      <c r="GZ932" s="56"/>
      <c r="HC932" s="39"/>
      <c r="HE932" s="39"/>
      <c r="HG932" s="39"/>
      <c r="HI932" s="46"/>
      <c r="HJ932" s="39"/>
      <c r="HM932" s="46"/>
      <c r="HN932" s="39"/>
      <c r="HQ932" s="46"/>
      <c r="HR932" s="39"/>
      <c r="HU932" s="47"/>
      <c r="HV932" s="39"/>
      <c r="HY932" s="46"/>
      <c r="HZ932" s="39"/>
      <c r="IB932" s="52"/>
      <c r="IH932" s="52"/>
      <c r="IM932" s="52"/>
      <c r="IR932" s="39"/>
      <c r="IS932" s="41"/>
      <c r="IT932" s="52"/>
      <c r="IZ932" s="52"/>
      <c r="JE932" s="52"/>
      <c r="JK932" s="39"/>
      <c r="JL932" s="41"/>
      <c r="JM932" s="52"/>
      <c r="JS932" s="52"/>
      <c r="JX932" s="52"/>
      <c r="KD932" s="39"/>
      <c r="KE932" s="41"/>
      <c r="KF932" s="52"/>
      <c r="KL932" s="52"/>
      <c r="KQ932" s="52"/>
      <c r="KW932" s="39"/>
      <c r="KX932" s="41"/>
      <c r="KY932" s="52"/>
      <c r="LE932" s="52"/>
      <c r="LJ932" s="52"/>
      <c r="LP932" s="39"/>
      <c r="LQ932" s="41"/>
      <c r="LR932" s="41"/>
      <c r="LS932" s="52"/>
      <c r="LX932" s="52"/>
      <c r="MC932" s="52"/>
      <c r="MH932" s="39"/>
      <c r="MI932" s="41"/>
      <c r="MJ932" s="41"/>
      <c r="MK932" s="52"/>
      <c r="MP932" s="52"/>
      <c r="MU932" s="52"/>
      <c r="NA932" s="39"/>
      <c r="NB932" s="41"/>
      <c r="NC932" s="41"/>
      <c r="ND932" s="52"/>
      <c r="NI932" s="52"/>
      <c r="NN932" s="52"/>
      <c r="NT932" s="39"/>
      <c r="NU932" s="41"/>
      <c r="NV932" s="41"/>
      <c r="NW932" s="52"/>
      <c r="OB932" s="52"/>
      <c r="OG932" s="52"/>
      <c r="OM932" s="39"/>
      <c r="ON932" s="41"/>
      <c r="OO932" s="41"/>
      <c r="OP932" s="52"/>
      <c r="OU932" s="52"/>
      <c r="OZ932" s="52"/>
      <c r="PF932" s="39"/>
      <c r="PI932" s="39"/>
      <c r="PJ932" s="41"/>
      <c r="PK932" s="41"/>
      <c r="PL932" s="42"/>
      <c r="PM932" s="39"/>
      <c r="PP932" s="39"/>
      <c r="PS932" s="47"/>
      <c r="PT932" s="39"/>
      <c r="PW932" s="47"/>
      <c r="PX932" s="39"/>
      <c r="QA932" s="47"/>
      <c r="QB932" s="39"/>
      <c r="QE932" s="47"/>
    </row>
    <row r="933" spans="3:447" s="38" customFormat="1" x14ac:dyDescent="0.25">
      <c r="C933" s="42"/>
      <c r="J933" s="40"/>
      <c r="K933" s="42"/>
      <c r="U933" s="40"/>
      <c r="V933" s="42"/>
      <c r="W933" s="41"/>
      <c r="X933" s="41"/>
      <c r="AF933" s="40"/>
      <c r="AG933" s="41"/>
      <c r="AL933" s="43"/>
      <c r="AM933" s="41"/>
      <c r="AN933" s="41"/>
      <c r="AO933" s="41"/>
      <c r="AP933" s="40"/>
      <c r="AQ933" s="41"/>
      <c r="AR933" s="41"/>
      <c r="AS933" s="41"/>
      <c r="AT933" s="41"/>
      <c r="AU933" s="41"/>
      <c r="AV933" s="41"/>
      <c r="BA933" s="43"/>
      <c r="BB933" s="41"/>
      <c r="BC933" s="41"/>
      <c r="BD933" s="41"/>
      <c r="BE933" s="41"/>
      <c r="BF933" s="41"/>
      <c r="BG933" s="41"/>
      <c r="BH933" s="41"/>
      <c r="BI933" s="41"/>
      <c r="BJ933" s="41"/>
      <c r="BK933" s="40"/>
      <c r="BL933" s="41"/>
      <c r="BQ933" s="43"/>
      <c r="BR933" s="41"/>
      <c r="BS933" s="41"/>
      <c r="BT933" s="41"/>
      <c r="BU933" s="41"/>
      <c r="BV933" s="41"/>
      <c r="BW933" s="41"/>
      <c r="BX933" s="41"/>
      <c r="BY933" s="41"/>
      <c r="BZ933" s="41"/>
      <c r="CA933" s="40"/>
      <c r="CB933" s="41"/>
      <c r="CG933" s="43"/>
      <c r="CH933" s="41"/>
      <c r="CI933" s="41"/>
      <c r="CJ933" s="41"/>
      <c r="CK933" s="41"/>
      <c r="CL933" s="41"/>
      <c r="CM933" s="41"/>
      <c r="CN933" s="41"/>
      <c r="CO933" s="41"/>
      <c r="CP933" s="41"/>
      <c r="CQ933" s="40"/>
      <c r="CR933" s="41"/>
      <c r="CW933" s="43"/>
      <c r="CX933" s="41"/>
      <c r="CY933" s="41"/>
      <c r="CZ933" s="41"/>
      <c r="DA933" s="41"/>
      <c r="DB933" s="41"/>
      <c r="DC933" s="41"/>
      <c r="DD933" s="41"/>
      <c r="DE933" s="41"/>
      <c r="DF933" s="41"/>
      <c r="DG933" s="40"/>
      <c r="DH933" s="41"/>
      <c r="DI933" s="44"/>
      <c r="DJ933" s="41"/>
      <c r="DK933" s="40"/>
      <c r="DL933" s="45"/>
      <c r="DM933" s="40"/>
      <c r="DN933" s="39"/>
      <c r="DO933" s="41"/>
      <c r="DP933" s="41"/>
      <c r="DQ933" s="41"/>
      <c r="DR933" s="44"/>
      <c r="DS933" s="41"/>
      <c r="DT933" s="41"/>
      <c r="DX933" s="40"/>
      <c r="DY933" s="39"/>
      <c r="DZ933" s="41"/>
      <c r="ED933" s="40"/>
      <c r="EE933" s="42"/>
      <c r="EF933" s="41"/>
      <c r="EG933" s="41"/>
      <c r="EH933" s="41"/>
      <c r="EK933" s="42"/>
      <c r="EQ933" s="39"/>
      <c r="ES933" s="41"/>
      <c r="ET933" s="41"/>
      <c r="EU933" s="41"/>
      <c r="EV933" s="39"/>
      <c r="FA933" s="44"/>
      <c r="FB933" s="39"/>
      <c r="FG933" s="44"/>
      <c r="FH933" s="41"/>
      <c r="FI933" s="41"/>
      <c r="FJ933" s="41"/>
      <c r="FK933" s="41"/>
      <c r="FP933" s="56"/>
      <c r="GI933" s="62"/>
      <c r="GJ933" s="41"/>
      <c r="GK933" s="41"/>
      <c r="GL933" s="41"/>
      <c r="GP933" s="56"/>
      <c r="GS933" s="62"/>
      <c r="GT933" s="41"/>
      <c r="GU933" s="41"/>
      <c r="GV933" s="41"/>
      <c r="GZ933" s="56"/>
      <c r="HC933" s="39"/>
      <c r="HE933" s="39"/>
      <c r="HG933" s="39"/>
      <c r="HI933" s="46"/>
      <c r="HJ933" s="39"/>
      <c r="HM933" s="46"/>
      <c r="HN933" s="39"/>
      <c r="HQ933" s="46"/>
      <c r="HR933" s="39"/>
      <c r="HU933" s="47"/>
      <c r="HV933" s="39"/>
      <c r="HY933" s="46"/>
      <c r="HZ933" s="39"/>
      <c r="IB933" s="52"/>
      <c r="IH933" s="52"/>
      <c r="IM933" s="52"/>
      <c r="IR933" s="39"/>
      <c r="IS933" s="41"/>
      <c r="IT933" s="52"/>
      <c r="IZ933" s="52"/>
      <c r="JE933" s="52"/>
      <c r="JK933" s="39"/>
      <c r="JL933" s="41"/>
      <c r="JM933" s="52"/>
      <c r="JS933" s="52"/>
      <c r="JX933" s="52"/>
      <c r="KD933" s="39"/>
      <c r="KE933" s="41"/>
      <c r="KF933" s="52"/>
      <c r="KL933" s="52"/>
      <c r="KQ933" s="52"/>
      <c r="KW933" s="39"/>
      <c r="KX933" s="41"/>
      <c r="KY933" s="52"/>
      <c r="LE933" s="52"/>
      <c r="LJ933" s="52"/>
      <c r="LP933" s="39"/>
      <c r="LQ933" s="41"/>
      <c r="LR933" s="41"/>
      <c r="LS933" s="52"/>
      <c r="LX933" s="52"/>
      <c r="MC933" s="52"/>
      <c r="MH933" s="39"/>
      <c r="MI933" s="41"/>
      <c r="MJ933" s="41"/>
      <c r="MK933" s="52"/>
      <c r="MP933" s="52"/>
      <c r="MU933" s="52"/>
      <c r="NA933" s="39"/>
      <c r="NB933" s="41"/>
      <c r="NC933" s="41"/>
      <c r="ND933" s="52"/>
      <c r="NI933" s="52"/>
      <c r="NN933" s="52"/>
      <c r="NT933" s="39"/>
      <c r="NU933" s="41"/>
      <c r="NV933" s="41"/>
      <c r="NW933" s="52"/>
      <c r="OB933" s="52"/>
      <c r="OG933" s="52"/>
      <c r="OM933" s="39"/>
      <c r="ON933" s="41"/>
      <c r="OO933" s="41"/>
      <c r="OP933" s="52"/>
      <c r="OU933" s="52"/>
      <c r="OZ933" s="52"/>
      <c r="PF933" s="39"/>
      <c r="PI933" s="39"/>
      <c r="PJ933" s="41"/>
      <c r="PK933" s="41"/>
      <c r="PL933" s="42"/>
      <c r="PM933" s="39"/>
      <c r="PP933" s="39"/>
      <c r="PS933" s="47"/>
      <c r="PT933" s="39"/>
      <c r="PW933" s="47"/>
      <c r="PX933" s="39"/>
      <c r="QA933" s="47"/>
      <c r="QB933" s="39"/>
      <c r="QE933" s="47"/>
    </row>
    <row r="934" spans="3:447" s="38" customFormat="1" x14ac:dyDescent="0.25">
      <c r="C934" s="42"/>
      <c r="J934" s="40"/>
      <c r="K934" s="42"/>
      <c r="U934" s="40"/>
      <c r="V934" s="42"/>
      <c r="W934" s="41"/>
      <c r="X934" s="41"/>
      <c r="AF934" s="40"/>
      <c r="AG934" s="41"/>
      <c r="AL934" s="43"/>
      <c r="AM934" s="41"/>
      <c r="AN934" s="41"/>
      <c r="AO934" s="41"/>
      <c r="AP934" s="40"/>
      <c r="AQ934" s="41"/>
      <c r="AR934" s="41"/>
      <c r="AS934" s="41"/>
      <c r="AT934" s="41"/>
      <c r="AU934" s="41"/>
      <c r="AV934" s="41"/>
      <c r="BA934" s="43"/>
      <c r="BB934" s="41"/>
      <c r="BC934" s="41"/>
      <c r="BD934" s="41"/>
      <c r="BE934" s="41"/>
      <c r="BF934" s="41"/>
      <c r="BG934" s="41"/>
      <c r="BH934" s="41"/>
      <c r="BI934" s="41"/>
      <c r="BJ934" s="41"/>
      <c r="BK934" s="40"/>
      <c r="BL934" s="41"/>
      <c r="BQ934" s="43"/>
      <c r="BR934" s="41"/>
      <c r="BS934" s="41"/>
      <c r="BT934" s="41"/>
      <c r="BU934" s="41"/>
      <c r="BV934" s="41"/>
      <c r="BW934" s="41"/>
      <c r="BX934" s="41"/>
      <c r="BY934" s="41"/>
      <c r="BZ934" s="41"/>
      <c r="CA934" s="40"/>
      <c r="CB934" s="41"/>
      <c r="CG934" s="43"/>
      <c r="CH934" s="41"/>
      <c r="CI934" s="41"/>
      <c r="CJ934" s="41"/>
      <c r="CK934" s="41"/>
      <c r="CL934" s="41"/>
      <c r="CM934" s="41"/>
      <c r="CN934" s="41"/>
      <c r="CO934" s="41"/>
      <c r="CP934" s="41"/>
      <c r="CQ934" s="40"/>
      <c r="CR934" s="41"/>
      <c r="CW934" s="43"/>
      <c r="CX934" s="41"/>
      <c r="CY934" s="41"/>
      <c r="CZ934" s="41"/>
      <c r="DA934" s="41"/>
      <c r="DB934" s="41"/>
      <c r="DC934" s="41"/>
      <c r="DD934" s="41"/>
      <c r="DE934" s="41"/>
      <c r="DF934" s="41"/>
      <c r="DG934" s="40"/>
      <c r="DH934" s="41"/>
      <c r="DI934" s="44"/>
      <c r="DJ934" s="41"/>
      <c r="DK934" s="40"/>
      <c r="DL934" s="45"/>
      <c r="DM934" s="40"/>
      <c r="DN934" s="39"/>
      <c r="DO934" s="41"/>
      <c r="DP934" s="41"/>
      <c r="DQ934" s="41"/>
      <c r="DR934" s="44"/>
      <c r="DS934" s="41"/>
      <c r="DT934" s="41"/>
      <c r="DX934" s="40"/>
      <c r="DY934" s="39"/>
      <c r="DZ934" s="41"/>
      <c r="ED934" s="40"/>
      <c r="EE934" s="42"/>
      <c r="EF934" s="41"/>
      <c r="EG934" s="41"/>
      <c r="EH934" s="41"/>
      <c r="EK934" s="42"/>
      <c r="EQ934" s="39"/>
      <c r="ES934" s="41"/>
      <c r="ET934" s="41"/>
      <c r="EU934" s="41"/>
      <c r="EV934" s="39"/>
      <c r="FA934" s="44"/>
      <c r="FB934" s="39"/>
      <c r="FG934" s="44"/>
      <c r="FH934" s="41"/>
      <c r="FI934" s="41"/>
      <c r="FJ934" s="41"/>
      <c r="FK934" s="41"/>
      <c r="FP934" s="56"/>
      <c r="GI934" s="62"/>
      <c r="GJ934" s="41"/>
      <c r="GK934" s="41"/>
      <c r="GL934" s="41"/>
      <c r="GP934" s="56"/>
      <c r="GS934" s="62"/>
      <c r="GT934" s="41"/>
      <c r="GU934" s="41"/>
      <c r="GV934" s="41"/>
      <c r="GZ934" s="56"/>
      <c r="HC934" s="39"/>
      <c r="HE934" s="39"/>
      <c r="HG934" s="39"/>
      <c r="HI934" s="46"/>
      <c r="HJ934" s="39"/>
      <c r="HM934" s="46"/>
      <c r="HN934" s="39"/>
      <c r="HQ934" s="46"/>
      <c r="HR934" s="39"/>
      <c r="HU934" s="47"/>
      <c r="HV934" s="39"/>
      <c r="HY934" s="46"/>
      <c r="HZ934" s="39"/>
      <c r="IB934" s="52"/>
      <c r="IH934" s="52"/>
      <c r="IM934" s="52"/>
      <c r="IR934" s="39"/>
      <c r="IS934" s="41"/>
      <c r="IT934" s="52"/>
      <c r="IZ934" s="52"/>
      <c r="JE934" s="52"/>
      <c r="JK934" s="39"/>
      <c r="JL934" s="41"/>
      <c r="JM934" s="52"/>
      <c r="JS934" s="52"/>
      <c r="JX934" s="52"/>
      <c r="KD934" s="39"/>
      <c r="KE934" s="41"/>
      <c r="KF934" s="52"/>
      <c r="KL934" s="52"/>
      <c r="KQ934" s="52"/>
      <c r="KW934" s="39"/>
      <c r="KX934" s="41"/>
      <c r="KY934" s="52"/>
      <c r="LE934" s="52"/>
      <c r="LJ934" s="52"/>
      <c r="LP934" s="39"/>
      <c r="LQ934" s="41"/>
      <c r="LR934" s="41"/>
      <c r="LS934" s="52"/>
      <c r="LX934" s="52"/>
      <c r="MC934" s="52"/>
      <c r="MH934" s="39"/>
      <c r="MI934" s="41"/>
      <c r="MJ934" s="41"/>
      <c r="MK934" s="52"/>
      <c r="MP934" s="52"/>
      <c r="MU934" s="52"/>
      <c r="NA934" s="39"/>
      <c r="NB934" s="41"/>
      <c r="NC934" s="41"/>
      <c r="ND934" s="52"/>
      <c r="NI934" s="52"/>
      <c r="NN934" s="52"/>
      <c r="NT934" s="39"/>
      <c r="NU934" s="41"/>
      <c r="NV934" s="41"/>
      <c r="NW934" s="52"/>
      <c r="OB934" s="52"/>
      <c r="OG934" s="52"/>
      <c r="OM934" s="39"/>
      <c r="ON934" s="41"/>
      <c r="OO934" s="41"/>
      <c r="OP934" s="52"/>
      <c r="OU934" s="52"/>
      <c r="OZ934" s="52"/>
      <c r="PF934" s="39"/>
      <c r="PI934" s="39"/>
      <c r="PJ934" s="41"/>
      <c r="PK934" s="41"/>
      <c r="PL934" s="42"/>
      <c r="PM934" s="39"/>
      <c r="PP934" s="39"/>
      <c r="PS934" s="47"/>
      <c r="PT934" s="39"/>
      <c r="PW934" s="47"/>
      <c r="PX934" s="39"/>
      <c r="QA934" s="47"/>
      <c r="QB934" s="39"/>
      <c r="QE934" s="47"/>
    </row>
    <row r="935" spans="3:447" s="38" customFormat="1" x14ac:dyDescent="0.25">
      <c r="C935" s="42"/>
      <c r="J935" s="40"/>
      <c r="K935" s="42"/>
      <c r="U935" s="40"/>
      <c r="V935" s="42"/>
      <c r="W935" s="41"/>
      <c r="X935" s="41"/>
      <c r="AF935" s="40"/>
      <c r="AG935" s="41"/>
      <c r="AL935" s="43"/>
      <c r="AM935" s="41"/>
      <c r="AN935" s="41"/>
      <c r="AO935" s="41"/>
      <c r="AP935" s="40"/>
      <c r="AQ935" s="41"/>
      <c r="AR935" s="41"/>
      <c r="AS935" s="41"/>
      <c r="AT935" s="41"/>
      <c r="AU935" s="41"/>
      <c r="AV935" s="41"/>
      <c r="BA935" s="43"/>
      <c r="BB935" s="41"/>
      <c r="BC935" s="41"/>
      <c r="BD935" s="41"/>
      <c r="BE935" s="41"/>
      <c r="BF935" s="41"/>
      <c r="BG935" s="41"/>
      <c r="BH935" s="41"/>
      <c r="BI935" s="41"/>
      <c r="BJ935" s="41"/>
      <c r="BK935" s="40"/>
      <c r="BL935" s="41"/>
      <c r="BQ935" s="43"/>
      <c r="BR935" s="41"/>
      <c r="BS935" s="41"/>
      <c r="BT935" s="41"/>
      <c r="BU935" s="41"/>
      <c r="BV935" s="41"/>
      <c r="BW935" s="41"/>
      <c r="BX935" s="41"/>
      <c r="BY935" s="41"/>
      <c r="BZ935" s="41"/>
      <c r="CA935" s="40"/>
      <c r="CB935" s="41"/>
      <c r="CG935" s="43"/>
      <c r="CH935" s="41"/>
      <c r="CI935" s="41"/>
      <c r="CJ935" s="41"/>
      <c r="CK935" s="41"/>
      <c r="CL935" s="41"/>
      <c r="CM935" s="41"/>
      <c r="CN935" s="41"/>
      <c r="CO935" s="41"/>
      <c r="CP935" s="41"/>
      <c r="CQ935" s="40"/>
      <c r="CR935" s="41"/>
      <c r="CW935" s="43"/>
      <c r="CX935" s="41"/>
      <c r="CY935" s="41"/>
      <c r="CZ935" s="41"/>
      <c r="DA935" s="41"/>
      <c r="DB935" s="41"/>
      <c r="DC935" s="41"/>
      <c r="DD935" s="41"/>
      <c r="DE935" s="41"/>
      <c r="DF935" s="41"/>
      <c r="DG935" s="40"/>
      <c r="DH935" s="41"/>
      <c r="DI935" s="44"/>
      <c r="DJ935" s="41"/>
      <c r="DK935" s="40"/>
      <c r="DL935" s="45"/>
      <c r="DM935" s="40"/>
      <c r="DN935" s="39"/>
      <c r="DO935" s="41"/>
      <c r="DP935" s="41"/>
      <c r="DQ935" s="41"/>
      <c r="DR935" s="44"/>
      <c r="DS935" s="41"/>
      <c r="DT935" s="41"/>
      <c r="DX935" s="40"/>
      <c r="DY935" s="39"/>
      <c r="DZ935" s="41"/>
      <c r="ED935" s="40"/>
      <c r="EE935" s="42"/>
      <c r="EF935" s="41"/>
      <c r="EG935" s="41"/>
      <c r="EH935" s="41"/>
      <c r="EK935" s="42"/>
      <c r="EQ935" s="39"/>
      <c r="ES935" s="41"/>
      <c r="ET935" s="41"/>
      <c r="EU935" s="41"/>
      <c r="EV935" s="39"/>
      <c r="FA935" s="44"/>
      <c r="FB935" s="39"/>
      <c r="FG935" s="44"/>
      <c r="FH935" s="41"/>
      <c r="FI935" s="41"/>
      <c r="FJ935" s="41"/>
      <c r="FK935" s="41"/>
      <c r="FP935" s="56"/>
      <c r="GI935" s="62"/>
      <c r="GJ935" s="41"/>
      <c r="GK935" s="41"/>
      <c r="GL935" s="41"/>
      <c r="GP935" s="56"/>
      <c r="GS935" s="62"/>
      <c r="GT935" s="41"/>
      <c r="GU935" s="41"/>
      <c r="GV935" s="41"/>
      <c r="GZ935" s="56"/>
      <c r="HC935" s="39"/>
      <c r="HE935" s="39"/>
      <c r="HG935" s="39"/>
      <c r="HI935" s="46"/>
      <c r="HJ935" s="39"/>
      <c r="HM935" s="46"/>
      <c r="HN935" s="39"/>
      <c r="HQ935" s="46"/>
      <c r="HR935" s="39"/>
      <c r="HU935" s="47"/>
      <c r="HV935" s="39"/>
      <c r="HY935" s="46"/>
      <c r="HZ935" s="39"/>
      <c r="IB935" s="52"/>
      <c r="IH935" s="52"/>
      <c r="IM935" s="52"/>
      <c r="IR935" s="39"/>
      <c r="IS935" s="41"/>
      <c r="IT935" s="52"/>
      <c r="IZ935" s="52"/>
      <c r="JE935" s="52"/>
      <c r="JK935" s="39"/>
      <c r="JL935" s="41"/>
      <c r="JM935" s="52"/>
      <c r="JS935" s="52"/>
      <c r="JX935" s="52"/>
      <c r="KD935" s="39"/>
      <c r="KE935" s="41"/>
      <c r="KF935" s="52"/>
      <c r="KL935" s="52"/>
      <c r="KQ935" s="52"/>
      <c r="KW935" s="39"/>
      <c r="KX935" s="41"/>
      <c r="KY935" s="52"/>
      <c r="LE935" s="52"/>
      <c r="LJ935" s="52"/>
      <c r="LP935" s="39"/>
      <c r="LQ935" s="41"/>
      <c r="LR935" s="41"/>
      <c r="LS935" s="52"/>
      <c r="LX935" s="52"/>
      <c r="MC935" s="52"/>
      <c r="MH935" s="39"/>
      <c r="MI935" s="41"/>
      <c r="MJ935" s="41"/>
      <c r="MK935" s="52"/>
      <c r="MP935" s="52"/>
      <c r="MU935" s="52"/>
      <c r="NA935" s="39"/>
      <c r="NB935" s="41"/>
      <c r="NC935" s="41"/>
      <c r="ND935" s="52"/>
      <c r="NI935" s="52"/>
      <c r="NN935" s="52"/>
      <c r="NT935" s="39"/>
      <c r="NU935" s="41"/>
      <c r="NV935" s="41"/>
      <c r="NW935" s="52"/>
      <c r="OB935" s="52"/>
      <c r="OG935" s="52"/>
      <c r="OM935" s="39"/>
      <c r="ON935" s="41"/>
      <c r="OO935" s="41"/>
      <c r="OP935" s="52"/>
      <c r="OU935" s="52"/>
      <c r="OZ935" s="52"/>
      <c r="PF935" s="39"/>
      <c r="PI935" s="39"/>
      <c r="PJ935" s="41"/>
      <c r="PK935" s="41"/>
      <c r="PL935" s="42"/>
      <c r="PM935" s="39"/>
      <c r="PP935" s="39"/>
      <c r="PS935" s="47"/>
      <c r="PT935" s="39"/>
      <c r="PW935" s="47"/>
      <c r="PX935" s="39"/>
      <c r="QA935" s="47"/>
      <c r="QB935" s="39"/>
      <c r="QE935" s="47"/>
    </row>
    <row r="936" spans="3:447" s="38" customFormat="1" x14ac:dyDescent="0.25">
      <c r="C936" s="42"/>
      <c r="J936" s="40"/>
      <c r="K936" s="42"/>
      <c r="U936" s="40"/>
      <c r="V936" s="42"/>
      <c r="W936" s="41"/>
      <c r="X936" s="41"/>
      <c r="AF936" s="40"/>
      <c r="AG936" s="41"/>
      <c r="AL936" s="43"/>
      <c r="AM936" s="41"/>
      <c r="AN936" s="41"/>
      <c r="AO936" s="41"/>
      <c r="AP936" s="40"/>
      <c r="AQ936" s="41"/>
      <c r="AR936" s="41"/>
      <c r="AS936" s="41"/>
      <c r="AT936" s="41"/>
      <c r="AU936" s="41"/>
      <c r="AV936" s="41"/>
      <c r="BA936" s="43"/>
      <c r="BB936" s="41"/>
      <c r="BC936" s="41"/>
      <c r="BD936" s="41"/>
      <c r="BE936" s="41"/>
      <c r="BF936" s="41"/>
      <c r="BG936" s="41"/>
      <c r="BH936" s="41"/>
      <c r="BI936" s="41"/>
      <c r="BJ936" s="41"/>
      <c r="BK936" s="40"/>
      <c r="BL936" s="41"/>
      <c r="BQ936" s="43"/>
      <c r="BR936" s="41"/>
      <c r="BS936" s="41"/>
      <c r="BT936" s="41"/>
      <c r="BU936" s="41"/>
      <c r="BV936" s="41"/>
      <c r="BW936" s="41"/>
      <c r="BX936" s="41"/>
      <c r="BY936" s="41"/>
      <c r="BZ936" s="41"/>
      <c r="CA936" s="40"/>
      <c r="CB936" s="41"/>
      <c r="CG936" s="43"/>
      <c r="CH936" s="41"/>
      <c r="CI936" s="41"/>
      <c r="CJ936" s="41"/>
      <c r="CK936" s="41"/>
      <c r="CL936" s="41"/>
      <c r="CM936" s="41"/>
      <c r="CN936" s="41"/>
      <c r="CO936" s="41"/>
      <c r="CP936" s="41"/>
      <c r="CQ936" s="40"/>
      <c r="CR936" s="41"/>
      <c r="CW936" s="43"/>
      <c r="CX936" s="41"/>
      <c r="CY936" s="41"/>
      <c r="CZ936" s="41"/>
      <c r="DA936" s="41"/>
      <c r="DB936" s="41"/>
      <c r="DC936" s="41"/>
      <c r="DD936" s="41"/>
      <c r="DE936" s="41"/>
      <c r="DF936" s="41"/>
      <c r="DG936" s="40"/>
      <c r="DH936" s="41"/>
      <c r="DI936" s="44"/>
      <c r="DJ936" s="41"/>
      <c r="DK936" s="40"/>
      <c r="DL936" s="45"/>
      <c r="DM936" s="40"/>
      <c r="DN936" s="39"/>
      <c r="DO936" s="41"/>
      <c r="DP936" s="41"/>
      <c r="DQ936" s="41"/>
      <c r="DR936" s="44"/>
      <c r="DS936" s="41"/>
      <c r="DT936" s="41"/>
      <c r="DX936" s="40"/>
      <c r="DY936" s="39"/>
      <c r="DZ936" s="41"/>
      <c r="ED936" s="40"/>
      <c r="EE936" s="42"/>
      <c r="EF936" s="41"/>
      <c r="EG936" s="41"/>
      <c r="EH936" s="41"/>
      <c r="EK936" s="42"/>
      <c r="EQ936" s="39"/>
      <c r="ES936" s="41"/>
      <c r="ET936" s="41"/>
      <c r="EU936" s="41"/>
      <c r="EV936" s="39"/>
      <c r="FA936" s="44"/>
      <c r="FB936" s="39"/>
      <c r="FG936" s="44"/>
      <c r="FH936" s="41"/>
      <c r="FI936" s="41"/>
      <c r="FJ936" s="41"/>
      <c r="FK936" s="41"/>
      <c r="FP936" s="56"/>
      <c r="GI936" s="62"/>
      <c r="GJ936" s="41"/>
      <c r="GK936" s="41"/>
      <c r="GL936" s="41"/>
      <c r="GP936" s="56"/>
      <c r="GS936" s="62"/>
      <c r="GT936" s="41"/>
      <c r="GU936" s="41"/>
      <c r="GV936" s="41"/>
      <c r="GZ936" s="56"/>
      <c r="HC936" s="39"/>
      <c r="HE936" s="39"/>
      <c r="HG936" s="39"/>
      <c r="HI936" s="46"/>
      <c r="HJ936" s="39"/>
      <c r="HM936" s="46"/>
      <c r="HN936" s="39"/>
      <c r="HQ936" s="46"/>
      <c r="HR936" s="39"/>
      <c r="HU936" s="47"/>
      <c r="HV936" s="39"/>
      <c r="HY936" s="46"/>
      <c r="HZ936" s="39"/>
      <c r="IB936" s="52"/>
      <c r="IH936" s="52"/>
      <c r="IM936" s="52"/>
      <c r="IR936" s="39"/>
      <c r="IS936" s="41"/>
      <c r="IT936" s="52"/>
      <c r="IZ936" s="52"/>
      <c r="JE936" s="52"/>
      <c r="JK936" s="39"/>
      <c r="JL936" s="41"/>
      <c r="JM936" s="52"/>
      <c r="JS936" s="52"/>
      <c r="JX936" s="52"/>
      <c r="KD936" s="39"/>
      <c r="KE936" s="41"/>
      <c r="KF936" s="52"/>
      <c r="KL936" s="52"/>
      <c r="KQ936" s="52"/>
      <c r="KW936" s="39"/>
      <c r="KX936" s="41"/>
      <c r="KY936" s="52"/>
      <c r="LE936" s="52"/>
      <c r="LJ936" s="52"/>
      <c r="LP936" s="39"/>
      <c r="LQ936" s="41"/>
      <c r="LR936" s="41"/>
      <c r="LS936" s="52"/>
      <c r="LX936" s="52"/>
      <c r="MC936" s="52"/>
      <c r="MH936" s="39"/>
      <c r="MI936" s="41"/>
      <c r="MJ936" s="41"/>
      <c r="MK936" s="52"/>
      <c r="MP936" s="52"/>
      <c r="MU936" s="52"/>
      <c r="NA936" s="39"/>
      <c r="NB936" s="41"/>
      <c r="NC936" s="41"/>
      <c r="ND936" s="52"/>
      <c r="NI936" s="52"/>
      <c r="NN936" s="52"/>
      <c r="NT936" s="39"/>
      <c r="NU936" s="41"/>
      <c r="NV936" s="41"/>
      <c r="NW936" s="52"/>
      <c r="OB936" s="52"/>
      <c r="OG936" s="52"/>
      <c r="OM936" s="39"/>
      <c r="ON936" s="41"/>
      <c r="OO936" s="41"/>
      <c r="OP936" s="52"/>
      <c r="OU936" s="52"/>
      <c r="OZ936" s="52"/>
      <c r="PF936" s="39"/>
      <c r="PI936" s="39"/>
      <c r="PJ936" s="41"/>
      <c r="PK936" s="41"/>
      <c r="PL936" s="42"/>
      <c r="PM936" s="39"/>
      <c r="PP936" s="39"/>
      <c r="PS936" s="47"/>
      <c r="PT936" s="39"/>
      <c r="PW936" s="47"/>
      <c r="PX936" s="39"/>
      <c r="QA936" s="47"/>
      <c r="QB936" s="39"/>
      <c r="QE936" s="47"/>
    </row>
    <row r="937" spans="3:447" s="38" customFormat="1" x14ac:dyDescent="0.25">
      <c r="C937" s="42"/>
      <c r="J937" s="40"/>
      <c r="K937" s="42"/>
      <c r="U937" s="40"/>
      <c r="V937" s="42"/>
      <c r="W937" s="41"/>
      <c r="X937" s="41"/>
      <c r="AF937" s="40"/>
      <c r="AG937" s="41"/>
      <c r="AL937" s="43"/>
      <c r="AM937" s="41"/>
      <c r="AN937" s="41"/>
      <c r="AO937" s="41"/>
      <c r="AP937" s="40"/>
      <c r="AQ937" s="41"/>
      <c r="AR937" s="41"/>
      <c r="AS937" s="41"/>
      <c r="AT937" s="41"/>
      <c r="AU937" s="41"/>
      <c r="AV937" s="41"/>
      <c r="BA937" s="43"/>
      <c r="BB937" s="41"/>
      <c r="BC937" s="41"/>
      <c r="BD937" s="41"/>
      <c r="BE937" s="41"/>
      <c r="BF937" s="41"/>
      <c r="BG937" s="41"/>
      <c r="BH937" s="41"/>
      <c r="BI937" s="41"/>
      <c r="BJ937" s="41"/>
      <c r="BK937" s="40"/>
      <c r="BL937" s="41"/>
      <c r="BQ937" s="43"/>
      <c r="BR937" s="41"/>
      <c r="BS937" s="41"/>
      <c r="BT937" s="41"/>
      <c r="BU937" s="41"/>
      <c r="BV937" s="41"/>
      <c r="BW937" s="41"/>
      <c r="BX937" s="41"/>
      <c r="BY937" s="41"/>
      <c r="BZ937" s="41"/>
      <c r="CA937" s="40"/>
      <c r="CB937" s="41"/>
      <c r="CG937" s="43"/>
      <c r="CH937" s="41"/>
      <c r="CI937" s="41"/>
      <c r="CJ937" s="41"/>
      <c r="CK937" s="41"/>
      <c r="CL937" s="41"/>
      <c r="CM937" s="41"/>
      <c r="CN937" s="41"/>
      <c r="CO937" s="41"/>
      <c r="CP937" s="41"/>
      <c r="CQ937" s="40"/>
      <c r="CR937" s="41"/>
      <c r="CW937" s="43"/>
      <c r="CX937" s="41"/>
      <c r="CY937" s="41"/>
      <c r="CZ937" s="41"/>
      <c r="DA937" s="41"/>
      <c r="DB937" s="41"/>
      <c r="DC937" s="41"/>
      <c r="DD937" s="41"/>
      <c r="DE937" s="41"/>
      <c r="DF937" s="41"/>
      <c r="DG937" s="40"/>
      <c r="DH937" s="41"/>
      <c r="DI937" s="44"/>
      <c r="DJ937" s="41"/>
      <c r="DK937" s="40"/>
      <c r="DL937" s="45"/>
      <c r="DM937" s="40"/>
      <c r="DN937" s="39"/>
      <c r="DO937" s="41"/>
      <c r="DP937" s="41"/>
      <c r="DQ937" s="41"/>
      <c r="DR937" s="44"/>
      <c r="DS937" s="41"/>
      <c r="DT937" s="41"/>
      <c r="DX937" s="40"/>
      <c r="DY937" s="39"/>
      <c r="DZ937" s="41"/>
      <c r="ED937" s="40"/>
      <c r="EE937" s="42"/>
      <c r="EF937" s="41"/>
      <c r="EG937" s="41"/>
      <c r="EH937" s="41"/>
      <c r="EK937" s="42"/>
      <c r="EQ937" s="39"/>
      <c r="ES937" s="41"/>
      <c r="ET937" s="41"/>
      <c r="EU937" s="41"/>
      <c r="EV937" s="39"/>
      <c r="FA937" s="44"/>
      <c r="FB937" s="39"/>
      <c r="FG937" s="44"/>
      <c r="FH937" s="41"/>
      <c r="FI937" s="41"/>
      <c r="FJ937" s="41"/>
      <c r="FK937" s="41"/>
      <c r="FP937" s="56"/>
      <c r="GI937" s="62"/>
      <c r="GJ937" s="41"/>
      <c r="GK937" s="41"/>
      <c r="GL937" s="41"/>
      <c r="GP937" s="56"/>
      <c r="GS937" s="62"/>
      <c r="GT937" s="41"/>
      <c r="GU937" s="41"/>
      <c r="GV937" s="41"/>
      <c r="GZ937" s="56"/>
      <c r="HC937" s="39"/>
      <c r="HE937" s="39"/>
      <c r="HG937" s="39"/>
      <c r="HI937" s="46"/>
      <c r="HJ937" s="39"/>
      <c r="HM937" s="46"/>
      <c r="HN937" s="39"/>
      <c r="HQ937" s="46"/>
      <c r="HR937" s="39"/>
      <c r="HU937" s="47"/>
      <c r="HV937" s="39"/>
      <c r="HY937" s="46"/>
      <c r="HZ937" s="39"/>
      <c r="IB937" s="52"/>
      <c r="IH937" s="52"/>
      <c r="IM937" s="52"/>
      <c r="IR937" s="39"/>
      <c r="IS937" s="41"/>
      <c r="IT937" s="52"/>
      <c r="IZ937" s="52"/>
      <c r="JE937" s="52"/>
      <c r="JK937" s="39"/>
      <c r="JL937" s="41"/>
      <c r="JM937" s="52"/>
      <c r="JS937" s="52"/>
      <c r="JX937" s="52"/>
      <c r="KD937" s="39"/>
      <c r="KE937" s="41"/>
      <c r="KF937" s="52"/>
      <c r="KL937" s="52"/>
      <c r="KQ937" s="52"/>
      <c r="KW937" s="39"/>
      <c r="KX937" s="41"/>
      <c r="KY937" s="52"/>
      <c r="LE937" s="52"/>
      <c r="LJ937" s="52"/>
      <c r="LP937" s="39"/>
      <c r="LQ937" s="41"/>
      <c r="LR937" s="41"/>
      <c r="LS937" s="52"/>
      <c r="LX937" s="52"/>
      <c r="MC937" s="52"/>
      <c r="MH937" s="39"/>
      <c r="MI937" s="41"/>
      <c r="MJ937" s="41"/>
      <c r="MK937" s="52"/>
      <c r="MP937" s="52"/>
      <c r="MU937" s="52"/>
      <c r="NA937" s="39"/>
      <c r="NB937" s="41"/>
      <c r="NC937" s="41"/>
      <c r="ND937" s="52"/>
      <c r="NI937" s="52"/>
      <c r="NN937" s="52"/>
      <c r="NT937" s="39"/>
      <c r="NU937" s="41"/>
      <c r="NV937" s="41"/>
      <c r="NW937" s="52"/>
      <c r="OB937" s="52"/>
      <c r="OG937" s="52"/>
      <c r="OM937" s="39"/>
      <c r="ON937" s="41"/>
      <c r="OO937" s="41"/>
      <c r="OP937" s="52"/>
      <c r="OU937" s="52"/>
      <c r="OZ937" s="52"/>
      <c r="PF937" s="39"/>
      <c r="PI937" s="39"/>
      <c r="PJ937" s="41"/>
      <c r="PK937" s="41"/>
      <c r="PL937" s="42"/>
      <c r="PM937" s="39"/>
      <c r="PP937" s="39"/>
      <c r="PS937" s="47"/>
      <c r="PT937" s="39"/>
      <c r="PW937" s="47"/>
      <c r="PX937" s="39"/>
      <c r="QA937" s="47"/>
      <c r="QB937" s="39"/>
      <c r="QE937" s="47"/>
    </row>
    <row r="938" spans="3:447" s="38" customFormat="1" x14ac:dyDescent="0.25">
      <c r="C938" s="42"/>
      <c r="J938" s="40"/>
      <c r="K938" s="42"/>
      <c r="U938" s="40"/>
      <c r="V938" s="42"/>
      <c r="W938" s="41"/>
      <c r="X938" s="41"/>
      <c r="AF938" s="40"/>
      <c r="AG938" s="41"/>
      <c r="AL938" s="43"/>
      <c r="AM938" s="41"/>
      <c r="AN938" s="41"/>
      <c r="AO938" s="41"/>
      <c r="AP938" s="40"/>
      <c r="AQ938" s="41"/>
      <c r="AR938" s="41"/>
      <c r="AS938" s="41"/>
      <c r="AT938" s="41"/>
      <c r="AU938" s="41"/>
      <c r="AV938" s="41"/>
      <c r="BA938" s="43"/>
      <c r="BB938" s="41"/>
      <c r="BC938" s="41"/>
      <c r="BD938" s="41"/>
      <c r="BE938" s="41"/>
      <c r="BF938" s="41"/>
      <c r="BG938" s="41"/>
      <c r="BH938" s="41"/>
      <c r="BI938" s="41"/>
      <c r="BJ938" s="41"/>
      <c r="BK938" s="40"/>
      <c r="BL938" s="41"/>
      <c r="BQ938" s="43"/>
      <c r="BR938" s="41"/>
      <c r="BS938" s="41"/>
      <c r="BT938" s="41"/>
      <c r="BU938" s="41"/>
      <c r="BV938" s="41"/>
      <c r="BW938" s="41"/>
      <c r="BX938" s="41"/>
      <c r="BY938" s="41"/>
      <c r="BZ938" s="41"/>
      <c r="CA938" s="40"/>
      <c r="CB938" s="41"/>
      <c r="CG938" s="43"/>
      <c r="CH938" s="41"/>
      <c r="CI938" s="41"/>
      <c r="CJ938" s="41"/>
      <c r="CK938" s="41"/>
      <c r="CL938" s="41"/>
      <c r="CM938" s="41"/>
      <c r="CN938" s="41"/>
      <c r="CO938" s="41"/>
      <c r="CP938" s="41"/>
      <c r="CQ938" s="40"/>
      <c r="CR938" s="41"/>
      <c r="CW938" s="43"/>
      <c r="CX938" s="41"/>
      <c r="CY938" s="41"/>
      <c r="CZ938" s="41"/>
      <c r="DA938" s="41"/>
      <c r="DB938" s="41"/>
      <c r="DC938" s="41"/>
      <c r="DD938" s="41"/>
      <c r="DE938" s="41"/>
      <c r="DF938" s="41"/>
      <c r="DG938" s="40"/>
      <c r="DH938" s="41"/>
      <c r="DI938" s="44"/>
      <c r="DJ938" s="41"/>
      <c r="DK938" s="40"/>
      <c r="DL938" s="45"/>
      <c r="DM938" s="40"/>
      <c r="DN938" s="39"/>
      <c r="DO938" s="41"/>
      <c r="DP938" s="41"/>
      <c r="DQ938" s="41"/>
      <c r="DR938" s="44"/>
      <c r="DS938" s="41"/>
      <c r="DT938" s="41"/>
      <c r="DX938" s="40"/>
      <c r="DY938" s="39"/>
      <c r="DZ938" s="41"/>
      <c r="ED938" s="40"/>
      <c r="EE938" s="42"/>
      <c r="EF938" s="41"/>
      <c r="EG938" s="41"/>
      <c r="EH938" s="41"/>
      <c r="EK938" s="42"/>
      <c r="EQ938" s="39"/>
      <c r="ES938" s="41"/>
      <c r="ET938" s="41"/>
      <c r="EU938" s="41"/>
      <c r="EV938" s="39"/>
      <c r="FA938" s="44"/>
      <c r="FB938" s="39"/>
      <c r="FG938" s="44"/>
      <c r="FH938" s="41"/>
      <c r="FI938" s="41"/>
      <c r="FJ938" s="41"/>
      <c r="FK938" s="41"/>
      <c r="FP938" s="56"/>
      <c r="GI938" s="62"/>
      <c r="GJ938" s="41"/>
      <c r="GK938" s="41"/>
      <c r="GL938" s="41"/>
      <c r="GP938" s="56"/>
      <c r="GS938" s="62"/>
      <c r="GT938" s="41"/>
      <c r="GU938" s="41"/>
      <c r="GV938" s="41"/>
      <c r="GZ938" s="56"/>
      <c r="HC938" s="39"/>
      <c r="HE938" s="39"/>
      <c r="HG938" s="39"/>
      <c r="HI938" s="46"/>
      <c r="HJ938" s="39"/>
      <c r="HM938" s="46"/>
      <c r="HN938" s="39"/>
      <c r="HQ938" s="46"/>
      <c r="HR938" s="39"/>
      <c r="HU938" s="47"/>
      <c r="HV938" s="39"/>
      <c r="HY938" s="46"/>
      <c r="HZ938" s="39"/>
      <c r="IB938" s="52"/>
      <c r="IH938" s="52"/>
      <c r="IM938" s="52"/>
      <c r="IR938" s="39"/>
      <c r="IS938" s="41"/>
      <c r="IT938" s="52"/>
      <c r="IZ938" s="52"/>
      <c r="JE938" s="52"/>
      <c r="JK938" s="39"/>
      <c r="JL938" s="41"/>
      <c r="JM938" s="52"/>
      <c r="JS938" s="52"/>
      <c r="JX938" s="52"/>
      <c r="KD938" s="39"/>
      <c r="KE938" s="41"/>
      <c r="KF938" s="52"/>
      <c r="KL938" s="52"/>
      <c r="KQ938" s="52"/>
      <c r="KW938" s="39"/>
      <c r="KX938" s="41"/>
      <c r="KY938" s="52"/>
      <c r="LE938" s="52"/>
      <c r="LJ938" s="52"/>
      <c r="LP938" s="39"/>
      <c r="LQ938" s="41"/>
      <c r="LR938" s="41"/>
      <c r="LS938" s="52"/>
      <c r="LX938" s="52"/>
      <c r="MC938" s="52"/>
      <c r="MH938" s="39"/>
      <c r="MI938" s="41"/>
      <c r="MJ938" s="41"/>
      <c r="MK938" s="52"/>
      <c r="MP938" s="52"/>
      <c r="MU938" s="52"/>
      <c r="NA938" s="39"/>
      <c r="NB938" s="41"/>
      <c r="NC938" s="41"/>
      <c r="ND938" s="52"/>
      <c r="NI938" s="52"/>
      <c r="NN938" s="52"/>
      <c r="NT938" s="39"/>
      <c r="NU938" s="41"/>
      <c r="NV938" s="41"/>
      <c r="NW938" s="52"/>
      <c r="OB938" s="52"/>
      <c r="OG938" s="52"/>
      <c r="OM938" s="39"/>
      <c r="ON938" s="41"/>
      <c r="OO938" s="41"/>
      <c r="OP938" s="52"/>
      <c r="OU938" s="52"/>
      <c r="OZ938" s="52"/>
      <c r="PF938" s="39"/>
      <c r="PI938" s="39"/>
      <c r="PJ938" s="41"/>
      <c r="PK938" s="41"/>
      <c r="PL938" s="42"/>
      <c r="PM938" s="39"/>
      <c r="PP938" s="39"/>
      <c r="PS938" s="47"/>
      <c r="PT938" s="39"/>
      <c r="PW938" s="47"/>
      <c r="PX938" s="39"/>
      <c r="QA938" s="47"/>
      <c r="QB938" s="39"/>
      <c r="QE938" s="47"/>
    </row>
    <row r="939" spans="3:447" s="38" customFormat="1" x14ac:dyDescent="0.25">
      <c r="C939" s="42"/>
      <c r="J939" s="40"/>
      <c r="K939" s="42"/>
      <c r="U939" s="40"/>
      <c r="V939" s="42"/>
      <c r="W939" s="41"/>
      <c r="X939" s="41"/>
      <c r="AF939" s="40"/>
      <c r="AG939" s="41"/>
      <c r="AL939" s="43"/>
      <c r="AM939" s="41"/>
      <c r="AN939" s="41"/>
      <c r="AO939" s="41"/>
      <c r="AP939" s="40"/>
      <c r="AQ939" s="41"/>
      <c r="AR939" s="41"/>
      <c r="AS939" s="41"/>
      <c r="AT939" s="41"/>
      <c r="AU939" s="41"/>
      <c r="AV939" s="41"/>
      <c r="BA939" s="43"/>
      <c r="BB939" s="41"/>
      <c r="BC939" s="41"/>
      <c r="BD939" s="41"/>
      <c r="BE939" s="41"/>
      <c r="BF939" s="41"/>
      <c r="BG939" s="41"/>
      <c r="BH939" s="41"/>
      <c r="BI939" s="41"/>
      <c r="BJ939" s="41"/>
      <c r="BK939" s="40"/>
      <c r="BL939" s="41"/>
      <c r="BQ939" s="43"/>
      <c r="BR939" s="41"/>
      <c r="BS939" s="41"/>
      <c r="BT939" s="41"/>
      <c r="BU939" s="41"/>
      <c r="BV939" s="41"/>
      <c r="BW939" s="41"/>
      <c r="BX939" s="41"/>
      <c r="BY939" s="41"/>
      <c r="BZ939" s="41"/>
      <c r="CA939" s="40"/>
      <c r="CB939" s="41"/>
      <c r="CG939" s="43"/>
      <c r="CH939" s="41"/>
      <c r="CI939" s="41"/>
      <c r="CJ939" s="41"/>
      <c r="CK939" s="41"/>
      <c r="CL939" s="41"/>
      <c r="CM939" s="41"/>
      <c r="CN939" s="41"/>
      <c r="CO939" s="41"/>
      <c r="CP939" s="41"/>
      <c r="CQ939" s="40"/>
      <c r="CR939" s="41"/>
      <c r="CW939" s="43"/>
      <c r="CX939" s="41"/>
      <c r="CY939" s="41"/>
      <c r="CZ939" s="41"/>
      <c r="DA939" s="41"/>
      <c r="DB939" s="41"/>
      <c r="DC939" s="41"/>
      <c r="DD939" s="41"/>
      <c r="DE939" s="41"/>
      <c r="DF939" s="41"/>
      <c r="DG939" s="40"/>
      <c r="DH939" s="41"/>
      <c r="DI939" s="44"/>
      <c r="DJ939" s="41"/>
      <c r="DK939" s="40"/>
      <c r="DL939" s="45"/>
      <c r="DM939" s="40"/>
      <c r="DN939" s="39"/>
      <c r="DO939" s="41"/>
      <c r="DP939" s="41"/>
      <c r="DQ939" s="41"/>
      <c r="DR939" s="44"/>
      <c r="DS939" s="41"/>
      <c r="DT939" s="41"/>
      <c r="DX939" s="40"/>
      <c r="DY939" s="39"/>
      <c r="DZ939" s="41"/>
      <c r="ED939" s="40"/>
      <c r="EE939" s="42"/>
      <c r="EF939" s="41"/>
      <c r="EG939" s="41"/>
      <c r="EH939" s="41"/>
      <c r="EK939" s="42"/>
      <c r="EQ939" s="39"/>
      <c r="ES939" s="41"/>
      <c r="ET939" s="41"/>
      <c r="EU939" s="41"/>
      <c r="EV939" s="39"/>
      <c r="FA939" s="44"/>
      <c r="FB939" s="39"/>
      <c r="FG939" s="44"/>
      <c r="FH939" s="41"/>
      <c r="FI939" s="41"/>
      <c r="FJ939" s="41"/>
      <c r="FK939" s="41"/>
      <c r="FP939" s="56"/>
      <c r="GI939" s="62"/>
      <c r="GJ939" s="41"/>
      <c r="GK939" s="41"/>
      <c r="GL939" s="41"/>
      <c r="GP939" s="56"/>
      <c r="GS939" s="62"/>
      <c r="GT939" s="41"/>
      <c r="GU939" s="41"/>
      <c r="GV939" s="41"/>
      <c r="GZ939" s="56"/>
      <c r="HC939" s="39"/>
      <c r="HE939" s="39"/>
      <c r="HG939" s="39"/>
      <c r="HI939" s="46"/>
      <c r="HJ939" s="39"/>
      <c r="HM939" s="46"/>
      <c r="HN939" s="39"/>
      <c r="HQ939" s="46"/>
      <c r="HR939" s="39"/>
      <c r="HU939" s="47"/>
      <c r="HV939" s="39"/>
      <c r="HY939" s="46"/>
      <c r="HZ939" s="39"/>
      <c r="IB939" s="52"/>
      <c r="IH939" s="52"/>
      <c r="IM939" s="52"/>
      <c r="IR939" s="39"/>
      <c r="IS939" s="41"/>
      <c r="IT939" s="52"/>
      <c r="IZ939" s="52"/>
      <c r="JE939" s="52"/>
      <c r="JK939" s="39"/>
      <c r="JL939" s="41"/>
      <c r="JM939" s="52"/>
      <c r="JS939" s="52"/>
      <c r="JX939" s="52"/>
      <c r="KD939" s="39"/>
      <c r="KE939" s="41"/>
      <c r="KF939" s="52"/>
      <c r="KL939" s="52"/>
      <c r="KQ939" s="52"/>
      <c r="KW939" s="39"/>
      <c r="KX939" s="41"/>
      <c r="KY939" s="52"/>
      <c r="LE939" s="52"/>
      <c r="LJ939" s="52"/>
      <c r="LP939" s="39"/>
      <c r="LQ939" s="41"/>
      <c r="LR939" s="41"/>
      <c r="LS939" s="52"/>
      <c r="LX939" s="52"/>
      <c r="MC939" s="52"/>
      <c r="MH939" s="39"/>
      <c r="MI939" s="41"/>
      <c r="MJ939" s="41"/>
      <c r="MK939" s="52"/>
      <c r="MP939" s="52"/>
      <c r="MU939" s="52"/>
      <c r="NA939" s="39"/>
      <c r="NB939" s="41"/>
      <c r="NC939" s="41"/>
      <c r="ND939" s="52"/>
      <c r="NI939" s="52"/>
      <c r="NN939" s="52"/>
      <c r="NT939" s="39"/>
      <c r="NU939" s="41"/>
      <c r="NV939" s="41"/>
      <c r="NW939" s="52"/>
      <c r="OB939" s="52"/>
      <c r="OG939" s="52"/>
      <c r="OM939" s="39"/>
      <c r="ON939" s="41"/>
      <c r="OO939" s="41"/>
      <c r="OP939" s="52"/>
      <c r="OU939" s="52"/>
      <c r="OZ939" s="52"/>
      <c r="PF939" s="39"/>
      <c r="PI939" s="39"/>
      <c r="PJ939" s="41"/>
      <c r="PK939" s="41"/>
      <c r="PL939" s="42"/>
      <c r="PM939" s="39"/>
      <c r="PP939" s="39"/>
      <c r="PS939" s="47"/>
      <c r="PT939" s="39"/>
      <c r="PW939" s="47"/>
      <c r="PX939" s="39"/>
      <c r="QA939" s="47"/>
      <c r="QB939" s="39"/>
      <c r="QE939" s="47"/>
    </row>
    <row r="940" spans="3:447" s="38" customFormat="1" x14ac:dyDescent="0.25">
      <c r="C940" s="42"/>
      <c r="J940" s="40"/>
      <c r="K940" s="42"/>
      <c r="U940" s="40"/>
      <c r="V940" s="42"/>
      <c r="W940" s="41"/>
      <c r="X940" s="41"/>
      <c r="AF940" s="40"/>
      <c r="AG940" s="41"/>
      <c r="AL940" s="43"/>
      <c r="AM940" s="41"/>
      <c r="AN940" s="41"/>
      <c r="AO940" s="41"/>
      <c r="AP940" s="40"/>
      <c r="AQ940" s="41"/>
      <c r="AR940" s="41"/>
      <c r="AS940" s="41"/>
      <c r="AT940" s="41"/>
      <c r="AU940" s="41"/>
      <c r="AV940" s="41"/>
      <c r="BA940" s="43"/>
      <c r="BB940" s="41"/>
      <c r="BC940" s="41"/>
      <c r="BD940" s="41"/>
      <c r="BE940" s="41"/>
      <c r="BF940" s="41"/>
      <c r="BG940" s="41"/>
      <c r="BH940" s="41"/>
      <c r="BI940" s="41"/>
      <c r="BJ940" s="41"/>
      <c r="BK940" s="40"/>
      <c r="BL940" s="41"/>
      <c r="BQ940" s="43"/>
      <c r="BR940" s="41"/>
      <c r="BS940" s="41"/>
      <c r="BT940" s="41"/>
      <c r="BU940" s="41"/>
      <c r="BV940" s="41"/>
      <c r="BW940" s="41"/>
      <c r="BX940" s="41"/>
      <c r="BY940" s="41"/>
      <c r="BZ940" s="41"/>
      <c r="CA940" s="40"/>
      <c r="CB940" s="41"/>
      <c r="CG940" s="43"/>
      <c r="CH940" s="41"/>
      <c r="CI940" s="41"/>
      <c r="CJ940" s="41"/>
      <c r="CK940" s="41"/>
      <c r="CL940" s="41"/>
      <c r="CM940" s="41"/>
      <c r="CN940" s="41"/>
      <c r="CO940" s="41"/>
      <c r="CP940" s="41"/>
      <c r="CQ940" s="40"/>
      <c r="CR940" s="41"/>
      <c r="CW940" s="43"/>
      <c r="CX940" s="41"/>
      <c r="CY940" s="41"/>
      <c r="CZ940" s="41"/>
      <c r="DA940" s="41"/>
      <c r="DB940" s="41"/>
      <c r="DC940" s="41"/>
      <c r="DD940" s="41"/>
      <c r="DE940" s="41"/>
      <c r="DF940" s="41"/>
      <c r="DG940" s="40"/>
      <c r="DH940" s="41"/>
      <c r="DI940" s="44"/>
      <c r="DJ940" s="41"/>
      <c r="DK940" s="40"/>
      <c r="DL940" s="45"/>
      <c r="DM940" s="40"/>
      <c r="DN940" s="39"/>
      <c r="DO940" s="41"/>
      <c r="DP940" s="41"/>
      <c r="DQ940" s="41"/>
      <c r="DR940" s="44"/>
      <c r="DS940" s="41"/>
      <c r="DT940" s="41"/>
      <c r="DX940" s="40"/>
      <c r="DY940" s="39"/>
      <c r="DZ940" s="41"/>
      <c r="ED940" s="40"/>
      <c r="EE940" s="42"/>
      <c r="EF940" s="41"/>
      <c r="EG940" s="41"/>
      <c r="EH940" s="41"/>
      <c r="EK940" s="42"/>
      <c r="EQ940" s="39"/>
      <c r="ES940" s="41"/>
      <c r="ET940" s="41"/>
      <c r="EU940" s="41"/>
      <c r="EV940" s="39"/>
      <c r="FA940" s="44"/>
      <c r="FB940" s="39"/>
      <c r="FG940" s="44"/>
      <c r="FH940" s="41"/>
      <c r="FI940" s="41"/>
      <c r="FJ940" s="41"/>
      <c r="FK940" s="41"/>
      <c r="FP940" s="56"/>
      <c r="GI940" s="62"/>
      <c r="GJ940" s="41"/>
      <c r="GK940" s="41"/>
      <c r="GL940" s="41"/>
      <c r="GP940" s="56"/>
      <c r="GS940" s="62"/>
      <c r="GT940" s="41"/>
      <c r="GU940" s="41"/>
      <c r="GV940" s="41"/>
      <c r="GZ940" s="56"/>
      <c r="HC940" s="39"/>
      <c r="HE940" s="39"/>
      <c r="HG940" s="39"/>
      <c r="HI940" s="46"/>
      <c r="HJ940" s="39"/>
      <c r="HM940" s="46"/>
      <c r="HN940" s="39"/>
      <c r="HQ940" s="46"/>
      <c r="HR940" s="39"/>
      <c r="HU940" s="47"/>
      <c r="HV940" s="39"/>
      <c r="HY940" s="46"/>
      <c r="HZ940" s="39"/>
      <c r="IB940" s="52"/>
      <c r="IH940" s="52"/>
      <c r="IM940" s="52"/>
      <c r="IR940" s="39"/>
      <c r="IS940" s="41"/>
      <c r="IT940" s="52"/>
      <c r="IZ940" s="52"/>
      <c r="JE940" s="52"/>
      <c r="JK940" s="39"/>
      <c r="JL940" s="41"/>
      <c r="JM940" s="52"/>
      <c r="JS940" s="52"/>
      <c r="JX940" s="52"/>
      <c r="KD940" s="39"/>
      <c r="KE940" s="41"/>
      <c r="KF940" s="52"/>
      <c r="KL940" s="52"/>
      <c r="KQ940" s="52"/>
      <c r="KW940" s="39"/>
      <c r="KX940" s="41"/>
      <c r="KY940" s="52"/>
      <c r="LE940" s="52"/>
      <c r="LJ940" s="52"/>
      <c r="LP940" s="39"/>
      <c r="LQ940" s="41"/>
      <c r="LR940" s="41"/>
      <c r="LS940" s="52"/>
      <c r="LX940" s="52"/>
      <c r="MC940" s="52"/>
      <c r="MH940" s="39"/>
      <c r="MI940" s="41"/>
      <c r="MJ940" s="41"/>
      <c r="MK940" s="52"/>
      <c r="MP940" s="52"/>
      <c r="MU940" s="52"/>
      <c r="NA940" s="39"/>
      <c r="NB940" s="41"/>
      <c r="NC940" s="41"/>
      <c r="ND940" s="52"/>
      <c r="NI940" s="52"/>
      <c r="NN940" s="52"/>
      <c r="NT940" s="39"/>
      <c r="NU940" s="41"/>
      <c r="NV940" s="41"/>
      <c r="NW940" s="52"/>
      <c r="OB940" s="52"/>
      <c r="OG940" s="52"/>
      <c r="OM940" s="39"/>
      <c r="ON940" s="41"/>
      <c r="OO940" s="41"/>
      <c r="OP940" s="52"/>
      <c r="OU940" s="52"/>
      <c r="OZ940" s="52"/>
      <c r="PF940" s="39"/>
      <c r="PI940" s="39"/>
      <c r="PJ940" s="41"/>
      <c r="PK940" s="41"/>
      <c r="PL940" s="42"/>
      <c r="PM940" s="39"/>
      <c r="PP940" s="39"/>
      <c r="PS940" s="47"/>
      <c r="PT940" s="39"/>
      <c r="PW940" s="47"/>
      <c r="PX940" s="39"/>
      <c r="QA940" s="47"/>
      <c r="QB940" s="39"/>
      <c r="QE940" s="47"/>
    </row>
    <row r="941" spans="3:447" s="38" customFormat="1" x14ac:dyDescent="0.25">
      <c r="C941" s="42"/>
      <c r="J941" s="40"/>
      <c r="K941" s="42"/>
      <c r="U941" s="40"/>
      <c r="V941" s="42"/>
      <c r="W941" s="41"/>
      <c r="X941" s="41"/>
      <c r="AF941" s="40"/>
      <c r="AG941" s="41"/>
      <c r="AL941" s="43"/>
      <c r="AM941" s="41"/>
      <c r="AN941" s="41"/>
      <c r="AO941" s="41"/>
      <c r="AP941" s="40"/>
      <c r="AQ941" s="41"/>
      <c r="AR941" s="41"/>
      <c r="AS941" s="41"/>
      <c r="AT941" s="41"/>
      <c r="AU941" s="41"/>
      <c r="AV941" s="41"/>
      <c r="BA941" s="43"/>
      <c r="BB941" s="41"/>
      <c r="BC941" s="41"/>
      <c r="BD941" s="41"/>
      <c r="BE941" s="41"/>
      <c r="BF941" s="41"/>
      <c r="BG941" s="41"/>
      <c r="BH941" s="41"/>
      <c r="BI941" s="41"/>
      <c r="BJ941" s="41"/>
      <c r="BK941" s="40"/>
      <c r="BL941" s="41"/>
      <c r="BQ941" s="43"/>
      <c r="BR941" s="41"/>
      <c r="BS941" s="41"/>
      <c r="BT941" s="41"/>
      <c r="BU941" s="41"/>
      <c r="BV941" s="41"/>
      <c r="BW941" s="41"/>
      <c r="BX941" s="41"/>
      <c r="BY941" s="41"/>
      <c r="BZ941" s="41"/>
      <c r="CA941" s="40"/>
      <c r="CB941" s="41"/>
      <c r="CG941" s="43"/>
      <c r="CH941" s="41"/>
      <c r="CI941" s="41"/>
      <c r="CJ941" s="41"/>
      <c r="CK941" s="41"/>
      <c r="CL941" s="41"/>
      <c r="CM941" s="41"/>
      <c r="CN941" s="41"/>
      <c r="CO941" s="41"/>
      <c r="CP941" s="41"/>
      <c r="CQ941" s="40"/>
      <c r="CR941" s="41"/>
      <c r="CW941" s="43"/>
      <c r="CX941" s="41"/>
      <c r="CY941" s="41"/>
      <c r="CZ941" s="41"/>
      <c r="DA941" s="41"/>
      <c r="DB941" s="41"/>
      <c r="DC941" s="41"/>
      <c r="DD941" s="41"/>
      <c r="DE941" s="41"/>
      <c r="DF941" s="41"/>
      <c r="DG941" s="40"/>
      <c r="DH941" s="41"/>
      <c r="DI941" s="44"/>
      <c r="DJ941" s="41"/>
      <c r="DK941" s="40"/>
      <c r="DL941" s="45"/>
      <c r="DM941" s="40"/>
      <c r="DN941" s="39"/>
      <c r="DO941" s="41"/>
      <c r="DP941" s="41"/>
      <c r="DQ941" s="41"/>
      <c r="DR941" s="44"/>
      <c r="DS941" s="41"/>
      <c r="DT941" s="41"/>
      <c r="DX941" s="40"/>
      <c r="DY941" s="39"/>
      <c r="DZ941" s="41"/>
      <c r="ED941" s="40"/>
      <c r="EE941" s="42"/>
      <c r="EF941" s="41"/>
      <c r="EG941" s="41"/>
      <c r="EH941" s="41"/>
      <c r="EK941" s="42"/>
      <c r="EQ941" s="39"/>
      <c r="ES941" s="41"/>
      <c r="ET941" s="41"/>
      <c r="EU941" s="41"/>
      <c r="EV941" s="39"/>
      <c r="FA941" s="44"/>
      <c r="FB941" s="39"/>
      <c r="FG941" s="44"/>
      <c r="FH941" s="41"/>
      <c r="FI941" s="41"/>
      <c r="FJ941" s="41"/>
      <c r="FK941" s="41"/>
      <c r="FP941" s="56"/>
      <c r="GI941" s="62"/>
      <c r="GJ941" s="41"/>
      <c r="GK941" s="41"/>
      <c r="GL941" s="41"/>
      <c r="GP941" s="56"/>
      <c r="GS941" s="62"/>
      <c r="GT941" s="41"/>
      <c r="GU941" s="41"/>
      <c r="GV941" s="41"/>
      <c r="GZ941" s="56"/>
      <c r="HC941" s="39"/>
      <c r="HE941" s="39"/>
      <c r="HG941" s="39"/>
      <c r="HI941" s="46"/>
      <c r="HJ941" s="39"/>
      <c r="HM941" s="46"/>
      <c r="HN941" s="39"/>
      <c r="HQ941" s="46"/>
      <c r="HR941" s="39"/>
      <c r="HU941" s="47"/>
      <c r="HV941" s="39"/>
      <c r="HY941" s="46"/>
      <c r="HZ941" s="39"/>
      <c r="IB941" s="52"/>
      <c r="IH941" s="52"/>
      <c r="IM941" s="52"/>
      <c r="IR941" s="39"/>
      <c r="IS941" s="41"/>
      <c r="IT941" s="52"/>
      <c r="IZ941" s="52"/>
      <c r="JE941" s="52"/>
      <c r="JK941" s="39"/>
      <c r="JL941" s="41"/>
      <c r="JM941" s="52"/>
      <c r="JS941" s="52"/>
      <c r="JX941" s="52"/>
      <c r="KD941" s="39"/>
      <c r="KE941" s="41"/>
      <c r="KF941" s="52"/>
      <c r="KL941" s="52"/>
      <c r="KQ941" s="52"/>
      <c r="KW941" s="39"/>
      <c r="KX941" s="41"/>
      <c r="KY941" s="52"/>
      <c r="LE941" s="52"/>
      <c r="LJ941" s="52"/>
      <c r="LP941" s="39"/>
      <c r="LQ941" s="41"/>
      <c r="LR941" s="41"/>
      <c r="LS941" s="52"/>
      <c r="LX941" s="52"/>
      <c r="MC941" s="52"/>
      <c r="MH941" s="39"/>
      <c r="MI941" s="41"/>
      <c r="MJ941" s="41"/>
      <c r="MK941" s="52"/>
      <c r="MP941" s="52"/>
      <c r="MU941" s="52"/>
      <c r="NA941" s="39"/>
      <c r="NB941" s="41"/>
      <c r="NC941" s="41"/>
      <c r="ND941" s="52"/>
      <c r="NI941" s="52"/>
      <c r="NN941" s="52"/>
      <c r="NT941" s="39"/>
      <c r="NU941" s="41"/>
      <c r="NV941" s="41"/>
      <c r="NW941" s="52"/>
      <c r="OB941" s="52"/>
      <c r="OG941" s="52"/>
      <c r="OM941" s="39"/>
      <c r="ON941" s="41"/>
      <c r="OO941" s="41"/>
      <c r="OP941" s="52"/>
      <c r="OU941" s="52"/>
      <c r="OZ941" s="52"/>
      <c r="PF941" s="39"/>
      <c r="PI941" s="39"/>
      <c r="PJ941" s="41"/>
      <c r="PK941" s="41"/>
      <c r="PL941" s="42"/>
      <c r="PM941" s="39"/>
      <c r="PP941" s="39"/>
      <c r="PS941" s="47"/>
      <c r="PT941" s="39"/>
      <c r="PW941" s="47"/>
      <c r="PX941" s="39"/>
      <c r="QA941" s="47"/>
      <c r="QB941" s="39"/>
      <c r="QE941" s="47"/>
    </row>
    <row r="942" spans="3:447" s="38" customFormat="1" x14ac:dyDescent="0.25">
      <c r="C942" s="42"/>
      <c r="J942" s="40"/>
      <c r="K942" s="42"/>
      <c r="U942" s="40"/>
      <c r="V942" s="42"/>
      <c r="W942" s="41"/>
      <c r="X942" s="41"/>
      <c r="AF942" s="40"/>
      <c r="AG942" s="41"/>
      <c r="AL942" s="43"/>
      <c r="AM942" s="41"/>
      <c r="AN942" s="41"/>
      <c r="AO942" s="41"/>
      <c r="AP942" s="40"/>
      <c r="AQ942" s="41"/>
      <c r="AR942" s="41"/>
      <c r="AS942" s="41"/>
      <c r="AT942" s="41"/>
      <c r="AU942" s="41"/>
      <c r="AV942" s="41"/>
      <c r="BA942" s="43"/>
      <c r="BB942" s="41"/>
      <c r="BC942" s="41"/>
      <c r="BD942" s="41"/>
      <c r="BE942" s="41"/>
      <c r="BF942" s="41"/>
      <c r="BG942" s="41"/>
      <c r="BH942" s="41"/>
      <c r="BI942" s="41"/>
      <c r="BJ942" s="41"/>
      <c r="BK942" s="40"/>
      <c r="BL942" s="41"/>
      <c r="BQ942" s="43"/>
      <c r="BR942" s="41"/>
      <c r="BS942" s="41"/>
      <c r="BT942" s="41"/>
      <c r="BU942" s="41"/>
      <c r="BV942" s="41"/>
      <c r="BW942" s="41"/>
      <c r="BX942" s="41"/>
      <c r="BY942" s="41"/>
      <c r="BZ942" s="41"/>
      <c r="CA942" s="40"/>
      <c r="CB942" s="41"/>
      <c r="CG942" s="43"/>
      <c r="CH942" s="41"/>
      <c r="CI942" s="41"/>
      <c r="CJ942" s="41"/>
      <c r="CK942" s="41"/>
      <c r="CL942" s="41"/>
      <c r="CM942" s="41"/>
      <c r="CN942" s="41"/>
      <c r="CO942" s="41"/>
      <c r="CP942" s="41"/>
      <c r="CQ942" s="40"/>
      <c r="CR942" s="41"/>
      <c r="CW942" s="43"/>
      <c r="CX942" s="41"/>
      <c r="CY942" s="41"/>
      <c r="CZ942" s="41"/>
      <c r="DA942" s="41"/>
      <c r="DB942" s="41"/>
      <c r="DC942" s="41"/>
      <c r="DD942" s="41"/>
      <c r="DE942" s="41"/>
      <c r="DF942" s="41"/>
      <c r="DG942" s="40"/>
      <c r="DH942" s="41"/>
      <c r="DI942" s="44"/>
      <c r="DJ942" s="41"/>
      <c r="DK942" s="40"/>
      <c r="DL942" s="45"/>
      <c r="DM942" s="40"/>
      <c r="DN942" s="39"/>
      <c r="DO942" s="41"/>
      <c r="DP942" s="41"/>
      <c r="DQ942" s="41"/>
      <c r="DR942" s="44"/>
      <c r="DS942" s="41"/>
      <c r="DT942" s="41"/>
      <c r="DX942" s="40"/>
      <c r="DY942" s="39"/>
      <c r="DZ942" s="41"/>
      <c r="ED942" s="40"/>
      <c r="EE942" s="42"/>
      <c r="EF942" s="41"/>
      <c r="EG942" s="41"/>
      <c r="EH942" s="41"/>
      <c r="EK942" s="42"/>
      <c r="EQ942" s="39"/>
      <c r="ES942" s="41"/>
      <c r="ET942" s="41"/>
      <c r="EU942" s="41"/>
      <c r="EV942" s="39"/>
      <c r="FA942" s="44"/>
      <c r="FB942" s="39"/>
      <c r="FG942" s="44"/>
      <c r="FH942" s="41"/>
      <c r="FI942" s="41"/>
      <c r="FJ942" s="41"/>
      <c r="FK942" s="41"/>
      <c r="FP942" s="56"/>
      <c r="GI942" s="62"/>
      <c r="GJ942" s="41"/>
      <c r="GK942" s="41"/>
      <c r="GL942" s="41"/>
      <c r="GP942" s="56"/>
      <c r="GS942" s="62"/>
      <c r="GT942" s="41"/>
      <c r="GU942" s="41"/>
      <c r="GV942" s="41"/>
      <c r="GZ942" s="56"/>
      <c r="HC942" s="39"/>
      <c r="HE942" s="39"/>
      <c r="HG942" s="39"/>
      <c r="HI942" s="46"/>
      <c r="HJ942" s="39"/>
      <c r="HM942" s="46"/>
      <c r="HN942" s="39"/>
      <c r="HQ942" s="46"/>
      <c r="HR942" s="39"/>
      <c r="HU942" s="47"/>
      <c r="HV942" s="39"/>
      <c r="HY942" s="46"/>
      <c r="HZ942" s="39"/>
      <c r="IB942" s="52"/>
      <c r="IH942" s="52"/>
      <c r="IM942" s="52"/>
      <c r="IR942" s="39"/>
      <c r="IS942" s="41"/>
      <c r="IT942" s="52"/>
      <c r="IZ942" s="52"/>
      <c r="JE942" s="52"/>
      <c r="JK942" s="39"/>
      <c r="JL942" s="41"/>
      <c r="JM942" s="52"/>
      <c r="JS942" s="52"/>
      <c r="JX942" s="52"/>
      <c r="KD942" s="39"/>
      <c r="KE942" s="41"/>
      <c r="KF942" s="52"/>
      <c r="KL942" s="52"/>
      <c r="KQ942" s="52"/>
      <c r="KW942" s="39"/>
      <c r="KX942" s="41"/>
      <c r="KY942" s="52"/>
      <c r="LE942" s="52"/>
      <c r="LJ942" s="52"/>
      <c r="LP942" s="39"/>
      <c r="LQ942" s="41"/>
      <c r="LR942" s="41"/>
      <c r="LS942" s="52"/>
      <c r="LX942" s="52"/>
      <c r="MC942" s="52"/>
      <c r="MH942" s="39"/>
      <c r="MI942" s="41"/>
      <c r="MJ942" s="41"/>
      <c r="MK942" s="52"/>
      <c r="MP942" s="52"/>
      <c r="MU942" s="52"/>
      <c r="NA942" s="39"/>
      <c r="NB942" s="41"/>
      <c r="NC942" s="41"/>
      <c r="ND942" s="52"/>
      <c r="NI942" s="52"/>
      <c r="NN942" s="52"/>
      <c r="NT942" s="39"/>
      <c r="NU942" s="41"/>
      <c r="NV942" s="41"/>
      <c r="NW942" s="52"/>
      <c r="OB942" s="52"/>
      <c r="OG942" s="52"/>
      <c r="OM942" s="39"/>
      <c r="ON942" s="41"/>
      <c r="OO942" s="41"/>
      <c r="OP942" s="52"/>
      <c r="OU942" s="52"/>
      <c r="OZ942" s="52"/>
      <c r="PF942" s="39"/>
      <c r="PI942" s="39"/>
      <c r="PJ942" s="41"/>
      <c r="PK942" s="41"/>
      <c r="PL942" s="42"/>
      <c r="PM942" s="39"/>
      <c r="PP942" s="39"/>
      <c r="PS942" s="47"/>
      <c r="PT942" s="39"/>
      <c r="PW942" s="47"/>
      <c r="PX942" s="39"/>
      <c r="QA942" s="47"/>
      <c r="QB942" s="39"/>
      <c r="QE942" s="47"/>
    </row>
    <row r="943" spans="3:447" s="38" customFormat="1" x14ac:dyDescent="0.25">
      <c r="C943" s="42"/>
      <c r="J943" s="40"/>
      <c r="K943" s="42"/>
      <c r="U943" s="40"/>
      <c r="V943" s="42"/>
      <c r="W943" s="41"/>
      <c r="X943" s="41"/>
      <c r="AF943" s="40"/>
      <c r="AG943" s="41"/>
      <c r="AL943" s="43"/>
      <c r="AM943" s="41"/>
      <c r="AN943" s="41"/>
      <c r="AO943" s="41"/>
      <c r="AP943" s="40"/>
      <c r="AQ943" s="41"/>
      <c r="AR943" s="41"/>
      <c r="AS943" s="41"/>
      <c r="AT943" s="41"/>
      <c r="AU943" s="41"/>
      <c r="AV943" s="41"/>
      <c r="BA943" s="43"/>
      <c r="BB943" s="41"/>
      <c r="BC943" s="41"/>
      <c r="BD943" s="41"/>
      <c r="BE943" s="41"/>
      <c r="BF943" s="41"/>
      <c r="BG943" s="41"/>
      <c r="BH943" s="41"/>
      <c r="BI943" s="41"/>
      <c r="BJ943" s="41"/>
      <c r="BK943" s="40"/>
      <c r="BL943" s="41"/>
      <c r="BQ943" s="43"/>
      <c r="BR943" s="41"/>
      <c r="BS943" s="41"/>
      <c r="BT943" s="41"/>
      <c r="BU943" s="41"/>
      <c r="BV943" s="41"/>
      <c r="BW943" s="41"/>
      <c r="BX943" s="41"/>
      <c r="BY943" s="41"/>
      <c r="BZ943" s="41"/>
      <c r="CA943" s="40"/>
      <c r="CB943" s="41"/>
      <c r="CG943" s="43"/>
      <c r="CH943" s="41"/>
      <c r="CI943" s="41"/>
      <c r="CJ943" s="41"/>
      <c r="CK943" s="41"/>
      <c r="CL943" s="41"/>
      <c r="CM943" s="41"/>
      <c r="CN943" s="41"/>
      <c r="CO943" s="41"/>
      <c r="CP943" s="41"/>
      <c r="CQ943" s="40"/>
      <c r="CR943" s="41"/>
      <c r="CW943" s="43"/>
      <c r="CX943" s="41"/>
      <c r="CY943" s="41"/>
      <c r="CZ943" s="41"/>
      <c r="DA943" s="41"/>
      <c r="DB943" s="41"/>
      <c r="DC943" s="41"/>
      <c r="DD943" s="41"/>
      <c r="DE943" s="41"/>
      <c r="DF943" s="41"/>
      <c r="DG943" s="40"/>
      <c r="DH943" s="41"/>
      <c r="DI943" s="44"/>
      <c r="DJ943" s="41"/>
      <c r="DK943" s="40"/>
      <c r="DL943" s="45"/>
      <c r="DM943" s="40"/>
      <c r="DN943" s="39"/>
      <c r="DO943" s="41"/>
      <c r="DP943" s="41"/>
      <c r="DQ943" s="41"/>
      <c r="DR943" s="44"/>
      <c r="DS943" s="41"/>
      <c r="DT943" s="41"/>
      <c r="DX943" s="40"/>
      <c r="DY943" s="39"/>
      <c r="DZ943" s="41"/>
      <c r="ED943" s="40"/>
      <c r="EE943" s="42"/>
      <c r="EF943" s="41"/>
      <c r="EG943" s="41"/>
      <c r="EH943" s="41"/>
      <c r="EK943" s="42"/>
      <c r="EQ943" s="39"/>
      <c r="ES943" s="41"/>
      <c r="ET943" s="41"/>
      <c r="EU943" s="41"/>
      <c r="EV943" s="39"/>
      <c r="FA943" s="44"/>
      <c r="FB943" s="39"/>
      <c r="FG943" s="44"/>
      <c r="FH943" s="41"/>
      <c r="FI943" s="41"/>
      <c r="FJ943" s="41"/>
      <c r="FK943" s="41"/>
      <c r="FP943" s="56"/>
      <c r="GI943" s="62"/>
      <c r="GJ943" s="41"/>
      <c r="GK943" s="41"/>
      <c r="GL943" s="41"/>
      <c r="GP943" s="56"/>
      <c r="GS943" s="62"/>
      <c r="GT943" s="41"/>
      <c r="GU943" s="41"/>
      <c r="GV943" s="41"/>
      <c r="GZ943" s="56"/>
      <c r="HC943" s="39"/>
      <c r="HE943" s="39"/>
      <c r="HG943" s="39"/>
      <c r="HI943" s="46"/>
      <c r="HJ943" s="39"/>
      <c r="HM943" s="46"/>
      <c r="HN943" s="39"/>
      <c r="HQ943" s="46"/>
      <c r="HR943" s="39"/>
      <c r="HU943" s="47"/>
      <c r="HV943" s="39"/>
      <c r="HY943" s="46"/>
      <c r="HZ943" s="39"/>
      <c r="IB943" s="52"/>
      <c r="IH943" s="52"/>
      <c r="IM943" s="52"/>
      <c r="IR943" s="39"/>
      <c r="IS943" s="41"/>
      <c r="IT943" s="52"/>
      <c r="IZ943" s="52"/>
      <c r="JE943" s="52"/>
      <c r="JK943" s="39"/>
      <c r="JL943" s="41"/>
      <c r="JM943" s="52"/>
      <c r="JS943" s="52"/>
      <c r="JX943" s="52"/>
      <c r="KD943" s="39"/>
      <c r="KE943" s="41"/>
      <c r="KF943" s="52"/>
      <c r="KL943" s="52"/>
      <c r="KQ943" s="52"/>
      <c r="KW943" s="39"/>
      <c r="KX943" s="41"/>
      <c r="KY943" s="52"/>
      <c r="LE943" s="52"/>
      <c r="LJ943" s="52"/>
      <c r="LP943" s="39"/>
      <c r="LQ943" s="41"/>
      <c r="LR943" s="41"/>
      <c r="LS943" s="52"/>
      <c r="LX943" s="52"/>
      <c r="MC943" s="52"/>
      <c r="MH943" s="39"/>
      <c r="MI943" s="41"/>
      <c r="MJ943" s="41"/>
      <c r="MK943" s="52"/>
      <c r="MP943" s="52"/>
      <c r="MU943" s="52"/>
      <c r="NA943" s="39"/>
      <c r="NB943" s="41"/>
      <c r="NC943" s="41"/>
      <c r="ND943" s="52"/>
      <c r="NI943" s="52"/>
      <c r="NN943" s="52"/>
      <c r="NT943" s="39"/>
      <c r="NU943" s="41"/>
      <c r="NV943" s="41"/>
      <c r="NW943" s="52"/>
      <c r="OB943" s="52"/>
      <c r="OG943" s="52"/>
      <c r="OM943" s="39"/>
      <c r="ON943" s="41"/>
      <c r="OO943" s="41"/>
      <c r="OP943" s="52"/>
      <c r="OU943" s="52"/>
      <c r="OZ943" s="52"/>
      <c r="PF943" s="39"/>
      <c r="PI943" s="39"/>
      <c r="PJ943" s="41"/>
      <c r="PK943" s="41"/>
      <c r="PL943" s="42"/>
      <c r="PM943" s="39"/>
      <c r="PP943" s="39"/>
      <c r="PS943" s="47"/>
      <c r="PT943" s="39"/>
      <c r="PW943" s="47"/>
      <c r="PX943" s="39"/>
      <c r="QA943" s="47"/>
      <c r="QB943" s="39"/>
      <c r="QE943" s="47"/>
    </row>
    <row r="944" spans="3:447" s="38" customFormat="1" x14ac:dyDescent="0.25">
      <c r="C944" s="42"/>
      <c r="J944" s="40"/>
      <c r="K944" s="42"/>
      <c r="U944" s="40"/>
      <c r="V944" s="42"/>
      <c r="W944" s="41"/>
      <c r="X944" s="41"/>
      <c r="AF944" s="40"/>
      <c r="AG944" s="41"/>
      <c r="AL944" s="43"/>
      <c r="AM944" s="41"/>
      <c r="AN944" s="41"/>
      <c r="AO944" s="41"/>
      <c r="AP944" s="40"/>
      <c r="AQ944" s="41"/>
      <c r="AR944" s="41"/>
      <c r="AS944" s="41"/>
      <c r="AT944" s="41"/>
      <c r="AU944" s="41"/>
      <c r="AV944" s="41"/>
      <c r="BA944" s="43"/>
      <c r="BB944" s="41"/>
      <c r="BC944" s="41"/>
      <c r="BD944" s="41"/>
      <c r="BE944" s="41"/>
      <c r="BF944" s="41"/>
      <c r="BG944" s="41"/>
      <c r="BH944" s="41"/>
      <c r="BI944" s="41"/>
      <c r="BJ944" s="41"/>
      <c r="BK944" s="40"/>
      <c r="BL944" s="41"/>
      <c r="BQ944" s="43"/>
      <c r="BR944" s="41"/>
      <c r="BS944" s="41"/>
      <c r="BT944" s="41"/>
      <c r="BU944" s="41"/>
      <c r="BV944" s="41"/>
      <c r="BW944" s="41"/>
      <c r="BX944" s="41"/>
      <c r="BY944" s="41"/>
      <c r="BZ944" s="41"/>
      <c r="CA944" s="40"/>
      <c r="CB944" s="41"/>
      <c r="CG944" s="43"/>
      <c r="CH944" s="41"/>
      <c r="CI944" s="41"/>
      <c r="CJ944" s="41"/>
      <c r="CK944" s="41"/>
      <c r="CL944" s="41"/>
      <c r="CM944" s="41"/>
      <c r="CN944" s="41"/>
      <c r="CO944" s="41"/>
      <c r="CP944" s="41"/>
      <c r="CQ944" s="40"/>
      <c r="CR944" s="41"/>
      <c r="CW944" s="43"/>
      <c r="CX944" s="41"/>
      <c r="CY944" s="41"/>
      <c r="CZ944" s="41"/>
      <c r="DA944" s="41"/>
      <c r="DB944" s="41"/>
      <c r="DC944" s="41"/>
      <c r="DD944" s="41"/>
      <c r="DE944" s="41"/>
      <c r="DF944" s="41"/>
      <c r="DG944" s="40"/>
      <c r="DH944" s="41"/>
      <c r="DI944" s="44"/>
      <c r="DJ944" s="41"/>
      <c r="DK944" s="40"/>
      <c r="DL944" s="45"/>
      <c r="DM944" s="40"/>
      <c r="DN944" s="39"/>
      <c r="DO944" s="41"/>
      <c r="DP944" s="41"/>
      <c r="DQ944" s="41"/>
      <c r="DR944" s="44"/>
      <c r="DS944" s="41"/>
      <c r="DT944" s="41"/>
      <c r="DX944" s="40"/>
      <c r="DY944" s="39"/>
      <c r="DZ944" s="41"/>
      <c r="ED944" s="40"/>
      <c r="EE944" s="42"/>
      <c r="EF944" s="41"/>
      <c r="EG944" s="41"/>
      <c r="EH944" s="41"/>
      <c r="EK944" s="42"/>
      <c r="EQ944" s="39"/>
      <c r="ES944" s="41"/>
      <c r="ET944" s="41"/>
      <c r="EU944" s="41"/>
      <c r="EV944" s="39"/>
      <c r="FA944" s="44"/>
      <c r="FB944" s="39"/>
      <c r="FG944" s="44"/>
      <c r="FH944" s="41"/>
      <c r="FI944" s="41"/>
      <c r="FJ944" s="41"/>
      <c r="FK944" s="41"/>
      <c r="FP944" s="56"/>
      <c r="GI944" s="62"/>
      <c r="GJ944" s="41"/>
      <c r="GK944" s="41"/>
      <c r="GL944" s="41"/>
      <c r="GP944" s="56"/>
      <c r="GS944" s="62"/>
      <c r="GT944" s="41"/>
      <c r="GU944" s="41"/>
      <c r="GV944" s="41"/>
      <c r="GZ944" s="56"/>
      <c r="HC944" s="39"/>
      <c r="HE944" s="39"/>
      <c r="HG944" s="39"/>
      <c r="HI944" s="46"/>
      <c r="HJ944" s="39"/>
      <c r="HM944" s="46"/>
      <c r="HN944" s="39"/>
      <c r="HQ944" s="46"/>
      <c r="HR944" s="39"/>
      <c r="HU944" s="47"/>
      <c r="HV944" s="39"/>
      <c r="HY944" s="46"/>
      <c r="HZ944" s="39"/>
      <c r="IB944" s="52"/>
      <c r="IH944" s="52"/>
      <c r="IM944" s="52"/>
      <c r="IR944" s="39"/>
      <c r="IS944" s="41"/>
      <c r="IT944" s="52"/>
      <c r="IZ944" s="52"/>
      <c r="JE944" s="52"/>
      <c r="JK944" s="39"/>
      <c r="JL944" s="41"/>
      <c r="JM944" s="52"/>
      <c r="JS944" s="52"/>
      <c r="JX944" s="52"/>
      <c r="KD944" s="39"/>
      <c r="KE944" s="41"/>
      <c r="KF944" s="52"/>
      <c r="KL944" s="52"/>
      <c r="KQ944" s="52"/>
      <c r="KW944" s="39"/>
      <c r="KX944" s="41"/>
      <c r="KY944" s="52"/>
      <c r="LE944" s="52"/>
      <c r="LJ944" s="52"/>
      <c r="LP944" s="39"/>
      <c r="LQ944" s="41"/>
      <c r="LR944" s="41"/>
      <c r="LS944" s="52"/>
      <c r="LX944" s="52"/>
      <c r="MC944" s="52"/>
      <c r="MH944" s="39"/>
      <c r="MI944" s="41"/>
      <c r="MJ944" s="41"/>
      <c r="MK944" s="52"/>
      <c r="MP944" s="52"/>
      <c r="MU944" s="52"/>
      <c r="NA944" s="39"/>
      <c r="NB944" s="41"/>
      <c r="NC944" s="41"/>
      <c r="ND944" s="52"/>
      <c r="NI944" s="52"/>
      <c r="NN944" s="52"/>
      <c r="NT944" s="39"/>
      <c r="NU944" s="41"/>
      <c r="NV944" s="41"/>
      <c r="NW944" s="52"/>
      <c r="OB944" s="52"/>
      <c r="OG944" s="52"/>
      <c r="OM944" s="39"/>
      <c r="ON944" s="41"/>
      <c r="OO944" s="41"/>
      <c r="OP944" s="52"/>
      <c r="OU944" s="52"/>
      <c r="OZ944" s="52"/>
      <c r="PF944" s="39"/>
      <c r="PI944" s="39"/>
      <c r="PJ944" s="41"/>
      <c r="PK944" s="41"/>
      <c r="PL944" s="42"/>
      <c r="PM944" s="39"/>
      <c r="PP944" s="39"/>
      <c r="PS944" s="47"/>
      <c r="PT944" s="39"/>
      <c r="PW944" s="47"/>
      <c r="PX944" s="39"/>
      <c r="QA944" s="47"/>
      <c r="QB944" s="39"/>
      <c r="QE944" s="47"/>
    </row>
    <row r="945" spans="3:447" s="38" customFormat="1" x14ac:dyDescent="0.25">
      <c r="C945" s="42"/>
      <c r="J945" s="40"/>
      <c r="K945" s="42"/>
      <c r="U945" s="40"/>
      <c r="V945" s="42"/>
      <c r="W945" s="41"/>
      <c r="X945" s="41"/>
      <c r="AF945" s="40"/>
      <c r="AG945" s="41"/>
      <c r="AL945" s="43"/>
      <c r="AM945" s="41"/>
      <c r="AN945" s="41"/>
      <c r="AO945" s="41"/>
      <c r="AP945" s="40"/>
      <c r="AQ945" s="41"/>
      <c r="AR945" s="41"/>
      <c r="AS945" s="41"/>
      <c r="AT945" s="41"/>
      <c r="AU945" s="41"/>
      <c r="AV945" s="41"/>
      <c r="BA945" s="43"/>
      <c r="BB945" s="41"/>
      <c r="BC945" s="41"/>
      <c r="BD945" s="41"/>
      <c r="BE945" s="41"/>
      <c r="BF945" s="41"/>
      <c r="BG945" s="41"/>
      <c r="BH945" s="41"/>
      <c r="BI945" s="41"/>
      <c r="BJ945" s="41"/>
      <c r="BK945" s="40"/>
      <c r="BL945" s="41"/>
      <c r="BQ945" s="43"/>
      <c r="BR945" s="41"/>
      <c r="BS945" s="41"/>
      <c r="BT945" s="41"/>
      <c r="BU945" s="41"/>
      <c r="BV945" s="41"/>
      <c r="BW945" s="41"/>
      <c r="BX945" s="41"/>
      <c r="BY945" s="41"/>
      <c r="BZ945" s="41"/>
      <c r="CA945" s="40"/>
      <c r="CB945" s="41"/>
      <c r="CG945" s="43"/>
      <c r="CH945" s="41"/>
      <c r="CI945" s="41"/>
      <c r="CJ945" s="41"/>
      <c r="CK945" s="41"/>
      <c r="CL945" s="41"/>
      <c r="CM945" s="41"/>
      <c r="CN945" s="41"/>
      <c r="CO945" s="41"/>
      <c r="CP945" s="41"/>
      <c r="CQ945" s="40"/>
      <c r="CR945" s="41"/>
      <c r="CW945" s="43"/>
      <c r="CX945" s="41"/>
      <c r="CY945" s="41"/>
      <c r="CZ945" s="41"/>
      <c r="DA945" s="41"/>
      <c r="DB945" s="41"/>
      <c r="DC945" s="41"/>
      <c r="DD945" s="41"/>
      <c r="DE945" s="41"/>
      <c r="DF945" s="41"/>
      <c r="DG945" s="40"/>
      <c r="DH945" s="41"/>
      <c r="DI945" s="44"/>
      <c r="DJ945" s="41"/>
      <c r="DK945" s="40"/>
      <c r="DL945" s="45"/>
      <c r="DM945" s="40"/>
      <c r="DN945" s="39"/>
      <c r="DO945" s="41"/>
      <c r="DP945" s="41"/>
      <c r="DQ945" s="41"/>
      <c r="DR945" s="44"/>
      <c r="DS945" s="41"/>
      <c r="DT945" s="41"/>
      <c r="DX945" s="40"/>
      <c r="DY945" s="39"/>
      <c r="DZ945" s="41"/>
      <c r="ED945" s="40"/>
      <c r="EE945" s="42"/>
      <c r="EF945" s="41"/>
      <c r="EG945" s="41"/>
      <c r="EH945" s="41"/>
      <c r="EK945" s="42"/>
      <c r="EQ945" s="39"/>
      <c r="ES945" s="41"/>
      <c r="ET945" s="41"/>
      <c r="EU945" s="41"/>
      <c r="EV945" s="39"/>
      <c r="FA945" s="44"/>
      <c r="FB945" s="39"/>
      <c r="FG945" s="44"/>
      <c r="FH945" s="41"/>
      <c r="FI945" s="41"/>
      <c r="FJ945" s="41"/>
      <c r="FK945" s="41"/>
      <c r="FP945" s="56"/>
      <c r="GI945" s="62"/>
      <c r="GJ945" s="41"/>
      <c r="GK945" s="41"/>
      <c r="GL945" s="41"/>
      <c r="GP945" s="56"/>
      <c r="GS945" s="62"/>
      <c r="GT945" s="41"/>
      <c r="GU945" s="41"/>
      <c r="GV945" s="41"/>
      <c r="GZ945" s="56"/>
      <c r="HC945" s="39"/>
      <c r="HE945" s="39"/>
      <c r="HG945" s="39"/>
      <c r="HI945" s="46"/>
      <c r="HJ945" s="39"/>
      <c r="HM945" s="46"/>
      <c r="HN945" s="39"/>
      <c r="HQ945" s="46"/>
      <c r="HR945" s="39"/>
      <c r="HU945" s="47"/>
      <c r="HV945" s="39"/>
      <c r="HY945" s="46"/>
      <c r="HZ945" s="39"/>
      <c r="IB945" s="52"/>
      <c r="IH945" s="52"/>
      <c r="IM945" s="52"/>
      <c r="IR945" s="39"/>
      <c r="IS945" s="41"/>
      <c r="IT945" s="52"/>
      <c r="IZ945" s="52"/>
      <c r="JE945" s="52"/>
      <c r="JK945" s="39"/>
      <c r="JL945" s="41"/>
      <c r="JM945" s="52"/>
      <c r="JS945" s="52"/>
      <c r="JX945" s="52"/>
      <c r="KD945" s="39"/>
      <c r="KE945" s="41"/>
      <c r="KF945" s="52"/>
      <c r="KL945" s="52"/>
      <c r="KQ945" s="52"/>
      <c r="KW945" s="39"/>
      <c r="KX945" s="41"/>
      <c r="KY945" s="52"/>
      <c r="LE945" s="52"/>
      <c r="LJ945" s="52"/>
      <c r="LP945" s="39"/>
      <c r="LQ945" s="41"/>
      <c r="LR945" s="41"/>
      <c r="LS945" s="52"/>
      <c r="LX945" s="52"/>
      <c r="MC945" s="52"/>
      <c r="MH945" s="39"/>
      <c r="MI945" s="41"/>
      <c r="MJ945" s="41"/>
      <c r="MK945" s="52"/>
      <c r="MP945" s="52"/>
      <c r="MU945" s="52"/>
      <c r="NA945" s="39"/>
      <c r="NB945" s="41"/>
      <c r="NC945" s="41"/>
      <c r="ND945" s="52"/>
      <c r="NI945" s="52"/>
      <c r="NN945" s="52"/>
      <c r="NT945" s="39"/>
      <c r="NU945" s="41"/>
      <c r="NV945" s="41"/>
      <c r="NW945" s="52"/>
      <c r="OB945" s="52"/>
      <c r="OG945" s="52"/>
      <c r="OM945" s="39"/>
      <c r="ON945" s="41"/>
      <c r="OO945" s="41"/>
      <c r="OP945" s="52"/>
      <c r="OU945" s="52"/>
      <c r="OZ945" s="52"/>
      <c r="PF945" s="39"/>
      <c r="PI945" s="39"/>
      <c r="PJ945" s="41"/>
      <c r="PK945" s="41"/>
      <c r="PL945" s="42"/>
      <c r="PM945" s="39"/>
      <c r="PP945" s="39"/>
      <c r="PS945" s="47"/>
      <c r="PT945" s="39"/>
      <c r="PW945" s="47"/>
      <c r="PX945" s="39"/>
      <c r="QA945" s="47"/>
      <c r="QB945" s="39"/>
      <c r="QE945" s="47"/>
    </row>
    <row r="946" spans="3:447" s="38" customFormat="1" x14ac:dyDescent="0.25">
      <c r="C946" s="42"/>
      <c r="J946" s="40"/>
      <c r="K946" s="42"/>
      <c r="U946" s="40"/>
      <c r="V946" s="42"/>
      <c r="W946" s="41"/>
      <c r="X946" s="41"/>
      <c r="AF946" s="40"/>
      <c r="AG946" s="41"/>
      <c r="AL946" s="43"/>
      <c r="AM946" s="41"/>
      <c r="AN946" s="41"/>
      <c r="AO946" s="41"/>
      <c r="AP946" s="40"/>
      <c r="AQ946" s="41"/>
      <c r="AR946" s="41"/>
      <c r="AS946" s="41"/>
      <c r="AT946" s="41"/>
      <c r="AU946" s="41"/>
      <c r="AV946" s="41"/>
      <c r="BA946" s="43"/>
      <c r="BB946" s="41"/>
      <c r="BC946" s="41"/>
      <c r="BD946" s="41"/>
      <c r="BE946" s="41"/>
      <c r="BF946" s="41"/>
      <c r="BG946" s="41"/>
      <c r="BH946" s="41"/>
      <c r="BI946" s="41"/>
      <c r="BJ946" s="41"/>
      <c r="BK946" s="40"/>
      <c r="BL946" s="41"/>
      <c r="BQ946" s="43"/>
      <c r="BR946" s="41"/>
      <c r="BS946" s="41"/>
      <c r="BT946" s="41"/>
      <c r="BU946" s="41"/>
      <c r="BV946" s="41"/>
      <c r="BW946" s="41"/>
      <c r="BX946" s="41"/>
      <c r="BY946" s="41"/>
      <c r="BZ946" s="41"/>
      <c r="CA946" s="40"/>
      <c r="CB946" s="41"/>
      <c r="CG946" s="43"/>
      <c r="CH946" s="41"/>
      <c r="CI946" s="41"/>
      <c r="CJ946" s="41"/>
      <c r="CK946" s="41"/>
      <c r="CL946" s="41"/>
      <c r="CM946" s="41"/>
      <c r="CN946" s="41"/>
      <c r="CO946" s="41"/>
      <c r="CP946" s="41"/>
      <c r="CQ946" s="40"/>
      <c r="CR946" s="41"/>
      <c r="CW946" s="43"/>
      <c r="CX946" s="41"/>
      <c r="CY946" s="41"/>
      <c r="CZ946" s="41"/>
      <c r="DA946" s="41"/>
      <c r="DB946" s="41"/>
      <c r="DC946" s="41"/>
      <c r="DD946" s="41"/>
      <c r="DE946" s="41"/>
      <c r="DF946" s="41"/>
      <c r="DG946" s="40"/>
      <c r="DH946" s="41"/>
      <c r="DI946" s="44"/>
      <c r="DJ946" s="41"/>
      <c r="DK946" s="40"/>
      <c r="DL946" s="45"/>
      <c r="DM946" s="40"/>
      <c r="DN946" s="39"/>
      <c r="DO946" s="41"/>
      <c r="DP946" s="41"/>
      <c r="DQ946" s="41"/>
      <c r="DR946" s="44"/>
      <c r="DS946" s="41"/>
      <c r="DT946" s="41"/>
      <c r="DX946" s="40"/>
      <c r="DY946" s="39"/>
      <c r="DZ946" s="41"/>
      <c r="ED946" s="40"/>
      <c r="EE946" s="42"/>
      <c r="EF946" s="41"/>
      <c r="EG946" s="41"/>
      <c r="EH946" s="41"/>
      <c r="EK946" s="42"/>
      <c r="EQ946" s="39"/>
      <c r="ES946" s="41"/>
      <c r="ET946" s="41"/>
      <c r="EU946" s="41"/>
      <c r="EV946" s="39"/>
      <c r="FA946" s="44"/>
      <c r="FB946" s="39"/>
      <c r="FG946" s="44"/>
      <c r="FH946" s="41"/>
      <c r="FI946" s="41"/>
      <c r="FJ946" s="41"/>
      <c r="FK946" s="41"/>
      <c r="FP946" s="56"/>
      <c r="GI946" s="62"/>
      <c r="GJ946" s="41"/>
      <c r="GK946" s="41"/>
      <c r="GL946" s="41"/>
      <c r="GP946" s="56"/>
      <c r="GS946" s="62"/>
      <c r="GT946" s="41"/>
      <c r="GU946" s="41"/>
      <c r="GV946" s="41"/>
      <c r="GZ946" s="56"/>
      <c r="HC946" s="39"/>
      <c r="HE946" s="39"/>
      <c r="HG946" s="39"/>
      <c r="HI946" s="46"/>
      <c r="HJ946" s="39"/>
      <c r="HM946" s="46"/>
      <c r="HN946" s="39"/>
      <c r="HQ946" s="46"/>
      <c r="HR946" s="39"/>
      <c r="HU946" s="47"/>
      <c r="HV946" s="39"/>
      <c r="HY946" s="46"/>
      <c r="HZ946" s="39"/>
      <c r="IB946" s="52"/>
      <c r="IH946" s="52"/>
      <c r="IM946" s="52"/>
      <c r="IR946" s="39"/>
      <c r="IS946" s="41"/>
      <c r="IT946" s="52"/>
      <c r="IZ946" s="52"/>
      <c r="JE946" s="52"/>
      <c r="JK946" s="39"/>
      <c r="JL946" s="41"/>
      <c r="JM946" s="52"/>
      <c r="JS946" s="52"/>
      <c r="JX946" s="52"/>
      <c r="KD946" s="39"/>
      <c r="KE946" s="41"/>
      <c r="KF946" s="52"/>
      <c r="KL946" s="52"/>
      <c r="KQ946" s="52"/>
      <c r="KW946" s="39"/>
      <c r="KX946" s="41"/>
      <c r="KY946" s="52"/>
      <c r="LE946" s="52"/>
      <c r="LJ946" s="52"/>
      <c r="LP946" s="39"/>
      <c r="LQ946" s="41"/>
      <c r="LR946" s="41"/>
      <c r="LS946" s="52"/>
      <c r="LX946" s="52"/>
      <c r="MC946" s="52"/>
      <c r="MH946" s="39"/>
      <c r="MI946" s="41"/>
      <c r="MJ946" s="41"/>
      <c r="MK946" s="52"/>
      <c r="MP946" s="52"/>
      <c r="MU946" s="52"/>
      <c r="NA946" s="39"/>
      <c r="NB946" s="41"/>
      <c r="NC946" s="41"/>
      <c r="ND946" s="52"/>
      <c r="NI946" s="52"/>
      <c r="NN946" s="52"/>
      <c r="NT946" s="39"/>
      <c r="NU946" s="41"/>
      <c r="NV946" s="41"/>
      <c r="NW946" s="52"/>
      <c r="OB946" s="52"/>
      <c r="OG946" s="52"/>
      <c r="OM946" s="39"/>
      <c r="ON946" s="41"/>
      <c r="OO946" s="41"/>
      <c r="OP946" s="52"/>
      <c r="OU946" s="52"/>
      <c r="OZ946" s="52"/>
      <c r="PF946" s="39"/>
      <c r="PI946" s="39"/>
      <c r="PJ946" s="41"/>
      <c r="PK946" s="41"/>
      <c r="PL946" s="42"/>
      <c r="PM946" s="39"/>
      <c r="PP946" s="39"/>
      <c r="PS946" s="47"/>
      <c r="PT946" s="39"/>
      <c r="PW946" s="47"/>
      <c r="PX946" s="39"/>
      <c r="QA946" s="47"/>
      <c r="QB946" s="39"/>
      <c r="QE946" s="47"/>
    </row>
    <row r="947" spans="3:447" s="38" customFormat="1" x14ac:dyDescent="0.25">
      <c r="C947" s="42"/>
      <c r="J947" s="40"/>
      <c r="K947" s="42"/>
      <c r="U947" s="40"/>
      <c r="V947" s="42"/>
      <c r="W947" s="41"/>
      <c r="X947" s="41"/>
      <c r="AF947" s="40"/>
      <c r="AG947" s="41"/>
      <c r="AL947" s="43"/>
      <c r="AM947" s="41"/>
      <c r="AN947" s="41"/>
      <c r="AO947" s="41"/>
      <c r="AP947" s="40"/>
      <c r="AQ947" s="41"/>
      <c r="AR947" s="41"/>
      <c r="AS947" s="41"/>
      <c r="AT947" s="41"/>
      <c r="AU947" s="41"/>
      <c r="AV947" s="41"/>
      <c r="BA947" s="43"/>
      <c r="BB947" s="41"/>
      <c r="BC947" s="41"/>
      <c r="BD947" s="41"/>
      <c r="BE947" s="41"/>
      <c r="BF947" s="41"/>
      <c r="BG947" s="41"/>
      <c r="BH947" s="41"/>
      <c r="BI947" s="41"/>
      <c r="BJ947" s="41"/>
      <c r="BK947" s="40"/>
      <c r="BL947" s="41"/>
      <c r="BQ947" s="43"/>
      <c r="BR947" s="41"/>
      <c r="BS947" s="41"/>
      <c r="BT947" s="41"/>
      <c r="BU947" s="41"/>
      <c r="BV947" s="41"/>
      <c r="BW947" s="41"/>
      <c r="BX947" s="41"/>
      <c r="BY947" s="41"/>
      <c r="BZ947" s="41"/>
      <c r="CA947" s="40"/>
      <c r="CB947" s="41"/>
      <c r="CG947" s="43"/>
      <c r="CH947" s="41"/>
      <c r="CI947" s="41"/>
      <c r="CJ947" s="41"/>
      <c r="CK947" s="41"/>
      <c r="CL947" s="41"/>
      <c r="CM947" s="41"/>
      <c r="CN947" s="41"/>
      <c r="CO947" s="41"/>
      <c r="CP947" s="41"/>
      <c r="CQ947" s="40"/>
      <c r="CR947" s="41"/>
      <c r="CW947" s="43"/>
      <c r="CX947" s="41"/>
      <c r="CY947" s="41"/>
      <c r="CZ947" s="41"/>
      <c r="DA947" s="41"/>
      <c r="DB947" s="41"/>
      <c r="DC947" s="41"/>
      <c r="DD947" s="41"/>
      <c r="DE947" s="41"/>
      <c r="DF947" s="41"/>
      <c r="DG947" s="40"/>
      <c r="DH947" s="41"/>
      <c r="DI947" s="44"/>
      <c r="DJ947" s="41"/>
      <c r="DK947" s="40"/>
      <c r="DL947" s="45"/>
      <c r="DM947" s="40"/>
      <c r="DN947" s="39"/>
      <c r="DO947" s="41"/>
      <c r="DP947" s="41"/>
      <c r="DQ947" s="41"/>
      <c r="DR947" s="44"/>
      <c r="DS947" s="41"/>
      <c r="DT947" s="41"/>
      <c r="DX947" s="40"/>
      <c r="DY947" s="39"/>
      <c r="DZ947" s="41"/>
      <c r="ED947" s="40"/>
      <c r="EE947" s="42"/>
      <c r="EF947" s="41"/>
      <c r="EG947" s="41"/>
      <c r="EH947" s="41"/>
      <c r="EK947" s="42"/>
      <c r="EQ947" s="39"/>
      <c r="ES947" s="41"/>
      <c r="ET947" s="41"/>
      <c r="EU947" s="41"/>
      <c r="EV947" s="39"/>
      <c r="FA947" s="44"/>
      <c r="FB947" s="39"/>
      <c r="FG947" s="44"/>
      <c r="FH947" s="41"/>
      <c r="FI947" s="41"/>
      <c r="FJ947" s="41"/>
      <c r="FK947" s="41"/>
      <c r="FP947" s="56"/>
      <c r="GI947" s="62"/>
      <c r="GJ947" s="41"/>
      <c r="GK947" s="41"/>
      <c r="GL947" s="41"/>
      <c r="GP947" s="56"/>
      <c r="GS947" s="62"/>
      <c r="GT947" s="41"/>
      <c r="GU947" s="41"/>
      <c r="GV947" s="41"/>
      <c r="GZ947" s="56"/>
      <c r="HC947" s="39"/>
      <c r="HE947" s="39"/>
      <c r="HG947" s="39"/>
      <c r="HI947" s="46"/>
      <c r="HJ947" s="39"/>
      <c r="HM947" s="46"/>
      <c r="HN947" s="39"/>
      <c r="HQ947" s="46"/>
      <c r="HR947" s="39"/>
      <c r="HU947" s="47"/>
      <c r="HV947" s="39"/>
      <c r="HY947" s="46"/>
      <c r="HZ947" s="39"/>
      <c r="IB947" s="52"/>
      <c r="IH947" s="52"/>
      <c r="IM947" s="52"/>
      <c r="IR947" s="39"/>
      <c r="IS947" s="41"/>
      <c r="IT947" s="52"/>
      <c r="IZ947" s="52"/>
      <c r="JE947" s="52"/>
      <c r="JK947" s="39"/>
      <c r="JL947" s="41"/>
      <c r="JM947" s="52"/>
      <c r="JS947" s="52"/>
      <c r="JX947" s="52"/>
      <c r="KD947" s="39"/>
      <c r="KE947" s="41"/>
      <c r="KF947" s="52"/>
      <c r="KL947" s="52"/>
      <c r="KQ947" s="52"/>
      <c r="KW947" s="39"/>
      <c r="KX947" s="41"/>
      <c r="KY947" s="52"/>
      <c r="LE947" s="52"/>
      <c r="LJ947" s="52"/>
      <c r="LP947" s="39"/>
      <c r="LQ947" s="41"/>
      <c r="LR947" s="41"/>
      <c r="LS947" s="52"/>
      <c r="LX947" s="52"/>
      <c r="MC947" s="52"/>
      <c r="MH947" s="39"/>
      <c r="MI947" s="41"/>
      <c r="MJ947" s="41"/>
      <c r="MK947" s="52"/>
      <c r="MP947" s="52"/>
      <c r="MU947" s="52"/>
      <c r="NA947" s="39"/>
      <c r="NB947" s="41"/>
      <c r="NC947" s="41"/>
      <c r="ND947" s="52"/>
      <c r="NI947" s="52"/>
      <c r="NN947" s="52"/>
      <c r="NT947" s="39"/>
      <c r="NU947" s="41"/>
      <c r="NV947" s="41"/>
      <c r="NW947" s="52"/>
      <c r="OB947" s="52"/>
      <c r="OG947" s="52"/>
      <c r="OM947" s="39"/>
      <c r="ON947" s="41"/>
      <c r="OO947" s="41"/>
      <c r="OP947" s="52"/>
      <c r="OU947" s="52"/>
      <c r="OZ947" s="52"/>
      <c r="PF947" s="39"/>
      <c r="PI947" s="39"/>
      <c r="PJ947" s="41"/>
      <c r="PK947" s="41"/>
      <c r="PL947" s="42"/>
      <c r="PM947" s="39"/>
      <c r="PP947" s="39"/>
      <c r="PS947" s="47"/>
      <c r="PT947" s="39"/>
      <c r="PW947" s="47"/>
      <c r="PX947" s="39"/>
      <c r="QA947" s="47"/>
      <c r="QB947" s="39"/>
      <c r="QE947" s="47"/>
    </row>
    <row r="948" spans="3:447" s="38" customFormat="1" x14ac:dyDescent="0.25">
      <c r="C948" s="42"/>
      <c r="J948" s="40"/>
      <c r="K948" s="42"/>
      <c r="U948" s="40"/>
      <c r="V948" s="42"/>
      <c r="W948" s="41"/>
      <c r="X948" s="41"/>
      <c r="AF948" s="40"/>
      <c r="AG948" s="41"/>
      <c r="AL948" s="43"/>
      <c r="AM948" s="41"/>
      <c r="AN948" s="41"/>
      <c r="AO948" s="41"/>
      <c r="AP948" s="40"/>
      <c r="AQ948" s="41"/>
      <c r="AR948" s="41"/>
      <c r="AS948" s="41"/>
      <c r="AT948" s="41"/>
      <c r="AU948" s="41"/>
      <c r="AV948" s="41"/>
      <c r="BA948" s="43"/>
      <c r="BB948" s="41"/>
      <c r="BC948" s="41"/>
      <c r="BD948" s="41"/>
      <c r="BE948" s="41"/>
      <c r="BF948" s="41"/>
      <c r="BG948" s="41"/>
      <c r="BH948" s="41"/>
      <c r="BI948" s="41"/>
      <c r="BJ948" s="41"/>
      <c r="BK948" s="40"/>
      <c r="BL948" s="41"/>
      <c r="BQ948" s="43"/>
      <c r="BR948" s="41"/>
      <c r="BS948" s="41"/>
      <c r="BT948" s="41"/>
      <c r="BU948" s="41"/>
      <c r="BV948" s="41"/>
      <c r="BW948" s="41"/>
      <c r="BX948" s="41"/>
      <c r="BY948" s="41"/>
      <c r="BZ948" s="41"/>
      <c r="CA948" s="40"/>
      <c r="CB948" s="41"/>
      <c r="CG948" s="43"/>
      <c r="CH948" s="41"/>
      <c r="CI948" s="41"/>
      <c r="CJ948" s="41"/>
      <c r="CK948" s="41"/>
      <c r="CL948" s="41"/>
      <c r="CM948" s="41"/>
      <c r="CN948" s="41"/>
      <c r="CO948" s="41"/>
      <c r="CP948" s="41"/>
      <c r="CQ948" s="40"/>
      <c r="CR948" s="41"/>
      <c r="CW948" s="43"/>
      <c r="CX948" s="41"/>
      <c r="CY948" s="41"/>
      <c r="CZ948" s="41"/>
      <c r="DA948" s="41"/>
      <c r="DB948" s="41"/>
      <c r="DC948" s="41"/>
      <c r="DD948" s="41"/>
      <c r="DE948" s="41"/>
      <c r="DF948" s="41"/>
      <c r="DG948" s="40"/>
      <c r="DH948" s="41"/>
      <c r="DI948" s="44"/>
      <c r="DJ948" s="41"/>
      <c r="DK948" s="40"/>
      <c r="DL948" s="45"/>
      <c r="DM948" s="40"/>
      <c r="DN948" s="39"/>
      <c r="DO948" s="41"/>
      <c r="DP948" s="41"/>
      <c r="DQ948" s="41"/>
      <c r="DR948" s="44"/>
      <c r="DS948" s="41"/>
      <c r="DT948" s="41"/>
      <c r="DX948" s="40"/>
      <c r="DY948" s="39"/>
      <c r="DZ948" s="41"/>
      <c r="ED948" s="40"/>
      <c r="EE948" s="42"/>
      <c r="EF948" s="41"/>
      <c r="EG948" s="41"/>
      <c r="EH948" s="41"/>
      <c r="EK948" s="42"/>
      <c r="EQ948" s="39"/>
      <c r="ES948" s="41"/>
      <c r="ET948" s="41"/>
      <c r="EU948" s="41"/>
      <c r="EV948" s="39"/>
      <c r="FA948" s="44"/>
      <c r="FB948" s="39"/>
      <c r="FG948" s="44"/>
      <c r="FH948" s="41"/>
      <c r="FI948" s="41"/>
      <c r="FJ948" s="41"/>
      <c r="FK948" s="41"/>
      <c r="FP948" s="56"/>
      <c r="GI948" s="62"/>
      <c r="GJ948" s="41"/>
      <c r="GK948" s="41"/>
      <c r="GL948" s="41"/>
      <c r="GP948" s="56"/>
      <c r="GS948" s="62"/>
      <c r="GT948" s="41"/>
      <c r="GU948" s="41"/>
      <c r="GV948" s="41"/>
      <c r="GZ948" s="56"/>
      <c r="HC948" s="39"/>
      <c r="HE948" s="39"/>
      <c r="HG948" s="39"/>
      <c r="HI948" s="46"/>
      <c r="HJ948" s="39"/>
      <c r="HM948" s="46"/>
      <c r="HN948" s="39"/>
      <c r="HQ948" s="46"/>
      <c r="HR948" s="39"/>
      <c r="HU948" s="47"/>
      <c r="HV948" s="39"/>
      <c r="HY948" s="46"/>
      <c r="HZ948" s="39"/>
      <c r="IB948" s="52"/>
      <c r="IH948" s="52"/>
      <c r="IM948" s="52"/>
      <c r="IR948" s="39"/>
      <c r="IS948" s="41"/>
      <c r="IT948" s="52"/>
      <c r="IZ948" s="52"/>
      <c r="JE948" s="52"/>
      <c r="JK948" s="39"/>
      <c r="JL948" s="41"/>
      <c r="JM948" s="52"/>
      <c r="JS948" s="52"/>
      <c r="JX948" s="52"/>
      <c r="KD948" s="39"/>
      <c r="KE948" s="41"/>
      <c r="KF948" s="52"/>
      <c r="KL948" s="52"/>
      <c r="KQ948" s="52"/>
      <c r="KW948" s="39"/>
      <c r="KX948" s="41"/>
      <c r="KY948" s="52"/>
      <c r="LE948" s="52"/>
      <c r="LJ948" s="52"/>
      <c r="LP948" s="39"/>
      <c r="LQ948" s="41"/>
      <c r="LR948" s="41"/>
      <c r="LS948" s="52"/>
      <c r="LX948" s="52"/>
      <c r="MC948" s="52"/>
      <c r="MH948" s="39"/>
      <c r="MI948" s="41"/>
      <c r="MJ948" s="41"/>
      <c r="MK948" s="52"/>
      <c r="MP948" s="52"/>
      <c r="MU948" s="52"/>
      <c r="NA948" s="39"/>
      <c r="NB948" s="41"/>
      <c r="NC948" s="41"/>
      <c r="ND948" s="52"/>
      <c r="NI948" s="52"/>
      <c r="NN948" s="52"/>
      <c r="NT948" s="39"/>
      <c r="NU948" s="41"/>
      <c r="NV948" s="41"/>
      <c r="NW948" s="52"/>
      <c r="OB948" s="52"/>
      <c r="OG948" s="52"/>
      <c r="OM948" s="39"/>
      <c r="ON948" s="41"/>
      <c r="OO948" s="41"/>
      <c r="OP948" s="52"/>
      <c r="OU948" s="52"/>
      <c r="OZ948" s="52"/>
      <c r="PF948" s="39"/>
      <c r="PI948" s="39"/>
      <c r="PJ948" s="41"/>
      <c r="PK948" s="41"/>
      <c r="PL948" s="42"/>
      <c r="PM948" s="39"/>
      <c r="PP948" s="39"/>
      <c r="PS948" s="47"/>
      <c r="PT948" s="39"/>
      <c r="PW948" s="47"/>
      <c r="PX948" s="39"/>
      <c r="QA948" s="47"/>
      <c r="QB948" s="39"/>
      <c r="QE948" s="47"/>
    </row>
    <row r="949" spans="3:447" s="38" customFormat="1" x14ac:dyDescent="0.25">
      <c r="C949" s="42"/>
      <c r="J949" s="40"/>
      <c r="K949" s="42"/>
      <c r="U949" s="40"/>
      <c r="V949" s="42"/>
      <c r="W949" s="41"/>
      <c r="X949" s="41"/>
      <c r="AF949" s="40"/>
      <c r="AG949" s="41"/>
      <c r="AL949" s="43"/>
      <c r="AM949" s="41"/>
      <c r="AN949" s="41"/>
      <c r="AO949" s="41"/>
      <c r="AP949" s="40"/>
      <c r="AQ949" s="41"/>
      <c r="AR949" s="41"/>
      <c r="AS949" s="41"/>
      <c r="AT949" s="41"/>
      <c r="AU949" s="41"/>
      <c r="AV949" s="41"/>
      <c r="BA949" s="43"/>
      <c r="BB949" s="41"/>
      <c r="BC949" s="41"/>
      <c r="BD949" s="41"/>
      <c r="BE949" s="41"/>
      <c r="BF949" s="41"/>
      <c r="BG949" s="41"/>
      <c r="BH949" s="41"/>
      <c r="BI949" s="41"/>
      <c r="BJ949" s="41"/>
      <c r="BK949" s="40"/>
      <c r="BL949" s="41"/>
      <c r="BQ949" s="43"/>
      <c r="BR949" s="41"/>
      <c r="BS949" s="41"/>
      <c r="BT949" s="41"/>
      <c r="BU949" s="41"/>
      <c r="BV949" s="41"/>
      <c r="BW949" s="41"/>
      <c r="BX949" s="41"/>
      <c r="BY949" s="41"/>
      <c r="BZ949" s="41"/>
      <c r="CA949" s="40"/>
      <c r="CB949" s="41"/>
      <c r="CG949" s="43"/>
      <c r="CH949" s="41"/>
      <c r="CI949" s="41"/>
      <c r="CJ949" s="41"/>
      <c r="CK949" s="41"/>
      <c r="CL949" s="41"/>
      <c r="CM949" s="41"/>
      <c r="CN949" s="41"/>
      <c r="CO949" s="41"/>
      <c r="CP949" s="41"/>
      <c r="CQ949" s="40"/>
      <c r="CR949" s="41"/>
      <c r="CW949" s="43"/>
      <c r="CX949" s="41"/>
      <c r="CY949" s="41"/>
      <c r="CZ949" s="41"/>
      <c r="DA949" s="41"/>
      <c r="DB949" s="41"/>
      <c r="DC949" s="41"/>
      <c r="DD949" s="41"/>
      <c r="DE949" s="41"/>
      <c r="DF949" s="41"/>
      <c r="DG949" s="40"/>
      <c r="DH949" s="41"/>
      <c r="DI949" s="44"/>
      <c r="DJ949" s="41"/>
      <c r="DK949" s="40"/>
      <c r="DL949" s="45"/>
      <c r="DM949" s="40"/>
      <c r="DN949" s="39"/>
      <c r="DO949" s="41"/>
      <c r="DP949" s="41"/>
      <c r="DQ949" s="41"/>
      <c r="DR949" s="44"/>
      <c r="DS949" s="41"/>
      <c r="DT949" s="41"/>
      <c r="DX949" s="40"/>
      <c r="DY949" s="39"/>
      <c r="DZ949" s="41"/>
      <c r="ED949" s="40"/>
      <c r="EE949" s="42"/>
      <c r="EF949" s="41"/>
      <c r="EG949" s="41"/>
      <c r="EH949" s="41"/>
      <c r="EK949" s="42"/>
      <c r="EQ949" s="39"/>
      <c r="ES949" s="41"/>
      <c r="ET949" s="41"/>
      <c r="EU949" s="41"/>
      <c r="EV949" s="39"/>
      <c r="FA949" s="44"/>
      <c r="FB949" s="39"/>
      <c r="FG949" s="44"/>
      <c r="FH949" s="41"/>
      <c r="FI949" s="41"/>
      <c r="FJ949" s="41"/>
      <c r="FK949" s="41"/>
      <c r="FP949" s="56"/>
      <c r="GI949" s="62"/>
      <c r="GJ949" s="41"/>
      <c r="GK949" s="41"/>
      <c r="GL949" s="41"/>
      <c r="GP949" s="56"/>
      <c r="GS949" s="62"/>
      <c r="GT949" s="41"/>
      <c r="GU949" s="41"/>
      <c r="GV949" s="41"/>
      <c r="GZ949" s="56"/>
      <c r="HC949" s="39"/>
      <c r="HE949" s="39"/>
      <c r="HG949" s="39"/>
      <c r="HI949" s="46"/>
      <c r="HJ949" s="39"/>
      <c r="HM949" s="46"/>
      <c r="HN949" s="39"/>
      <c r="HQ949" s="46"/>
      <c r="HR949" s="39"/>
      <c r="HU949" s="47"/>
      <c r="HV949" s="39"/>
      <c r="HY949" s="46"/>
      <c r="HZ949" s="39"/>
      <c r="IB949" s="52"/>
      <c r="IH949" s="52"/>
      <c r="IM949" s="52"/>
      <c r="IR949" s="39"/>
      <c r="IS949" s="41"/>
      <c r="IT949" s="52"/>
      <c r="IZ949" s="52"/>
      <c r="JE949" s="52"/>
      <c r="JK949" s="39"/>
      <c r="JL949" s="41"/>
      <c r="JM949" s="52"/>
      <c r="JS949" s="52"/>
      <c r="JX949" s="52"/>
      <c r="KD949" s="39"/>
      <c r="KE949" s="41"/>
      <c r="KF949" s="52"/>
      <c r="KL949" s="52"/>
      <c r="KQ949" s="52"/>
      <c r="KW949" s="39"/>
      <c r="KX949" s="41"/>
      <c r="KY949" s="52"/>
      <c r="LE949" s="52"/>
      <c r="LJ949" s="52"/>
      <c r="LP949" s="39"/>
      <c r="LQ949" s="41"/>
      <c r="LR949" s="41"/>
      <c r="LS949" s="52"/>
      <c r="LX949" s="52"/>
      <c r="MC949" s="52"/>
      <c r="MH949" s="39"/>
      <c r="MI949" s="41"/>
      <c r="MJ949" s="41"/>
      <c r="MK949" s="52"/>
      <c r="MP949" s="52"/>
      <c r="MU949" s="52"/>
      <c r="NA949" s="39"/>
      <c r="NB949" s="41"/>
      <c r="NC949" s="41"/>
      <c r="ND949" s="52"/>
      <c r="NI949" s="52"/>
      <c r="NN949" s="52"/>
      <c r="NT949" s="39"/>
      <c r="NU949" s="41"/>
      <c r="NV949" s="41"/>
      <c r="NW949" s="52"/>
      <c r="OB949" s="52"/>
      <c r="OG949" s="52"/>
      <c r="OM949" s="39"/>
      <c r="ON949" s="41"/>
      <c r="OO949" s="41"/>
      <c r="OP949" s="52"/>
      <c r="OU949" s="52"/>
      <c r="OZ949" s="52"/>
      <c r="PF949" s="39"/>
      <c r="PI949" s="39"/>
      <c r="PJ949" s="41"/>
      <c r="PK949" s="41"/>
      <c r="PL949" s="42"/>
      <c r="PM949" s="39"/>
      <c r="PP949" s="39"/>
      <c r="PS949" s="47"/>
      <c r="PT949" s="39"/>
      <c r="PW949" s="47"/>
      <c r="PX949" s="39"/>
      <c r="QA949" s="47"/>
      <c r="QB949" s="39"/>
      <c r="QE949" s="47"/>
    </row>
    <row r="950" spans="3:447" s="38" customFormat="1" x14ac:dyDescent="0.25">
      <c r="C950" s="42"/>
      <c r="J950" s="40"/>
      <c r="K950" s="42"/>
      <c r="U950" s="40"/>
      <c r="V950" s="42"/>
      <c r="W950" s="41"/>
      <c r="X950" s="41"/>
      <c r="AF950" s="40"/>
      <c r="AG950" s="41"/>
      <c r="AL950" s="43"/>
      <c r="AM950" s="41"/>
      <c r="AN950" s="41"/>
      <c r="AO950" s="41"/>
      <c r="AP950" s="40"/>
      <c r="AQ950" s="41"/>
      <c r="AR950" s="41"/>
      <c r="AS950" s="41"/>
      <c r="AT950" s="41"/>
      <c r="AU950" s="41"/>
      <c r="AV950" s="41"/>
      <c r="BA950" s="43"/>
      <c r="BB950" s="41"/>
      <c r="BC950" s="41"/>
      <c r="BD950" s="41"/>
      <c r="BE950" s="41"/>
      <c r="BF950" s="41"/>
      <c r="BG950" s="41"/>
      <c r="BH950" s="41"/>
      <c r="BI950" s="41"/>
      <c r="BJ950" s="41"/>
      <c r="BK950" s="40"/>
      <c r="BL950" s="41"/>
      <c r="BQ950" s="43"/>
      <c r="BR950" s="41"/>
      <c r="BS950" s="41"/>
      <c r="BT950" s="41"/>
      <c r="BU950" s="41"/>
      <c r="BV950" s="41"/>
      <c r="BW950" s="41"/>
      <c r="BX950" s="41"/>
      <c r="BY950" s="41"/>
      <c r="BZ950" s="41"/>
      <c r="CA950" s="40"/>
      <c r="CB950" s="41"/>
      <c r="CG950" s="43"/>
      <c r="CH950" s="41"/>
      <c r="CI950" s="41"/>
      <c r="CJ950" s="41"/>
      <c r="CK950" s="41"/>
      <c r="CL950" s="41"/>
      <c r="CM950" s="41"/>
      <c r="CN950" s="41"/>
      <c r="CO950" s="41"/>
      <c r="CP950" s="41"/>
      <c r="CQ950" s="40"/>
      <c r="CR950" s="41"/>
      <c r="CW950" s="43"/>
      <c r="CX950" s="41"/>
      <c r="CY950" s="41"/>
      <c r="CZ950" s="41"/>
      <c r="DA950" s="41"/>
      <c r="DB950" s="41"/>
      <c r="DC950" s="41"/>
      <c r="DD950" s="41"/>
      <c r="DE950" s="41"/>
      <c r="DF950" s="41"/>
      <c r="DG950" s="40"/>
      <c r="DH950" s="41"/>
      <c r="DI950" s="44"/>
      <c r="DJ950" s="41"/>
      <c r="DK950" s="40"/>
      <c r="DL950" s="45"/>
      <c r="DM950" s="40"/>
      <c r="DN950" s="39"/>
      <c r="DO950" s="41"/>
      <c r="DP950" s="41"/>
      <c r="DQ950" s="41"/>
      <c r="DR950" s="44"/>
      <c r="DS950" s="41"/>
      <c r="DT950" s="41"/>
      <c r="DX950" s="40"/>
      <c r="DY950" s="39"/>
      <c r="DZ950" s="41"/>
      <c r="ED950" s="40"/>
      <c r="EE950" s="42"/>
      <c r="EF950" s="41"/>
      <c r="EG950" s="41"/>
      <c r="EH950" s="41"/>
      <c r="EK950" s="42"/>
      <c r="EQ950" s="39"/>
      <c r="ES950" s="41"/>
      <c r="ET950" s="41"/>
      <c r="EU950" s="41"/>
      <c r="EV950" s="39"/>
      <c r="FA950" s="44"/>
      <c r="FB950" s="39"/>
      <c r="FG950" s="44"/>
      <c r="FH950" s="41"/>
      <c r="FI950" s="41"/>
      <c r="FJ950" s="41"/>
      <c r="FK950" s="41"/>
      <c r="FP950" s="56"/>
      <c r="GI950" s="62"/>
      <c r="GJ950" s="41"/>
      <c r="GK950" s="41"/>
      <c r="GL950" s="41"/>
      <c r="GP950" s="56"/>
      <c r="GS950" s="62"/>
      <c r="GT950" s="41"/>
      <c r="GU950" s="41"/>
      <c r="GV950" s="41"/>
      <c r="GZ950" s="56"/>
      <c r="HC950" s="39"/>
      <c r="HE950" s="39"/>
      <c r="HG950" s="39"/>
      <c r="HI950" s="46"/>
      <c r="HJ950" s="39"/>
      <c r="HM950" s="46"/>
      <c r="HN950" s="39"/>
      <c r="HQ950" s="46"/>
      <c r="HR950" s="39"/>
      <c r="HU950" s="47"/>
      <c r="HV950" s="39"/>
      <c r="HY950" s="46"/>
      <c r="HZ950" s="39"/>
      <c r="IB950" s="52"/>
      <c r="IH950" s="52"/>
      <c r="IM950" s="52"/>
      <c r="IR950" s="39"/>
      <c r="IS950" s="41"/>
      <c r="IT950" s="52"/>
      <c r="IZ950" s="52"/>
      <c r="JE950" s="52"/>
      <c r="JK950" s="39"/>
      <c r="JL950" s="41"/>
      <c r="JM950" s="52"/>
      <c r="JS950" s="52"/>
      <c r="JX950" s="52"/>
      <c r="KD950" s="39"/>
      <c r="KE950" s="41"/>
      <c r="KF950" s="52"/>
      <c r="KL950" s="52"/>
      <c r="KQ950" s="52"/>
      <c r="KW950" s="39"/>
      <c r="KX950" s="41"/>
      <c r="KY950" s="52"/>
      <c r="LE950" s="52"/>
      <c r="LJ950" s="52"/>
      <c r="LP950" s="39"/>
      <c r="LQ950" s="41"/>
      <c r="LR950" s="41"/>
      <c r="LS950" s="52"/>
      <c r="LX950" s="52"/>
      <c r="MC950" s="52"/>
      <c r="MH950" s="39"/>
      <c r="MI950" s="41"/>
      <c r="MJ950" s="41"/>
      <c r="MK950" s="52"/>
      <c r="MP950" s="52"/>
      <c r="MU950" s="52"/>
      <c r="NA950" s="39"/>
      <c r="NB950" s="41"/>
      <c r="NC950" s="41"/>
      <c r="ND950" s="52"/>
      <c r="NI950" s="52"/>
      <c r="NN950" s="52"/>
      <c r="NT950" s="39"/>
      <c r="NU950" s="41"/>
      <c r="NV950" s="41"/>
      <c r="NW950" s="52"/>
      <c r="OB950" s="52"/>
      <c r="OG950" s="52"/>
      <c r="OM950" s="39"/>
      <c r="ON950" s="41"/>
      <c r="OO950" s="41"/>
      <c r="OP950" s="52"/>
      <c r="OU950" s="52"/>
      <c r="OZ950" s="52"/>
      <c r="PF950" s="39"/>
      <c r="PI950" s="39"/>
      <c r="PJ950" s="41"/>
      <c r="PK950" s="41"/>
      <c r="PL950" s="42"/>
      <c r="PM950" s="39"/>
      <c r="PP950" s="39"/>
      <c r="PS950" s="47"/>
      <c r="PT950" s="39"/>
      <c r="PW950" s="47"/>
      <c r="PX950" s="39"/>
      <c r="QA950" s="47"/>
      <c r="QB950" s="39"/>
      <c r="QE950" s="47"/>
    </row>
    <row r="951" spans="3:447" s="38" customFormat="1" x14ac:dyDescent="0.25">
      <c r="C951" s="42"/>
      <c r="J951" s="40"/>
      <c r="K951" s="42"/>
      <c r="U951" s="40"/>
      <c r="V951" s="42"/>
      <c r="W951" s="41"/>
      <c r="X951" s="41"/>
      <c r="AF951" s="40"/>
      <c r="AG951" s="41"/>
      <c r="AL951" s="43"/>
      <c r="AM951" s="41"/>
      <c r="AN951" s="41"/>
      <c r="AO951" s="41"/>
      <c r="AP951" s="40"/>
      <c r="AQ951" s="41"/>
      <c r="AR951" s="41"/>
      <c r="AS951" s="41"/>
      <c r="AT951" s="41"/>
      <c r="AU951" s="41"/>
      <c r="AV951" s="41"/>
      <c r="BA951" s="43"/>
      <c r="BB951" s="41"/>
      <c r="BC951" s="41"/>
      <c r="BD951" s="41"/>
      <c r="BE951" s="41"/>
      <c r="BF951" s="41"/>
      <c r="BG951" s="41"/>
      <c r="BH951" s="41"/>
      <c r="BI951" s="41"/>
      <c r="BJ951" s="41"/>
      <c r="BK951" s="40"/>
      <c r="BL951" s="41"/>
      <c r="BQ951" s="43"/>
      <c r="BR951" s="41"/>
      <c r="BS951" s="41"/>
      <c r="BT951" s="41"/>
      <c r="BU951" s="41"/>
      <c r="BV951" s="41"/>
      <c r="BW951" s="41"/>
      <c r="BX951" s="41"/>
      <c r="BY951" s="41"/>
      <c r="BZ951" s="41"/>
      <c r="CA951" s="40"/>
      <c r="CB951" s="41"/>
      <c r="CG951" s="43"/>
      <c r="CH951" s="41"/>
      <c r="CI951" s="41"/>
      <c r="CJ951" s="41"/>
      <c r="CK951" s="41"/>
      <c r="CL951" s="41"/>
      <c r="CM951" s="41"/>
      <c r="CN951" s="41"/>
      <c r="CO951" s="41"/>
      <c r="CP951" s="41"/>
      <c r="CQ951" s="40"/>
      <c r="CR951" s="41"/>
      <c r="CW951" s="43"/>
      <c r="CX951" s="41"/>
      <c r="CY951" s="41"/>
      <c r="CZ951" s="41"/>
      <c r="DA951" s="41"/>
      <c r="DB951" s="41"/>
      <c r="DC951" s="41"/>
      <c r="DD951" s="41"/>
      <c r="DE951" s="41"/>
      <c r="DF951" s="41"/>
      <c r="DG951" s="40"/>
      <c r="DH951" s="41"/>
      <c r="DI951" s="44"/>
      <c r="DJ951" s="41"/>
      <c r="DK951" s="40"/>
      <c r="DL951" s="45"/>
      <c r="DM951" s="40"/>
      <c r="DN951" s="39"/>
      <c r="DO951" s="41"/>
      <c r="DP951" s="41"/>
      <c r="DQ951" s="41"/>
      <c r="DR951" s="44"/>
      <c r="DS951" s="41"/>
      <c r="DT951" s="41"/>
      <c r="DX951" s="40"/>
      <c r="DY951" s="39"/>
      <c r="DZ951" s="41"/>
      <c r="ED951" s="40"/>
      <c r="EE951" s="42"/>
      <c r="EF951" s="41"/>
      <c r="EG951" s="41"/>
      <c r="EH951" s="41"/>
      <c r="EK951" s="42"/>
      <c r="EQ951" s="39"/>
      <c r="ES951" s="41"/>
      <c r="ET951" s="41"/>
      <c r="EU951" s="41"/>
      <c r="EV951" s="39"/>
      <c r="FA951" s="44"/>
      <c r="FB951" s="39"/>
      <c r="FG951" s="44"/>
      <c r="FH951" s="41"/>
      <c r="FI951" s="41"/>
      <c r="FJ951" s="41"/>
      <c r="FK951" s="41"/>
      <c r="FP951" s="56"/>
      <c r="GI951" s="62"/>
      <c r="GJ951" s="41"/>
      <c r="GK951" s="41"/>
      <c r="GL951" s="41"/>
      <c r="GP951" s="56"/>
      <c r="GS951" s="62"/>
      <c r="GT951" s="41"/>
      <c r="GU951" s="41"/>
      <c r="GV951" s="41"/>
      <c r="GZ951" s="56"/>
      <c r="HC951" s="39"/>
      <c r="HE951" s="39"/>
      <c r="HG951" s="39"/>
      <c r="HI951" s="46"/>
      <c r="HJ951" s="39"/>
      <c r="HM951" s="46"/>
      <c r="HN951" s="39"/>
      <c r="HQ951" s="46"/>
      <c r="HR951" s="39"/>
      <c r="HU951" s="47"/>
      <c r="HV951" s="39"/>
      <c r="HY951" s="46"/>
      <c r="HZ951" s="39"/>
      <c r="IB951" s="52"/>
      <c r="IH951" s="52"/>
      <c r="IM951" s="52"/>
      <c r="IR951" s="39"/>
      <c r="IS951" s="41"/>
      <c r="IT951" s="52"/>
      <c r="IZ951" s="52"/>
      <c r="JE951" s="52"/>
      <c r="JK951" s="39"/>
      <c r="JL951" s="41"/>
      <c r="JM951" s="52"/>
      <c r="JS951" s="52"/>
      <c r="JX951" s="52"/>
      <c r="KD951" s="39"/>
      <c r="KE951" s="41"/>
      <c r="KF951" s="52"/>
      <c r="KL951" s="52"/>
      <c r="KQ951" s="52"/>
      <c r="KW951" s="39"/>
      <c r="KX951" s="41"/>
      <c r="KY951" s="52"/>
      <c r="LE951" s="52"/>
      <c r="LJ951" s="52"/>
      <c r="LP951" s="39"/>
      <c r="LQ951" s="41"/>
      <c r="LR951" s="41"/>
      <c r="LS951" s="52"/>
      <c r="LX951" s="52"/>
      <c r="MC951" s="52"/>
      <c r="MH951" s="39"/>
      <c r="MI951" s="41"/>
      <c r="MJ951" s="41"/>
      <c r="MK951" s="52"/>
      <c r="MP951" s="52"/>
      <c r="MU951" s="52"/>
      <c r="NA951" s="39"/>
      <c r="NB951" s="41"/>
      <c r="NC951" s="41"/>
      <c r="ND951" s="52"/>
      <c r="NI951" s="52"/>
      <c r="NN951" s="52"/>
      <c r="NT951" s="39"/>
      <c r="NU951" s="41"/>
      <c r="NV951" s="41"/>
      <c r="NW951" s="52"/>
      <c r="OB951" s="52"/>
      <c r="OG951" s="52"/>
      <c r="OM951" s="39"/>
      <c r="ON951" s="41"/>
      <c r="OO951" s="41"/>
      <c r="OP951" s="52"/>
      <c r="OU951" s="52"/>
      <c r="OZ951" s="52"/>
      <c r="PF951" s="39"/>
      <c r="PI951" s="39"/>
      <c r="PJ951" s="41"/>
      <c r="PK951" s="41"/>
      <c r="PL951" s="42"/>
      <c r="PM951" s="39"/>
      <c r="PP951" s="39"/>
      <c r="PS951" s="47"/>
      <c r="PT951" s="39"/>
      <c r="PW951" s="47"/>
      <c r="PX951" s="39"/>
      <c r="QA951" s="47"/>
      <c r="QB951" s="39"/>
      <c r="QE951" s="47"/>
    </row>
    <row r="952" spans="3:447" s="38" customFormat="1" x14ac:dyDescent="0.25">
      <c r="C952" s="42"/>
      <c r="J952" s="40"/>
      <c r="K952" s="42"/>
      <c r="U952" s="40"/>
      <c r="V952" s="42"/>
      <c r="W952" s="41"/>
      <c r="X952" s="41"/>
      <c r="AF952" s="40"/>
      <c r="AG952" s="41"/>
      <c r="AL952" s="43"/>
      <c r="AM952" s="41"/>
      <c r="AN952" s="41"/>
      <c r="AO952" s="41"/>
      <c r="AP952" s="40"/>
      <c r="AQ952" s="41"/>
      <c r="AR952" s="41"/>
      <c r="AS952" s="41"/>
      <c r="AT952" s="41"/>
      <c r="AU952" s="41"/>
      <c r="AV952" s="41"/>
      <c r="BA952" s="43"/>
      <c r="BB952" s="41"/>
      <c r="BC952" s="41"/>
      <c r="BD952" s="41"/>
      <c r="BE952" s="41"/>
      <c r="BF952" s="41"/>
      <c r="BG952" s="41"/>
      <c r="BH952" s="41"/>
      <c r="BI952" s="41"/>
      <c r="BJ952" s="41"/>
      <c r="BK952" s="40"/>
      <c r="BL952" s="41"/>
      <c r="BQ952" s="43"/>
      <c r="BR952" s="41"/>
      <c r="BS952" s="41"/>
      <c r="BT952" s="41"/>
      <c r="BU952" s="41"/>
      <c r="BV952" s="41"/>
      <c r="BW952" s="41"/>
      <c r="BX952" s="41"/>
      <c r="BY952" s="41"/>
      <c r="BZ952" s="41"/>
      <c r="CA952" s="40"/>
      <c r="CB952" s="41"/>
      <c r="CG952" s="43"/>
      <c r="CH952" s="41"/>
      <c r="CI952" s="41"/>
      <c r="CJ952" s="41"/>
      <c r="CK952" s="41"/>
      <c r="CL952" s="41"/>
      <c r="CM952" s="41"/>
      <c r="CN952" s="41"/>
      <c r="CO952" s="41"/>
      <c r="CP952" s="41"/>
      <c r="CQ952" s="40"/>
      <c r="CR952" s="41"/>
      <c r="CW952" s="43"/>
      <c r="CX952" s="41"/>
      <c r="CY952" s="41"/>
      <c r="CZ952" s="41"/>
      <c r="DA952" s="41"/>
      <c r="DB952" s="41"/>
      <c r="DC952" s="41"/>
      <c r="DD952" s="41"/>
      <c r="DE952" s="41"/>
      <c r="DF952" s="41"/>
      <c r="DG952" s="40"/>
      <c r="DH952" s="41"/>
      <c r="DI952" s="44"/>
      <c r="DJ952" s="41"/>
      <c r="DK952" s="40"/>
      <c r="DL952" s="45"/>
      <c r="DM952" s="40"/>
      <c r="DN952" s="39"/>
      <c r="DO952" s="41"/>
      <c r="DP952" s="41"/>
      <c r="DQ952" s="41"/>
      <c r="DR952" s="44"/>
      <c r="DS952" s="41"/>
      <c r="DT952" s="41"/>
      <c r="DX952" s="40"/>
      <c r="DY952" s="39"/>
      <c r="DZ952" s="41"/>
      <c r="ED952" s="40"/>
      <c r="EE952" s="42"/>
      <c r="EF952" s="41"/>
      <c r="EG952" s="41"/>
      <c r="EH952" s="41"/>
      <c r="EK952" s="42"/>
      <c r="EQ952" s="39"/>
      <c r="ES952" s="41"/>
      <c r="ET952" s="41"/>
      <c r="EU952" s="41"/>
      <c r="EV952" s="39"/>
      <c r="FA952" s="44"/>
      <c r="FB952" s="39"/>
      <c r="FG952" s="44"/>
      <c r="FH952" s="41"/>
      <c r="FI952" s="41"/>
      <c r="FJ952" s="41"/>
      <c r="FK952" s="41"/>
      <c r="FP952" s="56"/>
      <c r="GI952" s="62"/>
      <c r="GJ952" s="41"/>
      <c r="GK952" s="41"/>
      <c r="GL952" s="41"/>
      <c r="GP952" s="56"/>
      <c r="GS952" s="62"/>
      <c r="GT952" s="41"/>
      <c r="GU952" s="41"/>
      <c r="GV952" s="41"/>
      <c r="GZ952" s="56"/>
      <c r="HC952" s="39"/>
      <c r="HE952" s="39"/>
      <c r="HG952" s="39"/>
      <c r="HI952" s="46"/>
      <c r="HJ952" s="39"/>
      <c r="HM952" s="46"/>
      <c r="HN952" s="39"/>
      <c r="HQ952" s="46"/>
      <c r="HR952" s="39"/>
      <c r="HU952" s="47"/>
      <c r="HV952" s="39"/>
      <c r="HY952" s="46"/>
      <c r="HZ952" s="39"/>
      <c r="IB952" s="52"/>
      <c r="IH952" s="52"/>
      <c r="IM952" s="52"/>
      <c r="IR952" s="39"/>
      <c r="IS952" s="41"/>
      <c r="IT952" s="52"/>
      <c r="IZ952" s="52"/>
      <c r="JE952" s="52"/>
      <c r="JK952" s="39"/>
      <c r="JL952" s="41"/>
      <c r="JM952" s="52"/>
      <c r="JS952" s="52"/>
      <c r="JX952" s="52"/>
      <c r="KD952" s="39"/>
      <c r="KE952" s="41"/>
      <c r="KF952" s="52"/>
      <c r="KL952" s="52"/>
      <c r="KQ952" s="52"/>
      <c r="KW952" s="39"/>
      <c r="KX952" s="41"/>
      <c r="KY952" s="52"/>
      <c r="LE952" s="52"/>
      <c r="LJ952" s="52"/>
      <c r="LP952" s="39"/>
      <c r="LQ952" s="41"/>
      <c r="LR952" s="41"/>
      <c r="LS952" s="52"/>
      <c r="LX952" s="52"/>
      <c r="MC952" s="52"/>
      <c r="MH952" s="39"/>
      <c r="MI952" s="41"/>
      <c r="MJ952" s="41"/>
      <c r="MK952" s="52"/>
      <c r="MP952" s="52"/>
      <c r="MU952" s="52"/>
      <c r="NA952" s="39"/>
      <c r="NB952" s="41"/>
      <c r="NC952" s="41"/>
      <c r="ND952" s="52"/>
      <c r="NI952" s="52"/>
      <c r="NN952" s="52"/>
      <c r="NT952" s="39"/>
      <c r="NU952" s="41"/>
      <c r="NV952" s="41"/>
      <c r="NW952" s="52"/>
      <c r="OB952" s="52"/>
      <c r="OG952" s="52"/>
      <c r="OM952" s="39"/>
      <c r="ON952" s="41"/>
      <c r="OO952" s="41"/>
      <c r="OP952" s="52"/>
      <c r="OU952" s="52"/>
      <c r="OZ952" s="52"/>
      <c r="PF952" s="39"/>
      <c r="PI952" s="39"/>
      <c r="PJ952" s="41"/>
      <c r="PK952" s="41"/>
      <c r="PL952" s="42"/>
      <c r="PM952" s="39"/>
      <c r="PP952" s="39"/>
      <c r="PS952" s="47"/>
      <c r="PT952" s="39"/>
      <c r="PW952" s="47"/>
      <c r="PX952" s="39"/>
      <c r="QA952" s="47"/>
      <c r="QB952" s="39"/>
      <c r="QE952" s="47"/>
    </row>
    <row r="953" spans="3:447" s="38" customFormat="1" x14ac:dyDescent="0.25">
      <c r="C953" s="42"/>
      <c r="J953" s="40"/>
      <c r="K953" s="42"/>
      <c r="U953" s="40"/>
      <c r="V953" s="42"/>
      <c r="W953" s="41"/>
      <c r="X953" s="41"/>
      <c r="AF953" s="40"/>
      <c r="AG953" s="41"/>
      <c r="AL953" s="43"/>
      <c r="AM953" s="41"/>
      <c r="AN953" s="41"/>
      <c r="AO953" s="41"/>
      <c r="AP953" s="40"/>
      <c r="AQ953" s="41"/>
      <c r="AR953" s="41"/>
      <c r="AS953" s="41"/>
      <c r="AT953" s="41"/>
      <c r="AU953" s="41"/>
      <c r="AV953" s="41"/>
      <c r="BA953" s="43"/>
      <c r="BB953" s="41"/>
      <c r="BC953" s="41"/>
      <c r="BD953" s="41"/>
      <c r="BE953" s="41"/>
      <c r="BF953" s="41"/>
      <c r="BG953" s="41"/>
      <c r="BH953" s="41"/>
      <c r="BI953" s="41"/>
      <c r="BJ953" s="41"/>
      <c r="BK953" s="40"/>
      <c r="BL953" s="41"/>
      <c r="BQ953" s="43"/>
      <c r="BR953" s="41"/>
      <c r="BS953" s="41"/>
      <c r="BT953" s="41"/>
      <c r="BU953" s="41"/>
      <c r="BV953" s="41"/>
      <c r="BW953" s="41"/>
      <c r="BX953" s="41"/>
      <c r="BY953" s="41"/>
      <c r="BZ953" s="41"/>
      <c r="CA953" s="40"/>
      <c r="CB953" s="41"/>
      <c r="CG953" s="43"/>
      <c r="CH953" s="41"/>
      <c r="CI953" s="41"/>
      <c r="CJ953" s="41"/>
      <c r="CK953" s="41"/>
      <c r="CL953" s="41"/>
      <c r="CM953" s="41"/>
      <c r="CN953" s="41"/>
      <c r="CO953" s="41"/>
      <c r="CP953" s="41"/>
      <c r="CQ953" s="40"/>
      <c r="CR953" s="41"/>
      <c r="CW953" s="43"/>
      <c r="CX953" s="41"/>
      <c r="CY953" s="41"/>
      <c r="CZ953" s="41"/>
      <c r="DA953" s="41"/>
      <c r="DB953" s="41"/>
      <c r="DC953" s="41"/>
      <c r="DD953" s="41"/>
      <c r="DE953" s="41"/>
      <c r="DF953" s="41"/>
      <c r="DG953" s="40"/>
      <c r="DH953" s="41"/>
      <c r="DI953" s="44"/>
      <c r="DJ953" s="41"/>
      <c r="DK953" s="40"/>
      <c r="DL953" s="45"/>
      <c r="DM953" s="40"/>
      <c r="DN953" s="39"/>
      <c r="DO953" s="41"/>
      <c r="DP953" s="41"/>
      <c r="DQ953" s="41"/>
      <c r="DR953" s="44"/>
      <c r="DS953" s="41"/>
      <c r="DT953" s="41"/>
      <c r="DX953" s="40"/>
      <c r="DY953" s="39"/>
      <c r="DZ953" s="41"/>
      <c r="ED953" s="40"/>
      <c r="EE953" s="42"/>
      <c r="EF953" s="41"/>
      <c r="EG953" s="41"/>
      <c r="EH953" s="41"/>
      <c r="EK953" s="42"/>
      <c r="EQ953" s="39"/>
      <c r="ES953" s="41"/>
      <c r="ET953" s="41"/>
      <c r="EU953" s="41"/>
      <c r="EV953" s="39"/>
      <c r="FA953" s="44"/>
      <c r="FB953" s="39"/>
      <c r="FG953" s="44"/>
      <c r="FH953" s="41"/>
      <c r="FI953" s="41"/>
      <c r="FJ953" s="41"/>
      <c r="FK953" s="41"/>
      <c r="FP953" s="56"/>
      <c r="GI953" s="62"/>
      <c r="GJ953" s="41"/>
      <c r="GK953" s="41"/>
      <c r="GL953" s="41"/>
      <c r="GP953" s="56"/>
      <c r="GS953" s="62"/>
      <c r="GT953" s="41"/>
      <c r="GU953" s="41"/>
      <c r="GV953" s="41"/>
      <c r="GZ953" s="56"/>
      <c r="HC953" s="39"/>
      <c r="HE953" s="39"/>
      <c r="HG953" s="39"/>
      <c r="HI953" s="46"/>
      <c r="HJ953" s="39"/>
      <c r="HM953" s="46"/>
      <c r="HN953" s="39"/>
      <c r="HQ953" s="46"/>
      <c r="HR953" s="39"/>
      <c r="HU953" s="47"/>
      <c r="HV953" s="39"/>
      <c r="HY953" s="46"/>
      <c r="HZ953" s="39"/>
      <c r="IB953" s="52"/>
      <c r="IH953" s="52"/>
      <c r="IM953" s="52"/>
      <c r="IR953" s="39"/>
      <c r="IS953" s="41"/>
      <c r="IT953" s="52"/>
      <c r="IZ953" s="52"/>
      <c r="JE953" s="52"/>
      <c r="JK953" s="39"/>
      <c r="JL953" s="41"/>
      <c r="JM953" s="52"/>
      <c r="JS953" s="52"/>
      <c r="JX953" s="52"/>
      <c r="KD953" s="39"/>
      <c r="KE953" s="41"/>
      <c r="KF953" s="52"/>
      <c r="KL953" s="52"/>
      <c r="KQ953" s="52"/>
      <c r="KW953" s="39"/>
      <c r="KX953" s="41"/>
      <c r="KY953" s="52"/>
      <c r="LE953" s="52"/>
      <c r="LJ953" s="52"/>
      <c r="LP953" s="39"/>
      <c r="LQ953" s="41"/>
      <c r="LR953" s="41"/>
      <c r="LS953" s="52"/>
      <c r="LX953" s="52"/>
      <c r="MC953" s="52"/>
      <c r="MH953" s="39"/>
      <c r="MI953" s="41"/>
      <c r="MJ953" s="41"/>
      <c r="MK953" s="52"/>
      <c r="MP953" s="52"/>
      <c r="MU953" s="52"/>
      <c r="NA953" s="39"/>
      <c r="NB953" s="41"/>
      <c r="NC953" s="41"/>
      <c r="ND953" s="52"/>
      <c r="NI953" s="52"/>
      <c r="NN953" s="52"/>
      <c r="NT953" s="39"/>
      <c r="NU953" s="41"/>
      <c r="NV953" s="41"/>
      <c r="NW953" s="52"/>
      <c r="OB953" s="52"/>
      <c r="OG953" s="52"/>
      <c r="OM953" s="39"/>
      <c r="ON953" s="41"/>
      <c r="OO953" s="41"/>
      <c r="OP953" s="52"/>
      <c r="OU953" s="52"/>
      <c r="OZ953" s="52"/>
      <c r="PF953" s="39"/>
      <c r="PI953" s="39"/>
      <c r="PJ953" s="41"/>
      <c r="PK953" s="41"/>
      <c r="PL953" s="42"/>
      <c r="PM953" s="39"/>
      <c r="PP953" s="39"/>
      <c r="PS953" s="47"/>
      <c r="PT953" s="39"/>
      <c r="PW953" s="47"/>
      <c r="PX953" s="39"/>
      <c r="QA953" s="47"/>
      <c r="QB953" s="39"/>
      <c r="QE953" s="47"/>
    </row>
    <row r="954" spans="3:447" s="38" customFormat="1" x14ac:dyDescent="0.25">
      <c r="C954" s="42"/>
      <c r="J954" s="40"/>
      <c r="K954" s="42"/>
      <c r="U954" s="40"/>
      <c r="V954" s="42"/>
      <c r="W954" s="41"/>
      <c r="X954" s="41"/>
      <c r="AF954" s="40"/>
      <c r="AG954" s="41"/>
      <c r="AL954" s="43"/>
      <c r="AM954" s="41"/>
      <c r="AN954" s="41"/>
      <c r="AO954" s="41"/>
      <c r="AP954" s="40"/>
      <c r="AQ954" s="41"/>
      <c r="AR954" s="41"/>
      <c r="AS954" s="41"/>
      <c r="AT954" s="41"/>
      <c r="AU954" s="41"/>
      <c r="AV954" s="41"/>
      <c r="BA954" s="43"/>
      <c r="BB954" s="41"/>
      <c r="BC954" s="41"/>
      <c r="BD954" s="41"/>
      <c r="BE954" s="41"/>
      <c r="BF954" s="41"/>
      <c r="BG954" s="41"/>
      <c r="BH954" s="41"/>
      <c r="BI954" s="41"/>
      <c r="BJ954" s="41"/>
      <c r="BK954" s="40"/>
      <c r="BL954" s="41"/>
      <c r="BQ954" s="43"/>
      <c r="BR954" s="41"/>
      <c r="BS954" s="41"/>
      <c r="BT954" s="41"/>
      <c r="BU954" s="41"/>
      <c r="BV954" s="41"/>
      <c r="BW954" s="41"/>
      <c r="BX954" s="41"/>
      <c r="BY954" s="41"/>
      <c r="BZ954" s="41"/>
      <c r="CA954" s="40"/>
      <c r="CB954" s="41"/>
      <c r="CG954" s="43"/>
      <c r="CH954" s="41"/>
      <c r="CI954" s="41"/>
      <c r="CJ954" s="41"/>
      <c r="CK954" s="41"/>
      <c r="CL954" s="41"/>
      <c r="CM954" s="41"/>
      <c r="CN954" s="41"/>
      <c r="CO954" s="41"/>
      <c r="CP954" s="41"/>
      <c r="CQ954" s="40"/>
      <c r="CR954" s="41"/>
      <c r="CW954" s="43"/>
      <c r="CX954" s="41"/>
      <c r="CY954" s="41"/>
      <c r="CZ954" s="41"/>
      <c r="DA954" s="41"/>
      <c r="DB954" s="41"/>
      <c r="DC954" s="41"/>
      <c r="DD954" s="41"/>
      <c r="DE954" s="41"/>
      <c r="DF954" s="41"/>
      <c r="DG954" s="40"/>
      <c r="DH954" s="41"/>
      <c r="DI954" s="44"/>
      <c r="DJ954" s="41"/>
      <c r="DK954" s="40"/>
      <c r="DL954" s="45"/>
      <c r="DM954" s="40"/>
      <c r="DN954" s="39"/>
      <c r="DO954" s="41"/>
      <c r="DP954" s="41"/>
      <c r="DQ954" s="41"/>
      <c r="DR954" s="44"/>
      <c r="DS954" s="41"/>
      <c r="DT954" s="41"/>
      <c r="DX954" s="40"/>
      <c r="DY954" s="39"/>
      <c r="DZ954" s="41"/>
      <c r="ED954" s="40"/>
      <c r="EE954" s="42"/>
      <c r="EF954" s="41"/>
      <c r="EG954" s="41"/>
      <c r="EH954" s="41"/>
      <c r="EK954" s="42"/>
      <c r="EQ954" s="39"/>
      <c r="ES954" s="41"/>
      <c r="ET954" s="41"/>
      <c r="EU954" s="41"/>
      <c r="EV954" s="39"/>
      <c r="FA954" s="44"/>
      <c r="FB954" s="39"/>
      <c r="FG954" s="44"/>
      <c r="FH954" s="41"/>
      <c r="FI954" s="41"/>
      <c r="FJ954" s="41"/>
      <c r="FK954" s="41"/>
      <c r="FP954" s="56"/>
      <c r="GI954" s="62"/>
      <c r="GJ954" s="41"/>
      <c r="GK954" s="41"/>
      <c r="GL954" s="41"/>
      <c r="GP954" s="56"/>
      <c r="GS954" s="62"/>
      <c r="GT954" s="41"/>
      <c r="GU954" s="41"/>
      <c r="GV954" s="41"/>
      <c r="GZ954" s="56"/>
      <c r="HC954" s="39"/>
      <c r="HE954" s="39"/>
      <c r="HG954" s="39"/>
      <c r="HI954" s="46"/>
      <c r="HJ954" s="39"/>
      <c r="HM954" s="46"/>
      <c r="HN954" s="39"/>
      <c r="HQ954" s="46"/>
      <c r="HR954" s="39"/>
      <c r="HU954" s="47"/>
      <c r="HV954" s="39"/>
      <c r="HY954" s="46"/>
      <c r="HZ954" s="39"/>
      <c r="IB954" s="52"/>
      <c r="IH954" s="52"/>
      <c r="IM954" s="52"/>
      <c r="IR954" s="39"/>
      <c r="IS954" s="41"/>
      <c r="IT954" s="52"/>
      <c r="IZ954" s="52"/>
      <c r="JE954" s="52"/>
      <c r="JK954" s="39"/>
      <c r="JL954" s="41"/>
      <c r="JM954" s="52"/>
      <c r="JS954" s="52"/>
      <c r="JX954" s="52"/>
      <c r="KD954" s="39"/>
      <c r="KE954" s="41"/>
      <c r="KF954" s="52"/>
      <c r="KL954" s="52"/>
      <c r="KQ954" s="52"/>
      <c r="KW954" s="39"/>
      <c r="KX954" s="41"/>
      <c r="KY954" s="52"/>
      <c r="LE954" s="52"/>
      <c r="LJ954" s="52"/>
      <c r="LP954" s="39"/>
      <c r="LQ954" s="41"/>
      <c r="LR954" s="41"/>
      <c r="LS954" s="52"/>
      <c r="LX954" s="52"/>
      <c r="MC954" s="52"/>
      <c r="MH954" s="39"/>
      <c r="MI954" s="41"/>
      <c r="MJ954" s="41"/>
      <c r="MK954" s="52"/>
      <c r="MP954" s="52"/>
      <c r="MU954" s="52"/>
      <c r="NA954" s="39"/>
      <c r="NB954" s="41"/>
      <c r="NC954" s="41"/>
      <c r="ND954" s="52"/>
      <c r="NI954" s="52"/>
      <c r="NN954" s="52"/>
      <c r="NT954" s="39"/>
      <c r="NU954" s="41"/>
      <c r="NV954" s="41"/>
      <c r="NW954" s="52"/>
      <c r="OB954" s="52"/>
      <c r="OG954" s="52"/>
      <c r="OM954" s="39"/>
      <c r="ON954" s="41"/>
      <c r="OO954" s="41"/>
      <c r="OP954" s="52"/>
      <c r="OU954" s="52"/>
      <c r="OZ954" s="52"/>
      <c r="PF954" s="39"/>
      <c r="PI954" s="39"/>
      <c r="PJ954" s="41"/>
      <c r="PK954" s="41"/>
      <c r="PL954" s="42"/>
      <c r="PM954" s="39"/>
      <c r="PP954" s="39"/>
      <c r="PS954" s="47"/>
      <c r="PT954" s="39"/>
      <c r="PW954" s="47"/>
      <c r="PX954" s="39"/>
      <c r="QA954" s="47"/>
      <c r="QB954" s="39"/>
      <c r="QE954" s="47"/>
    </row>
    <row r="955" spans="3:447" s="38" customFormat="1" x14ac:dyDescent="0.25">
      <c r="C955" s="42"/>
      <c r="J955" s="40"/>
      <c r="K955" s="42"/>
      <c r="U955" s="40"/>
      <c r="V955" s="42"/>
      <c r="W955" s="41"/>
      <c r="X955" s="41"/>
      <c r="AF955" s="40"/>
      <c r="AG955" s="41"/>
      <c r="AL955" s="43"/>
      <c r="AM955" s="41"/>
      <c r="AN955" s="41"/>
      <c r="AO955" s="41"/>
      <c r="AP955" s="40"/>
      <c r="AQ955" s="41"/>
      <c r="AR955" s="41"/>
      <c r="AS955" s="41"/>
      <c r="AT955" s="41"/>
      <c r="AU955" s="41"/>
      <c r="AV955" s="41"/>
      <c r="BA955" s="43"/>
      <c r="BB955" s="41"/>
      <c r="BC955" s="41"/>
      <c r="BD955" s="41"/>
      <c r="BE955" s="41"/>
      <c r="BF955" s="41"/>
      <c r="BG955" s="41"/>
      <c r="BH955" s="41"/>
      <c r="BI955" s="41"/>
      <c r="BJ955" s="41"/>
      <c r="BK955" s="40"/>
      <c r="BL955" s="41"/>
      <c r="BQ955" s="43"/>
      <c r="BR955" s="41"/>
      <c r="BS955" s="41"/>
      <c r="BT955" s="41"/>
      <c r="BU955" s="41"/>
      <c r="BV955" s="41"/>
      <c r="BW955" s="41"/>
      <c r="BX955" s="41"/>
      <c r="BY955" s="41"/>
      <c r="BZ955" s="41"/>
      <c r="CA955" s="40"/>
      <c r="CB955" s="41"/>
      <c r="CG955" s="43"/>
      <c r="CH955" s="41"/>
      <c r="CI955" s="41"/>
      <c r="CJ955" s="41"/>
      <c r="CK955" s="41"/>
      <c r="CL955" s="41"/>
      <c r="CM955" s="41"/>
      <c r="CN955" s="41"/>
      <c r="CO955" s="41"/>
      <c r="CP955" s="41"/>
      <c r="CQ955" s="40"/>
      <c r="CR955" s="41"/>
      <c r="CW955" s="43"/>
      <c r="CX955" s="41"/>
      <c r="CY955" s="41"/>
      <c r="CZ955" s="41"/>
      <c r="DA955" s="41"/>
      <c r="DB955" s="41"/>
      <c r="DC955" s="41"/>
      <c r="DD955" s="41"/>
      <c r="DE955" s="41"/>
      <c r="DF955" s="41"/>
      <c r="DG955" s="40"/>
      <c r="DH955" s="41"/>
      <c r="DI955" s="44"/>
      <c r="DJ955" s="41"/>
      <c r="DK955" s="40"/>
      <c r="DL955" s="45"/>
      <c r="DM955" s="40"/>
      <c r="DN955" s="39"/>
      <c r="DO955" s="41"/>
      <c r="DP955" s="41"/>
      <c r="DQ955" s="41"/>
      <c r="DR955" s="44"/>
      <c r="DS955" s="41"/>
      <c r="DT955" s="41"/>
      <c r="DX955" s="40"/>
      <c r="DY955" s="39"/>
      <c r="DZ955" s="41"/>
      <c r="ED955" s="40"/>
      <c r="EE955" s="42"/>
      <c r="EF955" s="41"/>
      <c r="EG955" s="41"/>
      <c r="EH955" s="41"/>
      <c r="EK955" s="42"/>
      <c r="EQ955" s="39"/>
      <c r="ES955" s="41"/>
      <c r="ET955" s="41"/>
      <c r="EU955" s="41"/>
      <c r="EV955" s="39"/>
      <c r="FA955" s="44"/>
      <c r="FB955" s="39"/>
      <c r="FG955" s="44"/>
      <c r="FH955" s="41"/>
      <c r="FI955" s="41"/>
      <c r="FJ955" s="41"/>
      <c r="FK955" s="41"/>
      <c r="FP955" s="56"/>
      <c r="GI955" s="62"/>
      <c r="GJ955" s="41"/>
      <c r="GK955" s="41"/>
      <c r="GL955" s="41"/>
      <c r="GP955" s="56"/>
      <c r="GS955" s="62"/>
      <c r="GT955" s="41"/>
      <c r="GU955" s="41"/>
      <c r="GV955" s="41"/>
      <c r="GZ955" s="56"/>
      <c r="HC955" s="39"/>
      <c r="HE955" s="39"/>
      <c r="HG955" s="39"/>
      <c r="HI955" s="46"/>
      <c r="HJ955" s="39"/>
      <c r="HM955" s="46"/>
      <c r="HN955" s="39"/>
      <c r="HQ955" s="46"/>
      <c r="HR955" s="39"/>
      <c r="HU955" s="47"/>
      <c r="HV955" s="39"/>
      <c r="HY955" s="46"/>
      <c r="HZ955" s="39"/>
      <c r="IB955" s="52"/>
      <c r="IH955" s="52"/>
      <c r="IM955" s="52"/>
      <c r="IR955" s="39"/>
      <c r="IS955" s="41"/>
      <c r="IT955" s="52"/>
      <c r="IZ955" s="52"/>
      <c r="JE955" s="52"/>
      <c r="JK955" s="39"/>
      <c r="JL955" s="41"/>
      <c r="JM955" s="52"/>
      <c r="JS955" s="52"/>
      <c r="JX955" s="52"/>
      <c r="KD955" s="39"/>
      <c r="KE955" s="41"/>
      <c r="KF955" s="52"/>
      <c r="KL955" s="52"/>
      <c r="KQ955" s="52"/>
      <c r="KW955" s="39"/>
      <c r="KX955" s="41"/>
      <c r="KY955" s="52"/>
      <c r="LE955" s="52"/>
      <c r="LJ955" s="52"/>
      <c r="LP955" s="39"/>
      <c r="LQ955" s="41"/>
      <c r="LR955" s="41"/>
      <c r="LS955" s="52"/>
      <c r="LX955" s="52"/>
      <c r="MC955" s="52"/>
      <c r="MH955" s="39"/>
      <c r="MI955" s="41"/>
      <c r="MJ955" s="41"/>
      <c r="MK955" s="52"/>
      <c r="MP955" s="52"/>
      <c r="MU955" s="52"/>
      <c r="NA955" s="39"/>
      <c r="NB955" s="41"/>
      <c r="NC955" s="41"/>
      <c r="ND955" s="52"/>
      <c r="NI955" s="52"/>
      <c r="NN955" s="52"/>
      <c r="NT955" s="39"/>
      <c r="NU955" s="41"/>
      <c r="NV955" s="41"/>
      <c r="NW955" s="52"/>
      <c r="OB955" s="52"/>
      <c r="OG955" s="52"/>
      <c r="OM955" s="39"/>
      <c r="ON955" s="41"/>
      <c r="OO955" s="41"/>
      <c r="OP955" s="52"/>
      <c r="OU955" s="52"/>
      <c r="OZ955" s="52"/>
      <c r="PF955" s="39"/>
      <c r="PI955" s="39"/>
      <c r="PJ955" s="41"/>
      <c r="PK955" s="41"/>
      <c r="PL955" s="42"/>
      <c r="PM955" s="39"/>
      <c r="PP955" s="39"/>
      <c r="PS955" s="47"/>
      <c r="PT955" s="39"/>
      <c r="PW955" s="47"/>
      <c r="PX955" s="39"/>
      <c r="QA955" s="47"/>
      <c r="QB955" s="39"/>
      <c r="QE955" s="47"/>
    </row>
    <row r="956" spans="3:447" s="38" customFormat="1" x14ac:dyDescent="0.25">
      <c r="C956" s="42"/>
      <c r="J956" s="40"/>
      <c r="K956" s="42"/>
      <c r="U956" s="40"/>
      <c r="V956" s="42"/>
      <c r="W956" s="41"/>
      <c r="X956" s="41"/>
      <c r="AF956" s="40"/>
      <c r="AG956" s="41"/>
      <c r="AL956" s="43"/>
      <c r="AM956" s="41"/>
      <c r="AN956" s="41"/>
      <c r="AO956" s="41"/>
      <c r="AP956" s="40"/>
      <c r="AQ956" s="41"/>
      <c r="AR956" s="41"/>
      <c r="AS956" s="41"/>
      <c r="AT956" s="41"/>
      <c r="AU956" s="41"/>
      <c r="AV956" s="41"/>
      <c r="BA956" s="43"/>
      <c r="BB956" s="41"/>
      <c r="BC956" s="41"/>
      <c r="BD956" s="41"/>
      <c r="BE956" s="41"/>
      <c r="BF956" s="41"/>
      <c r="BG956" s="41"/>
      <c r="BH956" s="41"/>
      <c r="BI956" s="41"/>
      <c r="BJ956" s="41"/>
      <c r="BK956" s="40"/>
      <c r="BL956" s="41"/>
      <c r="BQ956" s="43"/>
      <c r="BR956" s="41"/>
      <c r="BS956" s="41"/>
      <c r="BT956" s="41"/>
      <c r="BU956" s="41"/>
      <c r="BV956" s="41"/>
      <c r="BW956" s="41"/>
      <c r="BX956" s="41"/>
      <c r="BY956" s="41"/>
      <c r="BZ956" s="41"/>
      <c r="CA956" s="40"/>
      <c r="CB956" s="41"/>
      <c r="CG956" s="43"/>
      <c r="CH956" s="41"/>
      <c r="CI956" s="41"/>
      <c r="CJ956" s="41"/>
      <c r="CK956" s="41"/>
      <c r="CL956" s="41"/>
      <c r="CM956" s="41"/>
      <c r="CN956" s="41"/>
      <c r="CO956" s="41"/>
      <c r="CP956" s="41"/>
      <c r="CQ956" s="40"/>
      <c r="CR956" s="41"/>
      <c r="CW956" s="43"/>
      <c r="CX956" s="41"/>
      <c r="CY956" s="41"/>
      <c r="CZ956" s="41"/>
      <c r="DA956" s="41"/>
      <c r="DB956" s="41"/>
      <c r="DC956" s="41"/>
      <c r="DD956" s="41"/>
      <c r="DE956" s="41"/>
      <c r="DF956" s="41"/>
      <c r="DG956" s="40"/>
      <c r="DH956" s="41"/>
      <c r="DI956" s="44"/>
      <c r="DJ956" s="41"/>
      <c r="DK956" s="40"/>
      <c r="DL956" s="45"/>
      <c r="DM956" s="40"/>
      <c r="DN956" s="39"/>
      <c r="DO956" s="41"/>
      <c r="DP956" s="41"/>
      <c r="DQ956" s="41"/>
      <c r="DR956" s="44"/>
      <c r="DS956" s="41"/>
      <c r="DT956" s="41"/>
      <c r="DX956" s="40"/>
      <c r="DY956" s="39"/>
      <c r="DZ956" s="41"/>
      <c r="ED956" s="40"/>
      <c r="EE956" s="42"/>
      <c r="EF956" s="41"/>
      <c r="EG956" s="41"/>
      <c r="EH956" s="41"/>
      <c r="EK956" s="42"/>
      <c r="EQ956" s="39"/>
      <c r="ES956" s="41"/>
      <c r="ET956" s="41"/>
      <c r="EU956" s="41"/>
      <c r="EV956" s="39"/>
      <c r="FA956" s="44"/>
      <c r="FB956" s="39"/>
      <c r="FG956" s="44"/>
      <c r="FH956" s="41"/>
      <c r="FI956" s="41"/>
      <c r="FJ956" s="41"/>
      <c r="FK956" s="41"/>
      <c r="FP956" s="56"/>
      <c r="GI956" s="62"/>
      <c r="GJ956" s="41"/>
      <c r="GK956" s="41"/>
      <c r="GL956" s="41"/>
      <c r="GP956" s="56"/>
      <c r="GS956" s="62"/>
      <c r="GT956" s="41"/>
      <c r="GU956" s="41"/>
      <c r="GV956" s="41"/>
      <c r="GZ956" s="56"/>
      <c r="HC956" s="39"/>
      <c r="HE956" s="39"/>
      <c r="HG956" s="39"/>
      <c r="HI956" s="46"/>
      <c r="HJ956" s="39"/>
      <c r="HM956" s="46"/>
      <c r="HN956" s="39"/>
      <c r="HQ956" s="46"/>
      <c r="HR956" s="39"/>
      <c r="HU956" s="47"/>
      <c r="HV956" s="39"/>
      <c r="HY956" s="46"/>
      <c r="HZ956" s="39"/>
      <c r="IB956" s="52"/>
      <c r="IH956" s="52"/>
      <c r="IM956" s="52"/>
      <c r="IR956" s="39"/>
      <c r="IS956" s="41"/>
      <c r="IT956" s="52"/>
      <c r="IZ956" s="52"/>
      <c r="JE956" s="52"/>
      <c r="JK956" s="39"/>
      <c r="JL956" s="41"/>
      <c r="JM956" s="52"/>
      <c r="JS956" s="52"/>
      <c r="JX956" s="52"/>
      <c r="KD956" s="39"/>
      <c r="KE956" s="41"/>
      <c r="KF956" s="52"/>
      <c r="KL956" s="52"/>
      <c r="KQ956" s="52"/>
      <c r="KW956" s="39"/>
      <c r="KX956" s="41"/>
      <c r="KY956" s="52"/>
      <c r="LE956" s="52"/>
      <c r="LJ956" s="52"/>
      <c r="LP956" s="39"/>
      <c r="LQ956" s="41"/>
      <c r="LR956" s="41"/>
      <c r="LS956" s="52"/>
      <c r="LX956" s="52"/>
      <c r="MC956" s="52"/>
      <c r="MH956" s="39"/>
      <c r="MI956" s="41"/>
      <c r="MJ956" s="41"/>
      <c r="MK956" s="52"/>
      <c r="MP956" s="52"/>
      <c r="MU956" s="52"/>
      <c r="NA956" s="39"/>
      <c r="NB956" s="41"/>
      <c r="NC956" s="41"/>
      <c r="ND956" s="52"/>
      <c r="NI956" s="52"/>
      <c r="NN956" s="52"/>
      <c r="NT956" s="39"/>
      <c r="NU956" s="41"/>
      <c r="NV956" s="41"/>
      <c r="NW956" s="52"/>
      <c r="OB956" s="52"/>
      <c r="OG956" s="52"/>
      <c r="OM956" s="39"/>
      <c r="ON956" s="41"/>
      <c r="OO956" s="41"/>
      <c r="OP956" s="52"/>
      <c r="OU956" s="52"/>
      <c r="OZ956" s="52"/>
      <c r="PF956" s="39"/>
      <c r="PI956" s="39"/>
      <c r="PJ956" s="41"/>
      <c r="PK956" s="41"/>
      <c r="PL956" s="42"/>
      <c r="PM956" s="39"/>
      <c r="PP956" s="39"/>
      <c r="PS956" s="47"/>
      <c r="PT956" s="39"/>
      <c r="PW956" s="47"/>
      <c r="PX956" s="39"/>
      <c r="QA956" s="47"/>
      <c r="QB956" s="39"/>
      <c r="QE956" s="47"/>
    </row>
    <row r="957" spans="3:447" s="38" customFormat="1" x14ac:dyDescent="0.25">
      <c r="C957" s="42"/>
      <c r="J957" s="40"/>
      <c r="K957" s="42"/>
      <c r="U957" s="40"/>
      <c r="V957" s="42"/>
      <c r="W957" s="41"/>
      <c r="X957" s="41"/>
      <c r="AF957" s="40"/>
      <c r="AG957" s="41"/>
      <c r="AL957" s="43"/>
      <c r="AM957" s="41"/>
      <c r="AN957" s="41"/>
      <c r="AO957" s="41"/>
      <c r="AP957" s="40"/>
      <c r="AQ957" s="41"/>
      <c r="AR957" s="41"/>
      <c r="AS957" s="41"/>
      <c r="AT957" s="41"/>
      <c r="AU957" s="41"/>
      <c r="AV957" s="41"/>
      <c r="BA957" s="43"/>
      <c r="BB957" s="41"/>
      <c r="BC957" s="41"/>
      <c r="BD957" s="41"/>
      <c r="BE957" s="41"/>
      <c r="BF957" s="41"/>
      <c r="BG957" s="41"/>
      <c r="BH957" s="41"/>
      <c r="BI957" s="41"/>
      <c r="BJ957" s="41"/>
      <c r="BK957" s="40"/>
      <c r="BL957" s="41"/>
      <c r="BQ957" s="43"/>
      <c r="BR957" s="41"/>
      <c r="BS957" s="41"/>
      <c r="BT957" s="41"/>
      <c r="BU957" s="41"/>
      <c r="BV957" s="41"/>
      <c r="BW957" s="41"/>
      <c r="BX957" s="41"/>
      <c r="BY957" s="41"/>
      <c r="BZ957" s="41"/>
      <c r="CA957" s="40"/>
      <c r="CB957" s="41"/>
      <c r="CG957" s="43"/>
      <c r="CH957" s="41"/>
      <c r="CI957" s="41"/>
      <c r="CJ957" s="41"/>
      <c r="CK957" s="41"/>
      <c r="CL957" s="41"/>
      <c r="CM957" s="41"/>
      <c r="CN957" s="41"/>
      <c r="CO957" s="41"/>
      <c r="CP957" s="41"/>
      <c r="CQ957" s="40"/>
      <c r="CR957" s="41"/>
      <c r="CW957" s="43"/>
      <c r="CX957" s="41"/>
      <c r="CY957" s="41"/>
      <c r="CZ957" s="41"/>
      <c r="DA957" s="41"/>
      <c r="DB957" s="41"/>
      <c r="DC957" s="41"/>
      <c r="DD957" s="41"/>
      <c r="DE957" s="41"/>
      <c r="DF957" s="41"/>
      <c r="DG957" s="40"/>
      <c r="DH957" s="41"/>
      <c r="DI957" s="44"/>
      <c r="DJ957" s="41"/>
      <c r="DK957" s="40"/>
      <c r="DL957" s="45"/>
      <c r="DM957" s="40"/>
      <c r="DN957" s="39"/>
      <c r="DO957" s="41"/>
      <c r="DP957" s="41"/>
      <c r="DQ957" s="41"/>
      <c r="DR957" s="44"/>
      <c r="DS957" s="41"/>
      <c r="DT957" s="41"/>
      <c r="DX957" s="40"/>
      <c r="DY957" s="39"/>
      <c r="DZ957" s="41"/>
      <c r="ED957" s="40"/>
      <c r="EE957" s="42"/>
      <c r="EF957" s="41"/>
      <c r="EG957" s="41"/>
      <c r="EH957" s="41"/>
      <c r="EK957" s="42"/>
      <c r="EQ957" s="39"/>
      <c r="ES957" s="41"/>
      <c r="ET957" s="41"/>
      <c r="EU957" s="41"/>
      <c r="EV957" s="39"/>
      <c r="FA957" s="44"/>
      <c r="FB957" s="39"/>
      <c r="FG957" s="44"/>
      <c r="FH957" s="41"/>
      <c r="FI957" s="41"/>
      <c r="FJ957" s="41"/>
      <c r="FK957" s="41"/>
      <c r="FP957" s="56"/>
      <c r="GI957" s="62"/>
      <c r="GJ957" s="41"/>
      <c r="GK957" s="41"/>
      <c r="GL957" s="41"/>
      <c r="GP957" s="56"/>
      <c r="GS957" s="62"/>
      <c r="GT957" s="41"/>
      <c r="GU957" s="41"/>
      <c r="GV957" s="41"/>
      <c r="GZ957" s="56"/>
      <c r="HC957" s="39"/>
      <c r="HE957" s="39"/>
      <c r="HG957" s="39"/>
      <c r="HI957" s="46"/>
      <c r="HJ957" s="39"/>
      <c r="HM957" s="46"/>
      <c r="HN957" s="39"/>
      <c r="HQ957" s="46"/>
      <c r="HR957" s="39"/>
      <c r="HU957" s="47"/>
      <c r="HV957" s="39"/>
      <c r="HY957" s="46"/>
      <c r="HZ957" s="39"/>
      <c r="IB957" s="52"/>
      <c r="IH957" s="52"/>
      <c r="IM957" s="52"/>
      <c r="IR957" s="39"/>
      <c r="IS957" s="41"/>
      <c r="IT957" s="52"/>
      <c r="IZ957" s="52"/>
      <c r="JE957" s="52"/>
      <c r="JK957" s="39"/>
      <c r="JL957" s="41"/>
      <c r="JM957" s="52"/>
      <c r="JS957" s="52"/>
      <c r="JX957" s="52"/>
      <c r="KD957" s="39"/>
      <c r="KE957" s="41"/>
      <c r="KF957" s="52"/>
      <c r="KL957" s="52"/>
      <c r="KQ957" s="52"/>
      <c r="KW957" s="39"/>
      <c r="KX957" s="41"/>
      <c r="KY957" s="52"/>
      <c r="LE957" s="52"/>
      <c r="LJ957" s="52"/>
      <c r="LP957" s="39"/>
      <c r="LQ957" s="41"/>
      <c r="LR957" s="41"/>
      <c r="LS957" s="52"/>
      <c r="LX957" s="52"/>
      <c r="MC957" s="52"/>
      <c r="MH957" s="39"/>
      <c r="MI957" s="41"/>
      <c r="MJ957" s="41"/>
      <c r="MK957" s="52"/>
      <c r="MP957" s="52"/>
      <c r="MU957" s="52"/>
      <c r="NA957" s="39"/>
      <c r="NB957" s="41"/>
      <c r="NC957" s="41"/>
      <c r="ND957" s="52"/>
      <c r="NI957" s="52"/>
      <c r="NN957" s="52"/>
      <c r="NT957" s="39"/>
      <c r="NU957" s="41"/>
      <c r="NV957" s="41"/>
      <c r="NW957" s="52"/>
      <c r="OB957" s="52"/>
      <c r="OG957" s="52"/>
      <c r="OM957" s="39"/>
      <c r="ON957" s="41"/>
      <c r="OO957" s="41"/>
      <c r="OP957" s="52"/>
      <c r="OU957" s="52"/>
      <c r="OZ957" s="52"/>
      <c r="PF957" s="39"/>
      <c r="PI957" s="39"/>
      <c r="PJ957" s="41"/>
      <c r="PK957" s="41"/>
      <c r="PL957" s="42"/>
      <c r="PM957" s="39"/>
      <c r="PP957" s="39"/>
      <c r="PS957" s="47"/>
      <c r="PT957" s="39"/>
      <c r="PW957" s="47"/>
      <c r="PX957" s="39"/>
      <c r="QA957" s="47"/>
      <c r="QB957" s="39"/>
      <c r="QE957" s="47"/>
    </row>
    <row r="958" spans="3:447" s="38" customFormat="1" x14ac:dyDescent="0.25">
      <c r="C958" s="42"/>
      <c r="J958" s="40"/>
      <c r="K958" s="42"/>
      <c r="U958" s="40"/>
      <c r="V958" s="42"/>
      <c r="W958" s="41"/>
      <c r="X958" s="41"/>
      <c r="AF958" s="40"/>
      <c r="AG958" s="41"/>
      <c r="AL958" s="43"/>
      <c r="AM958" s="41"/>
      <c r="AN958" s="41"/>
      <c r="AO958" s="41"/>
      <c r="AP958" s="40"/>
      <c r="AQ958" s="41"/>
      <c r="AR958" s="41"/>
      <c r="AS958" s="41"/>
      <c r="AT958" s="41"/>
      <c r="AU958" s="41"/>
      <c r="AV958" s="41"/>
      <c r="BA958" s="43"/>
      <c r="BB958" s="41"/>
      <c r="BC958" s="41"/>
      <c r="BD958" s="41"/>
      <c r="BE958" s="41"/>
      <c r="BF958" s="41"/>
      <c r="BG958" s="41"/>
      <c r="BH958" s="41"/>
      <c r="BI958" s="41"/>
      <c r="BJ958" s="41"/>
      <c r="BK958" s="40"/>
      <c r="BL958" s="41"/>
      <c r="BQ958" s="43"/>
      <c r="BR958" s="41"/>
      <c r="BS958" s="41"/>
      <c r="BT958" s="41"/>
      <c r="BU958" s="41"/>
      <c r="BV958" s="41"/>
      <c r="BW958" s="41"/>
      <c r="BX958" s="41"/>
      <c r="BY958" s="41"/>
      <c r="BZ958" s="41"/>
      <c r="CA958" s="40"/>
      <c r="CB958" s="41"/>
      <c r="CG958" s="43"/>
      <c r="CH958" s="41"/>
      <c r="CI958" s="41"/>
      <c r="CJ958" s="41"/>
      <c r="CK958" s="41"/>
      <c r="CL958" s="41"/>
      <c r="CM958" s="41"/>
      <c r="CN958" s="41"/>
      <c r="CO958" s="41"/>
      <c r="CP958" s="41"/>
      <c r="CQ958" s="40"/>
      <c r="CR958" s="41"/>
      <c r="CW958" s="43"/>
      <c r="CX958" s="41"/>
      <c r="CY958" s="41"/>
      <c r="CZ958" s="41"/>
      <c r="DA958" s="41"/>
      <c r="DB958" s="41"/>
      <c r="DC958" s="41"/>
      <c r="DD958" s="41"/>
      <c r="DE958" s="41"/>
      <c r="DF958" s="41"/>
      <c r="DG958" s="40"/>
      <c r="DH958" s="41"/>
      <c r="DI958" s="44"/>
      <c r="DJ958" s="41"/>
      <c r="DK958" s="40"/>
      <c r="DL958" s="45"/>
      <c r="DM958" s="40"/>
      <c r="DN958" s="39"/>
      <c r="DO958" s="41"/>
      <c r="DP958" s="41"/>
      <c r="DQ958" s="41"/>
      <c r="DR958" s="44"/>
      <c r="DS958" s="41"/>
      <c r="DT958" s="41"/>
      <c r="DX958" s="40"/>
      <c r="DY958" s="39"/>
      <c r="DZ958" s="41"/>
      <c r="ED958" s="40"/>
      <c r="EE958" s="42"/>
      <c r="EF958" s="41"/>
      <c r="EG958" s="41"/>
      <c r="EH958" s="41"/>
      <c r="EK958" s="42"/>
      <c r="EQ958" s="39"/>
      <c r="ES958" s="41"/>
      <c r="ET958" s="41"/>
      <c r="EU958" s="41"/>
      <c r="EV958" s="39"/>
      <c r="FA958" s="44"/>
      <c r="FB958" s="39"/>
      <c r="FG958" s="44"/>
      <c r="FH958" s="41"/>
      <c r="FI958" s="41"/>
      <c r="FJ958" s="41"/>
      <c r="FK958" s="41"/>
      <c r="FP958" s="56"/>
      <c r="GI958" s="62"/>
      <c r="GJ958" s="41"/>
      <c r="GK958" s="41"/>
      <c r="GL958" s="41"/>
      <c r="GP958" s="56"/>
      <c r="GS958" s="62"/>
      <c r="GT958" s="41"/>
      <c r="GU958" s="41"/>
      <c r="GV958" s="41"/>
      <c r="GZ958" s="56"/>
      <c r="HC958" s="39"/>
      <c r="HE958" s="39"/>
      <c r="HG958" s="39"/>
      <c r="HI958" s="46"/>
      <c r="HJ958" s="39"/>
      <c r="HM958" s="46"/>
      <c r="HN958" s="39"/>
      <c r="HQ958" s="46"/>
      <c r="HR958" s="39"/>
      <c r="HU958" s="47"/>
      <c r="HV958" s="39"/>
      <c r="HY958" s="46"/>
      <c r="HZ958" s="39"/>
      <c r="IB958" s="52"/>
      <c r="IH958" s="52"/>
      <c r="IM958" s="52"/>
      <c r="IR958" s="39"/>
      <c r="IS958" s="41"/>
      <c r="IT958" s="52"/>
      <c r="IZ958" s="52"/>
      <c r="JE958" s="52"/>
      <c r="JK958" s="39"/>
      <c r="JL958" s="41"/>
      <c r="JM958" s="52"/>
      <c r="JS958" s="52"/>
      <c r="JX958" s="52"/>
      <c r="KD958" s="39"/>
      <c r="KE958" s="41"/>
      <c r="KF958" s="52"/>
      <c r="KL958" s="52"/>
      <c r="KQ958" s="52"/>
      <c r="KW958" s="39"/>
      <c r="KX958" s="41"/>
      <c r="KY958" s="52"/>
      <c r="LE958" s="52"/>
      <c r="LJ958" s="52"/>
      <c r="LP958" s="39"/>
      <c r="LQ958" s="41"/>
      <c r="LR958" s="41"/>
      <c r="LS958" s="52"/>
      <c r="LX958" s="52"/>
      <c r="MC958" s="52"/>
      <c r="MH958" s="39"/>
      <c r="MI958" s="41"/>
      <c r="MJ958" s="41"/>
      <c r="MK958" s="52"/>
      <c r="MP958" s="52"/>
      <c r="MU958" s="52"/>
      <c r="NA958" s="39"/>
      <c r="NB958" s="41"/>
      <c r="NC958" s="41"/>
      <c r="ND958" s="52"/>
      <c r="NI958" s="52"/>
      <c r="NN958" s="52"/>
      <c r="NT958" s="39"/>
      <c r="NU958" s="41"/>
      <c r="NV958" s="41"/>
      <c r="NW958" s="52"/>
      <c r="OB958" s="52"/>
      <c r="OG958" s="52"/>
      <c r="OM958" s="39"/>
      <c r="ON958" s="41"/>
      <c r="OO958" s="41"/>
      <c r="OP958" s="52"/>
      <c r="OU958" s="52"/>
      <c r="OZ958" s="52"/>
      <c r="PF958" s="39"/>
      <c r="PI958" s="39"/>
      <c r="PJ958" s="41"/>
      <c r="PK958" s="41"/>
      <c r="PL958" s="42"/>
      <c r="PM958" s="39"/>
      <c r="PP958" s="39"/>
      <c r="PS958" s="47"/>
      <c r="PT958" s="39"/>
      <c r="PW958" s="47"/>
      <c r="PX958" s="39"/>
      <c r="QA958" s="47"/>
      <c r="QB958" s="39"/>
      <c r="QE958" s="47"/>
    </row>
    <row r="959" spans="3:447" s="38" customFormat="1" x14ac:dyDescent="0.25">
      <c r="C959" s="42"/>
      <c r="J959" s="40"/>
      <c r="K959" s="42"/>
      <c r="U959" s="40"/>
      <c r="V959" s="42"/>
      <c r="W959" s="41"/>
      <c r="X959" s="41"/>
      <c r="AF959" s="40"/>
      <c r="AG959" s="41"/>
      <c r="AL959" s="43"/>
      <c r="AM959" s="41"/>
      <c r="AN959" s="41"/>
      <c r="AO959" s="41"/>
      <c r="AP959" s="40"/>
      <c r="AQ959" s="41"/>
      <c r="AR959" s="41"/>
      <c r="AS959" s="41"/>
      <c r="AT959" s="41"/>
      <c r="AU959" s="41"/>
      <c r="AV959" s="41"/>
      <c r="BA959" s="43"/>
      <c r="BB959" s="41"/>
      <c r="BC959" s="41"/>
      <c r="BD959" s="41"/>
      <c r="BE959" s="41"/>
      <c r="BF959" s="41"/>
      <c r="BG959" s="41"/>
      <c r="BH959" s="41"/>
      <c r="BI959" s="41"/>
      <c r="BJ959" s="41"/>
      <c r="BK959" s="40"/>
      <c r="BL959" s="41"/>
      <c r="BQ959" s="43"/>
      <c r="BR959" s="41"/>
      <c r="BS959" s="41"/>
      <c r="BT959" s="41"/>
      <c r="BU959" s="41"/>
      <c r="BV959" s="41"/>
      <c r="BW959" s="41"/>
      <c r="BX959" s="41"/>
      <c r="BY959" s="41"/>
      <c r="BZ959" s="41"/>
      <c r="CA959" s="40"/>
      <c r="CB959" s="41"/>
      <c r="CG959" s="43"/>
      <c r="CH959" s="41"/>
      <c r="CI959" s="41"/>
      <c r="CJ959" s="41"/>
      <c r="CK959" s="41"/>
      <c r="CL959" s="41"/>
      <c r="CM959" s="41"/>
      <c r="CN959" s="41"/>
      <c r="CO959" s="41"/>
      <c r="CP959" s="41"/>
      <c r="CQ959" s="40"/>
      <c r="CR959" s="41"/>
      <c r="CW959" s="43"/>
      <c r="CX959" s="41"/>
      <c r="CY959" s="41"/>
      <c r="CZ959" s="41"/>
      <c r="DA959" s="41"/>
      <c r="DB959" s="41"/>
      <c r="DC959" s="41"/>
      <c r="DD959" s="41"/>
      <c r="DE959" s="41"/>
      <c r="DF959" s="41"/>
      <c r="DG959" s="40"/>
      <c r="DH959" s="41"/>
      <c r="DI959" s="44"/>
      <c r="DJ959" s="41"/>
      <c r="DK959" s="40"/>
      <c r="DL959" s="45"/>
      <c r="DM959" s="40"/>
      <c r="DN959" s="39"/>
      <c r="DO959" s="41"/>
      <c r="DP959" s="41"/>
      <c r="DQ959" s="41"/>
      <c r="DR959" s="44"/>
      <c r="DS959" s="41"/>
      <c r="DT959" s="41"/>
      <c r="DX959" s="40"/>
      <c r="DY959" s="39"/>
      <c r="DZ959" s="41"/>
      <c r="ED959" s="40"/>
      <c r="EE959" s="42"/>
      <c r="EF959" s="41"/>
      <c r="EG959" s="41"/>
      <c r="EH959" s="41"/>
      <c r="EK959" s="42"/>
      <c r="EQ959" s="39"/>
      <c r="ES959" s="41"/>
      <c r="ET959" s="41"/>
      <c r="EU959" s="41"/>
      <c r="EV959" s="39"/>
      <c r="FA959" s="44"/>
      <c r="FB959" s="39"/>
      <c r="FG959" s="44"/>
      <c r="FH959" s="41"/>
      <c r="FI959" s="41"/>
      <c r="FJ959" s="41"/>
      <c r="FK959" s="41"/>
      <c r="FP959" s="56"/>
      <c r="GI959" s="62"/>
      <c r="GJ959" s="41"/>
      <c r="GK959" s="41"/>
      <c r="GL959" s="41"/>
      <c r="GP959" s="56"/>
      <c r="GS959" s="62"/>
      <c r="GT959" s="41"/>
      <c r="GU959" s="41"/>
      <c r="GV959" s="41"/>
      <c r="GZ959" s="56"/>
      <c r="HC959" s="39"/>
      <c r="HE959" s="39"/>
      <c r="HG959" s="39"/>
      <c r="HI959" s="46"/>
      <c r="HJ959" s="39"/>
      <c r="HM959" s="46"/>
      <c r="HN959" s="39"/>
      <c r="HQ959" s="46"/>
      <c r="HR959" s="39"/>
      <c r="HU959" s="47"/>
      <c r="HV959" s="39"/>
      <c r="HY959" s="46"/>
      <c r="HZ959" s="39"/>
      <c r="IB959" s="52"/>
      <c r="IH959" s="52"/>
      <c r="IM959" s="52"/>
      <c r="IR959" s="39"/>
      <c r="IS959" s="41"/>
      <c r="IT959" s="52"/>
      <c r="IZ959" s="52"/>
      <c r="JE959" s="52"/>
      <c r="JK959" s="39"/>
      <c r="JL959" s="41"/>
      <c r="JM959" s="52"/>
      <c r="JS959" s="52"/>
      <c r="JX959" s="52"/>
      <c r="KD959" s="39"/>
      <c r="KE959" s="41"/>
      <c r="KF959" s="52"/>
      <c r="KL959" s="52"/>
      <c r="KQ959" s="52"/>
      <c r="KW959" s="39"/>
      <c r="KX959" s="41"/>
      <c r="KY959" s="52"/>
      <c r="LE959" s="52"/>
      <c r="LJ959" s="52"/>
      <c r="LP959" s="39"/>
      <c r="LQ959" s="41"/>
      <c r="LR959" s="41"/>
      <c r="LS959" s="52"/>
      <c r="LX959" s="52"/>
      <c r="MC959" s="52"/>
      <c r="MH959" s="39"/>
      <c r="MI959" s="41"/>
      <c r="MJ959" s="41"/>
      <c r="MK959" s="52"/>
      <c r="MP959" s="52"/>
      <c r="MU959" s="52"/>
      <c r="NA959" s="39"/>
      <c r="NB959" s="41"/>
      <c r="NC959" s="41"/>
      <c r="ND959" s="52"/>
      <c r="NI959" s="52"/>
      <c r="NN959" s="52"/>
      <c r="NT959" s="39"/>
      <c r="NU959" s="41"/>
      <c r="NV959" s="41"/>
      <c r="NW959" s="52"/>
      <c r="OB959" s="52"/>
      <c r="OG959" s="52"/>
      <c r="OM959" s="39"/>
      <c r="ON959" s="41"/>
      <c r="OO959" s="41"/>
      <c r="OP959" s="52"/>
      <c r="OU959" s="52"/>
      <c r="OZ959" s="52"/>
      <c r="PF959" s="39"/>
      <c r="PI959" s="39"/>
      <c r="PJ959" s="41"/>
      <c r="PK959" s="41"/>
      <c r="PL959" s="42"/>
      <c r="PM959" s="39"/>
      <c r="PP959" s="39"/>
      <c r="PS959" s="47"/>
      <c r="PT959" s="39"/>
      <c r="PW959" s="47"/>
      <c r="PX959" s="39"/>
      <c r="QA959" s="47"/>
      <c r="QB959" s="39"/>
      <c r="QE959" s="47"/>
    </row>
    <row r="960" spans="3:447" s="38" customFormat="1" x14ac:dyDescent="0.25">
      <c r="C960" s="42"/>
      <c r="J960" s="40"/>
      <c r="K960" s="42"/>
      <c r="U960" s="40"/>
      <c r="V960" s="42"/>
      <c r="W960" s="41"/>
      <c r="X960" s="41"/>
      <c r="AF960" s="40"/>
      <c r="AG960" s="41"/>
      <c r="AL960" s="43"/>
      <c r="AM960" s="41"/>
      <c r="AN960" s="41"/>
      <c r="AO960" s="41"/>
      <c r="AP960" s="40"/>
      <c r="AQ960" s="41"/>
      <c r="AR960" s="41"/>
      <c r="AS960" s="41"/>
      <c r="AT960" s="41"/>
      <c r="AU960" s="41"/>
      <c r="AV960" s="41"/>
      <c r="BA960" s="43"/>
      <c r="BB960" s="41"/>
      <c r="BC960" s="41"/>
      <c r="BD960" s="41"/>
      <c r="BE960" s="41"/>
      <c r="BF960" s="41"/>
      <c r="BG960" s="41"/>
      <c r="BH960" s="41"/>
      <c r="BI960" s="41"/>
      <c r="BJ960" s="41"/>
      <c r="BK960" s="40"/>
      <c r="BL960" s="41"/>
      <c r="BQ960" s="43"/>
      <c r="BR960" s="41"/>
      <c r="BS960" s="41"/>
      <c r="BT960" s="41"/>
      <c r="BU960" s="41"/>
      <c r="BV960" s="41"/>
      <c r="BW960" s="41"/>
      <c r="BX960" s="41"/>
      <c r="BY960" s="41"/>
      <c r="BZ960" s="41"/>
      <c r="CA960" s="40"/>
      <c r="CB960" s="41"/>
      <c r="CG960" s="43"/>
      <c r="CH960" s="41"/>
      <c r="CI960" s="41"/>
      <c r="CJ960" s="41"/>
      <c r="CK960" s="41"/>
      <c r="CL960" s="41"/>
      <c r="CM960" s="41"/>
      <c r="CN960" s="41"/>
      <c r="CO960" s="41"/>
      <c r="CP960" s="41"/>
      <c r="CQ960" s="40"/>
      <c r="CR960" s="41"/>
      <c r="CW960" s="43"/>
      <c r="CX960" s="41"/>
      <c r="CY960" s="41"/>
      <c r="CZ960" s="41"/>
      <c r="DA960" s="41"/>
      <c r="DB960" s="41"/>
      <c r="DC960" s="41"/>
      <c r="DD960" s="41"/>
      <c r="DE960" s="41"/>
      <c r="DF960" s="41"/>
      <c r="DG960" s="40"/>
      <c r="DH960" s="41"/>
      <c r="DI960" s="44"/>
      <c r="DJ960" s="41"/>
      <c r="DK960" s="40"/>
      <c r="DL960" s="45"/>
      <c r="DM960" s="40"/>
      <c r="DN960" s="39"/>
      <c r="DO960" s="41"/>
      <c r="DP960" s="41"/>
      <c r="DQ960" s="41"/>
      <c r="DR960" s="44"/>
      <c r="DS960" s="41"/>
      <c r="DT960" s="41"/>
      <c r="DX960" s="40"/>
      <c r="DY960" s="39"/>
      <c r="DZ960" s="41"/>
      <c r="ED960" s="40"/>
      <c r="EE960" s="42"/>
      <c r="EF960" s="41"/>
      <c r="EG960" s="41"/>
      <c r="EH960" s="41"/>
      <c r="EK960" s="42"/>
      <c r="EQ960" s="39"/>
      <c r="ES960" s="41"/>
      <c r="ET960" s="41"/>
      <c r="EU960" s="41"/>
      <c r="EV960" s="39"/>
      <c r="FA960" s="44"/>
      <c r="FB960" s="39"/>
      <c r="FG960" s="44"/>
      <c r="FH960" s="41"/>
      <c r="FI960" s="41"/>
      <c r="FJ960" s="41"/>
      <c r="FK960" s="41"/>
      <c r="FP960" s="56"/>
      <c r="GI960" s="62"/>
      <c r="GJ960" s="41"/>
      <c r="GK960" s="41"/>
      <c r="GL960" s="41"/>
      <c r="GP960" s="56"/>
      <c r="GS960" s="62"/>
      <c r="GT960" s="41"/>
      <c r="GU960" s="41"/>
      <c r="GV960" s="41"/>
      <c r="GZ960" s="56"/>
      <c r="HC960" s="39"/>
      <c r="HE960" s="39"/>
      <c r="HG960" s="39"/>
      <c r="HI960" s="46"/>
      <c r="HJ960" s="39"/>
      <c r="HM960" s="46"/>
      <c r="HN960" s="39"/>
      <c r="HQ960" s="46"/>
      <c r="HR960" s="39"/>
      <c r="HU960" s="47"/>
      <c r="HV960" s="39"/>
      <c r="HY960" s="46"/>
      <c r="HZ960" s="39"/>
      <c r="IB960" s="52"/>
      <c r="IH960" s="52"/>
      <c r="IM960" s="52"/>
      <c r="IR960" s="39"/>
      <c r="IS960" s="41"/>
      <c r="IT960" s="52"/>
      <c r="IZ960" s="52"/>
      <c r="JE960" s="52"/>
      <c r="JK960" s="39"/>
      <c r="JL960" s="41"/>
      <c r="JM960" s="52"/>
      <c r="JS960" s="52"/>
      <c r="JX960" s="52"/>
      <c r="KD960" s="39"/>
      <c r="KE960" s="41"/>
      <c r="KF960" s="52"/>
      <c r="KL960" s="52"/>
      <c r="KQ960" s="52"/>
      <c r="KW960" s="39"/>
      <c r="KX960" s="41"/>
      <c r="KY960" s="52"/>
      <c r="LE960" s="52"/>
      <c r="LJ960" s="52"/>
      <c r="LP960" s="39"/>
      <c r="LQ960" s="41"/>
      <c r="LR960" s="41"/>
      <c r="LS960" s="52"/>
      <c r="LX960" s="52"/>
      <c r="MC960" s="52"/>
      <c r="MH960" s="39"/>
      <c r="MI960" s="41"/>
      <c r="MJ960" s="41"/>
      <c r="MK960" s="52"/>
      <c r="MP960" s="52"/>
      <c r="MU960" s="52"/>
      <c r="NA960" s="39"/>
      <c r="NB960" s="41"/>
      <c r="NC960" s="41"/>
      <c r="ND960" s="52"/>
      <c r="NI960" s="52"/>
      <c r="NN960" s="52"/>
      <c r="NT960" s="39"/>
      <c r="NU960" s="41"/>
      <c r="NV960" s="41"/>
      <c r="NW960" s="52"/>
      <c r="OB960" s="52"/>
      <c r="OG960" s="52"/>
      <c r="OM960" s="39"/>
      <c r="ON960" s="41"/>
      <c r="OO960" s="41"/>
      <c r="OP960" s="52"/>
      <c r="OU960" s="52"/>
      <c r="OZ960" s="52"/>
      <c r="PF960" s="39"/>
      <c r="PI960" s="39"/>
      <c r="PJ960" s="41"/>
      <c r="PK960" s="41"/>
      <c r="PL960" s="42"/>
      <c r="PM960" s="39"/>
      <c r="PP960" s="39"/>
      <c r="PS960" s="47"/>
      <c r="PT960" s="39"/>
      <c r="PW960" s="47"/>
      <c r="PX960" s="39"/>
      <c r="QA960" s="47"/>
      <c r="QB960" s="39"/>
      <c r="QE960" s="47"/>
    </row>
    <row r="961" spans="3:447" s="38" customFormat="1" x14ac:dyDescent="0.25">
      <c r="C961" s="42"/>
      <c r="J961" s="40"/>
      <c r="K961" s="42"/>
      <c r="U961" s="40"/>
      <c r="V961" s="42"/>
      <c r="W961" s="41"/>
      <c r="X961" s="41"/>
      <c r="AF961" s="40"/>
      <c r="AG961" s="41"/>
      <c r="AL961" s="43"/>
      <c r="AM961" s="41"/>
      <c r="AN961" s="41"/>
      <c r="AO961" s="41"/>
      <c r="AP961" s="40"/>
      <c r="AQ961" s="41"/>
      <c r="AR961" s="41"/>
      <c r="AS961" s="41"/>
      <c r="AT961" s="41"/>
      <c r="AU961" s="41"/>
      <c r="AV961" s="41"/>
      <c r="BA961" s="43"/>
      <c r="BB961" s="41"/>
      <c r="BC961" s="41"/>
      <c r="BD961" s="41"/>
      <c r="BE961" s="41"/>
      <c r="BF961" s="41"/>
      <c r="BG961" s="41"/>
      <c r="BH961" s="41"/>
      <c r="BI961" s="41"/>
      <c r="BJ961" s="41"/>
      <c r="BK961" s="40"/>
      <c r="BL961" s="41"/>
      <c r="BQ961" s="43"/>
      <c r="BR961" s="41"/>
      <c r="BS961" s="41"/>
      <c r="BT961" s="41"/>
      <c r="BU961" s="41"/>
      <c r="BV961" s="41"/>
      <c r="BW961" s="41"/>
      <c r="BX961" s="41"/>
      <c r="BY961" s="41"/>
      <c r="BZ961" s="41"/>
      <c r="CA961" s="40"/>
      <c r="CB961" s="41"/>
      <c r="CG961" s="43"/>
      <c r="CH961" s="41"/>
      <c r="CI961" s="41"/>
      <c r="CJ961" s="41"/>
      <c r="CK961" s="41"/>
      <c r="CL961" s="41"/>
      <c r="CM961" s="41"/>
      <c r="CN961" s="41"/>
      <c r="CO961" s="41"/>
      <c r="CP961" s="41"/>
      <c r="CQ961" s="40"/>
      <c r="CR961" s="41"/>
      <c r="CW961" s="43"/>
      <c r="CX961" s="41"/>
      <c r="CY961" s="41"/>
      <c r="CZ961" s="41"/>
      <c r="DA961" s="41"/>
      <c r="DB961" s="41"/>
      <c r="DC961" s="41"/>
      <c r="DD961" s="41"/>
      <c r="DE961" s="41"/>
      <c r="DF961" s="41"/>
      <c r="DG961" s="40"/>
      <c r="DH961" s="41"/>
      <c r="DI961" s="44"/>
      <c r="DJ961" s="41"/>
      <c r="DK961" s="40"/>
      <c r="DL961" s="45"/>
      <c r="DM961" s="40"/>
      <c r="DN961" s="39"/>
      <c r="DO961" s="41"/>
      <c r="DP961" s="41"/>
      <c r="DQ961" s="41"/>
      <c r="DR961" s="44"/>
      <c r="DS961" s="41"/>
      <c r="DT961" s="41"/>
      <c r="DX961" s="40"/>
      <c r="DY961" s="39"/>
      <c r="DZ961" s="41"/>
      <c r="ED961" s="40"/>
      <c r="EE961" s="42"/>
      <c r="EF961" s="41"/>
      <c r="EG961" s="41"/>
      <c r="EH961" s="41"/>
      <c r="EK961" s="42"/>
      <c r="EQ961" s="39"/>
      <c r="ES961" s="41"/>
      <c r="ET961" s="41"/>
      <c r="EU961" s="41"/>
      <c r="EV961" s="39"/>
      <c r="FA961" s="44"/>
      <c r="FB961" s="39"/>
      <c r="FG961" s="44"/>
      <c r="FH961" s="41"/>
      <c r="FI961" s="41"/>
      <c r="FJ961" s="41"/>
      <c r="FK961" s="41"/>
      <c r="FP961" s="56"/>
      <c r="GI961" s="62"/>
      <c r="GJ961" s="41"/>
      <c r="GK961" s="41"/>
      <c r="GL961" s="41"/>
      <c r="GP961" s="56"/>
      <c r="GS961" s="62"/>
      <c r="GT961" s="41"/>
      <c r="GU961" s="41"/>
      <c r="GV961" s="41"/>
      <c r="GZ961" s="56"/>
      <c r="HC961" s="39"/>
      <c r="HE961" s="39"/>
      <c r="HG961" s="39"/>
      <c r="HI961" s="46"/>
      <c r="HJ961" s="39"/>
      <c r="HM961" s="46"/>
      <c r="HN961" s="39"/>
      <c r="HQ961" s="46"/>
      <c r="HR961" s="39"/>
      <c r="HU961" s="47"/>
      <c r="HV961" s="39"/>
      <c r="HY961" s="46"/>
      <c r="HZ961" s="39"/>
      <c r="IB961" s="52"/>
      <c r="IH961" s="52"/>
      <c r="IM961" s="52"/>
      <c r="IR961" s="39"/>
      <c r="IS961" s="41"/>
      <c r="IT961" s="52"/>
      <c r="IZ961" s="52"/>
      <c r="JE961" s="52"/>
      <c r="JK961" s="39"/>
      <c r="JL961" s="41"/>
      <c r="JM961" s="52"/>
      <c r="JS961" s="52"/>
      <c r="JX961" s="52"/>
      <c r="KD961" s="39"/>
      <c r="KE961" s="41"/>
      <c r="KF961" s="52"/>
      <c r="KL961" s="52"/>
      <c r="KQ961" s="52"/>
      <c r="KW961" s="39"/>
      <c r="KX961" s="41"/>
      <c r="KY961" s="52"/>
      <c r="LE961" s="52"/>
      <c r="LJ961" s="52"/>
      <c r="LP961" s="39"/>
      <c r="LQ961" s="41"/>
      <c r="LR961" s="41"/>
      <c r="LS961" s="52"/>
      <c r="LX961" s="52"/>
      <c r="MC961" s="52"/>
      <c r="MH961" s="39"/>
      <c r="MI961" s="41"/>
      <c r="MJ961" s="41"/>
      <c r="MK961" s="52"/>
      <c r="MP961" s="52"/>
      <c r="MU961" s="52"/>
      <c r="NA961" s="39"/>
      <c r="NB961" s="41"/>
      <c r="NC961" s="41"/>
      <c r="ND961" s="52"/>
      <c r="NI961" s="52"/>
      <c r="NN961" s="52"/>
      <c r="NT961" s="39"/>
      <c r="NU961" s="41"/>
      <c r="NV961" s="41"/>
      <c r="NW961" s="52"/>
      <c r="OB961" s="52"/>
      <c r="OG961" s="52"/>
      <c r="OM961" s="39"/>
      <c r="ON961" s="41"/>
      <c r="OO961" s="41"/>
      <c r="OP961" s="52"/>
      <c r="OU961" s="52"/>
      <c r="OZ961" s="52"/>
      <c r="PF961" s="39"/>
      <c r="PI961" s="39"/>
      <c r="PJ961" s="41"/>
      <c r="PK961" s="41"/>
      <c r="PL961" s="42"/>
      <c r="PM961" s="39"/>
      <c r="PP961" s="39"/>
      <c r="PS961" s="47"/>
      <c r="PT961" s="39"/>
      <c r="PW961" s="47"/>
      <c r="PX961" s="39"/>
      <c r="QA961" s="47"/>
      <c r="QB961" s="39"/>
      <c r="QE961" s="47"/>
    </row>
    <row r="962" spans="3:447" s="38" customFormat="1" x14ac:dyDescent="0.25">
      <c r="C962" s="42"/>
      <c r="J962" s="40"/>
      <c r="K962" s="42"/>
      <c r="U962" s="40"/>
      <c r="V962" s="42"/>
      <c r="W962" s="41"/>
      <c r="X962" s="41"/>
      <c r="AF962" s="40"/>
      <c r="AG962" s="41"/>
      <c r="AL962" s="43"/>
      <c r="AM962" s="41"/>
      <c r="AN962" s="41"/>
      <c r="AO962" s="41"/>
      <c r="AP962" s="40"/>
      <c r="AQ962" s="41"/>
      <c r="AR962" s="41"/>
      <c r="AS962" s="41"/>
      <c r="AT962" s="41"/>
      <c r="AU962" s="41"/>
      <c r="AV962" s="41"/>
      <c r="BA962" s="43"/>
      <c r="BB962" s="41"/>
      <c r="BC962" s="41"/>
      <c r="BD962" s="41"/>
      <c r="BE962" s="41"/>
      <c r="BF962" s="41"/>
      <c r="BG962" s="41"/>
      <c r="BH962" s="41"/>
      <c r="BI962" s="41"/>
      <c r="BJ962" s="41"/>
      <c r="BK962" s="40"/>
      <c r="BL962" s="41"/>
      <c r="BQ962" s="43"/>
      <c r="BR962" s="41"/>
      <c r="BS962" s="41"/>
      <c r="BT962" s="41"/>
      <c r="BU962" s="41"/>
      <c r="BV962" s="41"/>
      <c r="BW962" s="41"/>
      <c r="BX962" s="41"/>
      <c r="BY962" s="41"/>
      <c r="BZ962" s="41"/>
      <c r="CA962" s="40"/>
      <c r="CB962" s="41"/>
      <c r="CG962" s="43"/>
      <c r="CH962" s="41"/>
      <c r="CI962" s="41"/>
      <c r="CJ962" s="41"/>
      <c r="CK962" s="41"/>
      <c r="CL962" s="41"/>
      <c r="CM962" s="41"/>
      <c r="CN962" s="41"/>
      <c r="CO962" s="41"/>
      <c r="CP962" s="41"/>
      <c r="CQ962" s="40"/>
      <c r="CR962" s="41"/>
      <c r="CW962" s="43"/>
      <c r="CX962" s="41"/>
      <c r="CY962" s="41"/>
      <c r="CZ962" s="41"/>
      <c r="DA962" s="41"/>
      <c r="DB962" s="41"/>
      <c r="DC962" s="41"/>
      <c r="DD962" s="41"/>
      <c r="DE962" s="41"/>
      <c r="DF962" s="41"/>
      <c r="DG962" s="40"/>
      <c r="DH962" s="41"/>
      <c r="DI962" s="44"/>
      <c r="DJ962" s="41"/>
      <c r="DK962" s="40"/>
      <c r="DL962" s="45"/>
      <c r="DM962" s="40"/>
      <c r="DN962" s="39"/>
      <c r="DO962" s="41"/>
      <c r="DP962" s="41"/>
      <c r="DQ962" s="41"/>
      <c r="DR962" s="44"/>
      <c r="DS962" s="41"/>
      <c r="DT962" s="41"/>
      <c r="DX962" s="40"/>
      <c r="DY962" s="39"/>
      <c r="DZ962" s="41"/>
      <c r="ED962" s="40"/>
      <c r="EE962" s="42"/>
      <c r="EF962" s="41"/>
      <c r="EG962" s="41"/>
      <c r="EH962" s="41"/>
      <c r="EK962" s="42"/>
      <c r="EQ962" s="39"/>
      <c r="ES962" s="41"/>
      <c r="ET962" s="41"/>
      <c r="EU962" s="41"/>
      <c r="EV962" s="39"/>
      <c r="FA962" s="44"/>
      <c r="FB962" s="39"/>
      <c r="FG962" s="44"/>
      <c r="FH962" s="41"/>
      <c r="FI962" s="41"/>
      <c r="FJ962" s="41"/>
      <c r="FK962" s="41"/>
      <c r="FP962" s="56"/>
      <c r="GI962" s="62"/>
      <c r="GJ962" s="41"/>
      <c r="GK962" s="41"/>
      <c r="GL962" s="41"/>
      <c r="GP962" s="56"/>
      <c r="GS962" s="62"/>
      <c r="GT962" s="41"/>
      <c r="GU962" s="41"/>
      <c r="GV962" s="41"/>
      <c r="GZ962" s="56"/>
      <c r="HC962" s="39"/>
      <c r="HE962" s="39"/>
      <c r="HG962" s="39"/>
      <c r="HI962" s="46"/>
      <c r="HJ962" s="39"/>
      <c r="HM962" s="46"/>
      <c r="HN962" s="39"/>
      <c r="HQ962" s="46"/>
      <c r="HR962" s="39"/>
      <c r="HU962" s="47"/>
      <c r="HV962" s="39"/>
      <c r="HY962" s="46"/>
      <c r="HZ962" s="39"/>
      <c r="IB962" s="52"/>
      <c r="IH962" s="52"/>
      <c r="IM962" s="52"/>
      <c r="IR962" s="39"/>
      <c r="IS962" s="41"/>
      <c r="IT962" s="52"/>
      <c r="IZ962" s="52"/>
      <c r="JE962" s="52"/>
      <c r="JK962" s="39"/>
      <c r="JL962" s="41"/>
      <c r="JM962" s="52"/>
      <c r="JS962" s="52"/>
      <c r="JX962" s="52"/>
      <c r="KD962" s="39"/>
      <c r="KE962" s="41"/>
      <c r="KF962" s="52"/>
      <c r="KL962" s="52"/>
      <c r="KQ962" s="52"/>
      <c r="KW962" s="39"/>
      <c r="KX962" s="41"/>
      <c r="KY962" s="52"/>
      <c r="LE962" s="52"/>
      <c r="LJ962" s="52"/>
      <c r="LP962" s="39"/>
      <c r="LQ962" s="41"/>
      <c r="LR962" s="41"/>
      <c r="LS962" s="52"/>
      <c r="LX962" s="52"/>
      <c r="MC962" s="52"/>
      <c r="MH962" s="39"/>
      <c r="MI962" s="41"/>
      <c r="MJ962" s="41"/>
      <c r="MK962" s="52"/>
      <c r="MP962" s="52"/>
      <c r="MU962" s="52"/>
      <c r="NA962" s="39"/>
      <c r="NB962" s="41"/>
      <c r="NC962" s="41"/>
      <c r="ND962" s="52"/>
      <c r="NI962" s="52"/>
      <c r="NN962" s="52"/>
      <c r="NT962" s="39"/>
      <c r="NU962" s="41"/>
      <c r="NV962" s="41"/>
      <c r="NW962" s="52"/>
      <c r="OB962" s="52"/>
      <c r="OG962" s="52"/>
      <c r="OM962" s="39"/>
      <c r="ON962" s="41"/>
      <c r="OO962" s="41"/>
      <c r="OP962" s="52"/>
      <c r="OU962" s="52"/>
      <c r="OZ962" s="52"/>
      <c r="PF962" s="39"/>
      <c r="PI962" s="39"/>
      <c r="PJ962" s="41"/>
      <c r="PK962" s="41"/>
      <c r="PL962" s="42"/>
      <c r="PM962" s="39"/>
      <c r="PP962" s="39"/>
      <c r="PS962" s="47"/>
      <c r="PT962" s="39"/>
      <c r="PW962" s="47"/>
      <c r="PX962" s="39"/>
      <c r="QA962" s="47"/>
      <c r="QB962" s="39"/>
      <c r="QE962" s="47"/>
    </row>
    <row r="963" spans="3:447" s="38" customFormat="1" x14ac:dyDescent="0.25">
      <c r="C963" s="42"/>
      <c r="J963" s="40"/>
      <c r="K963" s="42"/>
      <c r="U963" s="40"/>
      <c r="V963" s="42"/>
      <c r="W963" s="41"/>
      <c r="X963" s="41"/>
      <c r="AF963" s="40"/>
      <c r="AG963" s="41"/>
      <c r="AL963" s="43"/>
      <c r="AM963" s="41"/>
      <c r="AN963" s="41"/>
      <c r="AO963" s="41"/>
      <c r="AP963" s="40"/>
      <c r="AQ963" s="41"/>
      <c r="AR963" s="41"/>
      <c r="AS963" s="41"/>
      <c r="AT963" s="41"/>
      <c r="AU963" s="41"/>
      <c r="AV963" s="41"/>
      <c r="BA963" s="43"/>
      <c r="BB963" s="41"/>
      <c r="BC963" s="41"/>
      <c r="BD963" s="41"/>
      <c r="BE963" s="41"/>
      <c r="BF963" s="41"/>
      <c r="BG963" s="41"/>
      <c r="BH963" s="41"/>
      <c r="BI963" s="41"/>
      <c r="BJ963" s="41"/>
      <c r="BK963" s="40"/>
      <c r="BL963" s="41"/>
      <c r="BQ963" s="43"/>
      <c r="BR963" s="41"/>
      <c r="BS963" s="41"/>
      <c r="BT963" s="41"/>
      <c r="BU963" s="41"/>
      <c r="BV963" s="41"/>
      <c r="BW963" s="41"/>
      <c r="BX963" s="41"/>
      <c r="BY963" s="41"/>
      <c r="BZ963" s="41"/>
      <c r="CA963" s="40"/>
      <c r="CB963" s="41"/>
      <c r="CG963" s="43"/>
      <c r="CH963" s="41"/>
      <c r="CI963" s="41"/>
      <c r="CJ963" s="41"/>
      <c r="CK963" s="41"/>
      <c r="CL963" s="41"/>
      <c r="CM963" s="41"/>
      <c r="CN963" s="41"/>
      <c r="CO963" s="41"/>
      <c r="CP963" s="41"/>
      <c r="CQ963" s="40"/>
      <c r="CR963" s="41"/>
      <c r="CW963" s="43"/>
      <c r="CX963" s="41"/>
      <c r="CY963" s="41"/>
      <c r="CZ963" s="41"/>
      <c r="DA963" s="41"/>
      <c r="DB963" s="41"/>
      <c r="DC963" s="41"/>
      <c r="DD963" s="41"/>
      <c r="DE963" s="41"/>
      <c r="DF963" s="41"/>
      <c r="DG963" s="40"/>
      <c r="DH963" s="41"/>
      <c r="DI963" s="44"/>
      <c r="DJ963" s="41"/>
      <c r="DK963" s="40"/>
      <c r="DL963" s="45"/>
      <c r="DM963" s="40"/>
      <c r="DN963" s="39"/>
      <c r="DO963" s="41"/>
      <c r="DP963" s="41"/>
      <c r="DQ963" s="41"/>
      <c r="DR963" s="44"/>
      <c r="DS963" s="41"/>
      <c r="DT963" s="41"/>
      <c r="DX963" s="40"/>
      <c r="DY963" s="39"/>
      <c r="DZ963" s="41"/>
      <c r="ED963" s="40"/>
      <c r="EE963" s="42"/>
      <c r="EF963" s="41"/>
      <c r="EG963" s="41"/>
      <c r="EH963" s="41"/>
      <c r="EK963" s="42"/>
      <c r="EQ963" s="39"/>
      <c r="ES963" s="41"/>
      <c r="ET963" s="41"/>
      <c r="EU963" s="41"/>
      <c r="EV963" s="39"/>
      <c r="FA963" s="44"/>
      <c r="FB963" s="39"/>
      <c r="FG963" s="44"/>
      <c r="FH963" s="41"/>
      <c r="FI963" s="41"/>
      <c r="FJ963" s="41"/>
      <c r="FK963" s="41"/>
      <c r="FP963" s="56"/>
      <c r="GI963" s="62"/>
      <c r="GJ963" s="41"/>
      <c r="GK963" s="41"/>
      <c r="GL963" s="41"/>
      <c r="GP963" s="56"/>
      <c r="GS963" s="62"/>
      <c r="GT963" s="41"/>
      <c r="GU963" s="41"/>
      <c r="GV963" s="41"/>
      <c r="GZ963" s="56"/>
      <c r="HC963" s="39"/>
      <c r="HE963" s="39"/>
      <c r="HG963" s="39"/>
      <c r="HI963" s="46"/>
      <c r="HJ963" s="39"/>
      <c r="HM963" s="46"/>
      <c r="HN963" s="39"/>
      <c r="HQ963" s="46"/>
      <c r="HR963" s="39"/>
      <c r="HU963" s="47"/>
      <c r="HV963" s="39"/>
      <c r="HY963" s="46"/>
      <c r="HZ963" s="39"/>
      <c r="IB963" s="52"/>
      <c r="IH963" s="52"/>
      <c r="IM963" s="52"/>
      <c r="IR963" s="39"/>
      <c r="IS963" s="41"/>
      <c r="IT963" s="52"/>
      <c r="IZ963" s="52"/>
      <c r="JE963" s="52"/>
      <c r="JK963" s="39"/>
      <c r="JL963" s="41"/>
      <c r="JM963" s="52"/>
      <c r="JS963" s="52"/>
      <c r="JX963" s="52"/>
      <c r="KD963" s="39"/>
      <c r="KE963" s="41"/>
      <c r="KF963" s="52"/>
      <c r="KL963" s="52"/>
      <c r="KQ963" s="52"/>
      <c r="KW963" s="39"/>
      <c r="KX963" s="41"/>
      <c r="KY963" s="52"/>
      <c r="LE963" s="52"/>
      <c r="LJ963" s="52"/>
      <c r="LP963" s="39"/>
      <c r="LQ963" s="41"/>
      <c r="LR963" s="41"/>
      <c r="LS963" s="52"/>
      <c r="LX963" s="52"/>
      <c r="MC963" s="52"/>
      <c r="MH963" s="39"/>
      <c r="MI963" s="41"/>
      <c r="MJ963" s="41"/>
      <c r="MK963" s="52"/>
      <c r="MP963" s="52"/>
      <c r="MU963" s="52"/>
      <c r="NA963" s="39"/>
      <c r="NB963" s="41"/>
      <c r="NC963" s="41"/>
      <c r="ND963" s="52"/>
      <c r="NI963" s="52"/>
      <c r="NN963" s="52"/>
      <c r="NT963" s="39"/>
      <c r="NU963" s="41"/>
      <c r="NV963" s="41"/>
      <c r="NW963" s="52"/>
      <c r="OB963" s="52"/>
      <c r="OG963" s="52"/>
      <c r="OM963" s="39"/>
      <c r="ON963" s="41"/>
      <c r="OO963" s="41"/>
      <c r="OP963" s="52"/>
      <c r="OU963" s="52"/>
      <c r="OZ963" s="52"/>
      <c r="PF963" s="39"/>
      <c r="PI963" s="39"/>
      <c r="PJ963" s="41"/>
      <c r="PK963" s="41"/>
      <c r="PL963" s="42"/>
      <c r="PM963" s="39"/>
      <c r="PP963" s="39"/>
      <c r="PS963" s="47"/>
      <c r="PT963" s="39"/>
      <c r="PW963" s="47"/>
      <c r="PX963" s="39"/>
      <c r="QA963" s="47"/>
      <c r="QB963" s="39"/>
      <c r="QE963" s="47"/>
    </row>
    <row r="964" spans="3:447" s="38" customFormat="1" x14ac:dyDescent="0.25">
      <c r="C964" s="42"/>
      <c r="J964" s="40"/>
      <c r="K964" s="42"/>
      <c r="U964" s="40"/>
      <c r="V964" s="42"/>
      <c r="W964" s="41"/>
      <c r="X964" s="41"/>
      <c r="AF964" s="40"/>
      <c r="AG964" s="41"/>
      <c r="AL964" s="43"/>
      <c r="AM964" s="41"/>
      <c r="AN964" s="41"/>
      <c r="AO964" s="41"/>
      <c r="AP964" s="40"/>
      <c r="AQ964" s="41"/>
      <c r="AR964" s="41"/>
      <c r="AS964" s="41"/>
      <c r="AT964" s="41"/>
      <c r="AU964" s="41"/>
      <c r="AV964" s="41"/>
      <c r="BA964" s="43"/>
      <c r="BB964" s="41"/>
      <c r="BC964" s="41"/>
      <c r="BD964" s="41"/>
      <c r="BE964" s="41"/>
      <c r="BF964" s="41"/>
      <c r="BG964" s="41"/>
      <c r="BH964" s="41"/>
      <c r="BI964" s="41"/>
      <c r="BJ964" s="41"/>
      <c r="BK964" s="40"/>
      <c r="BL964" s="41"/>
      <c r="BQ964" s="43"/>
      <c r="BR964" s="41"/>
      <c r="BS964" s="41"/>
      <c r="BT964" s="41"/>
      <c r="BU964" s="41"/>
      <c r="BV964" s="41"/>
      <c r="BW964" s="41"/>
      <c r="BX964" s="41"/>
      <c r="BY964" s="41"/>
      <c r="BZ964" s="41"/>
      <c r="CA964" s="40"/>
      <c r="CB964" s="41"/>
      <c r="CG964" s="43"/>
      <c r="CH964" s="41"/>
      <c r="CI964" s="41"/>
      <c r="CJ964" s="41"/>
      <c r="CK964" s="41"/>
      <c r="CL964" s="41"/>
      <c r="CM964" s="41"/>
      <c r="CN964" s="41"/>
      <c r="CO964" s="41"/>
      <c r="CP964" s="41"/>
      <c r="CQ964" s="40"/>
      <c r="CR964" s="41"/>
      <c r="CW964" s="43"/>
      <c r="CX964" s="41"/>
      <c r="CY964" s="41"/>
      <c r="CZ964" s="41"/>
      <c r="DA964" s="41"/>
      <c r="DB964" s="41"/>
      <c r="DC964" s="41"/>
      <c r="DD964" s="41"/>
      <c r="DE964" s="41"/>
      <c r="DF964" s="41"/>
      <c r="DG964" s="40"/>
      <c r="DH964" s="41"/>
      <c r="DI964" s="44"/>
      <c r="DJ964" s="41"/>
      <c r="DK964" s="40"/>
      <c r="DL964" s="45"/>
      <c r="DM964" s="40"/>
      <c r="DN964" s="39"/>
      <c r="DO964" s="41"/>
      <c r="DP964" s="41"/>
      <c r="DQ964" s="41"/>
      <c r="DR964" s="44"/>
      <c r="DS964" s="41"/>
      <c r="DT964" s="41"/>
      <c r="DX964" s="40"/>
      <c r="DY964" s="39"/>
      <c r="DZ964" s="41"/>
      <c r="ED964" s="40"/>
      <c r="EE964" s="42"/>
      <c r="EF964" s="41"/>
      <c r="EG964" s="41"/>
      <c r="EH964" s="41"/>
      <c r="EK964" s="42"/>
      <c r="EQ964" s="39"/>
      <c r="ES964" s="41"/>
      <c r="ET964" s="41"/>
      <c r="EU964" s="41"/>
      <c r="EV964" s="39"/>
      <c r="FA964" s="44"/>
      <c r="FB964" s="39"/>
      <c r="FG964" s="44"/>
      <c r="FH964" s="41"/>
      <c r="FI964" s="41"/>
      <c r="FJ964" s="41"/>
      <c r="FK964" s="41"/>
      <c r="FP964" s="56"/>
      <c r="GI964" s="62"/>
      <c r="GJ964" s="41"/>
      <c r="GK964" s="41"/>
      <c r="GL964" s="41"/>
      <c r="GP964" s="56"/>
      <c r="GS964" s="62"/>
      <c r="GT964" s="41"/>
      <c r="GU964" s="41"/>
      <c r="GV964" s="41"/>
      <c r="GZ964" s="56"/>
      <c r="HC964" s="39"/>
      <c r="HE964" s="39"/>
      <c r="HG964" s="39"/>
      <c r="HI964" s="46"/>
      <c r="HJ964" s="39"/>
      <c r="HM964" s="46"/>
      <c r="HN964" s="39"/>
      <c r="HQ964" s="46"/>
      <c r="HR964" s="39"/>
      <c r="HU964" s="47"/>
      <c r="HV964" s="39"/>
      <c r="HY964" s="46"/>
      <c r="HZ964" s="39"/>
      <c r="IB964" s="52"/>
      <c r="IH964" s="52"/>
      <c r="IM964" s="52"/>
      <c r="IR964" s="39"/>
      <c r="IS964" s="41"/>
      <c r="IT964" s="52"/>
      <c r="IZ964" s="52"/>
      <c r="JE964" s="52"/>
      <c r="JK964" s="39"/>
      <c r="JL964" s="41"/>
      <c r="JM964" s="52"/>
      <c r="JS964" s="52"/>
      <c r="JX964" s="52"/>
      <c r="KD964" s="39"/>
      <c r="KE964" s="41"/>
      <c r="KF964" s="52"/>
      <c r="KL964" s="52"/>
      <c r="KQ964" s="52"/>
      <c r="KW964" s="39"/>
      <c r="KX964" s="41"/>
      <c r="KY964" s="52"/>
      <c r="LE964" s="52"/>
      <c r="LJ964" s="52"/>
      <c r="LP964" s="39"/>
      <c r="LQ964" s="41"/>
      <c r="LR964" s="41"/>
      <c r="LS964" s="52"/>
      <c r="LX964" s="52"/>
      <c r="MC964" s="52"/>
      <c r="MH964" s="39"/>
      <c r="MI964" s="41"/>
      <c r="MJ964" s="41"/>
      <c r="MK964" s="52"/>
      <c r="MP964" s="52"/>
      <c r="MU964" s="52"/>
      <c r="NA964" s="39"/>
      <c r="NB964" s="41"/>
      <c r="NC964" s="41"/>
      <c r="ND964" s="52"/>
      <c r="NI964" s="52"/>
      <c r="NN964" s="52"/>
      <c r="NT964" s="39"/>
      <c r="NU964" s="41"/>
      <c r="NV964" s="41"/>
      <c r="NW964" s="52"/>
      <c r="OB964" s="52"/>
      <c r="OG964" s="52"/>
      <c r="OM964" s="39"/>
      <c r="ON964" s="41"/>
      <c r="OO964" s="41"/>
      <c r="OP964" s="52"/>
      <c r="OU964" s="52"/>
      <c r="OZ964" s="52"/>
      <c r="PF964" s="39"/>
      <c r="PI964" s="39"/>
      <c r="PJ964" s="41"/>
      <c r="PK964" s="41"/>
      <c r="PL964" s="42"/>
      <c r="PM964" s="39"/>
      <c r="PP964" s="39"/>
      <c r="PS964" s="47"/>
      <c r="PT964" s="39"/>
      <c r="PW964" s="47"/>
      <c r="PX964" s="39"/>
      <c r="QA964" s="47"/>
      <c r="QB964" s="39"/>
      <c r="QE964" s="47"/>
    </row>
    <row r="965" spans="3:447" s="38" customFormat="1" x14ac:dyDescent="0.25">
      <c r="C965" s="42"/>
      <c r="J965" s="40"/>
      <c r="K965" s="42"/>
      <c r="U965" s="40"/>
      <c r="V965" s="42"/>
      <c r="W965" s="41"/>
      <c r="X965" s="41"/>
      <c r="AF965" s="40"/>
      <c r="AG965" s="41"/>
      <c r="AL965" s="43"/>
      <c r="AM965" s="41"/>
      <c r="AN965" s="41"/>
      <c r="AO965" s="41"/>
      <c r="AP965" s="40"/>
      <c r="AQ965" s="41"/>
      <c r="AR965" s="41"/>
      <c r="AS965" s="41"/>
      <c r="AT965" s="41"/>
      <c r="AU965" s="41"/>
      <c r="AV965" s="41"/>
      <c r="BA965" s="43"/>
      <c r="BB965" s="41"/>
      <c r="BC965" s="41"/>
      <c r="BD965" s="41"/>
      <c r="BE965" s="41"/>
      <c r="BF965" s="41"/>
      <c r="BG965" s="41"/>
      <c r="BH965" s="41"/>
      <c r="BI965" s="41"/>
      <c r="BJ965" s="41"/>
      <c r="BK965" s="40"/>
      <c r="BL965" s="41"/>
      <c r="BQ965" s="43"/>
      <c r="BR965" s="41"/>
      <c r="BS965" s="41"/>
      <c r="BT965" s="41"/>
      <c r="BU965" s="41"/>
      <c r="BV965" s="41"/>
      <c r="BW965" s="41"/>
      <c r="BX965" s="41"/>
      <c r="BY965" s="41"/>
      <c r="BZ965" s="41"/>
      <c r="CA965" s="40"/>
      <c r="CB965" s="41"/>
      <c r="CG965" s="43"/>
      <c r="CH965" s="41"/>
      <c r="CI965" s="41"/>
      <c r="CJ965" s="41"/>
      <c r="CK965" s="41"/>
      <c r="CL965" s="41"/>
      <c r="CM965" s="41"/>
      <c r="CN965" s="41"/>
      <c r="CO965" s="41"/>
      <c r="CP965" s="41"/>
      <c r="CQ965" s="40"/>
      <c r="CR965" s="41"/>
      <c r="CW965" s="43"/>
      <c r="CX965" s="41"/>
      <c r="CY965" s="41"/>
      <c r="CZ965" s="41"/>
      <c r="DA965" s="41"/>
      <c r="DB965" s="41"/>
      <c r="DC965" s="41"/>
      <c r="DD965" s="41"/>
      <c r="DE965" s="41"/>
      <c r="DF965" s="41"/>
      <c r="DG965" s="40"/>
      <c r="DH965" s="41"/>
      <c r="DI965" s="44"/>
      <c r="DJ965" s="41"/>
      <c r="DK965" s="40"/>
      <c r="DL965" s="45"/>
      <c r="DM965" s="40"/>
      <c r="DN965" s="39"/>
      <c r="DO965" s="41"/>
      <c r="DP965" s="41"/>
      <c r="DQ965" s="41"/>
      <c r="DR965" s="44"/>
      <c r="DS965" s="41"/>
      <c r="DT965" s="41"/>
      <c r="DX965" s="40"/>
      <c r="DY965" s="39"/>
      <c r="DZ965" s="41"/>
      <c r="ED965" s="40"/>
      <c r="EE965" s="42"/>
      <c r="EF965" s="41"/>
      <c r="EG965" s="41"/>
      <c r="EH965" s="41"/>
      <c r="EK965" s="42"/>
      <c r="EQ965" s="39"/>
      <c r="ES965" s="41"/>
      <c r="ET965" s="41"/>
      <c r="EU965" s="41"/>
      <c r="EV965" s="39"/>
      <c r="FA965" s="44"/>
      <c r="FB965" s="39"/>
      <c r="FG965" s="44"/>
      <c r="FH965" s="41"/>
      <c r="FI965" s="41"/>
      <c r="FJ965" s="41"/>
      <c r="FK965" s="41"/>
      <c r="FP965" s="56"/>
      <c r="GI965" s="62"/>
      <c r="GJ965" s="41"/>
      <c r="GK965" s="41"/>
      <c r="GL965" s="41"/>
      <c r="GP965" s="56"/>
      <c r="GS965" s="62"/>
      <c r="GT965" s="41"/>
      <c r="GU965" s="41"/>
      <c r="GV965" s="41"/>
      <c r="GZ965" s="56"/>
      <c r="HC965" s="39"/>
      <c r="HE965" s="39"/>
      <c r="HG965" s="39"/>
      <c r="HI965" s="46"/>
      <c r="HJ965" s="39"/>
      <c r="HM965" s="46"/>
      <c r="HN965" s="39"/>
      <c r="HQ965" s="46"/>
      <c r="HR965" s="39"/>
      <c r="HU965" s="47"/>
      <c r="HV965" s="39"/>
      <c r="HY965" s="46"/>
      <c r="HZ965" s="39"/>
      <c r="IB965" s="52"/>
      <c r="IH965" s="52"/>
      <c r="IM965" s="52"/>
      <c r="IR965" s="39"/>
      <c r="IS965" s="41"/>
      <c r="IT965" s="52"/>
      <c r="IZ965" s="52"/>
      <c r="JE965" s="52"/>
      <c r="JK965" s="39"/>
      <c r="JL965" s="41"/>
      <c r="JM965" s="52"/>
      <c r="JS965" s="52"/>
      <c r="JX965" s="52"/>
      <c r="KD965" s="39"/>
      <c r="KE965" s="41"/>
      <c r="KF965" s="52"/>
      <c r="KL965" s="52"/>
      <c r="KQ965" s="52"/>
      <c r="KW965" s="39"/>
      <c r="KX965" s="41"/>
      <c r="KY965" s="52"/>
      <c r="LE965" s="52"/>
      <c r="LJ965" s="52"/>
      <c r="LP965" s="39"/>
      <c r="LQ965" s="41"/>
      <c r="LR965" s="41"/>
      <c r="LS965" s="52"/>
      <c r="LX965" s="52"/>
      <c r="MC965" s="52"/>
      <c r="MH965" s="39"/>
      <c r="MI965" s="41"/>
      <c r="MJ965" s="41"/>
      <c r="MK965" s="52"/>
      <c r="MP965" s="52"/>
      <c r="MU965" s="52"/>
      <c r="NA965" s="39"/>
      <c r="NB965" s="41"/>
      <c r="NC965" s="41"/>
      <c r="ND965" s="52"/>
      <c r="NI965" s="52"/>
      <c r="NN965" s="52"/>
      <c r="NT965" s="39"/>
      <c r="NU965" s="41"/>
      <c r="NV965" s="41"/>
      <c r="NW965" s="52"/>
      <c r="OB965" s="52"/>
      <c r="OG965" s="52"/>
      <c r="OM965" s="39"/>
      <c r="ON965" s="41"/>
      <c r="OO965" s="41"/>
      <c r="OP965" s="52"/>
      <c r="OU965" s="52"/>
      <c r="OZ965" s="52"/>
      <c r="PF965" s="39"/>
      <c r="PI965" s="39"/>
      <c r="PJ965" s="41"/>
      <c r="PK965" s="41"/>
      <c r="PL965" s="42"/>
      <c r="PM965" s="39"/>
      <c r="PP965" s="39"/>
      <c r="PS965" s="47"/>
      <c r="PT965" s="39"/>
      <c r="PW965" s="47"/>
      <c r="PX965" s="39"/>
      <c r="QA965" s="47"/>
      <c r="QB965" s="39"/>
      <c r="QE965" s="47"/>
    </row>
    <row r="966" spans="3:447" s="38" customFormat="1" x14ac:dyDescent="0.25">
      <c r="C966" s="42"/>
      <c r="J966" s="40"/>
      <c r="K966" s="42"/>
      <c r="U966" s="40"/>
      <c r="V966" s="42"/>
      <c r="W966" s="41"/>
      <c r="X966" s="41"/>
      <c r="AF966" s="40"/>
      <c r="AG966" s="41"/>
      <c r="AL966" s="43"/>
      <c r="AM966" s="41"/>
      <c r="AN966" s="41"/>
      <c r="AO966" s="41"/>
      <c r="AP966" s="40"/>
      <c r="AQ966" s="41"/>
      <c r="AR966" s="41"/>
      <c r="AS966" s="41"/>
      <c r="AT966" s="41"/>
      <c r="AU966" s="41"/>
      <c r="AV966" s="41"/>
      <c r="BA966" s="43"/>
      <c r="BB966" s="41"/>
      <c r="BC966" s="41"/>
      <c r="BD966" s="41"/>
      <c r="BE966" s="41"/>
      <c r="BF966" s="41"/>
      <c r="BG966" s="41"/>
      <c r="BH966" s="41"/>
      <c r="BI966" s="41"/>
      <c r="BJ966" s="41"/>
      <c r="BK966" s="40"/>
      <c r="BL966" s="41"/>
      <c r="BQ966" s="43"/>
      <c r="BR966" s="41"/>
      <c r="BS966" s="41"/>
      <c r="BT966" s="41"/>
      <c r="BU966" s="41"/>
      <c r="BV966" s="41"/>
      <c r="BW966" s="41"/>
      <c r="BX966" s="41"/>
      <c r="BY966" s="41"/>
      <c r="BZ966" s="41"/>
      <c r="CA966" s="40"/>
      <c r="CB966" s="41"/>
      <c r="CG966" s="43"/>
      <c r="CH966" s="41"/>
      <c r="CI966" s="41"/>
      <c r="CJ966" s="41"/>
      <c r="CK966" s="41"/>
      <c r="CL966" s="41"/>
      <c r="CM966" s="41"/>
      <c r="CN966" s="41"/>
      <c r="CO966" s="41"/>
      <c r="CP966" s="41"/>
      <c r="CQ966" s="40"/>
      <c r="CR966" s="41"/>
      <c r="CW966" s="43"/>
      <c r="CX966" s="41"/>
      <c r="CY966" s="41"/>
      <c r="CZ966" s="41"/>
      <c r="DA966" s="41"/>
      <c r="DB966" s="41"/>
      <c r="DC966" s="41"/>
      <c r="DD966" s="41"/>
      <c r="DE966" s="41"/>
      <c r="DF966" s="41"/>
      <c r="DG966" s="40"/>
      <c r="DH966" s="41"/>
      <c r="DI966" s="44"/>
      <c r="DJ966" s="41"/>
      <c r="DK966" s="40"/>
      <c r="DL966" s="45"/>
      <c r="DM966" s="40"/>
      <c r="DN966" s="39"/>
      <c r="DO966" s="41"/>
      <c r="DP966" s="41"/>
      <c r="DQ966" s="41"/>
      <c r="DR966" s="44"/>
      <c r="DS966" s="41"/>
      <c r="DT966" s="41"/>
      <c r="DX966" s="40"/>
      <c r="DY966" s="39"/>
      <c r="DZ966" s="41"/>
      <c r="ED966" s="40"/>
      <c r="EE966" s="42"/>
      <c r="EF966" s="41"/>
      <c r="EG966" s="41"/>
      <c r="EH966" s="41"/>
      <c r="EK966" s="42"/>
      <c r="EQ966" s="39"/>
      <c r="ES966" s="41"/>
      <c r="ET966" s="41"/>
      <c r="EU966" s="41"/>
      <c r="EV966" s="39"/>
      <c r="FA966" s="44"/>
      <c r="FB966" s="39"/>
      <c r="FG966" s="44"/>
      <c r="FH966" s="41"/>
      <c r="FI966" s="41"/>
      <c r="FJ966" s="41"/>
      <c r="FK966" s="41"/>
      <c r="FP966" s="56"/>
      <c r="GI966" s="62"/>
      <c r="GJ966" s="41"/>
      <c r="GK966" s="41"/>
      <c r="GL966" s="41"/>
      <c r="GP966" s="56"/>
      <c r="GS966" s="62"/>
      <c r="GT966" s="41"/>
      <c r="GU966" s="41"/>
      <c r="GV966" s="41"/>
      <c r="GZ966" s="56"/>
      <c r="HC966" s="39"/>
      <c r="HE966" s="39"/>
      <c r="HG966" s="39"/>
      <c r="HI966" s="46"/>
      <c r="HJ966" s="39"/>
      <c r="HM966" s="46"/>
      <c r="HN966" s="39"/>
      <c r="HQ966" s="46"/>
      <c r="HR966" s="39"/>
      <c r="HU966" s="47"/>
      <c r="HV966" s="39"/>
      <c r="HY966" s="46"/>
      <c r="HZ966" s="39"/>
      <c r="IB966" s="52"/>
      <c r="IH966" s="52"/>
      <c r="IM966" s="52"/>
      <c r="IR966" s="39"/>
      <c r="IS966" s="41"/>
      <c r="IT966" s="52"/>
      <c r="IZ966" s="52"/>
      <c r="JE966" s="52"/>
      <c r="JK966" s="39"/>
      <c r="JL966" s="41"/>
      <c r="JM966" s="52"/>
      <c r="JS966" s="52"/>
      <c r="JX966" s="52"/>
      <c r="KD966" s="39"/>
      <c r="KE966" s="41"/>
      <c r="KF966" s="52"/>
      <c r="KL966" s="52"/>
      <c r="KQ966" s="52"/>
      <c r="KW966" s="39"/>
      <c r="KX966" s="41"/>
      <c r="KY966" s="52"/>
      <c r="LE966" s="52"/>
      <c r="LJ966" s="52"/>
      <c r="LP966" s="39"/>
      <c r="LQ966" s="41"/>
      <c r="LR966" s="41"/>
      <c r="LS966" s="52"/>
      <c r="LX966" s="52"/>
      <c r="MC966" s="52"/>
      <c r="MH966" s="39"/>
      <c r="MI966" s="41"/>
      <c r="MJ966" s="41"/>
      <c r="MK966" s="52"/>
      <c r="MP966" s="52"/>
      <c r="MU966" s="52"/>
      <c r="NA966" s="39"/>
      <c r="NB966" s="41"/>
      <c r="NC966" s="41"/>
      <c r="ND966" s="52"/>
      <c r="NI966" s="52"/>
      <c r="NN966" s="52"/>
      <c r="NT966" s="39"/>
      <c r="NU966" s="41"/>
      <c r="NV966" s="41"/>
      <c r="NW966" s="52"/>
      <c r="OB966" s="52"/>
      <c r="OG966" s="52"/>
      <c r="OM966" s="39"/>
      <c r="ON966" s="41"/>
      <c r="OO966" s="41"/>
      <c r="OP966" s="52"/>
      <c r="OU966" s="52"/>
      <c r="OZ966" s="52"/>
      <c r="PF966" s="39"/>
      <c r="PI966" s="39"/>
      <c r="PJ966" s="41"/>
      <c r="PK966" s="41"/>
      <c r="PL966" s="42"/>
      <c r="PM966" s="39"/>
      <c r="PP966" s="39"/>
      <c r="PS966" s="47"/>
      <c r="PT966" s="39"/>
      <c r="PW966" s="47"/>
      <c r="PX966" s="39"/>
      <c r="QA966" s="47"/>
      <c r="QB966" s="39"/>
      <c r="QE966" s="47"/>
    </row>
    <row r="967" spans="3:447" s="38" customFormat="1" x14ac:dyDescent="0.25">
      <c r="C967" s="42"/>
      <c r="J967" s="40"/>
      <c r="K967" s="42"/>
      <c r="U967" s="40"/>
      <c r="V967" s="42"/>
      <c r="W967" s="41"/>
      <c r="X967" s="41"/>
      <c r="AF967" s="40"/>
      <c r="AG967" s="41"/>
      <c r="AL967" s="43"/>
      <c r="AM967" s="41"/>
      <c r="AN967" s="41"/>
      <c r="AO967" s="41"/>
      <c r="AP967" s="40"/>
      <c r="AQ967" s="41"/>
      <c r="AR967" s="41"/>
      <c r="AS967" s="41"/>
      <c r="AT967" s="41"/>
      <c r="AU967" s="41"/>
      <c r="AV967" s="41"/>
      <c r="BA967" s="43"/>
      <c r="BB967" s="41"/>
      <c r="BC967" s="41"/>
      <c r="BD967" s="41"/>
      <c r="BE967" s="41"/>
      <c r="BF967" s="41"/>
      <c r="BG967" s="41"/>
      <c r="BH967" s="41"/>
      <c r="BI967" s="41"/>
      <c r="BJ967" s="41"/>
      <c r="BK967" s="40"/>
      <c r="BL967" s="41"/>
      <c r="BQ967" s="43"/>
      <c r="BR967" s="41"/>
      <c r="BS967" s="41"/>
      <c r="BT967" s="41"/>
      <c r="BU967" s="41"/>
      <c r="BV967" s="41"/>
      <c r="BW967" s="41"/>
      <c r="BX967" s="41"/>
      <c r="BY967" s="41"/>
      <c r="BZ967" s="41"/>
      <c r="CA967" s="40"/>
      <c r="CB967" s="41"/>
      <c r="CG967" s="43"/>
      <c r="CH967" s="41"/>
      <c r="CI967" s="41"/>
      <c r="CJ967" s="41"/>
      <c r="CK967" s="41"/>
      <c r="CL967" s="41"/>
      <c r="CM967" s="41"/>
      <c r="CN967" s="41"/>
      <c r="CO967" s="41"/>
      <c r="CP967" s="41"/>
      <c r="CQ967" s="40"/>
      <c r="CR967" s="41"/>
      <c r="CW967" s="43"/>
      <c r="CX967" s="41"/>
      <c r="CY967" s="41"/>
      <c r="CZ967" s="41"/>
      <c r="DA967" s="41"/>
      <c r="DB967" s="41"/>
      <c r="DC967" s="41"/>
      <c r="DD967" s="41"/>
      <c r="DE967" s="41"/>
      <c r="DF967" s="41"/>
      <c r="DG967" s="40"/>
      <c r="DH967" s="41"/>
      <c r="DI967" s="44"/>
      <c r="DJ967" s="41"/>
      <c r="DK967" s="40"/>
      <c r="DL967" s="45"/>
      <c r="DM967" s="40"/>
      <c r="DN967" s="39"/>
      <c r="DO967" s="41"/>
      <c r="DP967" s="41"/>
      <c r="DQ967" s="41"/>
      <c r="DR967" s="44"/>
      <c r="DS967" s="41"/>
      <c r="DT967" s="41"/>
      <c r="DX967" s="40"/>
      <c r="DY967" s="39"/>
      <c r="DZ967" s="41"/>
      <c r="ED967" s="40"/>
      <c r="EE967" s="42"/>
      <c r="EF967" s="41"/>
      <c r="EG967" s="41"/>
      <c r="EH967" s="41"/>
      <c r="EK967" s="42"/>
      <c r="EQ967" s="39"/>
      <c r="ES967" s="41"/>
      <c r="ET967" s="41"/>
      <c r="EU967" s="41"/>
      <c r="EV967" s="39"/>
      <c r="FA967" s="44"/>
      <c r="FB967" s="39"/>
      <c r="FG967" s="44"/>
      <c r="FH967" s="41"/>
      <c r="FI967" s="41"/>
      <c r="FJ967" s="41"/>
      <c r="FK967" s="41"/>
      <c r="FP967" s="56"/>
      <c r="GI967" s="62"/>
      <c r="GJ967" s="41"/>
      <c r="GK967" s="41"/>
      <c r="GL967" s="41"/>
      <c r="GP967" s="56"/>
      <c r="GS967" s="62"/>
      <c r="GT967" s="41"/>
      <c r="GU967" s="41"/>
      <c r="GV967" s="41"/>
      <c r="GZ967" s="56"/>
      <c r="HC967" s="39"/>
      <c r="HE967" s="39"/>
      <c r="HG967" s="39"/>
      <c r="HI967" s="46"/>
      <c r="HJ967" s="39"/>
      <c r="HM967" s="46"/>
      <c r="HN967" s="39"/>
      <c r="HQ967" s="46"/>
      <c r="HR967" s="39"/>
      <c r="HU967" s="47"/>
      <c r="HV967" s="39"/>
      <c r="HY967" s="46"/>
      <c r="HZ967" s="39"/>
      <c r="IB967" s="52"/>
      <c r="IH967" s="52"/>
      <c r="IM967" s="52"/>
      <c r="IR967" s="39"/>
      <c r="IS967" s="41"/>
      <c r="IT967" s="52"/>
      <c r="IZ967" s="52"/>
      <c r="JE967" s="52"/>
      <c r="JK967" s="39"/>
      <c r="JL967" s="41"/>
      <c r="JM967" s="52"/>
      <c r="JS967" s="52"/>
      <c r="JX967" s="52"/>
      <c r="KD967" s="39"/>
      <c r="KE967" s="41"/>
      <c r="KF967" s="52"/>
      <c r="KL967" s="52"/>
      <c r="KQ967" s="52"/>
      <c r="KW967" s="39"/>
      <c r="KX967" s="41"/>
      <c r="KY967" s="52"/>
      <c r="LE967" s="52"/>
      <c r="LJ967" s="52"/>
      <c r="LP967" s="39"/>
      <c r="LQ967" s="41"/>
      <c r="LR967" s="41"/>
      <c r="LS967" s="52"/>
      <c r="LX967" s="52"/>
      <c r="MC967" s="52"/>
      <c r="MH967" s="39"/>
      <c r="MI967" s="41"/>
      <c r="MJ967" s="41"/>
      <c r="MK967" s="52"/>
      <c r="MP967" s="52"/>
      <c r="MU967" s="52"/>
      <c r="NA967" s="39"/>
      <c r="NB967" s="41"/>
      <c r="NC967" s="41"/>
      <c r="ND967" s="52"/>
      <c r="NI967" s="52"/>
      <c r="NN967" s="52"/>
      <c r="NT967" s="39"/>
      <c r="NU967" s="41"/>
      <c r="NV967" s="41"/>
      <c r="NW967" s="52"/>
      <c r="OB967" s="52"/>
      <c r="OG967" s="52"/>
      <c r="OM967" s="39"/>
      <c r="ON967" s="41"/>
      <c r="OO967" s="41"/>
      <c r="OP967" s="52"/>
      <c r="OU967" s="52"/>
      <c r="OZ967" s="52"/>
      <c r="PF967" s="39"/>
      <c r="PI967" s="39"/>
      <c r="PJ967" s="41"/>
      <c r="PK967" s="41"/>
      <c r="PL967" s="42"/>
      <c r="PM967" s="39"/>
      <c r="PP967" s="39"/>
      <c r="PS967" s="47"/>
      <c r="PT967" s="39"/>
      <c r="PW967" s="47"/>
      <c r="PX967" s="39"/>
      <c r="QA967" s="47"/>
      <c r="QB967" s="39"/>
      <c r="QE967" s="47"/>
    </row>
    <row r="968" spans="3:447" s="38" customFormat="1" x14ac:dyDescent="0.25">
      <c r="C968" s="42"/>
      <c r="J968" s="40"/>
      <c r="K968" s="42"/>
      <c r="U968" s="40"/>
      <c r="V968" s="42"/>
      <c r="W968" s="41"/>
      <c r="X968" s="41"/>
      <c r="AF968" s="40"/>
      <c r="AG968" s="41"/>
      <c r="AL968" s="43"/>
      <c r="AM968" s="41"/>
      <c r="AN968" s="41"/>
      <c r="AO968" s="41"/>
      <c r="AP968" s="40"/>
      <c r="AQ968" s="41"/>
      <c r="AR968" s="41"/>
      <c r="AS968" s="41"/>
      <c r="AT968" s="41"/>
      <c r="AU968" s="41"/>
      <c r="AV968" s="41"/>
      <c r="BA968" s="43"/>
      <c r="BB968" s="41"/>
      <c r="BC968" s="41"/>
      <c r="BD968" s="41"/>
      <c r="BE968" s="41"/>
      <c r="BF968" s="41"/>
      <c r="BG968" s="41"/>
      <c r="BH968" s="41"/>
      <c r="BI968" s="41"/>
      <c r="BJ968" s="41"/>
      <c r="BK968" s="40"/>
      <c r="BL968" s="41"/>
      <c r="BQ968" s="43"/>
      <c r="BR968" s="41"/>
      <c r="BS968" s="41"/>
      <c r="BT968" s="41"/>
      <c r="BU968" s="41"/>
      <c r="BV968" s="41"/>
      <c r="BW968" s="41"/>
      <c r="BX968" s="41"/>
      <c r="BY968" s="41"/>
      <c r="BZ968" s="41"/>
      <c r="CA968" s="40"/>
      <c r="CB968" s="41"/>
      <c r="CG968" s="43"/>
      <c r="CH968" s="41"/>
      <c r="CI968" s="41"/>
      <c r="CJ968" s="41"/>
      <c r="CK968" s="41"/>
      <c r="CL968" s="41"/>
      <c r="CM968" s="41"/>
      <c r="CN968" s="41"/>
      <c r="CO968" s="41"/>
      <c r="CP968" s="41"/>
      <c r="CQ968" s="40"/>
      <c r="CR968" s="41"/>
      <c r="CW968" s="43"/>
      <c r="CX968" s="41"/>
      <c r="CY968" s="41"/>
      <c r="CZ968" s="41"/>
      <c r="DA968" s="41"/>
      <c r="DB968" s="41"/>
      <c r="DC968" s="41"/>
      <c r="DD968" s="41"/>
      <c r="DE968" s="41"/>
      <c r="DF968" s="41"/>
      <c r="DG968" s="40"/>
      <c r="DH968" s="41"/>
      <c r="DI968" s="44"/>
      <c r="DJ968" s="41"/>
      <c r="DK968" s="40"/>
      <c r="DL968" s="45"/>
      <c r="DM968" s="40"/>
      <c r="DN968" s="39"/>
      <c r="DO968" s="41"/>
      <c r="DP968" s="41"/>
      <c r="DQ968" s="41"/>
      <c r="DR968" s="44"/>
      <c r="DS968" s="41"/>
      <c r="DT968" s="41"/>
      <c r="DX968" s="40"/>
      <c r="DY968" s="39"/>
      <c r="DZ968" s="41"/>
      <c r="ED968" s="40"/>
      <c r="EE968" s="42"/>
      <c r="EF968" s="41"/>
      <c r="EG968" s="41"/>
      <c r="EH968" s="41"/>
      <c r="EK968" s="42"/>
      <c r="EQ968" s="39"/>
      <c r="ES968" s="41"/>
      <c r="ET968" s="41"/>
      <c r="EU968" s="41"/>
      <c r="EV968" s="39"/>
      <c r="FA968" s="44"/>
      <c r="FB968" s="39"/>
      <c r="FG968" s="44"/>
      <c r="FH968" s="41"/>
      <c r="FI968" s="41"/>
      <c r="FJ968" s="41"/>
      <c r="FK968" s="41"/>
      <c r="FP968" s="56"/>
      <c r="GI968" s="62"/>
      <c r="GJ968" s="41"/>
      <c r="GK968" s="41"/>
      <c r="GL968" s="41"/>
      <c r="GP968" s="56"/>
      <c r="GS968" s="62"/>
      <c r="GT968" s="41"/>
      <c r="GU968" s="41"/>
      <c r="GV968" s="41"/>
      <c r="GZ968" s="56"/>
      <c r="HC968" s="39"/>
      <c r="HE968" s="39"/>
      <c r="HG968" s="39"/>
      <c r="HI968" s="46"/>
      <c r="HJ968" s="39"/>
      <c r="HM968" s="46"/>
      <c r="HN968" s="39"/>
      <c r="HQ968" s="46"/>
      <c r="HR968" s="39"/>
      <c r="HU968" s="47"/>
      <c r="HV968" s="39"/>
      <c r="HY968" s="46"/>
      <c r="HZ968" s="39"/>
      <c r="IB968" s="52"/>
      <c r="IH968" s="52"/>
      <c r="IM968" s="52"/>
      <c r="IR968" s="39"/>
      <c r="IS968" s="41"/>
      <c r="IT968" s="52"/>
      <c r="IZ968" s="52"/>
      <c r="JE968" s="52"/>
      <c r="JK968" s="39"/>
      <c r="JL968" s="41"/>
      <c r="JM968" s="52"/>
      <c r="JS968" s="52"/>
      <c r="JX968" s="52"/>
      <c r="KD968" s="39"/>
      <c r="KE968" s="41"/>
      <c r="KF968" s="52"/>
      <c r="KL968" s="52"/>
      <c r="KQ968" s="52"/>
      <c r="KW968" s="39"/>
      <c r="KX968" s="41"/>
      <c r="KY968" s="52"/>
      <c r="LE968" s="52"/>
      <c r="LJ968" s="52"/>
      <c r="LP968" s="39"/>
      <c r="LQ968" s="41"/>
      <c r="LR968" s="41"/>
      <c r="LS968" s="52"/>
      <c r="LX968" s="52"/>
      <c r="MC968" s="52"/>
      <c r="MH968" s="39"/>
      <c r="MI968" s="41"/>
      <c r="MJ968" s="41"/>
      <c r="MK968" s="52"/>
      <c r="MP968" s="52"/>
      <c r="MU968" s="52"/>
      <c r="NA968" s="39"/>
      <c r="NB968" s="41"/>
      <c r="NC968" s="41"/>
      <c r="ND968" s="52"/>
      <c r="NI968" s="52"/>
      <c r="NN968" s="52"/>
      <c r="NT968" s="39"/>
      <c r="NU968" s="41"/>
      <c r="NV968" s="41"/>
      <c r="NW968" s="52"/>
      <c r="OB968" s="52"/>
      <c r="OG968" s="52"/>
      <c r="OM968" s="39"/>
      <c r="ON968" s="41"/>
      <c r="OO968" s="41"/>
      <c r="OP968" s="52"/>
      <c r="OU968" s="52"/>
      <c r="OZ968" s="52"/>
      <c r="PF968" s="39"/>
      <c r="PI968" s="39"/>
      <c r="PJ968" s="41"/>
      <c r="PK968" s="41"/>
      <c r="PL968" s="42"/>
      <c r="PM968" s="39"/>
      <c r="PP968" s="39"/>
      <c r="PS968" s="47"/>
      <c r="PT968" s="39"/>
      <c r="PW968" s="47"/>
      <c r="PX968" s="39"/>
      <c r="QA968" s="47"/>
      <c r="QB968" s="39"/>
      <c r="QE968" s="47"/>
    </row>
    <row r="969" spans="3:447" s="38" customFormat="1" x14ac:dyDescent="0.25">
      <c r="C969" s="42"/>
      <c r="J969" s="40"/>
      <c r="K969" s="42"/>
      <c r="U969" s="40"/>
      <c r="V969" s="42"/>
      <c r="W969" s="41"/>
      <c r="X969" s="41"/>
      <c r="AF969" s="40"/>
      <c r="AG969" s="41"/>
      <c r="AL969" s="43"/>
      <c r="AM969" s="41"/>
      <c r="AN969" s="41"/>
      <c r="AO969" s="41"/>
      <c r="AP969" s="40"/>
      <c r="AQ969" s="41"/>
      <c r="AR969" s="41"/>
      <c r="AS969" s="41"/>
      <c r="AT969" s="41"/>
      <c r="AU969" s="41"/>
      <c r="AV969" s="41"/>
      <c r="BA969" s="43"/>
      <c r="BB969" s="41"/>
      <c r="BC969" s="41"/>
      <c r="BD969" s="41"/>
      <c r="BE969" s="41"/>
      <c r="BF969" s="41"/>
      <c r="BG969" s="41"/>
      <c r="BH969" s="41"/>
      <c r="BI969" s="41"/>
      <c r="BJ969" s="41"/>
      <c r="BK969" s="40"/>
      <c r="BL969" s="41"/>
      <c r="BQ969" s="43"/>
      <c r="BR969" s="41"/>
      <c r="BS969" s="41"/>
      <c r="BT969" s="41"/>
      <c r="BU969" s="41"/>
      <c r="BV969" s="41"/>
      <c r="BW969" s="41"/>
      <c r="BX969" s="41"/>
      <c r="BY969" s="41"/>
      <c r="BZ969" s="41"/>
      <c r="CA969" s="40"/>
      <c r="CB969" s="41"/>
      <c r="CG969" s="43"/>
      <c r="CH969" s="41"/>
      <c r="CI969" s="41"/>
      <c r="CJ969" s="41"/>
      <c r="CK969" s="41"/>
      <c r="CL969" s="41"/>
      <c r="CM969" s="41"/>
      <c r="CN969" s="41"/>
      <c r="CO969" s="41"/>
      <c r="CP969" s="41"/>
      <c r="CQ969" s="40"/>
      <c r="CR969" s="41"/>
      <c r="CW969" s="43"/>
      <c r="CX969" s="41"/>
      <c r="CY969" s="41"/>
      <c r="CZ969" s="41"/>
      <c r="DA969" s="41"/>
      <c r="DB969" s="41"/>
      <c r="DC969" s="41"/>
      <c r="DD969" s="41"/>
      <c r="DE969" s="41"/>
      <c r="DF969" s="41"/>
      <c r="DG969" s="40"/>
      <c r="DH969" s="41"/>
      <c r="DI969" s="44"/>
      <c r="DJ969" s="41"/>
      <c r="DK969" s="40"/>
      <c r="DL969" s="45"/>
      <c r="DM969" s="40"/>
      <c r="DN969" s="39"/>
      <c r="DO969" s="41"/>
      <c r="DP969" s="41"/>
      <c r="DQ969" s="41"/>
      <c r="DR969" s="44"/>
      <c r="DS969" s="41"/>
      <c r="DT969" s="41"/>
      <c r="DX969" s="40"/>
      <c r="DY969" s="39"/>
      <c r="DZ969" s="41"/>
      <c r="ED969" s="40"/>
      <c r="EE969" s="42"/>
      <c r="EF969" s="41"/>
      <c r="EG969" s="41"/>
      <c r="EH969" s="41"/>
      <c r="EK969" s="42"/>
      <c r="EQ969" s="39"/>
      <c r="ES969" s="41"/>
      <c r="ET969" s="41"/>
      <c r="EU969" s="41"/>
      <c r="EV969" s="39"/>
      <c r="FA969" s="44"/>
      <c r="FB969" s="39"/>
      <c r="FG969" s="44"/>
      <c r="FH969" s="41"/>
      <c r="FI969" s="41"/>
      <c r="FJ969" s="41"/>
      <c r="FK969" s="41"/>
      <c r="FP969" s="56"/>
      <c r="GI969" s="62"/>
      <c r="GJ969" s="41"/>
      <c r="GK969" s="41"/>
      <c r="GL969" s="41"/>
      <c r="GP969" s="56"/>
      <c r="GS969" s="62"/>
      <c r="GT969" s="41"/>
      <c r="GU969" s="41"/>
      <c r="GV969" s="41"/>
      <c r="GZ969" s="56"/>
      <c r="HC969" s="39"/>
      <c r="HE969" s="39"/>
      <c r="HG969" s="39"/>
      <c r="HI969" s="46"/>
      <c r="HJ969" s="39"/>
      <c r="HM969" s="46"/>
      <c r="HN969" s="39"/>
      <c r="HQ969" s="46"/>
      <c r="HR969" s="39"/>
      <c r="HU969" s="47"/>
      <c r="HV969" s="39"/>
      <c r="HY969" s="46"/>
      <c r="HZ969" s="39"/>
      <c r="IB969" s="52"/>
      <c r="IH969" s="52"/>
      <c r="IM969" s="52"/>
      <c r="IR969" s="39"/>
      <c r="IS969" s="41"/>
      <c r="IT969" s="52"/>
      <c r="IZ969" s="52"/>
      <c r="JE969" s="52"/>
      <c r="JK969" s="39"/>
      <c r="JL969" s="41"/>
      <c r="JM969" s="52"/>
      <c r="JS969" s="52"/>
      <c r="JX969" s="52"/>
      <c r="KD969" s="39"/>
      <c r="KE969" s="41"/>
      <c r="KF969" s="52"/>
      <c r="KL969" s="52"/>
      <c r="KQ969" s="52"/>
      <c r="KW969" s="39"/>
      <c r="KX969" s="41"/>
      <c r="KY969" s="52"/>
      <c r="LE969" s="52"/>
      <c r="LJ969" s="52"/>
      <c r="LP969" s="39"/>
      <c r="LQ969" s="41"/>
      <c r="LR969" s="41"/>
      <c r="LS969" s="52"/>
      <c r="LX969" s="52"/>
      <c r="MC969" s="52"/>
      <c r="MH969" s="39"/>
      <c r="MI969" s="41"/>
      <c r="MJ969" s="41"/>
      <c r="MK969" s="52"/>
      <c r="MP969" s="52"/>
      <c r="MU969" s="52"/>
      <c r="NA969" s="39"/>
      <c r="NB969" s="41"/>
      <c r="NC969" s="41"/>
      <c r="ND969" s="52"/>
      <c r="NI969" s="52"/>
      <c r="NN969" s="52"/>
      <c r="NT969" s="39"/>
      <c r="NU969" s="41"/>
      <c r="NV969" s="41"/>
      <c r="NW969" s="52"/>
      <c r="OB969" s="52"/>
      <c r="OG969" s="52"/>
      <c r="OM969" s="39"/>
      <c r="ON969" s="41"/>
      <c r="OO969" s="41"/>
      <c r="OP969" s="52"/>
      <c r="OU969" s="52"/>
      <c r="OZ969" s="52"/>
      <c r="PF969" s="39"/>
      <c r="PI969" s="39"/>
      <c r="PJ969" s="41"/>
      <c r="PK969" s="41"/>
      <c r="PL969" s="42"/>
      <c r="PM969" s="39"/>
      <c r="PP969" s="39"/>
      <c r="PS969" s="47"/>
      <c r="PT969" s="39"/>
      <c r="PW969" s="47"/>
      <c r="PX969" s="39"/>
      <c r="QA969" s="47"/>
      <c r="QB969" s="39"/>
      <c r="QE969" s="47"/>
    </row>
    <row r="970" spans="3:447" s="38" customFormat="1" x14ac:dyDescent="0.25">
      <c r="C970" s="42"/>
      <c r="J970" s="40"/>
      <c r="K970" s="42"/>
      <c r="U970" s="40"/>
      <c r="V970" s="42"/>
      <c r="W970" s="41"/>
      <c r="X970" s="41"/>
      <c r="AF970" s="40"/>
      <c r="AG970" s="41"/>
      <c r="AL970" s="43"/>
      <c r="AM970" s="41"/>
      <c r="AN970" s="41"/>
      <c r="AO970" s="41"/>
      <c r="AP970" s="40"/>
      <c r="AQ970" s="41"/>
      <c r="AR970" s="41"/>
      <c r="AS970" s="41"/>
      <c r="AT970" s="41"/>
      <c r="AU970" s="41"/>
      <c r="AV970" s="41"/>
      <c r="BA970" s="43"/>
      <c r="BB970" s="41"/>
      <c r="BC970" s="41"/>
      <c r="BD970" s="41"/>
      <c r="BE970" s="41"/>
      <c r="BF970" s="41"/>
      <c r="BG970" s="41"/>
      <c r="BH970" s="41"/>
      <c r="BI970" s="41"/>
      <c r="BJ970" s="41"/>
      <c r="BK970" s="40"/>
      <c r="BL970" s="41"/>
      <c r="BQ970" s="43"/>
      <c r="BR970" s="41"/>
      <c r="BS970" s="41"/>
      <c r="BT970" s="41"/>
      <c r="BU970" s="41"/>
      <c r="BV970" s="41"/>
      <c r="BW970" s="41"/>
      <c r="BX970" s="41"/>
      <c r="BY970" s="41"/>
      <c r="BZ970" s="41"/>
      <c r="CA970" s="40"/>
      <c r="CB970" s="41"/>
      <c r="CG970" s="43"/>
      <c r="CH970" s="41"/>
      <c r="CI970" s="41"/>
      <c r="CJ970" s="41"/>
      <c r="CK970" s="41"/>
      <c r="CL970" s="41"/>
      <c r="CM970" s="41"/>
      <c r="CN970" s="41"/>
      <c r="CO970" s="41"/>
      <c r="CP970" s="41"/>
      <c r="CQ970" s="40"/>
      <c r="CR970" s="41"/>
      <c r="CW970" s="43"/>
      <c r="CX970" s="41"/>
      <c r="CY970" s="41"/>
      <c r="CZ970" s="41"/>
      <c r="DA970" s="41"/>
      <c r="DB970" s="41"/>
      <c r="DC970" s="41"/>
      <c r="DD970" s="41"/>
      <c r="DE970" s="41"/>
      <c r="DF970" s="41"/>
      <c r="DG970" s="40"/>
      <c r="DH970" s="41"/>
      <c r="DI970" s="44"/>
      <c r="DJ970" s="41"/>
      <c r="DK970" s="40"/>
      <c r="DL970" s="45"/>
      <c r="DM970" s="40"/>
      <c r="DN970" s="39"/>
      <c r="DO970" s="41"/>
      <c r="DP970" s="41"/>
      <c r="DQ970" s="41"/>
      <c r="DR970" s="44"/>
      <c r="DS970" s="41"/>
      <c r="DT970" s="41"/>
      <c r="DX970" s="40"/>
      <c r="DY970" s="39"/>
      <c r="DZ970" s="41"/>
      <c r="ED970" s="40"/>
      <c r="EE970" s="42"/>
      <c r="EF970" s="41"/>
      <c r="EG970" s="41"/>
      <c r="EH970" s="41"/>
      <c r="EK970" s="42"/>
      <c r="EQ970" s="39"/>
      <c r="ES970" s="41"/>
      <c r="ET970" s="41"/>
      <c r="EU970" s="41"/>
      <c r="EV970" s="39"/>
      <c r="FA970" s="44"/>
      <c r="FB970" s="39"/>
      <c r="FG970" s="44"/>
      <c r="FH970" s="41"/>
      <c r="FI970" s="41"/>
      <c r="FJ970" s="41"/>
      <c r="FK970" s="41"/>
      <c r="FP970" s="56"/>
      <c r="GI970" s="62"/>
      <c r="GJ970" s="41"/>
      <c r="GK970" s="41"/>
      <c r="GL970" s="41"/>
      <c r="GP970" s="56"/>
      <c r="GS970" s="62"/>
      <c r="GT970" s="41"/>
      <c r="GU970" s="41"/>
      <c r="GV970" s="41"/>
      <c r="GZ970" s="56"/>
      <c r="HC970" s="39"/>
      <c r="HE970" s="39"/>
      <c r="HG970" s="39"/>
      <c r="HI970" s="46"/>
      <c r="HJ970" s="39"/>
      <c r="HM970" s="46"/>
      <c r="HN970" s="39"/>
      <c r="HQ970" s="46"/>
      <c r="HR970" s="39"/>
      <c r="HU970" s="47"/>
      <c r="HV970" s="39"/>
      <c r="HY970" s="46"/>
      <c r="HZ970" s="39"/>
      <c r="IB970" s="52"/>
      <c r="IH970" s="52"/>
      <c r="IM970" s="52"/>
      <c r="IR970" s="39"/>
      <c r="IS970" s="41"/>
      <c r="IT970" s="52"/>
      <c r="IZ970" s="52"/>
      <c r="JE970" s="52"/>
      <c r="JK970" s="39"/>
      <c r="JL970" s="41"/>
      <c r="JM970" s="52"/>
      <c r="JS970" s="52"/>
      <c r="JX970" s="52"/>
      <c r="KD970" s="39"/>
      <c r="KE970" s="41"/>
      <c r="KF970" s="52"/>
      <c r="KL970" s="52"/>
      <c r="KQ970" s="52"/>
      <c r="KW970" s="39"/>
      <c r="KX970" s="41"/>
      <c r="KY970" s="52"/>
      <c r="LE970" s="52"/>
      <c r="LJ970" s="52"/>
      <c r="LP970" s="39"/>
      <c r="LQ970" s="41"/>
      <c r="LR970" s="41"/>
      <c r="LS970" s="52"/>
      <c r="LX970" s="52"/>
      <c r="MC970" s="52"/>
      <c r="MH970" s="39"/>
      <c r="MI970" s="41"/>
      <c r="MJ970" s="41"/>
      <c r="MK970" s="52"/>
      <c r="MP970" s="52"/>
      <c r="MU970" s="52"/>
      <c r="NA970" s="39"/>
      <c r="NB970" s="41"/>
      <c r="NC970" s="41"/>
      <c r="ND970" s="52"/>
      <c r="NI970" s="52"/>
      <c r="NN970" s="52"/>
      <c r="NT970" s="39"/>
      <c r="NU970" s="41"/>
      <c r="NV970" s="41"/>
      <c r="NW970" s="52"/>
      <c r="OB970" s="52"/>
      <c r="OG970" s="52"/>
      <c r="OM970" s="39"/>
      <c r="ON970" s="41"/>
      <c r="OO970" s="41"/>
      <c r="OP970" s="52"/>
      <c r="OU970" s="52"/>
      <c r="OZ970" s="52"/>
      <c r="PF970" s="39"/>
      <c r="PI970" s="39"/>
      <c r="PJ970" s="41"/>
      <c r="PK970" s="41"/>
      <c r="PL970" s="42"/>
      <c r="PM970" s="39"/>
      <c r="PP970" s="39"/>
      <c r="PS970" s="47"/>
      <c r="PT970" s="39"/>
      <c r="PW970" s="47"/>
      <c r="PX970" s="39"/>
      <c r="QA970" s="47"/>
      <c r="QB970" s="39"/>
      <c r="QE970" s="47"/>
    </row>
    <row r="971" spans="3:447" s="38" customFormat="1" x14ac:dyDescent="0.25">
      <c r="C971" s="42"/>
      <c r="J971" s="40"/>
      <c r="K971" s="42"/>
      <c r="U971" s="40"/>
      <c r="V971" s="42"/>
      <c r="W971" s="41"/>
      <c r="X971" s="41"/>
      <c r="AF971" s="40"/>
      <c r="AG971" s="41"/>
      <c r="AL971" s="43"/>
      <c r="AM971" s="41"/>
      <c r="AN971" s="41"/>
      <c r="AO971" s="41"/>
      <c r="AP971" s="40"/>
      <c r="AQ971" s="41"/>
      <c r="AR971" s="41"/>
      <c r="AS971" s="41"/>
      <c r="AT971" s="41"/>
      <c r="AU971" s="41"/>
      <c r="AV971" s="41"/>
      <c r="BA971" s="43"/>
      <c r="BB971" s="41"/>
      <c r="BC971" s="41"/>
      <c r="BD971" s="41"/>
      <c r="BE971" s="41"/>
      <c r="BF971" s="41"/>
      <c r="BG971" s="41"/>
      <c r="BH971" s="41"/>
      <c r="BI971" s="41"/>
      <c r="BJ971" s="41"/>
      <c r="BK971" s="40"/>
      <c r="BL971" s="41"/>
      <c r="BQ971" s="43"/>
      <c r="BR971" s="41"/>
      <c r="BS971" s="41"/>
      <c r="BT971" s="41"/>
      <c r="BU971" s="41"/>
      <c r="BV971" s="41"/>
      <c r="BW971" s="41"/>
      <c r="BX971" s="41"/>
      <c r="BY971" s="41"/>
      <c r="BZ971" s="41"/>
      <c r="CA971" s="40"/>
      <c r="CB971" s="41"/>
      <c r="CG971" s="43"/>
      <c r="CH971" s="41"/>
      <c r="CI971" s="41"/>
      <c r="CJ971" s="41"/>
      <c r="CK971" s="41"/>
      <c r="CL971" s="41"/>
      <c r="CM971" s="41"/>
      <c r="CN971" s="41"/>
      <c r="CO971" s="41"/>
      <c r="CP971" s="41"/>
      <c r="CQ971" s="40"/>
      <c r="CR971" s="41"/>
      <c r="CW971" s="43"/>
      <c r="CX971" s="41"/>
      <c r="CY971" s="41"/>
      <c r="CZ971" s="41"/>
      <c r="DA971" s="41"/>
      <c r="DB971" s="41"/>
      <c r="DC971" s="41"/>
      <c r="DD971" s="41"/>
      <c r="DE971" s="41"/>
      <c r="DF971" s="41"/>
      <c r="DG971" s="40"/>
      <c r="DH971" s="41"/>
      <c r="DI971" s="44"/>
      <c r="DJ971" s="41"/>
      <c r="DK971" s="40"/>
      <c r="DL971" s="45"/>
      <c r="DM971" s="40"/>
      <c r="DN971" s="39"/>
      <c r="DO971" s="41"/>
      <c r="DP971" s="41"/>
      <c r="DQ971" s="41"/>
      <c r="DR971" s="44"/>
      <c r="DS971" s="41"/>
      <c r="DT971" s="41"/>
      <c r="DX971" s="40"/>
      <c r="DY971" s="39"/>
      <c r="DZ971" s="41"/>
      <c r="ED971" s="40"/>
      <c r="EE971" s="42"/>
      <c r="EF971" s="41"/>
      <c r="EG971" s="41"/>
      <c r="EH971" s="41"/>
      <c r="EK971" s="42"/>
      <c r="EQ971" s="39"/>
      <c r="ES971" s="41"/>
      <c r="ET971" s="41"/>
      <c r="EU971" s="41"/>
      <c r="EV971" s="39"/>
      <c r="FA971" s="44"/>
      <c r="FB971" s="39"/>
      <c r="FG971" s="44"/>
      <c r="FH971" s="41"/>
      <c r="FI971" s="41"/>
      <c r="FJ971" s="41"/>
      <c r="FK971" s="41"/>
      <c r="FP971" s="56"/>
      <c r="GI971" s="62"/>
      <c r="GJ971" s="41"/>
      <c r="GK971" s="41"/>
      <c r="GL971" s="41"/>
      <c r="GP971" s="56"/>
      <c r="GS971" s="62"/>
      <c r="GT971" s="41"/>
      <c r="GU971" s="41"/>
      <c r="GV971" s="41"/>
      <c r="GZ971" s="56"/>
      <c r="HC971" s="39"/>
      <c r="HE971" s="39"/>
      <c r="HG971" s="39"/>
      <c r="HI971" s="46"/>
      <c r="HJ971" s="39"/>
      <c r="HM971" s="46"/>
      <c r="HN971" s="39"/>
      <c r="HQ971" s="46"/>
      <c r="HR971" s="39"/>
      <c r="HU971" s="47"/>
      <c r="HV971" s="39"/>
      <c r="HY971" s="46"/>
      <c r="HZ971" s="39"/>
      <c r="IB971" s="52"/>
      <c r="IH971" s="52"/>
      <c r="IM971" s="52"/>
      <c r="IR971" s="39"/>
      <c r="IS971" s="41"/>
      <c r="IT971" s="52"/>
      <c r="IZ971" s="52"/>
      <c r="JE971" s="52"/>
      <c r="JK971" s="39"/>
      <c r="JL971" s="41"/>
      <c r="JM971" s="52"/>
      <c r="JS971" s="52"/>
      <c r="JX971" s="52"/>
      <c r="KD971" s="39"/>
      <c r="KE971" s="41"/>
      <c r="KF971" s="52"/>
      <c r="KL971" s="52"/>
      <c r="KQ971" s="52"/>
      <c r="KW971" s="39"/>
      <c r="KX971" s="41"/>
      <c r="KY971" s="52"/>
      <c r="LE971" s="52"/>
      <c r="LJ971" s="52"/>
      <c r="LP971" s="39"/>
      <c r="LQ971" s="41"/>
      <c r="LR971" s="41"/>
      <c r="LS971" s="52"/>
      <c r="LX971" s="52"/>
      <c r="MC971" s="52"/>
      <c r="MH971" s="39"/>
      <c r="MI971" s="41"/>
      <c r="MJ971" s="41"/>
      <c r="MK971" s="52"/>
      <c r="MP971" s="52"/>
      <c r="MU971" s="52"/>
      <c r="NA971" s="39"/>
      <c r="NB971" s="41"/>
      <c r="NC971" s="41"/>
      <c r="ND971" s="52"/>
      <c r="NI971" s="52"/>
      <c r="NN971" s="52"/>
      <c r="NT971" s="39"/>
      <c r="NU971" s="41"/>
      <c r="NV971" s="41"/>
      <c r="NW971" s="52"/>
      <c r="OB971" s="52"/>
      <c r="OG971" s="52"/>
      <c r="OM971" s="39"/>
      <c r="ON971" s="41"/>
      <c r="OO971" s="41"/>
      <c r="OP971" s="52"/>
      <c r="OU971" s="52"/>
      <c r="OZ971" s="52"/>
      <c r="PF971" s="39"/>
      <c r="PI971" s="39"/>
      <c r="PJ971" s="41"/>
      <c r="PK971" s="41"/>
      <c r="PL971" s="42"/>
      <c r="PM971" s="39"/>
      <c r="PP971" s="39"/>
      <c r="PS971" s="47"/>
      <c r="PT971" s="39"/>
      <c r="PW971" s="47"/>
      <c r="PX971" s="39"/>
      <c r="QA971" s="47"/>
      <c r="QB971" s="39"/>
      <c r="QE971" s="47"/>
    </row>
    <row r="972" spans="3:447" s="38" customFormat="1" x14ac:dyDescent="0.25">
      <c r="C972" s="42"/>
      <c r="J972" s="40"/>
      <c r="K972" s="42"/>
      <c r="U972" s="40"/>
      <c r="V972" s="42"/>
      <c r="W972" s="41"/>
      <c r="X972" s="41"/>
      <c r="AF972" s="40"/>
      <c r="AG972" s="41"/>
      <c r="AL972" s="43"/>
      <c r="AM972" s="41"/>
      <c r="AN972" s="41"/>
      <c r="AO972" s="41"/>
      <c r="AP972" s="40"/>
      <c r="AQ972" s="41"/>
      <c r="AR972" s="41"/>
      <c r="AS972" s="41"/>
      <c r="AT972" s="41"/>
      <c r="AU972" s="41"/>
      <c r="AV972" s="41"/>
      <c r="BA972" s="43"/>
      <c r="BB972" s="41"/>
      <c r="BC972" s="41"/>
      <c r="BD972" s="41"/>
      <c r="BE972" s="41"/>
      <c r="BF972" s="41"/>
      <c r="BG972" s="41"/>
      <c r="BH972" s="41"/>
      <c r="BI972" s="41"/>
      <c r="BJ972" s="41"/>
      <c r="BK972" s="40"/>
      <c r="BL972" s="41"/>
      <c r="BQ972" s="43"/>
      <c r="BR972" s="41"/>
      <c r="BS972" s="41"/>
      <c r="BT972" s="41"/>
      <c r="BU972" s="41"/>
      <c r="BV972" s="41"/>
      <c r="BW972" s="41"/>
      <c r="BX972" s="41"/>
      <c r="BY972" s="41"/>
      <c r="BZ972" s="41"/>
      <c r="CA972" s="40"/>
      <c r="CB972" s="41"/>
      <c r="CG972" s="43"/>
      <c r="CH972" s="41"/>
      <c r="CI972" s="41"/>
      <c r="CJ972" s="41"/>
      <c r="CK972" s="41"/>
      <c r="CL972" s="41"/>
      <c r="CM972" s="41"/>
      <c r="CN972" s="41"/>
      <c r="CO972" s="41"/>
      <c r="CP972" s="41"/>
      <c r="CQ972" s="40"/>
      <c r="CR972" s="41"/>
      <c r="CW972" s="43"/>
      <c r="CX972" s="41"/>
      <c r="CY972" s="41"/>
      <c r="CZ972" s="41"/>
      <c r="DA972" s="41"/>
      <c r="DB972" s="41"/>
      <c r="DC972" s="41"/>
      <c r="DD972" s="41"/>
      <c r="DE972" s="41"/>
      <c r="DF972" s="41"/>
      <c r="DG972" s="40"/>
      <c r="DH972" s="41"/>
      <c r="DI972" s="44"/>
      <c r="DJ972" s="41"/>
      <c r="DK972" s="40"/>
      <c r="DL972" s="45"/>
      <c r="DM972" s="40"/>
      <c r="DN972" s="39"/>
      <c r="DO972" s="41"/>
      <c r="DP972" s="41"/>
      <c r="DQ972" s="41"/>
      <c r="DR972" s="44"/>
      <c r="DS972" s="41"/>
      <c r="DT972" s="41"/>
      <c r="DX972" s="40"/>
      <c r="DY972" s="39"/>
      <c r="DZ972" s="41"/>
      <c r="ED972" s="40"/>
      <c r="EE972" s="42"/>
      <c r="EF972" s="41"/>
      <c r="EG972" s="41"/>
      <c r="EH972" s="41"/>
      <c r="EK972" s="42"/>
      <c r="EQ972" s="39"/>
      <c r="ES972" s="41"/>
      <c r="ET972" s="41"/>
      <c r="EU972" s="41"/>
      <c r="EV972" s="39"/>
      <c r="FA972" s="44"/>
      <c r="FB972" s="39"/>
      <c r="FG972" s="44"/>
      <c r="FH972" s="41"/>
      <c r="FI972" s="41"/>
      <c r="FJ972" s="41"/>
      <c r="FK972" s="41"/>
      <c r="FP972" s="56"/>
      <c r="GI972" s="62"/>
      <c r="GJ972" s="41"/>
      <c r="GK972" s="41"/>
      <c r="GL972" s="41"/>
      <c r="GP972" s="56"/>
      <c r="GS972" s="62"/>
      <c r="GT972" s="41"/>
      <c r="GU972" s="41"/>
      <c r="GV972" s="41"/>
      <c r="GZ972" s="56"/>
      <c r="HC972" s="39"/>
      <c r="HE972" s="39"/>
      <c r="HG972" s="39"/>
      <c r="HI972" s="46"/>
      <c r="HJ972" s="39"/>
      <c r="HM972" s="46"/>
      <c r="HN972" s="39"/>
      <c r="HQ972" s="46"/>
      <c r="HR972" s="39"/>
      <c r="HU972" s="47"/>
      <c r="HV972" s="39"/>
      <c r="HY972" s="46"/>
      <c r="HZ972" s="39"/>
      <c r="IB972" s="52"/>
      <c r="IH972" s="52"/>
      <c r="IM972" s="52"/>
      <c r="IR972" s="39"/>
      <c r="IS972" s="41"/>
      <c r="IT972" s="52"/>
      <c r="IZ972" s="52"/>
      <c r="JE972" s="52"/>
      <c r="JK972" s="39"/>
      <c r="JL972" s="41"/>
      <c r="JM972" s="52"/>
      <c r="JS972" s="52"/>
      <c r="JX972" s="52"/>
      <c r="KD972" s="39"/>
      <c r="KE972" s="41"/>
      <c r="KF972" s="52"/>
      <c r="KL972" s="52"/>
      <c r="KQ972" s="52"/>
      <c r="KW972" s="39"/>
      <c r="KX972" s="41"/>
      <c r="KY972" s="52"/>
      <c r="LE972" s="52"/>
      <c r="LJ972" s="52"/>
      <c r="LP972" s="39"/>
      <c r="LQ972" s="41"/>
      <c r="LR972" s="41"/>
      <c r="LS972" s="52"/>
      <c r="LX972" s="52"/>
      <c r="MC972" s="52"/>
      <c r="MH972" s="39"/>
      <c r="MI972" s="41"/>
      <c r="MJ972" s="41"/>
      <c r="MK972" s="52"/>
      <c r="MP972" s="52"/>
      <c r="MU972" s="52"/>
      <c r="NA972" s="39"/>
      <c r="NB972" s="41"/>
      <c r="NC972" s="41"/>
      <c r="ND972" s="52"/>
      <c r="NI972" s="52"/>
      <c r="NN972" s="52"/>
      <c r="NT972" s="39"/>
      <c r="NU972" s="41"/>
      <c r="NV972" s="41"/>
      <c r="NW972" s="52"/>
      <c r="OB972" s="52"/>
      <c r="OG972" s="52"/>
      <c r="OM972" s="39"/>
      <c r="ON972" s="41"/>
      <c r="OO972" s="41"/>
      <c r="OP972" s="52"/>
      <c r="OU972" s="52"/>
      <c r="OZ972" s="52"/>
      <c r="PF972" s="39"/>
      <c r="PI972" s="39"/>
      <c r="PJ972" s="41"/>
      <c r="PK972" s="41"/>
      <c r="PL972" s="42"/>
      <c r="PM972" s="39"/>
      <c r="PP972" s="39"/>
      <c r="PS972" s="47"/>
      <c r="PT972" s="39"/>
      <c r="PW972" s="47"/>
      <c r="PX972" s="39"/>
      <c r="QA972" s="47"/>
      <c r="QB972" s="39"/>
      <c r="QE972" s="47"/>
    </row>
    <row r="973" spans="3:447" s="38" customFormat="1" x14ac:dyDescent="0.25">
      <c r="C973" s="42"/>
      <c r="J973" s="40"/>
      <c r="K973" s="42"/>
      <c r="U973" s="40"/>
      <c r="V973" s="42"/>
      <c r="W973" s="41"/>
      <c r="X973" s="41"/>
      <c r="AF973" s="40"/>
      <c r="AG973" s="41"/>
      <c r="AL973" s="43"/>
      <c r="AM973" s="41"/>
      <c r="AN973" s="41"/>
      <c r="AO973" s="41"/>
      <c r="AP973" s="40"/>
      <c r="AQ973" s="41"/>
      <c r="AR973" s="41"/>
      <c r="AS973" s="41"/>
      <c r="AT973" s="41"/>
      <c r="AU973" s="41"/>
      <c r="AV973" s="41"/>
      <c r="BA973" s="43"/>
      <c r="BB973" s="41"/>
      <c r="BC973" s="41"/>
      <c r="BD973" s="41"/>
      <c r="BE973" s="41"/>
      <c r="BF973" s="41"/>
      <c r="BG973" s="41"/>
      <c r="BH973" s="41"/>
      <c r="BI973" s="41"/>
      <c r="BJ973" s="41"/>
      <c r="BK973" s="40"/>
      <c r="BL973" s="41"/>
      <c r="BQ973" s="43"/>
      <c r="BR973" s="41"/>
      <c r="BS973" s="41"/>
      <c r="BT973" s="41"/>
      <c r="BU973" s="41"/>
      <c r="BV973" s="41"/>
      <c r="BW973" s="41"/>
      <c r="BX973" s="41"/>
      <c r="BY973" s="41"/>
      <c r="BZ973" s="41"/>
      <c r="CA973" s="40"/>
      <c r="CB973" s="41"/>
      <c r="CG973" s="43"/>
      <c r="CH973" s="41"/>
      <c r="CI973" s="41"/>
      <c r="CJ973" s="41"/>
      <c r="CK973" s="41"/>
      <c r="CL973" s="41"/>
      <c r="CM973" s="41"/>
      <c r="CN973" s="41"/>
      <c r="CO973" s="41"/>
      <c r="CP973" s="41"/>
      <c r="CQ973" s="40"/>
      <c r="CR973" s="41"/>
      <c r="CW973" s="43"/>
      <c r="CX973" s="41"/>
      <c r="CY973" s="41"/>
      <c r="CZ973" s="41"/>
      <c r="DA973" s="41"/>
      <c r="DB973" s="41"/>
      <c r="DC973" s="41"/>
      <c r="DD973" s="41"/>
      <c r="DE973" s="41"/>
      <c r="DF973" s="41"/>
      <c r="DG973" s="40"/>
      <c r="DH973" s="41"/>
      <c r="DI973" s="44"/>
      <c r="DJ973" s="41"/>
      <c r="DK973" s="40"/>
      <c r="DL973" s="45"/>
      <c r="DM973" s="40"/>
      <c r="DN973" s="39"/>
      <c r="DO973" s="41"/>
      <c r="DP973" s="41"/>
      <c r="DQ973" s="41"/>
      <c r="DR973" s="44"/>
      <c r="DS973" s="41"/>
      <c r="DT973" s="41"/>
      <c r="DX973" s="40"/>
      <c r="DY973" s="39"/>
      <c r="DZ973" s="41"/>
      <c r="ED973" s="40"/>
      <c r="EE973" s="42"/>
      <c r="EF973" s="41"/>
      <c r="EG973" s="41"/>
      <c r="EH973" s="41"/>
      <c r="EK973" s="42"/>
      <c r="EQ973" s="39"/>
      <c r="ES973" s="41"/>
      <c r="ET973" s="41"/>
      <c r="EU973" s="41"/>
      <c r="EV973" s="39"/>
      <c r="FA973" s="44"/>
      <c r="FB973" s="39"/>
      <c r="FG973" s="44"/>
      <c r="FH973" s="41"/>
      <c r="FI973" s="41"/>
      <c r="FJ973" s="41"/>
      <c r="FK973" s="41"/>
      <c r="FP973" s="56"/>
      <c r="GI973" s="62"/>
      <c r="GJ973" s="41"/>
      <c r="GK973" s="41"/>
      <c r="GL973" s="41"/>
      <c r="GP973" s="56"/>
      <c r="GS973" s="62"/>
      <c r="GT973" s="41"/>
      <c r="GU973" s="41"/>
      <c r="GV973" s="41"/>
      <c r="GZ973" s="56"/>
      <c r="HC973" s="39"/>
      <c r="HE973" s="39"/>
      <c r="HG973" s="39"/>
      <c r="HI973" s="46"/>
      <c r="HJ973" s="39"/>
      <c r="HM973" s="46"/>
      <c r="HN973" s="39"/>
      <c r="HQ973" s="46"/>
      <c r="HR973" s="39"/>
      <c r="HU973" s="47"/>
      <c r="HV973" s="39"/>
      <c r="HY973" s="46"/>
      <c r="HZ973" s="39"/>
      <c r="IB973" s="52"/>
      <c r="IH973" s="52"/>
      <c r="IM973" s="52"/>
      <c r="IR973" s="39"/>
      <c r="IS973" s="41"/>
      <c r="IT973" s="52"/>
      <c r="IZ973" s="52"/>
      <c r="JE973" s="52"/>
      <c r="JK973" s="39"/>
      <c r="JL973" s="41"/>
      <c r="JM973" s="52"/>
      <c r="JS973" s="52"/>
      <c r="JX973" s="52"/>
      <c r="KD973" s="39"/>
      <c r="KE973" s="41"/>
      <c r="KF973" s="52"/>
      <c r="KL973" s="52"/>
      <c r="KQ973" s="52"/>
      <c r="KW973" s="39"/>
      <c r="KX973" s="41"/>
      <c r="KY973" s="52"/>
      <c r="LE973" s="52"/>
      <c r="LJ973" s="52"/>
      <c r="LP973" s="39"/>
      <c r="LQ973" s="41"/>
      <c r="LR973" s="41"/>
      <c r="LS973" s="52"/>
      <c r="LX973" s="52"/>
      <c r="MC973" s="52"/>
      <c r="MH973" s="39"/>
      <c r="MI973" s="41"/>
      <c r="MJ973" s="41"/>
      <c r="MK973" s="52"/>
      <c r="MP973" s="52"/>
      <c r="MU973" s="52"/>
      <c r="NA973" s="39"/>
      <c r="NB973" s="41"/>
      <c r="NC973" s="41"/>
      <c r="ND973" s="52"/>
      <c r="NI973" s="52"/>
      <c r="NN973" s="52"/>
      <c r="NT973" s="39"/>
      <c r="NU973" s="41"/>
      <c r="NV973" s="41"/>
      <c r="NW973" s="52"/>
      <c r="OB973" s="52"/>
      <c r="OG973" s="52"/>
      <c r="OM973" s="39"/>
      <c r="ON973" s="41"/>
      <c r="OO973" s="41"/>
      <c r="OP973" s="52"/>
      <c r="OU973" s="52"/>
      <c r="OZ973" s="52"/>
      <c r="PF973" s="39"/>
      <c r="PI973" s="39"/>
      <c r="PJ973" s="41"/>
      <c r="PK973" s="41"/>
      <c r="PL973" s="42"/>
      <c r="PM973" s="39"/>
      <c r="PP973" s="39"/>
      <c r="PS973" s="47"/>
      <c r="PT973" s="39"/>
      <c r="PW973" s="47"/>
      <c r="PX973" s="39"/>
      <c r="QA973" s="47"/>
      <c r="QB973" s="39"/>
      <c r="QE973" s="47"/>
    </row>
    <row r="974" spans="3:447" s="38" customFormat="1" x14ac:dyDescent="0.25">
      <c r="C974" s="42"/>
      <c r="J974" s="40"/>
      <c r="K974" s="42"/>
      <c r="U974" s="40"/>
      <c r="V974" s="42"/>
      <c r="W974" s="41"/>
      <c r="X974" s="41"/>
      <c r="AF974" s="40"/>
      <c r="AG974" s="41"/>
      <c r="AL974" s="43"/>
      <c r="AM974" s="41"/>
      <c r="AN974" s="41"/>
      <c r="AO974" s="41"/>
      <c r="AP974" s="40"/>
      <c r="AQ974" s="41"/>
      <c r="AR974" s="41"/>
      <c r="AS974" s="41"/>
      <c r="AT974" s="41"/>
      <c r="AU974" s="41"/>
      <c r="AV974" s="41"/>
      <c r="BA974" s="43"/>
      <c r="BB974" s="41"/>
      <c r="BC974" s="41"/>
      <c r="BD974" s="41"/>
      <c r="BE974" s="41"/>
      <c r="BF974" s="41"/>
      <c r="BG974" s="41"/>
      <c r="BH974" s="41"/>
      <c r="BI974" s="41"/>
      <c r="BJ974" s="41"/>
      <c r="BK974" s="40"/>
      <c r="BL974" s="41"/>
      <c r="BQ974" s="43"/>
      <c r="BR974" s="41"/>
      <c r="BS974" s="41"/>
      <c r="BT974" s="41"/>
      <c r="BU974" s="41"/>
      <c r="BV974" s="41"/>
      <c r="BW974" s="41"/>
      <c r="BX974" s="41"/>
      <c r="BY974" s="41"/>
      <c r="BZ974" s="41"/>
      <c r="CA974" s="40"/>
      <c r="CB974" s="41"/>
      <c r="CG974" s="43"/>
      <c r="CH974" s="41"/>
      <c r="CI974" s="41"/>
      <c r="CJ974" s="41"/>
      <c r="CK974" s="41"/>
      <c r="CL974" s="41"/>
      <c r="CM974" s="41"/>
      <c r="CN974" s="41"/>
      <c r="CO974" s="41"/>
      <c r="CP974" s="41"/>
      <c r="CQ974" s="40"/>
      <c r="CR974" s="41"/>
      <c r="CW974" s="43"/>
      <c r="CX974" s="41"/>
      <c r="CY974" s="41"/>
      <c r="CZ974" s="41"/>
      <c r="DA974" s="41"/>
      <c r="DB974" s="41"/>
      <c r="DC974" s="41"/>
      <c r="DD974" s="41"/>
      <c r="DE974" s="41"/>
      <c r="DF974" s="41"/>
      <c r="DG974" s="40"/>
      <c r="DH974" s="41"/>
      <c r="DI974" s="44"/>
      <c r="DJ974" s="41"/>
      <c r="DK974" s="40"/>
      <c r="DL974" s="45"/>
      <c r="DM974" s="40"/>
      <c r="DN974" s="39"/>
      <c r="DO974" s="41"/>
      <c r="DP974" s="41"/>
      <c r="DQ974" s="41"/>
      <c r="DR974" s="44"/>
      <c r="DS974" s="41"/>
      <c r="DT974" s="41"/>
      <c r="DX974" s="40"/>
      <c r="DY974" s="39"/>
      <c r="DZ974" s="41"/>
      <c r="ED974" s="40"/>
      <c r="EE974" s="42"/>
      <c r="EF974" s="41"/>
      <c r="EG974" s="41"/>
      <c r="EH974" s="41"/>
      <c r="EK974" s="42"/>
      <c r="EQ974" s="39"/>
      <c r="ES974" s="41"/>
      <c r="ET974" s="41"/>
      <c r="EU974" s="41"/>
      <c r="EV974" s="39"/>
      <c r="FA974" s="44"/>
      <c r="FB974" s="39"/>
      <c r="FG974" s="44"/>
      <c r="FH974" s="41"/>
      <c r="FI974" s="41"/>
      <c r="FJ974" s="41"/>
      <c r="FK974" s="41"/>
      <c r="FP974" s="56"/>
      <c r="GI974" s="62"/>
      <c r="GJ974" s="41"/>
      <c r="GK974" s="41"/>
      <c r="GL974" s="41"/>
      <c r="GP974" s="56"/>
      <c r="GS974" s="62"/>
      <c r="GT974" s="41"/>
      <c r="GU974" s="41"/>
      <c r="GV974" s="41"/>
      <c r="GZ974" s="56"/>
      <c r="HC974" s="39"/>
      <c r="HE974" s="39"/>
      <c r="HG974" s="39"/>
      <c r="HI974" s="46"/>
      <c r="HJ974" s="39"/>
      <c r="HM974" s="46"/>
      <c r="HN974" s="39"/>
      <c r="HQ974" s="46"/>
      <c r="HR974" s="39"/>
      <c r="HU974" s="47"/>
      <c r="HV974" s="39"/>
      <c r="HY974" s="46"/>
      <c r="HZ974" s="39"/>
      <c r="IB974" s="52"/>
      <c r="IH974" s="52"/>
      <c r="IM974" s="52"/>
      <c r="IR974" s="39"/>
      <c r="IS974" s="41"/>
      <c r="IT974" s="52"/>
      <c r="IZ974" s="52"/>
      <c r="JE974" s="52"/>
      <c r="JK974" s="39"/>
      <c r="JL974" s="41"/>
      <c r="JM974" s="52"/>
      <c r="JS974" s="52"/>
      <c r="JX974" s="52"/>
      <c r="KD974" s="39"/>
      <c r="KE974" s="41"/>
      <c r="KF974" s="52"/>
      <c r="KL974" s="52"/>
      <c r="KQ974" s="52"/>
      <c r="KW974" s="39"/>
      <c r="KX974" s="41"/>
      <c r="KY974" s="52"/>
      <c r="LE974" s="52"/>
      <c r="LJ974" s="52"/>
      <c r="LP974" s="39"/>
      <c r="LQ974" s="41"/>
      <c r="LR974" s="41"/>
      <c r="LS974" s="52"/>
      <c r="LX974" s="52"/>
      <c r="MC974" s="52"/>
      <c r="MH974" s="39"/>
      <c r="MI974" s="41"/>
      <c r="MJ974" s="41"/>
      <c r="MK974" s="52"/>
      <c r="MP974" s="52"/>
      <c r="MU974" s="52"/>
      <c r="NA974" s="39"/>
      <c r="NB974" s="41"/>
      <c r="NC974" s="41"/>
      <c r="ND974" s="52"/>
      <c r="NI974" s="52"/>
      <c r="NN974" s="52"/>
      <c r="NT974" s="39"/>
      <c r="NU974" s="41"/>
      <c r="NV974" s="41"/>
      <c r="NW974" s="52"/>
      <c r="OB974" s="52"/>
      <c r="OG974" s="52"/>
      <c r="OM974" s="39"/>
      <c r="ON974" s="41"/>
      <c r="OO974" s="41"/>
      <c r="OP974" s="52"/>
      <c r="OU974" s="52"/>
      <c r="OZ974" s="52"/>
      <c r="PF974" s="39"/>
      <c r="PI974" s="39"/>
      <c r="PJ974" s="41"/>
      <c r="PK974" s="41"/>
      <c r="PL974" s="42"/>
      <c r="PM974" s="39"/>
      <c r="PP974" s="39"/>
      <c r="PS974" s="47"/>
      <c r="PT974" s="39"/>
      <c r="PW974" s="47"/>
      <c r="PX974" s="39"/>
      <c r="QA974" s="47"/>
      <c r="QB974" s="39"/>
      <c r="QE974" s="47"/>
    </row>
    <row r="975" spans="3:447" s="38" customFormat="1" x14ac:dyDescent="0.25">
      <c r="C975" s="42"/>
      <c r="J975" s="40"/>
      <c r="K975" s="42"/>
      <c r="U975" s="40"/>
      <c r="V975" s="42"/>
      <c r="W975" s="41"/>
      <c r="X975" s="41"/>
      <c r="AF975" s="40"/>
      <c r="AG975" s="41"/>
      <c r="AL975" s="43"/>
      <c r="AM975" s="41"/>
      <c r="AN975" s="41"/>
      <c r="AO975" s="41"/>
      <c r="AP975" s="40"/>
      <c r="AQ975" s="41"/>
      <c r="AR975" s="41"/>
      <c r="AS975" s="41"/>
      <c r="AT975" s="41"/>
      <c r="AU975" s="41"/>
      <c r="AV975" s="41"/>
      <c r="BA975" s="43"/>
      <c r="BB975" s="41"/>
      <c r="BC975" s="41"/>
      <c r="BD975" s="41"/>
      <c r="BE975" s="41"/>
      <c r="BF975" s="41"/>
      <c r="BG975" s="41"/>
      <c r="BH975" s="41"/>
      <c r="BI975" s="41"/>
      <c r="BJ975" s="41"/>
      <c r="BK975" s="40"/>
      <c r="BL975" s="41"/>
      <c r="BQ975" s="43"/>
      <c r="BR975" s="41"/>
      <c r="BS975" s="41"/>
      <c r="BT975" s="41"/>
      <c r="BU975" s="41"/>
      <c r="BV975" s="41"/>
      <c r="BW975" s="41"/>
      <c r="BX975" s="41"/>
      <c r="BY975" s="41"/>
      <c r="BZ975" s="41"/>
      <c r="CA975" s="40"/>
      <c r="CB975" s="41"/>
      <c r="CG975" s="43"/>
      <c r="CH975" s="41"/>
      <c r="CI975" s="41"/>
      <c r="CJ975" s="41"/>
      <c r="CK975" s="41"/>
      <c r="CL975" s="41"/>
      <c r="CM975" s="41"/>
      <c r="CN975" s="41"/>
      <c r="CO975" s="41"/>
      <c r="CP975" s="41"/>
      <c r="CQ975" s="40"/>
      <c r="CR975" s="41"/>
      <c r="CW975" s="43"/>
      <c r="CX975" s="41"/>
      <c r="CY975" s="41"/>
      <c r="CZ975" s="41"/>
      <c r="DA975" s="41"/>
      <c r="DB975" s="41"/>
      <c r="DC975" s="41"/>
      <c r="DD975" s="41"/>
      <c r="DE975" s="41"/>
      <c r="DF975" s="41"/>
      <c r="DG975" s="40"/>
      <c r="DH975" s="41"/>
      <c r="DI975" s="44"/>
      <c r="DJ975" s="41"/>
      <c r="DK975" s="40"/>
      <c r="DL975" s="45"/>
      <c r="DM975" s="40"/>
      <c r="DN975" s="39"/>
      <c r="DO975" s="41"/>
      <c r="DP975" s="41"/>
      <c r="DQ975" s="41"/>
      <c r="DR975" s="44"/>
      <c r="DS975" s="41"/>
      <c r="DT975" s="41"/>
      <c r="DX975" s="40"/>
      <c r="DY975" s="39"/>
      <c r="DZ975" s="41"/>
      <c r="ED975" s="40"/>
      <c r="EE975" s="42"/>
      <c r="EF975" s="41"/>
      <c r="EG975" s="41"/>
      <c r="EH975" s="41"/>
      <c r="EK975" s="42"/>
      <c r="EQ975" s="39"/>
      <c r="ES975" s="41"/>
      <c r="ET975" s="41"/>
      <c r="EU975" s="41"/>
      <c r="EV975" s="39"/>
      <c r="FA975" s="44"/>
      <c r="FB975" s="39"/>
      <c r="FG975" s="44"/>
      <c r="FH975" s="41"/>
      <c r="FI975" s="41"/>
      <c r="FJ975" s="41"/>
      <c r="FK975" s="41"/>
      <c r="FP975" s="56"/>
      <c r="GI975" s="62"/>
      <c r="GJ975" s="41"/>
      <c r="GK975" s="41"/>
      <c r="GL975" s="41"/>
      <c r="GP975" s="56"/>
      <c r="GS975" s="62"/>
      <c r="GT975" s="41"/>
      <c r="GU975" s="41"/>
      <c r="GV975" s="41"/>
      <c r="GZ975" s="56"/>
      <c r="HC975" s="39"/>
      <c r="HE975" s="39"/>
      <c r="HG975" s="39"/>
      <c r="HI975" s="46"/>
      <c r="HJ975" s="39"/>
      <c r="HM975" s="46"/>
      <c r="HN975" s="39"/>
      <c r="HQ975" s="46"/>
      <c r="HR975" s="39"/>
      <c r="HU975" s="47"/>
      <c r="HV975" s="39"/>
      <c r="HY975" s="46"/>
      <c r="HZ975" s="39"/>
      <c r="IB975" s="52"/>
      <c r="IH975" s="52"/>
      <c r="IM975" s="52"/>
      <c r="IR975" s="39"/>
      <c r="IS975" s="41"/>
      <c r="IT975" s="52"/>
      <c r="IZ975" s="52"/>
      <c r="JE975" s="52"/>
      <c r="JK975" s="39"/>
      <c r="JL975" s="41"/>
      <c r="JM975" s="52"/>
      <c r="JS975" s="52"/>
      <c r="JX975" s="52"/>
      <c r="KD975" s="39"/>
      <c r="KE975" s="41"/>
      <c r="KF975" s="52"/>
      <c r="KL975" s="52"/>
      <c r="KQ975" s="52"/>
      <c r="KW975" s="39"/>
      <c r="KX975" s="41"/>
      <c r="KY975" s="52"/>
      <c r="LE975" s="52"/>
      <c r="LJ975" s="52"/>
      <c r="LP975" s="39"/>
      <c r="LQ975" s="41"/>
      <c r="LR975" s="41"/>
      <c r="LS975" s="52"/>
      <c r="LX975" s="52"/>
      <c r="MC975" s="52"/>
      <c r="MH975" s="39"/>
      <c r="MI975" s="41"/>
      <c r="MJ975" s="41"/>
      <c r="MK975" s="52"/>
      <c r="MP975" s="52"/>
      <c r="MU975" s="52"/>
      <c r="NA975" s="39"/>
      <c r="NB975" s="41"/>
      <c r="NC975" s="41"/>
      <c r="ND975" s="52"/>
      <c r="NI975" s="52"/>
      <c r="NN975" s="52"/>
      <c r="NT975" s="39"/>
      <c r="NU975" s="41"/>
      <c r="NV975" s="41"/>
      <c r="NW975" s="52"/>
      <c r="OB975" s="52"/>
      <c r="OG975" s="52"/>
      <c r="OM975" s="39"/>
      <c r="ON975" s="41"/>
      <c r="OO975" s="41"/>
      <c r="OP975" s="52"/>
      <c r="OU975" s="52"/>
      <c r="OZ975" s="52"/>
      <c r="PF975" s="39"/>
      <c r="PI975" s="39"/>
      <c r="PJ975" s="41"/>
      <c r="PK975" s="41"/>
      <c r="PL975" s="42"/>
      <c r="PM975" s="39"/>
      <c r="PP975" s="39"/>
      <c r="PS975" s="47"/>
      <c r="PT975" s="39"/>
      <c r="PW975" s="47"/>
      <c r="PX975" s="39"/>
      <c r="QA975" s="47"/>
      <c r="QB975" s="39"/>
      <c r="QE975" s="47"/>
    </row>
    <row r="976" spans="3:447" s="38" customFormat="1" x14ac:dyDescent="0.25">
      <c r="C976" s="42"/>
      <c r="J976" s="40"/>
      <c r="K976" s="42"/>
      <c r="U976" s="40"/>
      <c r="V976" s="42"/>
      <c r="W976" s="41"/>
      <c r="X976" s="41"/>
      <c r="AF976" s="40"/>
      <c r="AG976" s="41"/>
      <c r="AL976" s="43"/>
      <c r="AM976" s="41"/>
      <c r="AN976" s="41"/>
      <c r="AO976" s="41"/>
      <c r="AP976" s="40"/>
      <c r="AQ976" s="41"/>
      <c r="AR976" s="41"/>
      <c r="AS976" s="41"/>
      <c r="AT976" s="41"/>
      <c r="AU976" s="41"/>
      <c r="AV976" s="41"/>
      <c r="BA976" s="43"/>
      <c r="BB976" s="41"/>
      <c r="BC976" s="41"/>
      <c r="BD976" s="41"/>
      <c r="BE976" s="41"/>
      <c r="BF976" s="41"/>
      <c r="BG976" s="41"/>
      <c r="BH976" s="41"/>
      <c r="BI976" s="41"/>
      <c r="BJ976" s="41"/>
      <c r="BK976" s="40"/>
      <c r="BL976" s="41"/>
      <c r="BQ976" s="43"/>
      <c r="BR976" s="41"/>
      <c r="BS976" s="41"/>
      <c r="BT976" s="41"/>
      <c r="BU976" s="41"/>
      <c r="BV976" s="41"/>
      <c r="BW976" s="41"/>
      <c r="BX976" s="41"/>
      <c r="BY976" s="41"/>
      <c r="BZ976" s="41"/>
      <c r="CA976" s="40"/>
      <c r="CB976" s="41"/>
      <c r="CG976" s="43"/>
      <c r="CH976" s="41"/>
      <c r="CI976" s="41"/>
      <c r="CJ976" s="41"/>
      <c r="CK976" s="41"/>
      <c r="CL976" s="41"/>
      <c r="CM976" s="41"/>
      <c r="CN976" s="41"/>
      <c r="CO976" s="41"/>
      <c r="CP976" s="41"/>
      <c r="CQ976" s="40"/>
      <c r="CR976" s="41"/>
      <c r="CW976" s="43"/>
      <c r="CX976" s="41"/>
      <c r="CY976" s="41"/>
      <c r="CZ976" s="41"/>
      <c r="DA976" s="41"/>
      <c r="DB976" s="41"/>
      <c r="DC976" s="41"/>
      <c r="DD976" s="41"/>
      <c r="DE976" s="41"/>
      <c r="DF976" s="41"/>
      <c r="DG976" s="40"/>
      <c r="DH976" s="41"/>
      <c r="DI976" s="44"/>
      <c r="DJ976" s="41"/>
      <c r="DK976" s="40"/>
      <c r="DL976" s="45"/>
      <c r="DM976" s="40"/>
      <c r="DN976" s="39"/>
      <c r="DO976" s="41"/>
      <c r="DP976" s="41"/>
      <c r="DQ976" s="41"/>
      <c r="DR976" s="44"/>
      <c r="DS976" s="41"/>
      <c r="DT976" s="41"/>
      <c r="DX976" s="40"/>
      <c r="DY976" s="39"/>
      <c r="DZ976" s="41"/>
      <c r="ED976" s="40"/>
      <c r="EE976" s="42"/>
      <c r="EF976" s="41"/>
      <c r="EG976" s="41"/>
      <c r="EH976" s="41"/>
      <c r="EK976" s="42"/>
      <c r="EQ976" s="39"/>
      <c r="ES976" s="41"/>
      <c r="ET976" s="41"/>
      <c r="EU976" s="41"/>
      <c r="EV976" s="39"/>
      <c r="FA976" s="44"/>
      <c r="FB976" s="39"/>
      <c r="FG976" s="44"/>
      <c r="FH976" s="41"/>
      <c r="FI976" s="41"/>
      <c r="FJ976" s="41"/>
      <c r="FK976" s="41"/>
      <c r="FP976" s="56"/>
      <c r="GI976" s="62"/>
      <c r="GJ976" s="41"/>
      <c r="GK976" s="41"/>
      <c r="GL976" s="41"/>
      <c r="GP976" s="56"/>
      <c r="GS976" s="62"/>
      <c r="GT976" s="41"/>
      <c r="GU976" s="41"/>
      <c r="GV976" s="41"/>
      <c r="GZ976" s="56"/>
      <c r="HC976" s="39"/>
      <c r="HE976" s="39"/>
      <c r="HG976" s="39"/>
      <c r="HI976" s="46"/>
      <c r="HJ976" s="39"/>
      <c r="HM976" s="46"/>
      <c r="HN976" s="39"/>
      <c r="HQ976" s="46"/>
      <c r="HR976" s="39"/>
      <c r="HU976" s="47"/>
      <c r="HV976" s="39"/>
      <c r="HY976" s="46"/>
      <c r="HZ976" s="39"/>
      <c r="IB976" s="52"/>
      <c r="IH976" s="52"/>
      <c r="IM976" s="52"/>
      <c r="IR976" s="39"/>
      <c r="IS976" s="41"/>
      <c r="IT976" s="52"/>
      <c r="IZ976" s="52"/>
      <c r="JE976" s="52"/>
      <c r="JK976" s="39"/>
      <c r="JL976" s="41"/>
      <c r="JM976" s="52"/>
      <c r="JS976" s="52"/>
      <c r="JX976" s="52"/>
      <c r="KD976" s="39"/>
      <c r="KE976" s="41"/>
      <c r="KF976" s="52"/>
      <c r="KL976" s="52"/>
      <c r="KQ976" s="52"/>
      <c r="KW976" s="39"/>
      <c r="KX976" s="41"/>
      <c r="KY976" s="52"/>
      <c r="LE976" s="52"/>
      <c r="LJ976" s="52"/>
      <c r="LP976" s="39"/>
      <c r="LQ976" s="41"/>
      <c r="LR976" s="41"/>
      <c r="LS976" s="52"/>
      <c r="LX976" s="52"/>
      <c r="MC976" s="52"/>
      <c r="MH976" s="39"/>
      <c r="MI976" s="41"/>
      <c r="MJ976" s="41"/>
      <c r="MK976" s="52"/>
      <c r="MP976" s="52"/>
      <c r="MU976" s="52"/>
      <c r="NA976" s="39"/>
      <c r="NB976" s="41"/>
      <c r="NC976" s="41"/>
      <c r="ND976" s="52"/>
      <c r="NI976" s="52"/>
      <c r="NN976" s="52"/>
      <c r="NT976" s="39"/>
      <c r="NU976" s="41"/>
      <c r="NV976" s="41"/>
      <c r="NW976" s="52"/>
      <c r="OB976" s="52"/>
      <c r="OG976" s="52"/>
      <c r="OM976" s="39"/>
      <c r="ON976" s="41"/>
      <c r="OO976" s="41"/>
      <c r="OP976" s="52"/>
      <c r="OU976" s="52"/>
      <c r="OZ976" s="52"/>
      <c r="PF976" s="39"/>
      <c r="PI976" s="39"/>
      <c r="PJ976" s="41"/>
      <c r="PK976" s="41"/>
      <c r="PL976" s="42"/>
      <c r="PM976" s="39"/>
      <c r="PP976" s="39"/>
      <c r="PS976" s="47"/>
      <c r="PT976" s="39"/>
      <c r="PW976" s="47"/>
      <c r="PX976" s="39"/>
      <c r="QA976" s="47"/>
      <c r="QB976" s="39"/>
      <c r="QE976" s="47"/>
    </row>
    <row r="977" spans="3:447" s="38" customFormat="1" x14ac:dyDescent="0.25">
      <c r="C977" s="42"/>
      <c r="J977" s="40"/>
      <c r="K977" s="42"/>
      <c r="U977" s="40"/>
      <c r="V977" s="42"/>
      <c r="W977" s="41"/>
      <c r="X977" s="41"/>
      <c r="AF977" s="40"/>
      <c r="AG977" s="41"/>
      <c r="AL977" s="43"/>
      <c r="AM977" s="41"/>
      <c r="AN977" s="41"/>
      <c r="AO977" s="41"/>
      <c r="AP977" s="40"/>
      <c r="AQ977" s="41"/>
      <c r="AR977" s="41"/>
      <c r="AS977" s="41"/>
      <c r="AT977" s="41"/>
      <c r="AU977" s="41"/>
      <c r="AV977" s="41"/>
      <c r="BA977" s="43"/>
      <c r="BB977" s="41"/>
      <c r="BC977" s="41"/>
      <c r="BD977" s="41"/>
      <c r="BE977" s="41"/>
      <c r="BF977" s="41"/>
      <c r="BG977" s="41"/>
      <c r="BH977" s="41"/>
      <c r="BI977" s="41"/>
      <c r="BJ977" s="41"/>
      <c r="BK977" s="40"/>
      <c r="BL977" s="41"/>
      <c r="BQ977" s="43"/>
      <c r="BR977" s="41"/>
      <c r="BS977" s="41"/>
      <c r="BT977" s="41"/>
      <c r="BU977" s="41"/>
      <c r="BV977" s="41"/>
      <c r="BW977" s="41"/>
      <c r="BX977" s="41"/>
      <c r="BY977" s="41"/>
      <c r="BZ977" s="41"/>
      <c r="CA977" s="40"/>
      <c r="CB977" s="41"/>
      <c r="CG977" s="43"/>
      <c r="CH977" s="41"/>
      <c r="CI977" s="41"/>
      <c r="CJ977" s="41"/>
      <c r="CK977" s="41"/>
      <c r="CL977" s="41"/>
      <c r="CM977" s="41"/>
      <c r="CN977" s="41"/>
      <c r="CO977" s="41"/>
      <c r="CP977" s="41"/>
      <c r="CQ977" s="40"/>
      <c r="CR977" s="41"/>
      <c r="CW977" s="43"/>
      <c r="CX977" s="41"/>
      <c r="CY977" s="41"/>
      <c r="CZ977" s="41"/>
      <c r="DA977" s="41"/>
      <c r="DB977" s="41"/>
      <c r="DC977" s="41"/>
      <c r="DD977" s="41"/>
      <c r="DE977" s="41"/>
      <c r="DF977" s="41"/>
      <c r="DG977" s="40"/>
      <c r="DH977" s="41"/>
      <c r="DI977" s="44"/>
      <c r="DJ977" s="41"/>
      <c r="DK977" s="40"/>
      <c r="DL977" s="45"/>
      <c r="DM977" s="40"/>
      <c r="DN977" s="39"/>
      <c r="DO977" s="41"/>
      <c r="DP977" s="41"/>
      <c r="DQ977" s="41"/>
      <c r="DR977" s="44"/>
      <c r="DS977" s="41"/>
      <c r="DT977" s="41"/>
      <c r="DX977" s="40"/>
      <c r="DY977" s="39"/>
      <c r="DZ977" s="41"/>
      <c r="ED977" s="40"/>
      <c r="EE977" s="42"/>
      <c r="EF977" s="41"/>
      <c r="EG977" s="41"/>
      <c r="EH977" s="41"/>
      <c r="EK977" s="42"/>
      <c r="EQ977" s="39"/>
      <c r="ES977" s="41"/>
      <c r="ET977" s="41"/>
      <c r="EU977" s="41"/>
      <c r="EV977" s="39"/>
      <c r="FA977" s="44"/>
      <c r="FB977" s="39"/>
      <c r="FG977" s="44"/>
      <c r="FH977" s="41"/>
      <c r="FI977" s="41"/>
      <c r="FJ977" s="41"/>
      <c r="FK977" s="41"/>
      <c r="FP977" s="56"/>
      <c r="GI977" s="62"/>
      <c r="GJ977" s="41"/>
      <c r="GK977" s="41"/>
      <c r="GL977" s="41"/>
      <c r="GP977" s="56"/>
      <c r="GS977" s="62"/>
      <c r="GT977" s="41"/>
      <c r="GU977" s="41"/>
      <c r="GV977" s="41"/>
      <c r="GZ977" s="56"/>
      <c r="HC977" s="39"/>
      <c r="HE977" s="39"/>
      <c r="HG977" s="39"/>
      <c r="HI977" s="46"/>
      <c r="HJ977" s="39"/>
      <c r="HM977" s="46"/>
      <c r="HN977" s="39"/>
      <c r="HQ977" s="46"/>
      <c r="HR977" s="39"/>
      <c r="HU977" s="47"/>
      <c r="HV977" s="39"/>
      <c r="HY977" s="46"/>
      <c r="HZ977" s="39"/>
      <c r="IB977" s="52"/>
      <c r="IH977" s="52"/>
      <c r="IM977" s="52"/>
      <c r="IR977" s="39"/>
      <c r="IS977" s="41"/>
      <c r="IT977" s="52"/>
      <c r="IZ977" s="52"/>
      <c r="JE977" s="52"/>
      <c r="JK977" s="39"/>
      <c r="JL977" s="41"/>
      <c r="JM977" s="52"/>
      <c r="JS977" s="52"/>
      <c r="JX977" s="52"/>
      <c r="KD977" s="39"/>
      <c r="KE977" s="41"/>
      <c r="KF977" s="52"/>
      <c r="KL977" s="52"/>
      <c r="KQ977" s="52"/>
      <c r="KW977" s="39"/>
      <c r="KX977" s="41"/>
      <c r="KY977" s="52"/>
      <c r="LE977" s="52"/>
      <c r="LJ977" s="52"/>
      <c r="LP977" s="39"/>
      <c r="LQ977" s="41"/>
      <c r="LR977" s="41"/>
      <c r="LS977" s="52"/>
      <c r="LX977" s="52"/>
      <c r="MC977" s="52"/>
      <c r="MH977" s="39"/>
      <c r="MI977" s="41"/>
      <c r="MJ977" s="41"/>
      <c r="MK977" s="52"/>
      <c r="MP977" s="52"/>
      <c r="MU977" s="52"/>
      <c r="NA977" s="39"/>
      <c r="NB977" s="41"/>
      <c r="NC977" s="41"/>
      <c r="ND977" s="52"/>
      <c r="NI977" s="52"/>
      <c r="NN977" s="52"/>
      <c r="NT977" s="39"/>
      <c r="NU977" s="41"/>
      <c r="NV977" s="41"/>
      <c r="NW977" s="52"/>
      <c r="OB977" s="52"/>
      <c r="OG977" s="52"/>
      <c r="OM977" s="39"/>
      <c r="ON977" s="41"/>
      <c r="OO977" s="41"/>
      <c r="OP977" s="52"/>
      <c r="OU977" s="52"/>
      <c r="OZ977" s="52"/>
      <c r="PF977" s="39"/>
      <c r="PI977" s="39"/>
      <c r="PJ977" s="41"/>
      <c r="PK977" s="41"/>
      <c r="PL977" s="42"/>
      <c r="PM977" s="39"/>
      <c r="PP977" s="39"/>
      <c r="PS977" s="47"/>
      <c r="PT977" s="39"/>
      <c r="PW977" s="47"/>
      <c r="PX977" s="39"/>
      <c r="QA977" s="47"/>
      <c r="QB977" s="39"/>
      <c r="QE977" s="47"/>
    </row>
    <row r="978" spans="3:447" s="38" customFormat="1" x14ac:dyDescent="0.25">
      <c r="C978" s="42"/>
      <c r="J978" s="40"/>
      <c r="K978" s="42"/>
      <c r="U978" s="40"/>
      <c r="V978" s="42"/>
      <c r="W978" s="41"/>
      <c r="X978" s="41"/>
      <c r="AF978" s="40"/>
      <c r="AG978" s="41"/>
      <c r="AL978" s="43"/>
      <c r="AM978" s="41"/>
      <c r="AN978" s="41"/>
      <c r="AO978" s="41"/>
      <c r="AP978" s="40"/>
      <c r="AQ978" s="41"/>
      <c r="AR978" s="41"/>
      <c r="AS978" s="41"/>
      <c r="AT978" s="41"/>
      <c r="AU978" s="41"/>
      <c r="AV978" s="41"/>
      <c r="BA978" s="43"/>
      <c r="BB978" s="41"/>
      <c r="BC978" s="41"/>
      <c r="BD978" s="41"/>
      <c r="BE978" s="41"/>
      <c r="BF978" s="41"/>
      <c r="BG978" s="41"/>
      <c r="BH978" s="41"/>
      <c r="BI978" s="41"/>
      <c r="BJ978" s="41"/>
      <c r="BK978" s="40"/>
      <c r="BL978" s="41"/>
      <c r="BQ978" s="43"/>
      <c r="BR978" s="41"/>
      <c r="BS978" s="41"/>
      <c r="BT978" s="41"/>
      <c r="BU978" s="41"/>
      <c r="BV978" s="41"/>
      <c r="BW978" s="41"/>
      <c r="BX978" s="41"/>
      <c r="BY978" s="41"/>
      <c r="BZ978" s="41"/>
      <c r="CA978" s="40"/>
      <c r="CB978" s="41"/>
      <c r="CG978" s="43"/>
      <c r="CH978" s="41"/>
      <c r="CI978" s="41"/>
      <c r="CJ978" s="41"/>
      <c r="CK978" s="41"/>
      <c r="CL978" s="41"/>
      <c r="CM978" s="41"/>
      <c r="CN978" s="41"/>
      <c r="CO978" s="41"/>
      <c r="CP978" s="41"/>
      <c r="CQ978" s="40"/>
      <c r="CR978" s="41"/>
      <c r="CW978" s="43"/>
      <c r="CX978" s="41"/>
      <c r="CY978" s="41"/>
      <c r="CZ978" s="41"/>
      <c r="DA978" s="41"/>
      <c r="DB978" s="41"/>
      <c r="DC978" s="41"/>
      <c r="DD978" s="41"/>
      <c r="DE978" s="41"/>
      <c r="DF978" s="41"/>
      <c r="DG978" s="40"/>
      <c r="DH978" s="41"/>
      <c r="DI978" s="44"/>
      <c r="DJ978" s="41"/>
      <c r="DK978" s="40"/>
      <c r="DL978" s="45"/>
      <c r="DM978" s="40"/>
      <c r="DN978" s="39"/>
      <c r="DO978" s="41"/>
      <c r="DP978" s="41"/>
      <c r="DQ978" s="41"/>
      <c r="DR978" s="44"/>
      <c r="DS978" s="41"/>
      <c r="DT978" s="41"/>
      <c r="DX978" s="40"/>
      <c r="DY978" s="39"/>
      <c r="DZ978" s="41"/>
      <c r="ED978" s="40"/>
      <c r="EE978" s="42"/>
      <c r="EF978" s="41"/>
      <c r="EG978" s="41"/>
      <c r="EH978" s="41"/>
      <c r="EK978" s="42"/>
      <c r="EQ978" s="39"/>
      <c r="ES978" s="41"/>
      <c r="ET978" s="41"/>
      <c r="EU978" s="41"/>
      <c r="EV978" s="39"/>
      <c r="FA978" s="44"/>
      <c r="FB978" s="39"/>
      <c r="FG978" s="44"/>
      <c r="FH978" s="41"/>
      <c r="FI978" s="41"/>
      <c r="FJ978" s="41"/>
      <c r="FK978" s="41"/>
      <c r="FP978" s="56"/>
      <c r="GI978" s="62"/>
      <c r="GJ978" s="41"/>
      <c r="GK978" s="41"/>
      <c r="GL978" s="41"/>
      <c r="GP978" s="56"/>
      <c r="GS978" s="62"/>
      <c r="GT978" s="41"/>
      <c r="GU978" s="41"/>
      <c r="GV978" s="41"/>
      <c r="GZ978" s="56"/>
      <c r="HC978" s="39"/>
      <c r="HE978" s="39"/>
      <c r="HG978" s="39"/>
      <c r="HI978" s="46"/>
      <c r="HJ978" s="39"/>
      <c r="HM978" s="46"/>
      <c r="HN978" s="39"/>
      <c r="HQ978" s="46"/>
      <c r="HR978" s="39"/>
      <c r="HU978" s="47"/>
      <c r="HV978" s="39"/>
      <c r="HY978" s="46"/>
      <c r="HZ978" s="39"/>
      <c r="IB978" s="52"/>
      <c r="IH978" s="52"/>
      <c r="IM978" s="52"/>
      <c r="IR978" s="39"/>
      <c r="IS978" s="41"/>
      <c r="IT978" s="52"/>
      <c r="IZ978" s="52"/>
      <c r="JE978" s="52"/>
      <c r="JK978" s="39"/>
      <c r="JL978" s="41"/>
      <c r="JM978" s="52"/>
      <c r="JS978" s="52"/>
      <c r="JX978" s="52"/>
      <c r="KD978" s="39"/>
      <c r="KE978" s="41"/>
      <c r="KF978" s="52"/>
      <c r="KL978" s="52"/>
      <c r="KQ978" s="52"/>
      <c r="KW978" s="39"/>
      <c r="KX978" s="41"/>
      <c r="KY978" s="52"/>
      <c r="LE978" s="52"/>
      <c r="LJ978" s="52"/>
      <c r="LP978" s="39"/>
      <c r="LQ978" s="41"/>
      <c r="LR978" s="41"/>
      <c r="LS978" s="52"/>
      <c r="LX978" s="52"/>
      <c r="MC978" s="52"/>
      <c r="MH978" s="39"/>
      <c r="MI978" s="41"/>
      <c r="MJ978" s="41"/>
      <c r="MK978" s="52"/>
      <c r="MP978" s="52"/>
      <c r="MU978" s="52"/>
      <c r="NA978" s="39"/>
      <c r="NB978" s="41"/>
      <c r="NC978" s="41"/>
      <c r="ND978" s="52"/>
      <c r="NI978" s="52"/>
      <c r="NN978" s="52"/>
      <c r="NT978" s="39"/>
      <c r="NU978" s="41"/>
      <c r="NV978" s="41"/>
      <c r="NW978" s="52"/>
      <c r="OB978" s="52"/>
      <c r="OG978" s="52"/>
      <c r="OM978" s="39"/>
      <c r="ON978" s="41"/>
      <c r="OO978" s="41"/>
      <c r="OP978" s="52"/>
      <c r="OU978" s="52"/>
      <c r="OZ978" s="52"/>
      <c r="PF978" s="39"/>
      <c r="PI978" s="39"/>
      <c r="PJ978" s="41"/>
      <c r="PK978" s="41"/>
      <c r="PL978" s="42"/>
      <c r="PM978" s="39"/>
      <c r="PP978" s="39"/>
      <c r="PS978" s="47"/>
      <c r="PT978" s="39"/>
      <c r="PW978" s="47"/>
      <c r="PX978" s="39"/>
      <c r="QA978" s="47"/>
      <c r="QB978" s="39"/>
      <c r="QE978" s="47"/>
    </row>
    <row r="979" spans="3:447" s="38" customFormat="1" x14ac:dyDescent="0.25">
      <c r="C979" s="42"/>
      <c r="J979" s="40"/>
      <c r="K979" s="42"/>
      <c r="U979" s="40"/>
      <c r="V979" s="42"/>
      <c r="W979" s="41"/>
      <c r="X979" s="41"/>
      <c r="AF979" s="40"/>
      <c r="AG979" s="41"/>
      <c r="AL979" s="43"/>
      <c r="AM979" s="41"/>
      <c r="AN979" s="41"/>
      <c r="AO979" s="41"/>
      <c r="AP979" s="40"/>
      <c r="AQ979" s="41"/>
      <c r="AR979" s="41"/>
      <c r="AS979" s="41"/>
      <c r="AT979" s="41"/>
      <c r="AU979" s="41"/>
      <c r="AV979" s="41"/>
      <c r="BA979" s="43"/>
      <c r="BB979" s="41"/>
      <c r="BC979" s="41"/>
      <c r="BD979" s="41"/>
      <c r="BE979" s="41"/>
      <c r="BF979" s="41"/>
      <c r="BG979" s="41"/>
      <c r="BH979" s="41"/>
      <c r="BI979" s="41"/>
      <c r="BJ979" s="41"/>
      <c r="BK979" s="40"/>
      <c r="BL979" s="41"/>
      <c r="BQ979" s="43"/>
      <c r="BR979" s="41"/>
      <c r="BS979" s="41"/>
      <c r="BT979" s="41"/>
      <c r="BU979" s="41"/>
      <c r="BV979" s="41"/>
      <c r="BW979" s="41"/>
      <c r="BX979" s="41"/>
      <c r="BY979" s="41"/>
      <c r="BZ979" s="41"/>
      <c r="CA979" s="40"/>
      <c r="CB979" s="41"/>
      <c r="CG979" s="43"/>
      <c r="CH979" s="41"/>
      <c r="CI979" s="41"/>
      <c r="CJ979" s="41"/>
      <c r="CK979" s="41"/>
      <c r="CL979" s="41"/>
      <c r="CM979" s="41"/>
      <c r="CN979" s="41"/>
      <c r="CO979" s="41"/>
      <c r="CP979" s="41"/>
      <c r="CQ979" s="40"/>
      <c r="CR979" s="41"/>
      <c r="CW979" s="43"/>
      <c r="CX979" s="41"/>
      <c r="CY979" s="41"/>
      <c r="CZ979" s="41"/>
      <c r="DA979" s="41"/>
      <c r="DB979" s="41"/>
      <c r="DC979" s="41"/>
      <c r="DD979" s="41"/>
      <c r="DE979" s="41"/>
      <c r="DF979" s="41"/>
      <c r="DG979" s="40"/>
      <c r="DH979" s="41"/>
      <c r="DI979" s="44"/>
      <c r="DJ979" s="41"/>
      <c r="DK979" s="40"/>
      <c r="DL979" s="45"/>
      <c r="DM979" s="40"/>
      <c r="DN979" s="39"/>
      <c r="DO979" s="41"/>
      <c r="DP979" s="41"/>
      <c r="DQ979" s="41"/>
      <c r="DR979" s="44"/>
      <c r="DS979" s="41"/>
      <c r="DT979" s="41"/>
      <c r="DX979" s="40"/>
      <c r="DY979" s="39"/>
      <c r="DZ979" s="41"/>
      <c r="ED979" s="40"/>
      <c r="EE979" s="42"/>
      <c r="EF979" s="41"/>
      <c r="EG979" s="41"/>
      <c r="EH979" s="41"/>
      <c r="EK979" s="42"/>
      <c r="EQ979" s="39"/>
      <c r="ES979" s="41"/>
      <c r="ET979" s="41"/>
      <c r="EU979" s="41"/>
      <c r="EV979" s="39"/>
      <c r="FA979" s="44"/>
      <c r="FB979" s="39"/>
      <c r="FG979" s="44"/>
      <c r="FH979" s="41"/>
      <c r="FI979" s="41"/>
      <c r="FJ979" s="41"/>
      <c r="FK979" s="41"/>
      <c r="FP979" s="56"/>
      <c r="GI979" s="62"/>
      <c r="GJ979" s="41"/>
      <c r="GK979" s="41"/>
      <c r="GL979" s="41"/>
      <c r="GP979" s="56"/>
      <c r="GS979" s="62"/>
      <c r="GT979" s="41"/>
      <c r="GU979" s="41"/>
      <c r="GV979" s="41"/>
      <c r="GZ979" s="56"/>
      <c r="HC979" s="39"/>
      <c r="HE979" s="39"/>
      <c r="HG979" s="39"/>
      <c r="HI979" s="46"/>
      <c r="HJ979" s="39"/>
      <c r="HM979" s="46"/>
      <c r="HN979" s="39"/>
      <c r="HQ979" s="46"/>
      <c r="HR979" s="39"/>
      <c r="HU979" s="47"/>
      <c r="HV979" s="39"/>
      <c r="HY979" s="46"/>
      <c r="HZ979" s="39"/>
      <c r="IB979" s="52"/>
      <c r="IH979" s="52"/>
      <c r="IM979" s="52"/>
      <c r="IR979" s="39"/>
      <c r="IS979" s="41"/>
      <c r="IT979" s="52"/>
      <c r="IZ979" s="52"/>
      <c r="JE979" s="52"/>
      <c r="JK979" s="39"/>
      <c r="JL979" s="41"/>
      <c r="JM979" s="52"/>
      <c r="JS979" s="52"/>
      <c r="JX979" s="52"/>
      <c r="KD979" s="39"/>
      <c r="KE979" s="41"/>
      <c r="KF979" s="52"/>
      <c r="KL979" s="52"/>
      <c r="KQ979" s="52"/>
      <c r="KW979" s="39"/>
      <c r="KX979" s="41"/>
      <c r="KY979" s="52"/>
      <c r="LE979" s="52"/>
      <c r="LJ979" s="52"/>
      <c r="LP979" s="39"/>
      <c r="LQ979" s="41"/>
      <c r="LR979" s="41"/>
      <c r="LS979" s="52"/>
      <c r="LX979" s="52"/>
      <c r="MC979" s="52"/>
      <c r="MH979" s="39"/>
      <c r="MI979" s="41"/>
      <c r="MJ979" s="41"/>
      <c r="MK979" s="52"/>
      <c r="MP979" s="52"/>
      <c r="MU979" s="52"/>
      <c r="NA979" s="39"/>
      <c r="NB979" s="41"/>
      <c r="NC979" s="41"/>
      <c r="ND979" s="52"/>
      <c r="NI979" s="52"/>
      <c r="NN979" s="52"/>
      <c r="NT979" s="39"/>
      <c r="NU979" s="41"/>
      <c r="NV979" s="41"/>
      <c r="NW979" s="52"/>
      <c r="OB979" s="52"/>
      <c r="OG979" s="52"/>
      <c r="OM979" s="39"/>
      <c r="ON979" s="41"/>
      <c r="OO979" s="41"/>
      <c r="OP979" s="52"/>
      <c r="OU979" s="52"/>
      <c r="OZ979" s="52"/>
      <c r="PF979" s="39"/>
      <c r="PI979" s="39"/>
      <c r="PJ979" s="41"/>
      <c r="PK979" s="41"/>
      <c r="PL979" s="42"/>
      <c r="PM979" s="39"/>
      <c r="PP979" s="39"/>
      <c r="PS979" s="47"/>
      <c r="PT979" s="39"/>
      <c r="PW979" s="47"/>
      <c r="PX979" s="39"/>
      <c r="QA979" s="47"/>
      <c r="QB979" s="39"/>
      <c r="QE979" s="47"/>
    </row>
    <row r="980" spans="3:447" s="38" customFormat="1" x14ac:dyDescent="0.25">
      <c r="C980" s="42"/>
      <c r="J980" s="40"/>
      <c r="K980" s="42"/>
      <c r="U980" s="40"/>
      <c r="V980" s="42"/>
      <c r="W980" s="41"/>
      <c r="X980" s="41"/>
      <c r="AF980" s="40"/>
      <c r="AG980" s="41"/>
      <c r="AL980" s="43"/>
      <c r="AM980" s="41"/>
      <c r="AN980" s="41"/>
      <c r="AO980" s="41"/>
      <c r="AP980" s="40"/>
      <c r="AQ980" s="41"/>
      <c r="AR980" s="41"/>
      <c r="AS980" s="41"/>
      <c r="AT980" s="41"/>
      <c r="AU980" s="41"/>
      <c r="AV980" s="41"/>
      <c r="BA980" s="43"/>
      <c r="BB980" s="41"/>
      <c r="BC980" s="41"/>
      <c r="BD980" s="41"/>
      <c r="BE980" s="41"/>
      <c r="BF980" s="41"/>
      <c r="BG980" s="41"/>
      <c r="BH980" s="41"/>
      <c r="BI980" s="41"/>
      <c r="BJ980" s="41"/>
      <c r="BK980" s="40"/>
      <c r="BL980" s="41"/>
      <c r="BQ980" s="43"/>
      <c r="BR980" s="41"/>
      <c r="BS980" s="41"/>
      <c r="BT980" s="41"/>
      <c r="BU980" s="41"/>
      <c r="BV980" s="41"/>
      <c r="BW980" s="41"/>
      <c r="BX980" s="41"/>
      <c r="BY980" s="41"/>
      <c r="BZ980" s="41"/>
      <c r="CA980" s="40"/>
      <c r="CB980" s="41"/>
      <c r="CG980" s="43"/>
      <c r="CH980" s="41"/>
      <c r="CI980" s="41"/>
      <c r="CJ980" s="41"/>
      <c r="CK980" s="41"/>
      <c r="CL980" s="41"/>
      <c r="CM980" s="41"/>
      <c r="CN980" s="41"/>
      <c r="CO980" s="41"/>
      <c r="CP980" s="41"/>
      <c r="CQ980" s="40"/>
      <c r="CR980" s="41"/>
      <c r="CW980" s="43"/>
      <c r="CX980" s="41"/>
      <c r="CY980" s="41"/>
      <c r="CZ980" s="41"/>
      <c r="DA980" s="41"/>
      <c r="DB980" s="41"/>
      <c r="DC980" s="41"/>
      <c r="DD980" s="41"/>
      <c r="DE980" s="41"/>
      <c r="DF980" s="41"/>
      <c r="DG980" s="40"/>
      <c r="DH980" s="41"/>
      <c r="DI980" s="44"/>
      <c r="DJ980" s="41"/>
      <c r="DK980" s="40"/>
      <c r="DL980" s="45"/>
      <c r="DM980" s="40"/>
      <c r="DN980" s="39"/>
      <c r="DO980" s="41"/>
      <c r="DP980" s="41"/>
      <c r="DQ980" s="41"/>
      <c r="DR980" s="44"/>
      <c r="DS980" s="41"/>
      <c r="DT980" s="41"/>
      <c r="DX980" s="40"/>
      <c r="DY980" s="39"/>
      <c r="DZ980" s="41"/>
      <c r="ED980" s="40"/>
      <c r="EE980" s="42"/>
      <c r="EF980" s="41"/>
      <c r="EG980" s="41"/>
      <c r="EH980" s="41"/>
      <c r="EK980" s="42"/>
      <c r="EQ980" s="39"/>
      <c r="ES980" s="41"/>
      <c r="ET980" s="41"/>
      <c r="EU980" s="41"/>
      <c r="EV980" s="39"/>
      <c r="FA980" s="44"/>
      <c r="FB980" s="39"/>
      <c r="FG980" s="44"/>
      <c r="FH980" s="41"/>
      <c r="FI980" s="41"/>
      <c r="FJ980" s="41"/>
      <c r="FK980" s="41"/>
      <c r="FP980" s="56"/>
      <c r="GI980" s="62"/>
      <c r="GJ980" s="41"/>
      <c r="GK980" s="41"/>
      <c r="GL980" s="41"/>
      <c r="GP980" s="56"/>
      <c r="GS980" s="62"/>
      <c r="GT980" s="41"/>
      <c r="GU980" s="41"/>
      <c r="GV980" s="41"/>
      <c r="GZ980" s="56"/>
      <c r="HC980" s="39"/>
      <c r="HE980" s="39"/>
      <c r="HG980" s="39"/>
      <c r="HI980" s="46"/>
      <c r="HJ980" s="39"/>
      <c r="HM980" s="46"/>
      <c r="HN980" s="39"/>
      <c r="HQ980" s="46"/>
      <c r="HR980" s="39"/>
      <c r="HU980" s="47"/>
      <c r="HV980" s="39"/>
      <c r="HY980" s="46"/>
      <c r="HZ980" s="39"/>
      <c r="IB980" s="52"/>
      <c r="IH980" s="52"/>
      <c r="IM980" s="52"/>
      <c r="IR980" s="39"/>
      <c r="IS980" s="41"/>
      <c r="IT980" s="52"/>
      <c r="IZ980" s="52"/>
      <c r="JE980" s="52"/>
      <c r="JK980" s="39"/>
      <c r="JL980" s="41"/>
      <c r="JM980" s="52"/>
      <c r="JS980" s="52"/>
      <c r="JX980" s="52"/>
      <c r="KD980" s="39"/>
      <c r="KE980" s="41"/>
      <c r="KF980" s="52"/>
      <c r="KL980" s="52"/>
      <c r="KQ980" s="52"/>
      <c r="KW980" s="39"/>
      <c r="KX980" s="41"/>
      <c r="KY980" s="52"/>
      <c r="LE980" s="52"/>
      <c r="LJ980" s="52"/>
      <c r="LP980" s="39"/>
      <c r="LQ980" s="41"/>
      <c r="LR980" s="41"/>
      <c r="LS980" s="52"/>
      <c r="LX980" s="52"/>
      <c r="MC980" s="52"/>
      <c r="MH980" s="39"/>
      <c r="MI980" s="41"/>
      <c r="MJ980" s="41"/>
      <c r="MK980" s="52"/>
      <c r="MP980" s="52"/>
      <c r="MU980" s="52"/>
      <c r="NA980" s="39"/>
      <c r="NB980" s="41"/>
      <c r="NC980" s="41"/>
      <c r="ND980" s="52"/>
      <c r="NI980" s="52"/>
      <c r="NN980" s="52"/>
      <c r="NT980" s="39"/>
      <c r="NU980" s="41"/>
      <c r="NV980" s="41"/>
      <c r="NW980" s="52"/>
      <c r="OB980" s="52"/>
      <c r="OG980" s="52"/>
      <c r="OM980" s="39"/>
      <c r="ON980" s="41"/>
      <c r="OO980" s="41"/>
      <c r="OP980" s="52"/>
      <c r="OU980" s="52"/>
      <c r="OZ980" s="52"/>
      <c r="PF980" s="39"/>
      <c r="PI980" s="39"/>
      <c r="PJ980" s="41"/>
      <c r="PK980" s="41"/>
      <c r="PL980" s="42"/>
      <c r="PM980" s="39"/>
      <c r="PP980" s="39"/>
      <c r="PS980" s="47"/>
      <c r="PT980" s="39"/>
      <c r="PW980" s="47"/>
      <c r="PX980" s="39"/>
      <c r="QA980" s="47"/>
      <c r="QB980" s="39"/>
      <c r="QE980" s="47"/>
    </row>
    <row r="981" spans="3:447" s="38" customFormat="1" x14ac:dyDescent="0.25">
      <c r="C981" s="42"/>
      <c r="J981" s="40"/>
      <c r="K981" s="42"/>
      <c r="U981" s="40"/>
      <c r="V981" s="42"/>
      <c r="W981" s="41"/>
      <c r="X981" s="41"/>
      <c r="AF981" s="40"/>
      <c r="AG981" s="41"/>
      <c r="AL981" s="43"/>
      <c r="AM981" s="41"/>
      <c r="AN981" s="41"/>
      <c r="AO981" s="41"/>
      <c r="AP981" s="40"/>
      <c r="AQ981" s="41"/>
      <c r="AR981" s="41"/>
      <c r="AS981" s="41"/>
      <c r="AT981" s="41"/>
      <c r="AU981" s="41"/>
      <c r="AV981" s="41"/>
      <c r="BA981" s="43"/>
      <c r="BB981" s="41"/>
      <c r="BC981" s="41"/>
      <c r="BD981" s="41"/>
      <c r="BE981" s="41"/>
      <c r="BF981" s="41"/>
      <c r="BG981" s="41"/>
      <c r="BH981" s="41"/>
      <c r="BI981" s="41"/>
      <c r="BJ981" s="41"/>
      <c r="BK981" s="40"/>
      <c r="BL981" s="41"/>
      <c r="BQ981" s="43"/>
      <c r="BR981" s="41"/>
      <c r="BS981" s="41"/>
      <c r="BT981" s="41"/>
      <c r="BU981" s="41"/>
      <c r="BV981" s="41"/>
      <c r="BW981" s="41"/>
      <c r="BX981" s="41"/>
      <c r="BY981" s="41"/>
      <c r="BZ981" s="41"/>
      <c r="CA981" s="40"/>
      <c r="CB981" s="41"/>
      <c r="CG981" s="43"/>
      <c r="CH981" s="41"/>
      <c r="CI981" s="41"/>
      <c r="CJ981" s="41"/>
      <c r="CK981" s="41"/>
      <c r="CL981" s="41"/>
      <c r="CM981" s="41"/>
      <c r="CN981" s="41"/>
      <c r="CO981" s="41"/>
      <c r="CP981" s="41"/>
      <c r="CQ981" s="40"/>
      <c r="CR981" s="41"/>
      <c r="CW981" s="43"/>
      <c r="CX981" s="41"/>
      <c r="CY981" s="41"/>
      <c r="CZ981" s="41"/>
      <c r="DA981" s="41"/>
      <c r="DB981" s="41"/>
      <c r="DC981" s="41"/>
      <c r="DD981" s="41"/>
      <c r="DE981" s="41"/>
      <c r="DF981" s="41"/>
      <c r="DG981" s="40"/>
      <c r="DH981" s="41"/>
      <c r="DI981" s="44"/>
      <c r="DJ981" s="41"/>
      <c r="DK981" s="40"/>
      <c r="DL981" s="45"/>
      <c r="DM981" s="40"/>
      <c r="DN981" s="39"/>
      <c r="DO981" s="41"/>
      <c r="DP981" s="41"/>
      <c r="DQ981" s="41"/>
      <c r="DR981" s="44"/>
      <c r="DS981" s="41"/>
      <c r="DT981" s="41"/>
      <c r="DX981" s="40"/>
      <c r="DY981" s="39"/>
      <c r="DZ981" s="41"/>
      <c r="ED981" s="40"/>
      <c r="EE981" s="42"/>
      <c r="EF981" s="41"/>
      <c r="EG981" s="41"/>
      <c r="EH981" s="41"/>
      <c r="EK981" s="42"/>
      <c r="EQ981" s="39"/>
      <c r="ES981" s="41"/>
      <c r="ET981" s="41"/>
      <c r="EU981" s="41"/>
      <c r="EV981" s="39"/>
      <c r="FA981" s="44"/>
      <c r="FB981" s="39"/>
      <c r="FG981" s="44"/>
      <c r="FH981" s="41"/>
      <c r="FI981" s="41"/>
      <c r="FJ981" s="41"/>
      <c r="FK981" s="41"/>
      <c r="FP981" s="56"/>
      <c r="GI981" s="62"/>
      <c r="GJ981" s="41"/>
      <c r="GK981" s="41"/>
      <c r="GL981" s="41"/>
      <c r="GP981" s="56"/>
      <c r="GS981" s="62"/>
      <c r="GT981" s="41"/>
      <c r="GU981" s="41"/>
      <c r="GV981" s="41"/>
      <c r="GZ981" s="56"/>
      <c r="HC981" s="39"/>
      <c r="HE981" s="39"/>
      <c r="HG981" s="39"/>
      <c r="HI981" s="46"/>
      <c r="HJ981" s="39"/>
      <c r="HM981" s="46"/>
      <c r="HN981" s="39"/>
      <c r="HQ981" s="46"/>
      <c r="HR981" s="39"/>
      <c r="HU981" s="47"/>
      <c r="HV981" s="39"/>
      <c r="HY981" s="46"/>
      <c r="HZ981" s="39"/>
      <c r="IB981" s="52"/>
      <c r="IH981" s="52"/>
      <c r="IM981" s="52"/>
      <c r="IR981" s="39"/>
      <c r="IS981" s="41"/>
      <c r="IT981" s="52"/>
      <c r="IZ981" s="52"/>
      <c r="JE981" s="52"/>
      <c r="JK981" s="39"/>
      <c r="JL981" s="41"/>
      <c r="JM981" s="52"/>
      <c r="JS981" s="52"/>
      <c r="JX981" s="52"/>
      <c r="KD981" s="39"/>
      <c r="KE981" s="41"/>
      <c r="KF981" s="52"/>
      <c r="KL981" s="52"/>
      <c r="KQ981" s="52"/>
      <c r="KW981" s="39"/>
      <c r="KX981" s="41"/>
      <c r="KY981" s="52"/>
      <c r="LE981" s="52"/>
      <c r="LJ981" s="52"/>
      <c r="LP981" s="39"/>
      <c r="LQ981" s="41"/>
      <c r="LR981" s="41"/>
      <c r="LS981" s="52"/>
      <c r="LX981" s="52"/>
      <c r="MC981" s="52"/>
      <c r="MH981" s="39"/>
      <c r="MI981" s="41"/>
      <c r="MJ981" s="41"/>
      <c r="MK981" s="52"/>
      <c r="MP981" s="52"/>
      <c r="MU981" s="52"/>
      <c r="NA981" s="39"/>
      <c r="NB981" s="41"/>
      <c r="NC981" s="41"/>
      <c r="ND981" s="52"/>
      <c r="NI981" s="52"/>
      <c r="NN981" s="52"/>
      <c r="NT981" s="39"/>
      <c r="NU981" s="41"/>
      <c r="NV981" s="41"/>
      <c r="NW981" s="52"/>
      <c r="OB981" s="52"/>
      <c r="OG981" s="52"/>
      <c r="OM981" s="39"/>
      <c r="ON981" s="41"/>
      <c r="OO981" s="41"/>
      <c r="OP981" s="52"/>
      <c r="OU981" s="52"/>
      <c r="OZ981" s="52"/>
      <c r="PF981" s="39"/>
      <c r="PI981" s="39"/>
      <c r="PJ981" s="41"/>
      <c r="PK981" s="41"/>
      <c r="PL981" s="42"/>
      <c r="PM981" s="39"/>
      <c r="PP981" s="39"/>
      <c r="PS981" s="47"/>
      <c r="PT981" s="39"/>
      <c r="PW981" s="47"/>
      <c r="PX981" s="39"/>
      <c r="QA981" s="47"/>
      <c r="QB981" s="39"/>
      <c r="QE981" s="47"/>
    </row>
    <row r="982" spans="3:447" s="38" customFormat="1" x14ac:dyDescent="0.25">
      <c r="C982" s="42"/>
      <c r="J982" s="40"/>
      <c r="K982" s="42"/>
      <c r="U982" s="40"/>
      <c r="V982" s="42"/>
      <c r="W982" s="41"/>
      <c r="X982" s="41"/>
      <c r="AF982" s="40"/>
      <c r="AG982" s="41"/>
      <c r="AL982" s="43"/>
      <c r="AM982" s="41"/>
      <c r="AN982" s="41"/>
      <c r="AO982" s="41"/>
      <c r="AP982" s="40"/>
      <c r="AQ982" s="41"/>
      <c r="AR982" s="41"/>
      <c r="AS982" s="41"/>
      <c r="AT982" s="41"/>
      <c r="AU982" s="41"/>
      <c r="AV982" s="41"/>
      <c r="BA982" s="43"/>
      <c r="BB982" s="41"/>
      <c r="BC982" s="41"/>
      <c r="BD982" s="41"/>
      <c r="BE982" s="41"/>
      <c r="BF982" s="41"/>
      <c r="BG982" s="41"/>
      <c r="BH982" s="41"/>
      <c r="BI982" s="41"/>
      <c r="BJ982" s="41"/>
      <c r="BK982" s="40"/>
      <c r="BL982" s="41"/>
      <c r="BQ982" s="43"/>
      <c r="BR982" s="41"/>
      <c r="BS982" s="41"/>
      <c r="BT982" s="41"/>
      <c r="BU982" s="41"/>
      <c r="BV982" s="41"/>
      <c r="BW982" s="41"/>
      <c r="BX982" s="41"/>
      <c r="BY982" s="41"/>
      <c r="BZ982" s="41"/>
      <c r="CA982" s="40"/>
      <c r="CB982" s="41"/>
      <c r="CG982" s="43"/>
      <c r="CH982" s="41"/>
      <c r="CI982" s="41"/>
      <c r="CJ982" s="41"/>
      <c r="CK982" s="41"/>
      <c r="CL982" s="41"/>
      <c r="CM982" s="41"/>
      <c r="CN982" s="41"/>
      <c r="CO982" s="41"/>
      <c r="CP982" s="41"/>
      <c r="CQ982" s="40"/>
      <c r="CR982" s="41"/>
      <c r="CW982" s="43"/>
      <c r="CX982" s="41"/>
      <c r="CY982" s="41"/>
      <c r="CZ982" s="41"/>
      <c r="DA982" s="41"/>
      <c r="DB982" s="41"/>
      <c r="DC982" s="41"/>
      <c r="DD982" s="41"/>
      <c r="DE982" s="41"/>
      <c r="DF982" s="41"/>
      <c r="DG982" s="40"/>
      <c r="DH982" s="41"/>
      <c r="DI982" s="44"/>
      <c r="DJ982" s="41"/>
      <c r="DK982" s="40"/>
      <c r="DL982" s="45"/>
      <c r="DM982" s="40"/>
      <c r="DN982" s="39"/>
      <c r="DO982" s="41"/>
      <c r="DP982" s="41"/>
      <c r="DQ982" s="41"/>
      <c r="DR982" s="44"/>
      <c r="DS982" s="41"/>
      <c r="DT982" s="41"/>
      <c r="DX982" s="40"/>
      <c r="DY982" s="39"/>
      <c r="DZ982" s="41"/>
      <c r="ED982" s="40"/>
      <c r="EE982" s="42"/>
      <c r="EF982" s="41"/>
      <c r="EG982" s="41"/>
      <c r="EH982" s="41"/>
      <c r="EK982" s="42"/>
      <c r="EQ982" s="39"/>
      <c r="ES982" s="41"/>
      <c r="ET982" s="41"/>
      <c r="EU982" s="41"/>
      <c r="EV982" s="39"/>
      <c r="FA982" s="44"/>
      <c r="FB982" s="39"/>
      <c r="FG982" s="44"/>
      <c r="FH982" s="41"/>
      <c r="FI982" s="41"/>
      <c r="FJ982" s="41"/>
      <c r="FK982" s="41"/>
      <c r="FP982" s="56"/>
      <c r="GI982" s="62"/>
      <c r="GJ982" s="41"/>
      <c r="GK982" s="41"/>
      <c r="GL982" s="41"/>
      <c r="GP982" s="56"/>
      <c r="GS982" s="62"/>
      <c r="GT982" s="41"/>
      <c r="GU982" s="41"/>
      <c r="GV982" s="41"/>
      <c r="GZ982" s="56"/>
      <c r="HC982" s="39"/>
      <c r="HE982" s="39"/>
      <c r="HG982" s="39"/>
      <c r="HI982" s="46"/>
      <c r="HJ982" s="39"/>
      <c r="HM982" s="46"/>
      <c r="HN982" s="39"/>
      <c r="HQ982" s="46"/>
      <c r="HR982" s="39"/>
      <c r="HU982" s="47"/>
      <c r="HV982" s="39"/>
      <c r="HY982" s="46"/>
      <c r="HZ982" s="39"/>
      <c r="IB982" s="52"/>
      <c r="IH982" s="52"/>
      <c r="IM982" s="52"/>
      <c r="IR982" s="39"/>
      <c r="IS982" s="41"/>
      <c r="IT982" s="52"/>
      <c r="IZ982" s="52"/>
      <c r="JE982" s="52"/>
      <c r="JK982" s="39"/>
      <c r="JL982" s="41"/>
      <c r="JM982" s="52"/>
      <c r="JS982" s="52"/>
      <c r="JX982" s="52"/>
      <c r="KD982" s="39"/>
      <c r="KE982" s="41"/>
      <c r="KF982" s="52"/>
      <c r="KL982" s="52"/>
      <c r="KQ982" s="52"/>
      <c r="KW982" s="39"/>
      <c r="KX982" s="41"/>
      <c r="KY982" s="52"/>
      <c r="LE982" s="52"/>
      <c r="LJ982" s="52"/>
      <c r="LP982" s="39"/>
      <c r="LQ982" s="41"/>
      <c r="LR982" s="41"/>
      <c r="LS982" s="52"/>
      <c r="LX982" s="52"/>
      <c r="MC982" s="52"/>
      <c r="MH982" s="39"/>
      <c r="MI982" s="41"/>
      <c r="MJ982" s="41"/>
      <c r="MK982" s="52"/>
      <c r="MP982" s="52"/>
      <c r="MU982" s="52"/>
      <c r="NA982" s="39"/>
      <c r="NB982" s="41"/>
      <c r="NC982" s="41"/>
      <c r="ND982" s="52"/>
      <c r="NI982" s="52"/>
      <c r="NN982" s="52"/>
      <c r="NT982" s="39"/>
      <c r="NU982" s="41"/>
      <c r="NV982" s="41"/>
      <c r="NW982" s="52"/>
      <c r="OB982" s="52"/>
      <c r="OG982" s="52"/>
      <c r="OM982" s="39"/>
      <c r="ON982" s="41"/>
      <c r="OO982" s="41"/>
      <c r="OP982" s="52"/>
      <c r="OU982" s="52"/>
      <c r="OZ982" s="52"/>
      <c r="PF982" s="39"/>
      <c r="PI982" s="39"/>
      <c r="PJ982" s="41"/>
      <c r="PK982" s="41"/>
      <c r="PL982" s="42"/>
      <c r="PM982" s="39"/>
      <c r="PP982" s="39"/>
      <c r="PS982" s="47"/>
      <c r="PT982" s="39"/>
      <c r="PW982" s="47"/>
      <c r="PX982" s="39"/>
      <c r="QA982" s="47"/>
      <c r="QB982" s="39"/>
      <c r="QE982" s="47"/>
    </row>
    <row r="983" spans="3:447" s="38" customFormat="1" x14ac:dyDescent="0.25">
      <c r="C983" s="42"/>
      <c r="J983" s="40"/>
      <c r="K983" s="42"/>
      <c r="U983" s="40"/>
      <c r="V983" s="42"/>
      <c r="W983" s="41"/>
      <c r="X983" s="41"/>
      <c r="AF983" s="40"/>
      <c r="AG983" s="41"/>
      <c r="AL983" s="43"/>
      <c r="AM983" s="41"/>
      <c r="AN983" s="41"/>
      <c r="AO983" s="41"/>
      <c r="AP983" s="40"/>
      <c r="AQ983" s="41"/>
      <c r="AR983" s="41"/>
      <c r="AS983" s="41"/>
      <c r="AT983" s="41"/>
      <c r="AU983" s="41"/>
      <c r="AV983" s="41"/>
      <c r="BA983" s="43"/>
      <c r="BB983" s="41"/>
      <c r="BC983" s="41"/>
      <c r="BD983" s="41"/>
      <c r="BE983" s="41"/>
      <c r="BF983" s="41"/>
      <c r="BG983" s="41"/>
      <c r="BH983" s="41"/>
      <c r="BI983" s="41"/>
      <c r="BJ983" s="41"/>
      <c r="BK983" s="40"/>
      <c r="BL983" s="41"/>
      <c r="BQ983" s="43"/>
      <c r="BR983" s="41"/>
      <c r="BS983" s="41"/>
      <c r="BT983" s="41"/>
      <c r="BU983" s="41"/>
      <c r="BV983" s="41"/>
      <c r="BW983" s="41"/>
      <c r="BX983" s="41"/>
      <c r="BY983" s="41"/>
      <c r="BZ983" s="41"/>
      <c r="CA983" s="40"/>
      <c r="CB983" s="41"/>
      <c r="CG983" s="43"/>
      <c r="CH983" s="41"/>
      <c r="CI983" s="41"/>
      <c r="CJ983" s="41"/>
      <c r="CK983" s="41"/>
      <c r="CL983" s="41"/>
      <c r="CM983" s="41"/>
      <c r="CN983" s="41"/>
      <c r="CO983" s="41"/>
      <c r="CP983" s="41"/>
      <c r="CQ983" s="40"/>
      <c r="CR983" s="41"/>
      <c r="CW983" s="43"/>
      <c r="CX983" s="41"/>
      <c r="CY983" s="41"/>
      <c r="CZ983" s="41"/>
      <c r="DA983" s="41"/>
      <c r="DB983" s="41"/>
      <c r="DC983" s="41"/>
      <c r="DD983" s="41"/>
      <c r="DE983" s="41"/>
      <c r="DF983" s="41"/>
      <c r="DG983" s="40"/>
      <c r="DH983" s="41"/>
      <c r="DI983" s="44"/>
      <c r="DJ983" s="41"/>
      <c r="DK983" s="40"/>
      <c r="DL983" s="45"/>
      <c r="DM983" s="40"/>
      <c r="DN983" s="39"/>
      <c r="DO983" s="41"/>
      <c r="DP983" s="41"/>
      <c r="DQ983" s="41"/>
      <c r="DR983" s="44"/>
      <c r="DS983" s="41"/>
      <c r="DT983" s="41"/>
      <c r="DX983" s="40"/>
      <c r="DY983" s="39"/>
      <c r="DZ983" s="41"/>
      <c r="ED983" s="40"/>
      <c r="EE983" s="42"/>
      <c r="EF983" s="41"/>
      <c r="EG983" s="41"/>
      <c r="EH983" s="41"/>
      <c r="EK983" s="42"/>
      <c r="EQ983" s="39"/>
      <c r="ES983" s="41"/>
      <c r="ET983" s="41"/>
      <c r="EU983" s="41"/>
      <c r="EV983" s="39"/>
      <c r="FA983" s="44"/>
      <c r="FB983" s="39"/>
      <c r="FG983" s="44"/>
      <c r="FH983" s="41"/>
      <c r="FI983" s="41"/>
      <c r="FJ983" s="41"/>
      <c r="FK983" s="41"/>
      <c r="FP983" s="56"/>
      <c r="GI983" s="62"/>
      <c r="GJ983" s="41"/>
      <c r="GK983" s="41"/>
      <c r="GL983" s="41"/>
      <c r="GP983" s="56"/>
      <c r="GS983" s="62"/>
      <c r="GT983" s="41"/>
      <c r="GU983" s="41"/>
      <c r="GV983" s="41"/>
      <c r="GZ983" s="56"/>
      <c r="HC983" s="39"/>
      <c r="HE983" s="39"/>
      <c r="HG983" s="39"/>
      <c r="HI983" s="46"/>
      <c r="HJ983" s="39"/>
      <c r="HM983" s="46"/>
      <c r="HN983" s="39"/>
      <c r="HQ983" s="46"/>
      <c r="HR983" s="39"/>
      <c r="HU983" s="47"/>
      <c r="HV983" s="39"/>
      <c r="HY983" s="46"/>
      <c r="HZ983" s="39"/>
      <c r="IB983" s="52"/>
      <c r="IH983" s="52"/>
      <c r="IM983" s="52"/>
      <c r="IR983" s="39"/>
      <c r="IS983" s="41"/>
      <c r="IT983" s="52"/>
      <c r="IZ983" s="52"/>
      <c r="JE983" s="52"/>
      <c r="JK983" s="39"/>
      <c r="JL983" s="41"/>
      <c r="JM983" s="52"/>
      <c r="JS983" s="52"/>
      <c r="JX983" s="52"/>
      <c r="KD983" s="39"/>
      <c r="KE983" s="41"/>
      <c r="KF983" s="52"/>
      <c r="KL983" s="52"/>
      <c r="KQ983" s="52"/>
      <c r="KW983" s="39"/>
      <c r="KX983" s="41"/>
      <c r="KY983" s="52"/>
      <c r="LE983" s="52"/>
      <c r="LJ983" s="52"/>
      <c r="LP983" s="39"/>
      <c r="LQ983" s="41"/>
      <c r="LR983" s="41"/>
      <c r="LS983" s="52"/>
      <c r="LX983" s="52"/>
      <c r="MC983" s="52"/>
      <c r="MH983" s="39"/>
      <c r="MI983" s="41"/>
      <c r="MJ983" s="41"/>
      <c r="MK983" s="52"/>
      <c r="MP983" s="52"/>
      <c r="MU983" s="52"/>
      <c r="NA983" s="39"/>
      <c r="NB983" s="41"/>
      <c r="NC983" s="41"/>
      <c r="ND983" s="52"/>
      <c r="NI983" s="52"/>
      <c r="NN983" s="52"/>
      <c r="NT983" s="39"/>
      <c r="NU983" s="41"/>
      <c r="NV983" s="41"/>
      <c r="NW983" s="52"/>
      <c r="OB983" s="52"/>
      <c r="OG983" s="52"/>
      <c r="OM983" s="39"/>
      <c r="ON983" s="41"/>
      <c r="OO983" s="41"/>
      <c r="OP983" s="52"/>
      <c r="OU983" s="52"/>
      <c r="OZ983" s="52"/>
      <c r="PF983" s="39"/>
      <c r="PI983" s="39"/>
      <c r="PJ983" s="41"/>
      <c r="PK983" s="41"/>
      <c r="PL983" s="42"/>
      <c r="PM983" s="39"/>
      <c r="PP983" s="39"/>
      <c r="PS983" s="47"/>
      <c r="PT983" s="39"/>
      <c r="PW983" s="47"/>
      <c r="PX983" s="39"/>
      <c r="QA983" s="47"/>
      <c r="QB983" s="39"/>
      <c r="QE983" s="47"/>
    </row>
    <row r="984" spans="3:447" s="38" customFormat="1" x14ac:dyDescent="0.25">
      <c r="C984" s="42"/>
      <c r="J984" s="40"/>
      <c r="K984" s="42"/>
      <c r="U984" s="40"/>
      <c r="V984" s="42"/>
      <c r="W984" s="41"/>
      <c r="X984" s="41"/>
      <c r="AF984" s="40"/>
      <c r="AG984" s="41"/>
      <c r="AL984" s="43"/>
      <c r="AM984" s="41"/>
      <c r="AN984" s="41"/>
      <c r="AO984" s="41"/>
      <c r="AP984" s="40"/>
      <c r="AQ984" s="41"/>
      <c r="AR984" s="41"/>
      <c r="AS984" s="41"/>
      <c r="AT984" s="41"/>
      <c r="AU984" s="41"/>
      <c r="AV984" s="41"/>
      <c r="BA984" s="43"/>
      <c r="BB984" s="41"/>
      <c r="BC984" s="41"/>
      <c r="BD984" s="41"/>
      <c r="BE984" s="41"/>
      <c r="BF984" s="41"/>
      <c r="BG984" s="41"/>
      <c r="BH984" s="41"/>
      <c r="BI984" s="41"/>
      <c r="BJ984" s="41"/>
      <c r="BK984" s="40"/>
      <c r="BL984" s="41"/>
      <c r="BQ984" s="43"/>
      <c r="BR984" s="41"/>
      <c r="BS984" s="41"/>
      <c r="BT984" s="41"/>
      <c r="BU984" s="41"/>
      <c r="BV984" s="41"/>
      <c r="BW984" s="41"/>
      <c r="BX984" s="41"/>
      <c r="BY984" s="41"/>
      <c r="BZ984" s="41"/>
      <c r="CA984" s="40"/>
      <c r="CB984" s="41"/>
      <c r="CG984" s="43"/>
      <c r="CH984" s="41"/>
      <c r="CI984" s="41"/>
      <c r="CJ984" s="41"/>
      <c r="CK984" s="41"/>
      <c r="CL984" s="41"/>
      <c r="CM984" s="41"/>
      <c r="CN984" s="41"/>
      <c r="CO984" s="41"/>
      <c r="CP984" s="41"/>
      <c r="CQ984" s="40"/>
      <c r="CR984" s="41"/>
      <c r="CW984" s="43"/>
      <c r="CX984" s="41"/>
      <c r="CY984" s="41"/>
      <c r="CZ984" s="41"/>
      <c r="DA984" s="41"/>
      <c r="DB984" s="41"/>
      <c r="DC984" s="41"/>
      <c r="DD984" s="41"/>
      <c r="DE984" s="41"/>
      <c r="DF984" s="41"/>
      <c r="DG984" s="40"/>
      <c r="DH984" s="41"/>
      <c r="DI984" s="44"/>
      <c r="DJ984" s="41"/>
      <c r="DK984" s="40"/>
      <c r="DL984" s="45"/>
      <c r="DM984" s="40"/>
      <c r="DN984" s="39"/>
      <c r="DO984" s="41"/>
      <c r="DP984" s="41"/>
      <c r="DQ984" s="41"/>
      <c r="DR984" s="44"/>
      <c r="DS984" s="41"/>
      <c r="DT984" s="41"/>
      <c r="DX984" s="40"/>
      <c r="DY984" s="39"/>
      <c r="DZ984" s="41"/>
      <c r="ED984" s="40"/>
      <c r="EE984" s="42"/>
      <c r="EF984" s="41"/>
      <c r="EG984" s="41"/>
      <c r="EH984" s="41"/>
      <c r="EK984" s="42"/>
      <c r="EQ984" s="39"/>
      <c r="ES984" s="41"/>
      <c r="ET984" s="41"/>
      <c r="EU984" s="41"/>
      <c r="EV984" s="39"/>
      <c r="FA984" s="44"/>
      <c r="FB984" s="39"/>
      <c r="FG984" s="44"/>
      <c r="FH984" s="41"/>
      <c r="FI984" s="41"/>
      <c r="FJ984" s="41"/>
      <c r="FK984" s="41"/>
      <c r="FP984" s="56"/>
      <c r="GI984" s="62"/>
      <c r="GJ984" s="41"/>
      <c r="GK984" s="41"/>
      <c r="GL984" s="41"/>
      <c r="GP984" s="56"/>
      <c r="GS984" s="62"/>
      <c r="GT984" s="41"/>
      <c r="GU984" s="41"/>
      <c r="GV984" s="41"/>
      <c r="GZ984" s="56"/>
      <c r="HC984" s="39"/>
      <c r="HE984" s="39"/>
      <c r="HG984" s="39"/>
      <c r="HI984" s="46"/>
      <c r="HJ984" s="39"/>
      <c r="HM984" s="46"/>
      <c r="HN984" s="39"/>
      <c r="HQ984" s="46"/>
      <c r="HR984" s="39"/>
      <c r="HU984" s="47"/>
      <c r="HV984" s="39"/>
      <c r="HY984" s="46"/>
      <c r="HZ984" s="39"/>
      <c r="IB984" s="52"/>
      <c r="IH984" s="52"/>
      <c r="IM984" s="52"/>
      <c r="IR984" s="39"/>
      <c r="IS984" s="41"/>
      <c r="IT984" s="52"/>
      <c r="IZ984" s="52"/>
      <c r="JE984" s="52"/>
      <c r="JK984" s="39"/>
      <c r="JL984" s="41"/>
      <c r="JM984" s="52"/>
      <c r="JS984" s="52"/>
      <c r="JX984" s="52"/>
      <c r="KD984" s="39"/>
      <c r="KE984" s="41"/>
      <c r="KF984" s="52"/>
      <c r="KL984" s="52"/>
      <c r="KQ984" s="52"/>
      <c r="KW984" s="39"/>
      <c r="KX984" s="41"/>
      <c r="KY984" s="52"/>
      <c r="LE984" s="52"/>
      <c r="LJ984" s="52"/>
      <c r="LP984" s="39"/>
      <c r="LQ984" s="41"/>
      <c r="LR984" s="41"/>
      <c r="LS984" s="52"/>
      <c r="LX984" s="52"/>
      <c r="MC984" s="52"/>
      <c r="MH984" s="39"/>
      <c r="MI984" s="41"/>
      <c r="MJ984" s="41"/>
      <c r="MK984" s="52"/>
      <c r="MP984" s="52"/>
      <c r="MU984" s="52"/>
      <c r="NA984" s="39"/>
      <c r="NB984" s="41"/>
      <c r="NC984" s="41"/>
      <c r="ND984" s="52"/>
      <c r="NI984" s="52"/>
      <c r="NN984" s="52"/>
      <c r="NT984" s="39"/>
      <c r="NU984" s="41"/>
      <c r="NV984" s="41"/>
      <c r="NW984" s="52"/>
      <c r="OB984" s="52"/>
      <c r="OG984" s="52"/>
      <c r="OM984" s="39"/>
      <c r="ON984" s="41"/>
      <c r="OO984" s="41"/>
      <c r="OP984" s="52"/>
      <c r="OU984" s="52"/>
      <c r="OZ984" s="52"/>
      <c r="PF984" s="39"/>
      <c r="PI984" s="39"/>
      <c r="PJ984" s="41"/>
      <c r="PK984" s="41"/>
      <c r="PL984" s="42"/>
      <c r="PM984" s="39"/>
      <c r="PP984" s="39"/>
      <c r="PS984" s="47"/>
      <c r="PT984" s="39"/>
      <c r="PW984" s="47"/>
      <c r="PX984" s="39"/>
      <c r="QA984" s="47"/>
      <c r="QB984" s="39"/>
      <c r="QE984" s="47"/>
    </row>
    <row r="985" spans="3:447" s="38" customFormat="1" x14ac:dyDescent="0.25">
      <c r="C985" s="42"/>
      <c r="J985" s="40"/>
      <c r="K985" s="42"/>
      <c r="U985" s="40"/>
      <c r="V985" s="42"/>
      <c r="W985" s="41"/>
      <c r="X985" s="41"/>
      <c r="AF985" s="40"/>
      <c r="AG985" s="41"/>
      <c r="AL985" s="43"/>
      <c r="AM985" s="41"/>
      <c r="AN985" s="41"/>
      <c r="AO985" s="41"/>
      <c r="AP985" s="40"/>
      <c r="AQ985" s="41"/>
      <c r="AR985" s="41"/>
      <c r="AS985" s="41"/>
      <c r="AT985" s="41"/>
      <c r="AU985" s="41"/>
      <c r="AV985" s="41"/>
      <c r="BA985" s="43"/>
      <c r="BB985" s="41"/>
      <c r="BC985" s="41"/>
      <c r="BD985" s="41"/>
      <c r="BE985" s="41"/>
      <c r="BF985" s="41"/>
      <c r="BG985" s="41"/>
      <c r="BH985" s="41"/>
      <c r="BI985" s="41"/>
      <c r="BJ985" s="41"/>
      <c r="BK985" s="40"/>
      <c r="BL985" s="41"/>
      <c r="BQ985" s="43"/>
      <c r="BR985" s="41"/>
      <c r="BS985" s="41"/>
      <c r="BT985" s="41"/>
      <c r="BU985" s="41"/>
      <c r="BV985" s="41"/>
      <c r="BW985" s="41"/>
      <c r="BX985" s="41"/>
      <c r="BY985" s="41"/>
      <c r="BZ985" s="41"/>
      <c r="CA985" s="40"/>
      <c r="CB985" s="41"/>
      <c r="CG985" s="43"/>
      <c r="CH985" s="41"/>
      <c r="CI985" s="41"/>
      <c r="CJ985" s="41"/>
      <c r="CK985" s="41"/>
      <c r="CL985" s="41"/>
      <c r="CM985" s="41"/>
      <c r="CN985" s="41"/>
      <c r="CO985" s="41"/>
      <c r="CP985" s="41"/>
      <c r="CQ985" s="40"/>
      <c r="CR985" s="41"/>
      <c r="CW985" s="43"/>
      <c r="CX985" s="41"/>
      <c r="CY985" s="41"/>
      <c r="CZ985" s="41"/>
      <c r="DA985" s="41"/>
      <c r="DB985" s="41"/>
      <c r="DC985" s="41"/>
      <c r="DD985" s="41"/>
      <c r="DE985" s="41"/>
      <c r="DF985" s="41"/>
      <c r="DG985" s="40"/>
      <c r="DH985" s="41"/>
      <c r="DI985" s="44"/>
      <c r="DJ985" s="41"/>
      <c r="DK985" s="40"/>
      <c r="DL985" s="45"/>
      <c r="DM985" s="40"/>
      <c r="DN985" s="39"/>
      <c r="DO985" s="41"/>
      <c r="DP985" s="41"/>
      <c r="DQ985" s="41"/>
      <c r="DR985" s="44"/>
      <c r="DS985" s="41"/>
      <c r="DT985" s="41"/>
      <c r="DX985" s="40"/>
      <c r="DY985" s="39"/>
      <c r="DZ985" s="41"/>
      <c r="ED985" s="40"/>
      <c r="EE985" s="42"/>
      <c r="EF985" s="41"/>
      <c r="EG985" s="41"/>
      <c r="EH985" s="41"/>
      <c r="EK985" s="42"/>
      <c r="EQ985" s="39"/>
      <c r="ES985" s="41"/>
      <c r="ET985" s="41"/>
      <c r="EU985" s="41"/>
      <c r="EV985" s="39"/>
      <c r="FA985" s="44"/>
      <c r="FB985" s="39"/>
      <c r="FG985" s="44"/>
      <c r="FH985" s="41"/>
      <c r="FI985" s="41"/>
      <c r="FJ985" s="41"/>
      <c r="FK985" s="41"/>
      <c r="FP985" s="56"/>
      <c r="GI985" s="62"/>
      <c r="GJ985" s="41"/>
      <c r="GK985" s="41"/>
      <c r="GL985" s="41"/>
      <c r="GP985" s="56"/>
      <c r="GS985" s="62"/>
      <c r="GT985" s="41"/>
      <c r="GU985" s="41"/>
      <c r="GV985" s="41"/>
      <c r="GZ985" s="56"/>
      <c r="HC985" s="39"/>
      <c r="HE985" s="39"/>
      <c r="HG985" s="39"/>
      <c r="HI985" s="46"/>
      <c r="HJ985" s="39"/>
      <c r="HM985" s="46"/>
      <c r="HN985" s="39"/>
      <c r="HQ985" s="46"/>
      <c r="HR985" s="39"/>
      <c r="HU985" s="47"/>
      <c r="HV985" s="39"/>
      <c r="HY985" s="46"/>
      <c r="HZ985" s="39"/>
      <c r="IB985" s="52"/>
      <c r="IH985" s="52"/>
      <c r="IM985" s="52"/>
      <c r="IR985" s="39"/>
      <c r="IS985" s="41"/>
      <c r="IT985" s="52"/>
      <c r="IZ985" s="52"/>
      <c r="JE985" s="52"/>
      <c r="JK985" s="39"/>
      <c r="JL985" s="41"/>
      <c r="JM985" s="52"/>
      <c r="JS985" s="52"/>
      <c r="JX985" s="52"/>
      <c r="KD985" s="39"/>
      <c r="KE985" s="41"/>
      <c r="KF985" s="52"/>
      <c r="KL985" s="52"/>
      <c r="KQ985" s="52"/>
      <c r="KW985" s="39"/>
      <c r="KX985" s="41"/>
      <c r="KY985" s="52"/>
      <c r="LE985" s="52"/>
      <c r="LJ985" s="52"/>
      <c r="LP985" s="39"/>
      <c r="LQ985" s="41"/>
      <c r="LR985" s="41"/>
      <c r="LS985" s="52"/>
      <c r="LX985" s="52"/>
      <c r="MC985" s="52"/>
      <c r="MH985" s="39"/>
      <c r="MI985" s="41"/>
      <c r="MJ985" s="41"/>
      <c r="MK985" s="52"/>
      <c r="MP985" s="52"/>
      <c r="MU985" s="52"/>
      <c r="NA985" s="39"/>
      <c r="NB985" s="41"/>
      <c r="NC985" s="41"/>
      <c r="ND985" s="52"/>
      <c r="NI985" s="52"/>
      <c r="NN985" s="52"/>
      <c r="NT985" s="39"/>
      <c r="NU985" s="41"/>
      <c r="NV985" s="41"/>
      <c r="NW985" s="52"/>
      <c r="OB985" s="52"/>
      <c r="OG985" s="52"/>
      <c r="OM985" s="39"/>
      <c r="ON985" s="41"/>
      <c r="OO985" s="41"/>
      <c r="OP985" s="52"/>
      <c r="OU985" s="52"/>
      <c r="OZ985" s="52"/>
      <c r="PF985" s="39"/>
      <c r="PI985" s="39"/>
      <c r="PJ985" s="41"/>
      <c r="PK985" s="41"/>
      <c r="PL985" s="42"/>
      <c r="PM985" s="39"/>
      <c r="PP985" s="39"/>
      <c r="PS985" s="47"/>
      <c r="PT985" s="39"/>
      <c r="PW985" s="47"/>
      <c r="PX985" s="39"/>
      <c r="QA985" s="47"/>
      <c r="QB985" s="39"/>
      <c r="QE985" s="47"/>
    </row>
    <row r="986" spans="3:447" s="38" customFormat="1" x14ac:dyDescent="0.25">
      <c r="C986" s="42"/>
      <c r="J986" s="40"/>
      <c r="K986" s="42"/>
      <c r="U986" s="40"/>
      <c r="V986" s="42"/>
      <c r="W986" s="41"/>
      <c r="X986" s="41"/>
      <c r="AF986" s="40"/>
      <c r="AG986" s="41"/>
      <c r="AL986" s="43"/>
      <c r="AM986" s="41"/>
      <c r="AN986" s="41"/>
      <c r="AO986" s="41"/>
      <c r="AP986" s="40"/>
      <c r="AQ986" s="41"/>
      <c r="AR986" s="41"/>
      <c r="AS986" s="41"/>
      <c r="AT986" s="41"/>
      <c r="AU986" s="41"/>
      <c r="AV986" s="41"/>
      <c r="BA986" s="43"/>
      <c r="BB986" s="41"/>
      <c r="BC986" s="41"/>
      <c r="BD986" s="41"/>
      <c r="BE986" s="41"/>
      <c r="BF986" s="41"/>
      <c r="BG986" s="41"/>
      <c r="BH986" s="41"/>
      <c r="BI986" s="41"/>
      <c r="BJ986" s="41"/>
      <c r="BK986" s="40"/>
      <c r="BL986" s="41"/>
      <c r="BQ986" s="43"/>
      <c r="BR986" s="41"/>
      <c r="BS986" s="41"/>
      <c r="BT986" s="41"/>
      <c r="BU986" s="41"/>
      <c r="BV986" s="41"/>
      <c r="BW986" s="41"/>
      <c r="BX986" s="41"/>
      <c r="BY986" s="41"/>
      <c r="BZ986" s="41"/>
      <c r="CA986" s="40"/>
      <c r="CB986" s="41"/>
      <c r="CG986" s="43"/>
      <c r="CH986" s="41"/>
      <c r="CI986" s="41"/>
      <c r="CJ986" s="41"/>
      <c r="CK986" s="41"/>
      <c r="CL986" s="41"/>
      <c r="CM986" s="41"/>
      <c r="CN986" s="41"/>
      <c r="CO986" s="41"/>
      <c r="CP986" s="41"/>
      <c r="CQ986" s="40"/>
      <c r="CR986" s="41"/>
      <c r="CW986" s="43"/>
      <c r="CX986" s="41"/>
      <c r="CY986" s="41"/>
      <c r="CZ986" s="41"/>
      <c r="DA986" s="41"/>
      <c r="DB986" s="41"/>
      <c r="DC986" s="41"/>
      <c r="DD986" s="41"/>
      <c r="DE986" s="41"/>
      <c r="DF986" s="41"/>
      <c r="DG986" s="40"/>
      <c r="DH986" s="41"/>
      <c r="DI986" s="44"/>
      <c r="DJ986" s="41"/>
      <c r="DK986" s="40"/>
      <c r="DL986" s="45"/>
      <c r="DM986" s="40"/>
      <c r="DN986" s="39"/>
      <c r="DO986" s="41"/>
      <c r="DP986" s="41"/>
      <c r="DQ986" s="41"/>
      <c r="DR986" s="44"/>
      <c r="DS986" s="41"/>
      <c r="DT986" s="41"/>
      <c r="DX986" s="40"/>
      <c r="DY986" s="39"/>
      <c r="DZ986" s="41"/>
      <c r="ED986" s="40"/>
      <c r="EE986" s="42"/>
      <c r="EF986" s="41"/>
      <c r="EG986" s="41"/>
      <c r="EH986" s="41"/>
      <c r="EK986" s="42"/>
      <c r="EQ986" s="39"/>
      <c r="ES986" s="41"/>
      <c r="ET986" s="41"/>
      <c r="EU986" s="41"/>
      <c r="EV986" s="39"/>
      <c r="FA986" s="44"/>
      <c r="FB986" s="39"/>
      <c r="FG986" s="44"/>
      <c r="FH986" s="41"/>
      <c r="FI986" s="41"/>
      <c r="FJ986" s="41"/>
      <c r="FK986" s="41"/>
      <c r="FP986" s="56"/>
      <c r="GI986" s="62"/>
      <c r="GJ986" s="41"/>
      <c r="GK986" s="41"/>
      <c r="GL986" s="41"/>
      <c r="GP986" s="56"/>
      <c r="GS986" s="62"/>
      <c r="GT986" s="41"/>
      <c r="GU986" s="41"/>
      <c r="GV986" s="41"/>
      <c r="GZ986" s="56"/>
      <c r="HC986" s="39"/>
      <c r="HE986" s="39"/>
      <c r="HG986" s="39"/>
      <c r="HI986" s="46"/>
      <c r="HJ986" s="39"/>
      <c r="HM986" s="46"/>
      <c r="HN986" s="39"/>
      <c r="HQ986" s="46"/>
      <c r="HR986" s="39"/>
      <c r="HU986" s="47"/>
      <c r="HV986" s="39"/>
      <c r="HY986" s="46"/>
      <c r="HZ986" s="39"/>
      <c r="IB986" s="52"/>
      <c r="IH986" s="52"/>
      <c r="IM986" s="52"/>
      <c r="IR986" s="39"/>
      <c r="IS986" s="41"/>
      <c r="IT986" s="52"/>
      <c r="IZ986" s="52"/>
      <c r="JE986" s="52"/>
      <c r="JK986" s="39"/>
      <c r="JL986" s="41"/>
      <c r="JM986" s="52"/>
      <c r="JS986" s="52"/>
      <c r="JX986" s="52"/>
      <c r="KD986" s="39"/>
      <c r="KE986" s="41"/>
      <c r="KF986" s="52"/>
      <c r="KL986" s="52"/>
      <c r="KQ986" s="52"/>
      <c r="KW986" s="39"/>
      <c r="KX986" s="41"/>
      <c r="KY986" s="52"/>
      <c r="LE986" s="52"/>
      <c r="LJ986" s="52"/>
      <c r="LP986" s="39"/>
      <c r="LQ986" s="41"/>
      <c r="LR986" s="41"/>
      <c r="LS986" s="52"/>
      <c r="LX986" s="52"/>
      <c r="MC986" s="52"/>
      <c r="MH986" s="39"/>
      <c r="MI986" s="41"/>
      <c r="MJ986" s="41"/>
      <c r="MK986" s="52"/>
      <c r="MP986" s="52"/>
      <c r="MU986" s="52"/>
      <c r="NA986" s="39"/>
      <c r="NB986" s="41"/>
      <c r="NC986" s="41"/>
      <c r="ND986" s="52"/>
      <c r="NI986" s="52"/>
      <c r="NN986" s="52"/>
      <c r="NT986" s="39"/>
      <c r="NU986" s="41"/>
      <c r="NV986" s="41"/>
      <c r="NW986" s="52"/>
      <c r="OB986" s="52"/>
      <c r="OG986" s="52"/>
      <c r="OM986" s="39"/>
      <c r="ON986" s="41"/>
      <c r="OO986" s="41"/>
      <c r="OP986" s="52"/>
      <c r="OU986" s="52"/>
      <c r="OZ986" s="52"/>
      <c r="PF986" s="39"/>
      <c r="PI986" s="39"/>
      <c r="PJ986" s="41"/>
      <c r="PK986" s="41"/>
      <c r="PL986" s="42"/>
      <c r="PM986" s="39"/>
      <c r="PP986" s="39"/>
      <c r="PS986" s="47"/>
      <c r="PT986" s="39"/>
      <c r="PW986" s="47"/>
      <c r="PX986" s="39"/>
      <c r="QA986" s="47"/>
      <c r="QB986" s="39"/>
      <c r="QE986" s="47"/>
    </row>
    <row r="987" spans="3:447" s="38" customFormat="1" x14ac:dyDescent="0.25">
      <c r="C987" s="42"/>
      <c r="J987" s="40"/>
      <c r="K987" s="42"/>
      <c r="U987" s="40"/>
      <c r="V987" s="42"/>
      <c r="W987" s="41"/>
      <c r="X987" s="41"/>
      <c r="AF987" s="40"/>
      <c r="AG987" s="41"/>
      <c r="AL987" s="43"/>
      <c r="AM987" s="41"/>
      <c r="AN987" s="41"/>
      <c r="AO987" s="41"/>
      <c r="AP987" s="40"/>
      <c r="AQ987" s="41"/>
      <c r="AR987" s="41"/>
      <c r="AS987" s="41"/>
      <c r="AT987" s="41"/>
      <c r="AU987" s="41"/>
      <c r="AV987" s="41"/>
      <c r="BA987" s="43"/>
      <c r="BB987" s="41"/>
      <c r="BC987" s="41"/>
      <c r="BD987" s="41"/>
      <c r="BE987" s="41"/>
      <c r="BF987" s="41"/>
      <c r="BG987" s="41"/>
      <c r="BH987" s="41"/>
      <c r="BI987" s="41"/>
      <c r="BJ987" s="41"/>
      <c r="BK987" s="40"/>
      <c r="BL987" s="41"/>
      <c r="BQ987" s="43"/>
      <c r="BR987" s="41"/>
      <c r="BS987" s="41"/>
      <c r="BT987" s="41"/>
      <c r="BU987" s="41"/>
      <c r="BV987" s="41"/>
      <c r="BW987" s="41"/>
      <c r="BX987" s="41"/>
      <c r="BY987" s="41"/>
      <c r="BZ987" s="41"/>
      <c r="CA987" s="40"/>
      <c r="CB987" s="41"/>
      <c r="CG987" s="43"/>
      <c r="CH987" s="41"/>
      <c r="CI987" s="41"/>
      <c r="CJ987" s="41"/>
      <c r="CK987" s="41"/>
      <c r="CL987" s="41"/>
      <c r="CM987" s="41"/>
      <c r="CN987" s="41"/>
      <c r="CO987" s="41"/>
      <c r="CP987" s="41"/>
      <c r="CQ987" s="40"/>
      <c r="CR987" s="41"/>
      <c r="CW987" s="43"/>
      <c r="CX987" s="41"/>
      <c r="CY987" s="41"/>
      <c r="CZ987" s="41"/>
      <c r="DA987" s="41"/>
      <c r="DB987" s="41"/>
      <c r="DC987" s="41"/>
      <c r="DD987" s="41"/>
      <c r="DE987" s="41"/>
      <c r="DF987" s="41"/>
      <c r="DG987" s="40"/>
      <c r="DH987" s="41"/>
      <c r="DI987" s="44"/>
      <c r="DJ987" s="41"/>
      <c r="DK987" s="40"/>
      <c r="DL987" s="45"/>
      <c r="DM987" s="40"/>
      <c r="DN987" s="39"/>
      <c r="DO987" s="41"/>
      <c r="DP987" s="41"/>
      <c r="DQ987" s="41"/>
      <c r="DR987" s="44"/>
      <c r="DS987" s="41"/>
      <c r="DT987" s="41"/>
      <c r="DX987" s="40"/>
      <c r="DY987" s="39"/>
      <c r="DZ987" s="41"/>
      <c r="ED987" s="40"/>
      <c r="EE987" s="42"/>
      <c r="EF987" s="41"/>
      <c r="EG987" s="41"/>
      <c r="EH987" s="41"/>
      <c r="EK987" s="42"/>
      <c r="EQ987" s="39"/>
      <c r="ES987" s="41"/>
      <c r="ET987" s="41"/>
      <c r="EU987" s="41"/>
      <c r="EV987" s="39"/>
      <c r="FA987" s="44"/>
      <c r="FB987" s="39"/>
      <c r="FG987" s="44"/>
      <c r="FH987" s="41"/>
      <c r="FI987" s="41"/>
      <c r="FJ987" s="41"/>
      <c r="FK987" s="41"/>
      <c r="FP987" s="56"/>
      <c r="GI987" s="62"/>
      <c r="GJ987" s="41"/>
      <c r="GK987" s="41"/>
      <c r="GL987" s="41"/>
      <c r="GP987" s="56"/>
      <c r="GS987" s="62"/>
      <c r="GT987" s="41"/>
      <c r="GU987" s="41"/>
      <c r="GV987" s="41"/>
      <c r="GZ987" s="56"/>
      <c r="HC987" s="39"/>
      <c r="HE987" s="39"/>
      <c r="HG987" s="39"/>
      <c r="HI987" s="46"/>
      <c r="HJ987" s="39"/>
      <c r="HM987" s="46"/>
      <c r="HN987" s="39"/>
      <c r="HQ987" s="46"/>
      <c r="HR987" s="39"/>
      <c r="HU987" s="47"/>
      <c r="HV987" s="39"/>
      <c r="HY987" s="46"/>
      <c r="HZ987" s="39"/>
      <c r="IB987" s="52"/>
      <c r="IH987" s="52"/>
      <c r="IM987" s="52"/>
      <c r="IR987" s="39"/>
      <c r="IS987" s="41"/>
      <c r="IT987" s="52"/>
      <c r="IZ987" s="52"/>
      <c r="JE987" s="52"/>
      <c r="JK987" s="39"/>
      <c r="JL987" s="41"/>
      <c r="JM987" s="52"/>
      <c r="JS987" s="52"/>
      <c r="JX987" s="52"/>
      <c r="KD987" s="39"/>
      <c r="KE987" s="41"/>
      <c r="KF987" s="52"/>
      <c r="KL987" s="52"/>
      <c r="KQ987" s="52"/>
      <c r="KW987" s="39"/>
      <c r="KX987" s="41"/>
      <c r="KY987" s="52"/>
      <c r="LE987" s="52"/>
      <c r="LJ987" s="52"/>
      <c r="LP987" s="39"/>
      <c r="LQ987" s="41"/>
      <c r="LR987" s="41"/>
      <c r="LS987" s="52"/>
      <c r="LX987" s="52"/>
      <c r="MC987" s="52"/>
      <c r="MH987" s="39"/>
      <c r="MI987" s="41"/>
      <c r="MJ987" s="41"/>
      <c r="MK987" s="52"/>
      <c r="MP987" s="52"/>
      <c r="MU987" s="52"/>
      <c r="NA987" s="39"/>
      <c r="NB987" s="41"/>
      <c r="NC987" s="41"/>
      <c r="ND987" s="52"/>
      <c r="NI987" s="52"/>
      <c r="NN987" s="52"/>
      <c r="NT987" s="39"/>
      <c r="NU987" s="41"/>
      <c r="NV987" s="41"/>
      <c r="NW987" s="52"/>
      <c r="OB987" s="52"/>
      <c r="OG987" s="52"/>
      <c r="OM987" s="39"/>
      <c r="ON987" s="41"/>
      <c r="OO987" s="41"/>
      <c r="OP987" s="52"/>
      <c r="OU987" s="52"/>
      <c r="OZ987" s="52"/>
      <c r="PF987" s="39"/>
      <c r="PI987" s="39"/>
      <c r="PJ987" s="41"/>
      <c r="PK987" s="41"/>
      <c r="PL987" s="42"/>
      <c r="PM987" s="39"/>
      <c r="PP987" s="39"/>
      <c r="PS987" s="47"/>
      <c r="PT987" s="39"/>
      <c r="PW987" s="47"/>
      <c r="PX987" s="39"/>
      <c r="QA987" s="47"/>
      <c r="QB987" s="39"/>
      <c r="QE987" s="47"/>
    </row>
    <row r="988" spans="3:447" s="38" customFormat="1" x14ac:dyDescent="0.25">
      <c r="C988" s="42"/>
      <c r="J988" s="40"/>
      <c r="K988" s="42"/>
      <c r="U988" s="40"/>
      <c r="V988" s="42"/>
      <c r="W988" s="41"/>
      <c r="X988" s="41"/>
      <c r="AF988" s="40"/>
      <c r="AG988" s="41"/>
      <c r="AL988" s="43"/>
      <c r="AM988" s="41"/>
      <c r="AN988" s="41"/>
      <c r="AO988" s="41"/>
      <c r="AP988" s="40"/>
      <c r="AQ988" s="41"/>
      <c r="AR988" s="41"/>
      <c r="AS988" s="41"/>
      <c r="AT988" s="41"/>
      <c r="AU988" s="41"/>
      <c r="AV988" s="41"/>
      <c r="BA988" s="43"/>
      <c r="BB988" s="41"/>
      <c r="BC988" s="41"/>
      <c r="BD988" s="41"/>
      <c r="BE988" s="41"/>
      <c r="BF988" s="41"/>
      <c r="BG988" s="41"/>
      <c r="BH988" s="41"/>
      <c r="BI988" s="41"/>
      <c r="BJ988" s="41"/>
      <c r="BK988" s="40"/>
      <c r="BL988" s="41"/>
      <c r="BQ988" s="43"/>
      <c r="BR988" s="41"/>
      <c r="BS988" s="41"/>
      <c r="BT988" s="41"/>
      <c r="BU988" s="41"/>
      <c r="BV988" s="41"/>
      <c r="BW988" s="41"/>
      <c r="BX988" s="41"/>
      <c r="BY988" s="41"/>
      <c r="BZ988" s="41"/>
      <c r="CA988" s="40"/>
      <c r="CB988" s="41"/>
      <c r="CG988" s="43"/>
      <c r="CH988" s="41"/>
      <c r="CI988" s="41"/>
      <c r="CJ988" s="41"/>
      <c r="CK988" s="41"/>
      <c r="CL988" s="41"/>
      <c r="CM988" s="41"/>
      <c r="CN988" s="41"/>
      <c r="CO988" s="41"/>
      <c r="CP988" s="41"/>
      <c r="CQ988" s="40"/>
      <c r="CR988" s="41"/>
      <c r="CW988" s="43"/>
      <c r="CX988" s="41"/>
      <c r="CY988" s="41"/>
      <c r="CZ988" s="41"/>
      <c r="DA988" s="41"/>
      <c r="DB988" s="41"/>
      <c r="DC988" s="41"/>
      <c r="DD988" s="41"/>
      <c r="DE988" s="41"/>
      <c r="DF988" s="41"/>
      <c r="DG988" s="40"/>
      <c r="DH988" s="41"/>
      <c r="DI988" s="44"/>
      <c r="DJ988" s="41"/>
      <c r="DK988" s="40"/>
      <c r="DL988" s="45"/>
      <c r="DM988" s="40"/>
      <c r="DN988" s="39"/>
      <c r="DO988" s="41"/>
      <c r="DP988" s="41"/>
      <c r="DQ988" s="41"/>
      <c r="DR988" s="44"/>
      <c r="DS988" s="41"/>
      <c r="DT988" s="41"/>
      <c r="DX988" s="40"/>
      <c r="DY988" s="39"/>
      <c r="DZ988" s="41"/>
      <c r="ED988" s="40"/>
      <c r="EE988" s="42"/>
      <c r="EF988" s="41"/>
      <c r="EG988" s="41"/>
      <c r="EH988" s="41"/>
      <c r="EK988" s="42"/>
      <c r="EQ988" s="39"/>
      <c r="ES988" s="41"/>
      <c r="ET988" s="41"/>
      <c r="EU988" s="41"/>
      <c r="EV988" s="39"/>
      <c r="FA988" s="44"/>
      <c r="FB988" s="39"/>
      <c r="FG988" s="44"/>
      <c r="FH988" s="41"/>
      <c r="FI988" s="41"/>
      <c r="FJ988" s="41"/>
      <c r="FK988" s="41"/>
      <c r="FP988" s="56"/>
      <c r="GI988" s="62"/>
      <c r="GJ988" s="41"/>
      <c r="GK988" s="41"/>
      <c r="GL988" s="41"/>
      <c r="GP988" s="56"/>
      <c r="GS988" s="62"/>
      <c r="GT988" s="41"/>
      <c r="GU988" s="41"/>
      <c r="GV988" s="41"/>
      <c r="GZ988" s="56"/>
      <c r="HC988" s="39"/>
      <c r="HE988" s="39"/>
      <c r="HG988" s="39"/>
      <c r="HI988" s="46"/>
      <c r="HJ988" s="39"/>
      <c r="HM988" s="46"/>
      <c r="HN988" s="39"/>
      <c r="HQ988" s="46"/>
      <c r="HR988" s="39"/>
      <c r="HU988" s="47"/>
      <c r="HV988" s="39"/>
      <c r="HY988" s="46"/>
      <c r="HZ988" s="39"/>
      <c r="IB988" s="52"/>
      <c r="IH988" s="52"/>
      <c r="IM988" s="52"/>
      <c r="IR988" s="39"/>
      <c r="IS988" s="41"/>
      <c r="IT988" s="52"/>
      <c r="IZ988" s="52"/>
      <c r="JE988" s="52"/>
      <c r="JK988" s="39"/>
      <c r="JL988" s="41"/>
      <c r="JM988" s="52"/>
      <c r="JS988" s="52"/>
      <c r="JX988" s="52"/>
      <c r="KD988" s="39"/>
      <c r="KE988" s="41"/>
      <c r="KF988" s="52"/>
      <c r="KL988" s="52"/>
      <c r="KQ988" s="52"/>
      <c r="KW988" s="39"/>
      <c r="KX988" s="41"/>
      <c r="KY988" s="52"/>
      <c r="LE988" s="52"/>
      <c r="LJ988" s="52"/>
      <c r="LP988" s="39"/>
      <c r="LQ988" s="41"/>
      <c r="LR988" s="41"/>
      <c r="LS988" s="52"/>
      <c r="LX988" s="52"/>
      <c r="MC988" s="52"/>
      <c r="MH988" s="39"/>
      <c r="MI988" s="41"/>
      <c r="MJ988" s="41"/>
      <c r="MK988" s="52"/>
      <c r="MP988" s="52"/>
      <c r="MU988" s="52"/>
      <c r="NA988" s="39"/>
      <c r="NB988" s="41"/>
      <c r="NC988" s="41"/>
      <c r="ND988" s="52"/>
      <c r="NI988" s="52"/>
      <c r="NN988" s="52"/>
      <c r="NT988" s="39"/>
      <c r="NU988" s="41"/>
      <c r="NV988" s="41"/>
      <c r="NW988" s="52"/>
      <c r="OB988" s="52"/>
      <c r="OG988" s="52"/>
      <c r="OM988" s="39"/>
      <c r="ON988" s="41"/>
      <c r="OO988" s="41"/>
      <c r="OP988" s="52"/>
      <c r="OU988" s="52"/>
      <c r="OZ988" s="52"/>
      <c r="PF988" s="39"/>
      <c r="PI988" s="39"/>
      <c r="PJ988" s="41"/>
      <c r="PK988" s="41"/>
      <c r="PL988" s="42"/>
      <c r="PM988" s="39"/>
      <c r="PP988" s="39"/>
      <c r="PS988" s="47"/>
      <c r="PT988" s="39"/>
      <c r="PW988" s="47"/>
      <c r="PX988" s="39"/>
      <c r="QA988" s="47"/>
      <c r="QB988" s="39"/>
      <c r="QE988" s="47"/>
    </row>
    <row r="989" spans="3:447" s="38" customFormat="1" x14ac:dyDescent="0.25">
      <c r="C989" s="42"/>
      <c r="J989" s="40"/>
      <c r="K989" s="42"/>
      <c r="U989" s="40"/>
      <c r="V989" s="42"/>
      <c r="W989" s="41"/>
      <c r="X989" s="41"/>
      <c r="AF989" s="40"/>
      <c r="AG989" s="41"/>
      <c r="AL989" s="43"/>
      <c r="AM989" s="41"/>
      <c r="AN989" s="41"/>
      <c r="AO989" s="41"/>
      <c r="AP989" s="40"/>
      <c r="AQ989" s="41"/>
      <c r="AR989" s="41"/>
      <c r="AS989" s="41"/>
      <c r="AT989" s="41"/>
      <c r="AU989" s="41"/>
      <c r="AV989" s="41"/>
      <c r="BA989" s="43"/>
      <c r="BB989" s="41"/>
      <c r="BC989" s="41"/>
      <c r="BD989" s="41"/>
      <c r="BE989" s="41"/>
      <c r="BF989" s="41"/>
      <c r="BG989" s="41"/>
      <c r="BH989" s="41"/>
      <c r="BI989" s="41"/>
      <c r="BJ989" s="41"/>
      <c r="BK989" s="40"/>
      <c r="BL989" s="41"/>
      <c r="BQ989" s="43"/>
      <c r="BR989" s="41"/>
      <c r="BS989" s="41"/>
      <c r="BT989" s="41"/>
      <c r="BU989" s="41"/>
      <c r="BV989" s="41"/>
      <c r="BW989" s="41"/>
      <c r="BX989" s="41"/>
      <c r="BY989" s="41"/>
      <c r="BZ989" s="41"/>
      <c r="CA989" s="40"/>
      <c r="CB989" s="41"/>
      <c r="CG989" s="43"/>
      <c r="CH989" s="41"/>
      <c r="CI989" s="41"/>
      <c r="CJ989" s="41"/>
      <c r="CK989" s="41"/>
      <c r="CL989" s="41"/>
      <c r="CM989" s="41"/>
      <c r="CN989" s="41"/>
      <c r="CO989" s="41"/>
      <c r="CP989" s="41"/>
      <c r="CQ989" s="40"/>
      <c r="CR989" s="41"/>
      <c r="CW989" s="43"/>
      <c r="CX989" s="41"/>
      <c r="CY989" s="41"/>
      <c r="CZ989" s="41"/>
      <c r="DA989" s="41"/>
      <c r="DB989" s="41"/>
      <c r="DC989" s="41"/>
      <c r="DD989" s="41"/>
      <c r="DE989" s="41"/>
      <c r="DF989" s="41"/>
      <c r="DG989" s="40"/>
      <c r="DH989" s="41"/>
      <c r="DI989" s="44"/>
      <c r="DJ989" s="41"/>
      <c r="DK989" s="40"/>
      <c r="DL989" s="45"/>
      <c r="DM989" s="40"/>
      <c r="DN989" s="39"/>
      <c r="DO989" s="41"/>
      <c r="DP989" s="41"/>
      <c r="DQ989" s="41"/>
      <c r="DR989" s="44"/>
      <c r="DS989" s="41"/>
      <c r="DT989" s="41"/>
      <c r="DX989" s="40"/>
      <c r="DY989" s="39"/>
      <c r="DZ989" s="41"/>
      <c r="ED989" s="40"/>
      <c r="EE989" s="42"/>
      <c r="EF989" s="41"/>
      <c r="EG989" s="41"/>
      <c r="EH989" s="41"/>
      <c r="EK989" s="42"/>
      <c r="EQ989" s="39"/>
      <c r="ES989" s="41"/>
      <c r="ET989" s="41"/>
      <c r="EU989" s="41"/>
      <c r="EV989" s="39"/>
      <c r="FA989" s="44"/>
      <c r="FB989" s="39"/>
      <c r="FG989" s="44"/>
      <c r="FH989" s="41"/>
      <c r="FI989" s="41"/>
      <c r="FJ989" s="41"/>
      <c r="FK989" s="41"/>
      <c r="FP989" s="56"/>
      <c r="GI989" s="62"/>
      <c r="GJ989" s="41"/>
      <c r="GK989" s="41"/>
      <c r="GL989" s="41"/>
      <c r="GP989" s="56"/>
      <c r="GS989" s="62"/>
      <c r="GT989" s="41"/>
      <c r="GU989" s="41"/>
      <c r="GV989" s="41"/>
      <c r="GZ989" s="56"/>
      <c r="HC989" s="39"/>
      <c r="HE989" s="39"/>
      <c r="HG989" s="39"/>
      <c r="HI989" s="46"/>
      <c r="HJ989" s="39"/>
      <c r="HM989" s="46"/>
      <c r="HN989" s="39"/>
      <c r="HQ989" s="46"/>
      <c r="HR989" s="39"/>
      <c r="HU989" s="47"/>
      <c r="HV989" s="39"/>
      <c r="HY989" s="46"/>
      <c r="HZ989" s="39"/>
      <c r="IB989" s="52"/>
      <c r="IH989" s="52"/>
      <c r="IM989" s="52"/>
      <c r="IR989" s="39"/>
      <c r="IS989" s="41"/>
      <c r="IT989" s="52"/>
      <c r="IZ989" s="52"/>
      <c r="JE989" s="52"/>
      <c r="JK989" s="39"/>
      <c r="JL989" s="41"/>
      <c r="JM989" s="52"/>
      <c r="JS989" s="52"/>
      <c r="JX989" s="52"/>
      <c r="KD989" s="39"/>
      <c r="KE989" s="41"/>
      <c r="KF989" s="52"/>
      <c r="KL989" s="52"/>
      <c r="KQ989" s="52"/>
      <c r="KW989" s="39"/>
      <c r="KX989" s="41"/>
      <c r="KY989" s="52"/>
      <c r="LE989" s="52"/>
      <c r="LJ989" s="52"/>
      <c r="LP989" s="39"/>
      <c r="LQ989" s="41"/>
      <c r="LR989" s="41"/>
      <c r="LS989" s="52"/>
      <c r="LX989" s="52"/>
      <c r="MC989" s="52"/>
      <c r="MH989" s="39"/>
      <c r="MI989" s="41"/>
      <c r="MJ989" s="41"/>
      <c r="MK989" s="52"/>
      <c r="MP989" s="52"/>
      <c r="MU989" s="52"/>
      <c r="NA989" s="39"/>
      <c r="NB989" s="41"/>
      <c r="NC989" s="41"/>
      <c r="ND989" s="52"/>
      <c r="NI989" s="52"/>
      <c r="NN989" s="52"/>
      <c r="NT989" s="39"/>
      <c r="NU989" s="41"/>
      <c r="NV989" s="41"/>
      <c r="NW989" s="52"/>
      <c r="OB989" s="52"/>
      <c r="OG989" s="52"/>
      <c r="OM989" s="39"/>
      <c r="ON989" s="41"/>
      <c r="OO989" s="41"/>
      <c r="OP989" s="52"/>
      <c r="OU989" s="52"/>
      <c r="OZ989" s="52"/>
      <c r="PF989" s="39"/>
      <c r="PI989" s="39"/>
      <c r="PJ989" s="41"/>
      <c r="PK989" s="41"/>
      <c r="PL989" s="42"/>
      <c r="PM989" s="39"/>
      <c r="PP989" s="39"/>
      <c r="PS989" s="47"/>
      <c r="PT989" s="39"/>
      <c r="PW989" s="47"/>
      <c r="PX989" s="39"/>
      <c r="QA989" s="47"/>
      <c r="QB989" s="39"/>
      <c r="QE989" s="47"/>
    </row>
    <row r="990" spans="3:447" s="38" customFormat="1" x14ac:dyDescent="0.25">
      <c r="C990" s="42"/>
      <c r="J990" s="40"/>
      <c r="K990" s="42"/>
      <c r="U990" s="40"/>
      <c r="V990" s="42"/>
      <c r="W990" s="41"/>
      <c r="X990" s="41"/>
      <c r="AF990" s="40"/>
      <c r="AG990" s="41"/>
      <c r="AL990" s="43"/>
      <c r="AM990" s="41"/>
      <c r="AN990" s="41"/>
      <c r="AO990" s="41"/>
      <c r="AP990" s="40"/>
      <c r="AQ990" s="41"/>
      <c r="AR990" s="41"/>
      <c r="AS990" s="41"/>
      <c r="AT990" s="41"/>
      <c r="AU990" s="41"/>
      <c r="AV990" s="41"/>
      <c r="BA990" s="43"/>
      <c r="BB990" s="41"/>
      <c r="BC990" s="41"/>
      <c r="BD990" s="41"/>
      <c r="BE990" s="41"/>
      <c r="BF990" s="41"/>
      <c r="BG990" s="41"/>
      <c r="BH990" s="41"/>
      <c r="BI990" s="41"/>
      <c r="BJ990" s="41"/>
      <c r="BK990" s="40"/>
      <c r="BL990" s="41"/>
      <c r="BQ990" s="43"/>
      <c r="BR990" s="41"/>
      <c r="BS990" s="41"/>
      <c r="BT990" s="41"/>
      <c r="BU990" s="41"/>
      <c r="BV990" s="41"/>
      <c r="BW990" s="41"/>
      <c r="BX990" s="41"/>
      <c r="BY990" s="41"/>
      <c r="BZ990" s="41"/>
      <c r="CA990" s="40"/>
      <c r="CB990" s="41"/>
      <c r="CG990" s="43"/>
      <c r="CH990" s="41"/>
      <c r="CI990" s="41"/>
      <c r="CJ990" s="41"/>
      <c r="CK990" s="41"/>
      <c r="CL990" s="41"/>
      <c r="CM990" s="41"/>
      <c r="CN990" s="41"/>
      <c r="CO990" s="41"/>
      <c r="CP990" s="41"/>
      <c r="CQ990" s="40"/>
      <c r="CR990" s="41"/>
      <c r="CW990" s="43"/>
      <c r="CX990" s="41"/>
      <c r="CY990" s="41"/>
      <c r="CZ990" s="41"/>
      <c r="DA990" s="41"/>
      <c r="DB990" s="41"/>
      <c r="DC990" s="41"/>
      <c r="DD990" s="41"/>
      <c r="DE990" s="41"/>
      <c r="DF990" s="41"/>
      <c r="DG990" s="40"/>
      <c r="DH990" s="41"/>
      <c r="DI990" s="44"/>
      <c r="DJ990" s="41"/>
      <c r="DK990" s="40"/>
      <c r="DL990" s="45"/>
      <c r="DM990" s="40"/>
      <c r="DN990" s="39"/>
      <c r="DO990" s="41"/>
      <c r="DP990" s="41"/>
      <c r="DQ990" s="41"/>
      <c r="DR990" s="44"/>
      <c r="DS990" s="41"/>
      <c r="DT990" s="41"/>
      <c r="DX990" s="40"/>
      <c r="DY990" s="39"/>
      <c r="DZ990" s="41"/>
      <c r="ED990" s="40"/>
      <c r="EE990" s="42"/>
      <c r="EF990" s="41"/>
      <c r="EG990" s="41"/>
      <c r="EH990" s="41"/>
      <c r="EK990" s="42"/>
      <c r="EQ990" s="39"/>
      <c r="ES990" s="41"/>
      <c r="ET990" s="41"/>
      <c r="EU990" s="41"/>
      <c r="EV990" s="39"/>
      <c r="FA990" s="44"/>
      <c r="FB990" s="39"/>
      <c r="FG990" s="44"/>
      <c r="FH990" s="41"/>
      <c r="FI990" s="41"/>
      <c r="FJ990" s="41"/>
      <c r="FK990" s="41"/>
      <c r="FP990" s="56"/>
      <c r="GI990" s="62"/>
      <c r="GJ990" s="41"/>
      <c r="GK990" s="41"/>
      <c r="GL990" s="41"/>
      <c r="GP990" s="56"/>
      <c r="GS990" s="62"/>
      <c r="GT990" s="41"/>
      <c r="GU990" s="41"/>
      <c r="GV990" s="41"/>
      <c r="GZ990" s="56"/>
      <c r="HC990" s="39"/>
      <c r="HE990" s="39"/>
      <c r="HG990" s="39"/>
      <c r="HI990" s="46"/>
      <c r="HJ990" s="39"/>
      <c r="HM990" s="46"/>
      <c r="HN990" s="39"/>
      <c r="HQ990" s="46"/>
      <c r="HR990" s="39"/>
      <c r="HU990" s="47"/>
      <c r="HV990" s="39"/>
      <c r="HY990" s="46"/>
      <c r="HZ990" s="39"/>
      <c r="IB990" s="52"/>
      <c r="IH990" s="52"/>
      <c r="IM990" s="52"/>
      <c r="IR990" s="39"/>
      <c r="IS990" s="41"/>
      <c r="IT990" s="52"/>
      <c r="IZ990" s="52"/>
      <c r="JE990" s="52"/>
      <c r="JK990" s="39"/>
      <c r="JL990" s="41"/>
      <c r="JM990" s="52"/>
      <c r="JS990" s="52"/>
      <c r="JX990" s="52"/>
      <c r="KD990" s="39"/>
      <c r="KE990" s="41"/>
      <c r="KF990" s="52"/>
      <c r="KL990" s="52"/>
      <c r="KQ990" s="52"/>
      <c r="KW990" s="39"/>
      <c r="KX990" s="41"/>
      <c r="KY990" s="52"/>
      <c r="LE990" s="52"/>
      <c r="LJ990" s="52"/>
      <c r="LP990" s="39"/>
      <c r="LQ990" s="41"/>
      <c r="LR990" s="41"/>
      <c r="LS990" s="52"/>
      <c r="LX990" s="52"/>
      <c r="MC990" s="52"/>
      <c r="MH990" s="39"/>
      <c r="MI990" s="41"/>
      <c r="MJ990" s="41"/>
      <c r="MK990" s="52"/>
      <c r="MP990" s="52"/>
      <c r="MU990" s="52"/>
      <c r="NA990" s="39"/>
      <c r="NB990" s="41"/>
      <c r="NC990" s="41"/>
      <c r="ND990" s="52"/>
      <c r="NI990" s="52"/>
      <c r="NN990" s="52"/>
      <c r="NT990" s="39"/>
      <c r="NU990" s="41"/>
      <c r="NV990" s="41"/>
      <c r="NW990" s="52"/>
      <c r="OB990" s="52"/>
      <c r="OG990" s="52"/>
      <c r="OM990" s="39"/>
      <c r="ON990" s="41"/>
      <c r="OO990" s="41"/>
      <c r="OP990" s="52"/>
      <c r="OU990" s="52"/>
      <c r="OZ990" s="52"/>
      <c r="PF990" s="39"/>
      <c r="PI990" s="39"/>
      <c r="PJ990" s="41"/>
      <c r="PK990" s="41"/>
      <c r="PL990" s="42"/>
      <c r="PM990" s="39"/>
      <c r="PP990" s="39"/>
      <c r="PS990" s="47"/>
      <c r="PT990" s="39"/>
      <c r="PW990" s="47"/>
      <c r="PX990" s="39"/>
      <c r="QA990" s="47"/>
      <c r="QB990" s="39"/>
      <c r="QE990" s="47"/>
    </row>
    <row r="991" spans="3:447" s="38" customFormat="1" x14ac:dyDescent="0.25">
      <c r="C991" s="42"/>
      <c r="J991" s="40"/>
      <c r="K991" s="42"/>
      <c r="U991" s="40"/>
      <c r="V991" s="42"/>
      <c r="W991" s="41"/>
      <c r="X991" s="41"/>
      <c r="AF991" s="40"/>
      <c r="AG991" s="41"/>
      <c r="AL991" s="43"/>
      <c r="AM991" s="41"/>
      <c r="AN991" s="41"/>
      <c r="AO991" s="41"/>
      <c r="AP991" s="40"/>
      <c r="AQ991" s="41"/>
      <c r="AR991" s="41"/>
      <c r="AS991" s="41"/>
      <c r="AT991" s="41"/>
      <c r="AU991" s="41"/>
      <c r="AV991" s="41"/>
      <c r="BA991" s="43"/>
      <c r="BB991" s="41"/>
      <c r="BC991" s="41"/>
      <c r="BD991" s="41"/>
      <c r="BE991" s="41"/>
      <c r="BF991" s="41"/>
      <c r="BG991" s="41"/>
      <c r="BH991" s="41"/>
      <c r="BI991" s="41"/>
      <c r="BJ991" s="41"/>
      <c r="BK991" s="40"/>
      <c r="BL991" s="41"/>
      <c r="BQ991" s="43"/>
      <c r="BR991" s="41"/>
      <c r="BS991" s="41"/>
      <c r="BT991" s="41"/>
      <c r="BU991" s="41"/>
      <c r="BV991" s="41"/>
      <c r="BW991" s="41"/>
      <c r="BX991" s="41"/>
      <c r="BY991" s="41"/>
      <c r="BZ991" s="41"/>
      <c r="CA991" s="40"/>
      <c r="CB991" s="41"/>
      <c r="CG991" s="43"/>
      <c r="CH991" s="41"/>
      <c r="CI991" s="41"/>
      <c r="CJ991" s="41"/>
      <c r="CK991" s="41"/>
      <c r="CL991" s="41"/>
      <c r="CM991" s="41"/>
      <c r="CN991" s="41"/>
      <c r="CO991" s="41"/>
      <c r="CP991" s="41"/>
      <c r="CQ991" s="40"/>
      <c r="CR991" s="41"/>
      <c r="CW991" s="43"/>
      <c r="CX991" s="41"/>
      <c r="CY991" s="41"/>
      <c r="CZ991" s="41"/>
      <c r="DA991" s="41"/>
      <c r="DB991" s="41"/>
      <c r="DC991" s="41"/>
      <c r="DD991" s="41"/>
      <c r="DE991" s="41"/>
      <c r="DF991" s="41"/>
      <c r="DG991" s="40"/>
      <c r="DH991" s="41"/>
      <c r="DI991" s="44"/>
      <c r="DJ991" s="41"/>
      <c r="DK991" s="40"/>
      <c r="DL991" s="45"/>
      <c r="DM991" s="40"/>
      <c r="DN991" s="39"/>
      <c r="DO991" s="41"/>
      <c r="DP991" s="41"/>
      <c r="DQ991" s="41"/>
      <c r="DR991" s="44"/>
      <c r="DS991" s="41"/>
      <c r="DT991" s="41"/>
      <c r="DX991" s="40"/>
      <c r="DY991" s="39"/>
      <c r="DZ991" s="41"/>
      <c r="ED991" s="40"/>
      <c r="EE991" s="42"/>
      <c r="EF991" s="41"/>
      <c r="EG991" s="41"/>
      <c r="EH991" s="41"/>
      <c r="EK991" s="42"/>
      <c r="EQ991" s="39"/>
      <c r="ES991" s="41"/>
      <c r="ET991" s="41"/>
      <c r="EU991" s="41"/>
      <c r="EV991" s="39"/>
      <c r="FA991" s="44"/>
      <c r="FB991" s="39"/>
      <c r="FG991" s="44"/>
      <c r="FH991" s="41"/>
      <c r="FI991" s="41"/>
      <c r="FJ991" s="41"/>
      <c r="FK991" s="41"/>
      <c r="FP991" s="56"/>
      <c r="GI991" s="62"/>
      <c r="GJ991" s="41"/>
      <c r="GK991" s="41"/>
      <c r="GL991" s="41"/>
      <c r="GP991" s="56"/>
      <c r="GS991" s="62"/>
      <c r="GT991" s="41"/>
      <c r="GU991" s="41"/>
      <c r="GV991" s="41"/>
      <c r="GZ991" s="56"/>
      <c r="HC991" s="39"/>
      <c r="HE991" s="39"/>
      <c r="HG991" s="39"/>
      <c r="HI991" s="46"/>
      <c r="HJ991" s="39"/>
      <c r="HM991" s="46"/>
      <c r="HN991" s="39"/>
      <c r="HQ991" s="46"/>
      <c r="HR991" s="39"/>
      <c r="HU991" s="47"/>
      <c r="HV991" s="39"/>
      <c r="HY991" s="46"/>
      <c r="HZ991" s="39"/>
      <c r="IB991" s="52"/>
      <c r="IH991" s="52"/>
      <c r="IM991" s="52"/>
      <c r="IR991" s="39"/>
      <c r="IS991" s="41"/>
      <c r="IT991" s="52"/>
      <c r="IZ991" s="52"/>
      <c r="JE991" s="52"/>
      <c r="JK991" s="39"/>
      <c r="JL991" s="41"/>
      <c r="JM991" s="52"/>
      <c r="JS991" s="52"/>
      <c r="JX991" s="52"/>
      <c r="KD991" s="39"/>
      <c r="KE991" s="41"/>
      <c r="KF991" s="52"/>
      <c r="KL991" s="52"/>
      <c r="KQ991" s="52"/>
      <c r="KW991" s="39"/>
      <c r="KX991" s="41"/>
      <c r="KY991" s="52"/>
      <c r="LE991" s="52"/>
      <c r="LJ991" s="52"/>
      <c r="LP991" s="39"/>
      <c r="LQ991" s="41"/>
      <c r="LR991" s="41"/>
      <c r="LS991" s="52"/>
      <c r="LX991" s="52"/>
      <c r="MC991" s="52"/>
      <c r="MH991" s="39"/>
      <c r="MI991" s="41"/>
      <c r="MJ991" s="41"/>
      <c r="MK991" s="52"/>
      <c r="MP991" s="52"/>
      <c r="MU991" s="52"/>
      <c r="NA991" s="39"/>
      <c r="NB991" s="41"/>
      <c r="NC991" s="41"/>
      <c r="ND991" s="52"/>
      <c r="NI991" s="52"/>
      <c r="NN991" s="52"/>
      <c r="NT991" s="39"/>
      <c r="NU991" s="41"/>
      <c r="NV991" s="41"/>
      <c r="NW991" s="52"/>
      <c r="OB991" s="52"/>
      <c r="OG991" s="52"/>
      <c r="OM991" s="39"/>
      <c r="ON991" s="41"/>
      <c r="OO991" s="41"/>
      <c r="OP991" s="52"/>
      <c r="OU991" s="52"/>
      <c r="OZ991" s="52"/>
      <c r="PF991" s="39"/>
      <c r="PI991" s="39"/>
      <c r="PJ991" s="41"/>
      <c r="PK991" s="41"/>
      <c r="PL991" s="42"/>
      <c r="PM991" s="39"/>
      <c r="PP991" s="39"/>
      <c r="PS991" s="47"/>
      <c r="PT991" s="39"/>
      <c r="PW991" s="47"/>
      <c r="PX991" s="39"/>
      <c r="QA991" s="47"/>
      <c r="QB991" s="39"/>
      <c r="QE991" s="47"/>
    </row>
    <row r="992" spans="3:447" s="38" customFormat="1" x14ac:dyDescent="0.25">
      <c r="C992" s="42"/>
      <c r="J992" s="40"/>
      <c r="K992" s="42"/>
      <c r="U992" s="40"/>
      <c r="V992" s="42"/>
      <c r="W992" s="41"/>
      <c r="X992" s="41"/>
      <c r="AF992" s="40"/>
      <c r="AG992" s="41"/>
      <c r="AL992" s="43"/>
      <c r="AM992" s="41"/>
      <c r="AN992" s="41"/>
      <c r="AO992" s="41"/>
      <c r="AP992" s="40"/>
      <c r="AQ992" s="41"/>
      <c r="AR992" s="41"/>
      <c r="AS992" s="41"/>
      <c r="AT992" s="41"/>
      <c r="AU992" s="41"/>
      <c r="AV992" s="41"/>
      <c r="BA992" s="43"/>
      <c r="BB992" s="41"/>
      <c r="BC992" s="41"/>
      <c r="BD992" s="41"/>
      <c r="BE992" s="41"/>
      <c r="BF992" s="41"/>
      <c r="BG992" s="41"/>
      <c r="BH992" s="41"/>
      <c r="BI992" s="41"/>
      <c r="BJ992" s="41"/>
      <c r="BK992" s="40"/>
      <c r="BL992" s="41"/>
      <c r="BQ992" s="43"/>
      <c r="BR992" s="41"/>
      <c r="BS992" s="41"/>
      <c r="BT992" s="41"/>
      <c r="BU992" s="41"/>
      <c r="BV992" s="41"/>
      <c r="BW992" s="41"/>
      <c r="BX992" s="41"/>
      <c r="BY992" s="41"/>
      <c r="BZ992" s="41"/>
      <c r="CA992" s="40"/>
      <c r="CB992" s="41"/>
      <c r="CG992" s="43"/>
      <c r="CH992" s="41"/>
      <c r="CI992" s="41"/>
      <c r="CJ992" s="41"/>
      <c r="CK992" s="41"/>
      <c r="CL992" s="41"/>
      <c r="CM992" s="41"/>
      <c r="CN992" s="41"/>
      <c r="CO992" s="41"/>
      <c r="CP992" s="41"/>
      <c r="CQ992" s="40"/>
      <c r="CR992" s="41"/>
      <c r="CW992" s="43"/>
      <c r="CX992" s="41"/>
      <c r="CY992" s="41"/>
      <c r="CZ992" s="41"/>
      <c r="DA992" s="41"/>
      <c r="DB992" s="41"/>
      <c r="DC992" s="41"/>
      <c r="DD992" s="41"/>
      <c r="DE992" s="41"/>
      <c r="DF992" s="41"/>
      <c r="DG992" s="40"/>
      <c r="DH992" s="41"/>
      <c r="DI992" s="44"/>
      <c r="DJ992" s="41"/>
      <c r="DK992" s="40"/>
      <c r="DL992" s="45"/>
      <c r="DM992" s="40"/>
      <c r="DN992" s="39"/>
      <c r="DO992" s="41"/>
      <c r="DP992" s="41"/>
      <c r="DQ992" s="41"/>
      <c r="DR992" s="44"/>
      <c r="DS992" s="41"/>
      <c r="DT992" s="41"/>
      <c r="DX992" s="40"/>
      <c r="DY992" s="39"/>
      <c r="DZ992" s="41"/>
      <c r="ED992" s="40"/>
      <c r="EE992" s="42"/>
      <c r="EF992" s="41"/>
      <c r="EG992" s="41"/>
      <c r="EH992" s="41"/>
      <c r="EK992" s="42"/>
      <c r="EQ992" s="39"/>
      <c r="ES992" s="41"/>
      <c r="ET992" s="41"/>
      <c r="EU992" s="41"/>
      <c r="EV992" s="39"/>
      <c r="FA992" s="44"/>
      <c r="FB992" s="39"/>
      <c r="FG992" s="44"/>
      <c r="FH992" s="41"/>
      <c r="FI992" s="41"/>
      <c r="FJ992" s="41"/>
      <c r="FK992" s="41"/>
      <c r="FP992" s="56"/>
      <c r="GI992" s="62"/>
      <c r="GJ992" s="41"/>
      <c r="GK992" s="41"/>
      <c r="GL992" s="41"/>
      <c r="GP992" s="56"/>
      <c r="GS992" s="62"/>
      <c r="GT992" s="41"/>
      <c r="GU992" s="41"/>
      <c r="GV992" s="41"/>
      <c r="GZ992" s="56"/>
      <c r="HC992" s="39"/>
      <c r="HE992" s="39"/>
      <c r="HG992" s="39"/>
      <c r="HI992" s="46"/>
      <c r="HJ992" s="39"/>
      <c r="HM992" s="46"/>
      <c r="HN992" s="39"/>
      <c r="HQ992" s="46"/>
      <c r="HR992" s="39"/>
      <c r="HU992" s="47"/>
      <c r="HV992" s="39"/>
      <c r="HY992" s="46"/>
      <c r="HZ992" s="39"/>
      <c r="IB992" s="52"/>
      <c r="IH992" s="52"/>
      <c r="IM992" s="52"/>
      <c r="IR992" s="39"/>
      <c r="IS992" s="41"/>
      <c r="IT992" s="52"/>
      <c r="IZ992" s="52"/>
      <c r="JE992" s="52"/>
      <c r="JK992" s="39"/>
      <c r="JL992" s="41"/>
      <c r="JM992" s="52"/>
      <c r="JS992" s="52"/>
      <c r="JX992" s="52"/>
      <c r="KD992" s="39"/>
      <c r="KE992" s="41"/>
      <c r="KF992" s="52"/>
      <c r="KL992" s="52"/>
      <c r="KQ992" s="52"/>
      <c r="KW992" s="39"/>
      <c r="KX992" s="41"/>
      <c r="KY992" s="52"/>
      <c r="LE992" s="52"/>
      <c r="LJ992" s="52"/>
      <c r="LP992" s="39"/>
      <c r="LQ992" s="41"/>
      <c r="LR992" s="41"/>
      <c r="LS992" s="52"/>
      <c r="LX992" s="52"/>
      <c r="MC992" s="52"/>
      <c r="MH992" s="39"/>
      <c r="MI992" s="41"/>
      <c r="MJ992" s="41"/>
      <c r="MK992" s="52"/>
      <c r="MP992" s="52"/>
      <c r="MU992" s="52"/>
      <c r="NA992" s="39"/>
      <c r="NB992" s="41"/>
      <c r="NC992" s="41"/>
      <c r="ND992" s="52"/>
      <c r="NI992" s="52"/>
      <c r="NN992" s="52"/>
      <c r="NT992" s="39"/>
      <c r="NU992" s="41"/>
      <c r="NV992" s="41"/>
      <c r="NW992" s="52"/>
      <c r="OB992" s="52"/>
      <c r="OG992" s="52"/>
      <c r="OM992" s="39"/>
      <c r="ON992" s="41"/>
      <c r="OO992" s="41"/>
      <c r="OP992" s="52"/>
      <c r="OU992" s="52"/>
      <c r="OZ992" s="52"/>
      <c r="PF992" s="39"/>
      <c r="PI992" s="39"/>
      <c r="PJ992" s="41"/>
      <c r="PK992" s="41"/>
      <c r="PL992" s="42"/>
      <c r="PM992" s="39"/>
      <c r="PP992" s="39"/>
      <c r="PS992" s="47"/>
      <c r="PT992" s="39"/>
      <c r="PW992" s="47"/>
      <c r="PX992" s="39"/>
      <c r="QA992" s="47"/>
      <c r="QB992" s="39"/>
      <c r="QE992" s="47"/>
    </row>
    <row r="993" spans="3:447" s="38" customFormat="1" x14ac:dyDescent="0.25">
      <c r="C993" s="42"/>
      <c r="J993" s="40"/>
      <c r="K993" s="42"/>
      <c r="U993" s="40"/>
      <c r="V993" s="42"/>
      <c r="W993" s="41"/>
      <c r="X993" s="41"/>
      <c r="AF993" s="40"/>
      <c r="AG993" s="41"/>
      <c r="AL993" s="43"/>
      <c r="AM993" s="41"/>
      <c r="AN993" s="41"/>
      <c r="AO993" s="41"/>
      <c r="AP993" s="40"/>
      <c r="AQ993" s="41"/>
      <c r="AR993" s="41"/>
      <c r="AS993" s="41"/>
      <c r="AT993" s="41"/>
      <c r="AU993" s="41"/>
      <c r="AV993" s="41"/>
      <c r="BA993" s="43"/>
      <c r="BB993" s="41"/>
      <c r="BC993" s="41"/>
      <c r="BD993" s="41"/>
      <c r="BE993" s="41"/>
      <c r="BF993" s="41"/>
      <c r="BG993" s="41"/>
      <c r="BH993" s="41"/>
      <c r="BI993" s="41"/>
      <c r="BJ993" s="41"/>
      <c r="BK993" s="40"/>
      <c r="BL993" s="41"/>
      <c r="BQ993" s="43"/>
      <c r="BR993" s="41"/>
      <c r="BS993" s="41"/>
      <c r="BT993" s="41"/>
      <c r="BU993" s="41"/>
      <c r="BV993" s="41"/>
      <c r="BW993" s="41"/>
      <c r="BX993" s="41"/>
      <c r="BY993" s="41"/>
      <c r="BZ993" s="41"/>
      <c r="CA993" s="40"/>
      <c r="CB993" s="41"/>
      <c r="CG993" s="43"/>
      <c r="CH993" s="41"/>
      <c r="CI993" s="41"/>
      <c r="CJ993" s="41"/>
      <c r="CK993" s="41"/>
      <c r="CL993" s="41"/>
      <c r="CM993" s="41"/>
      <c r="CN993" s="41"/>
      <c r="CO993" s="41"/>
      <c r="CP993" s="41"/>
      <c r="CQ993" s="40"/>
      <c r="CR993" s="41"/>
      <c r="CW993" s="43"/>
      <c r="CX993" s="41"/>
      <c r="CY993" s="41"/>
      <c r="CZ993" s="41"/>
      <c r="DA993" s="41"/>
      <c r="DB993" s="41"/>
      <c r="DC993" s="41"/>
      <c r="DD993" s="41"/>
      <c r="DE993" s="41"/>
      <c r="DF993" s="41"/>
      <c r="DG993" s="40"/>
      <c r="DH993" s="41"/>
      <c r="DI993" s="44"/>
      <c r="DJ993" s="41"/>
      <c r="DK993" s="40"/>
      <c r="DL993" s="45"/>
      <c r="DM993" s="40"/>
      <c r="DN993" s="39"/>
      <c r="DO993" s="41"/>
      <c r="DP993" s="41"/>
      <c r="DQ993" s="41"/>
      <c r="DR993" s="44"/>
      <c r="DS993" s="41"/>
      <c r="DT993" s="41"/>
      <c r="DX993" s="40"/>
      <c r="DY993" s="39"/>
      <c r="DZ993" s="41"/>
      <c r="ED993" s="40"/>
      <c r="EE993" s="42"/>
      <c r="EF993" s="41"/>
      <c r="EG993" s="41"/>
      <c r="EH993" s="41"/>
      <c r="EK993" s="42"/>
      <c r="EQ993" s="39"/>
      <c r="ES993" s="41"/>
      <c r="ET993" s="41"/>
      <c r="EU993" s="41"/>
      <c r="EV993" s="39"/>
      <c r="FA993" s="44"/>
      <c r="FB993" s="39"/>
      <c r="FG993" s="44"/>
      <c r="FH993" s="41"/>
      <c r="FI993" s="41"/>
      <c r="FJ993" s="41"/>
      <c r="FK993" s="41"/>
      <c r="FP993" s="56"/>
      <c r="GI993" s="62"/>
      <c r="GJ993" s="41"/>
      <c r="GK993" s="41"/>
      <c r="GL993" s="41"/>
      <c r="GP993" s="56"/>
      <c r="GS993" s="62"/>
      <c r="GT993" s="41"/>
      <c r="GU993" s="41"/>
      <c r="GV993" s="41"/>
      <c r="GZ993" s="56"/>
      <c r="HC993" s="39"/>
      <c r="HE993" s="39"/>
      <c r="HG993" s="39"/>
      <c r="HI993" s="46"/>
      <c r="HJ993" s="39"/>
      <c r="HM993" s="46"/>
      <c r="HN993" s="39"/>
      <c r="HQ993" s="46"/>
      <c r="HR993" s="39"/>
      <c r="HU993" s="47"/>
      <c r="HV993" s="39"/>
      <c r="HY993" s="46"/>
      <c r="HZ993" s="39"/>
      <c r="IB993" s="52"/>
      <c r="IH993" s="52"/>
      <c r="IM993" s="52"/>
      <c r="IR993" s="39"/>
      <c r="IS993" s="41"/>
      <c r="IT993" s="52"/>
      <c r="IZ993" s="52"/>
      <c r="JE993" s="52"/>
      <c r="JK993" s="39"/>
      <c r="JL993" s="41"/>
      <c r="JM993" s="52"/>
      <c r="JS993" s="52"/>
      <c r="JX993" s="52"/>
      <c r="KD993" s="39"/>
      <c r="KE993" s="41"/>
      <c r="KF993" s="52"/>
      <c r="KL993" s="52"/>
      <c r="KQ993" s="52"/>
      <c r="KW993" s="39"/>
      <c r="KX993" s="41"/>
      <c r="KY993" s="52"/>
      <c r="LE993" s="52"/>
      <c r="LJ993" s="52"/>
      <c r="LP993" s="39"/>
      <c r="LQ993" s="41"/>
      <c r="LR993" s="41"/>
      <c r="LS993" s="52"/>
      <c r="LX993" s="52"/>
      <c r="MC993" s="52"/>
      <c r="MH993" s="39"/>
      <c r="MI993" s="41"/>
      <c r="MJ993" s="41"/>
      <c r="MK993" s="52"/>
      <c r="MP993" s="52"/>
      <c r="MU993" s="52"/>
      <c r="NA993" s="39"/>
      <c r="NB993" s="41"/>
      <c r="NC993" s="41"/>
      <c r="ND993" s="52"/>
      <c r="NI993" s="52"/>
      <c r="NN993" s="52"/>
      <c r="NT993" s="39"/>
      <c r="NU993" s="41"/>
      <c r="NV993" s="41"/>
      <c r="NW993" s="52"/>
      <c r="OB993" s="52"/>
      <c r="OG993" s="52"/>
      <c r="OM993" s="39"/>
      <c r="ON993" s="41"/>
      <c r="OO993" s="41"/>
      <c r="OP993" s="52"/>
      <c r="OU993" s="52"/>
      <c r="OZ993" s="52"/>
      <c r="PF993" s="39"/>
      <c r="PI993" s="39"/>
      <c r="PJ993" s="41"/>
      <c r="PK993" s="41"/>
      <c r="PL993" s="42"/>
      <c r="PM993" s="39"/>
      <c r="PP993" s="39"/>
      <c r="PS993" s="47"/>
      <c r="PT993" s="39"/>
      <c r="PW993" s="47"/>
      <c r="PX993" s="39"/>
      <c r="QA993" s="47"/>
      <c r="QB993" s="39"/>
      <c r="QE993" s="47"/>
    </row>
    <row r="994" spans="3:447" s="38" customFormat="1" x14ac:dyDescent="0.25">
      <c r="C994" s="42"/>
      <c r="J994" s="40"/>
      <c r="K994" s="42"/>
      <c r="U994" s="40"/>
      <c r="V994" s="42"/>
      <c r="W994" s="41"/>
      <c r="X994" s="41"/>
      <c r="AF994" s="40"/>
      <c r="AG994" s="41"/>
      <c r="AL994" s="43"/>
      <c r="AM994" s="41"/>
      <c r="AN994" s="41"/>
      <c r="AO994" s="41"/>
      <c r="AP994" s="40"/>
      <c r="AQ994" s="41"/>
      <c r="AR994" s="41"/>
      <c r="AS994" s="41"/>
      <c r="AT994" s="41"/>
      <c r="AU994" s="41"/>
      <c r="AV994" s="41"/>
      <c r="BA994" s="43"/>
      <c r="BB994" s="41"/>
      <c r="BC994" s="41"/>
      <c r="BD994" s="41"/>
      <c r="BE994" s="41"/>
      <c r="BF994" s="41"/>
      <c r="BG994" s="41"/>
      <c r="BH994" s="41"/>
      <c r="BI994" s="41"/>
      <c r="BJ994" s="41"/>
      <c r="BK994" s="40"/>
      <c r="BL994" s="41"/>
      <c r="BQ994" s="43"/>
      <c r="BR994" s="41"/>
      <c r="BS994" s="41"/>
      <c r="BT994" s="41"/>
      <c r="BU994" s="41"/>
      <c r="BV994" s="41"/>
      <c r="BW994" s="41"/>
      <c r="BX994" s="41"/>
      <c r="BY994" s="41"/>
      <c r="BZ994" s="41"/>
      <c r="CA994" s="40"/>
      <c r="CB994" s="41"/>
      <c r="CG994" s="43"/>
      <c r="CH994" s="41"/>
      <c r="CI994" s="41"/>
      <c r="CJ994" s="41"/>
      <c r="CK994" s="41"/>
      <c r="CL994" s="41"/>
      <c r="CM994" s="41"/>
      <c r="CN994" s="41"/>
      <c r="CO994" s="41"/>
      <c r="CP994" s="41"/>
      <c r="CQ994" s="40"/>
      <c r="CR994" s="41"/>
      <c r="CW994" s="43"/>
      <c r="CX994" s="41"/>
      <c r="CY994" s="41"/>
      <c r="CZ994" s="41"/>
      <c r="DA994" s="41"/>
      <c r="DB994" s="41"/>
      <c r="DC994" s="41"/>
      <c r="DD994" s="41"/>
      <c r="DE994" s="41"/>
      <c r="DF994" s="41"/>
      <c r="DG994" s="40"/>
      <c r="DH994" s="41"/>
      <c r="DI994" s="44"/>
      <c r="DJ994" s="41"/>
      <c r="DK994" s="40"/>
      <c r="DL994" s="45"/>
      <c r="DM994" s="40"/>
      <c r="DN994" s="39"/>
      <c r="DO994" s="41"/>
      <c r="DP994" s="41"/>
      <c r="DQ994" s="41"/>
      <c r="DR994" s="44"/>
      <c r="DS994" s="41"/>
      <c r="DT994" s="41"/>
      <c r="DX994" s="40"/>
      <c r="DY994" s="39"/>
      <c r="DZ994" s="41"/>
      <c r="ED994" s="40"/>
      <c r="EE994" s="42"/>
      <c r="EF994" s="41"/>
      <c r="EG994" s="41"/>
      <c r="EH994" s="41"/>
      <c r="EK994" s="42"/>
      <c r="EQ994" s="39"/>
      <c r="ES994" s="41"/>
      <c r="ET994" s="41"/>
      <c r="EU994" s="41"/>
      <c r="EV994" s="39"/>
      <c r="FA994" s="44"/>
      <c r="FB994" s="39"/>
      <c r="FG994" s="44"/>
      <c r="FH994" s="41"/>
      <c r="FI994" s="41"/>
      <c r="FJ994" s="41"/>
      <c r="FK994" s="41"/>
      <c r="FP994" s="56"/>
      <c r="GI994" s="62"/>
      <c r="GJ994" s="41"/>
      <c r="GK994" s="41"/>
      <c r="GL994" s="41"/>
      <c r="GP994" s="56"/>
      <c r="GS994" s="62"/>
      <c r="GT994" s="41"/>
      <c r="GU994" s="41"/>
      <c r="GV994" s="41"/>
      <c r="GZ994" s="56"/>
      <c r="HC994" s="39"/>
      <c r="HE994" s="39"/>
      <c r="HG994" s="39"/>
      <c r="HI994" s="46"/>
      <c r="HJ994" s="39"/>
      <c r="HM994" s="46"/>
      <c r="HN994" s="39"/>
      <c r="HQ994" s="46"/>
      <c r="HR994" s="39"/>
      <c r="HU994" s="47"/>
      <c r="HV994" s="39"/>
      <c r="HY994" s="46"/>
      <c r="HZ994" s="39"/>
      <c r="IB994" s="52"/>
      <c r="IH994" s="52"/>
      <c r="IM994" s="52"/>
      <c r="IR994" s="39"/>
      <c r="IS994" s="41"/>
      <c r="IT994" s="52"/>
      <c r="IZ994" s="52"/>
      <c r="JE994" s="52"/>
      <c r="JK994" s="39"/>
      <c r="JL994" s="41"/>
      <c r="JM994" s="52"/>
      <c r="JS994" s="52"/>
      <c r="JX994" s="52"/>
      <c r="KD994" s="39"/>
      <c r="KE994" s="41"/>
      <c r="KF994" s="52"/>
      <c r="KL994" s="52"/>
      <c r="KQ994" s="52"/>
      <c r="KW994" s="39"/>
      <c r="KX994" s="41"/>
      <c r="KY994" s="52"/>
      <c r="LE994" s="52"/>
      <c r="LJ994" s="52"/>
      <c r="LP994" s="39"/>
      <c r="LQ994" s="41"/>
      <c r="LR994" s="41"/>
      <c r="LS994" s="52"/>
      <c r="LX994" s="52"/>
      <c r="MC994" s="52"/>
      <c r="MH994" s="39"/>
      <c r="MI994" s="41"/>
      <c r="MJ994" s="41"/>
      <c r="MK994" s="52"/>
      <c r="MP994" s="52"/>
      <c r="MU994" s="52"/>
      <c r="NA994" s="39"/>
      <c r="NB994" s="41"/>
      <c r="NC994" s="41"/>
      <c r="ND994" s="52"/>
      <c r="NI994" s="52"/>
      <c r="NN994" s="52"/>
      <c r="NT994" s="39"/>
      <c r="NU994" s="41"/>
      <c r="NV994" s="41"/>
      <c r="NW994" s="52"/>
      <c r="OB994" s="52"/>
      <c r="OG994" s="52"/>
      <c r="OM994" s="39"/>
      <c r="ON994" s="41"/>
      <c r="OO994" s="41"/>
      <c r="OP994" s="52"/>
      <c r="OU994" s="52"/>
      <c r="OZ994" s="52"/>
      <c r="PF994" s="39"/>
      <c r="PI994" s="39"/>
      <c r="PJ994" s="41"/>
      <c r="PK994" s="41"/>
      <c r="PL994" s="42"/>
      <c r="PM994" s="39"/>
      <c r="PP994" s="39"/>
      <c r="PS994" s="47"/>
      <c r="PT994" s="39"/>
      <c r="PW994" s="47"/>
      <c r="PX994" s="39"/>
      <c r="QA994" s="47"/>
      <c r="QB994" s="39"/>
      <c r="QE994" s="47"/>
    </row>
    <row r="995" spans="3:447" s="38" customFormat="1" x14ac:dyDescent="0.25">
      <c r="C995" s="42"/>
      <c r="J995" s="40"/>
      <c r="K995" s="42"/>
      <c r="U995" s="40"/>
      <c r="V995" s="42"/>
      <c r="W995" s="41"/>
      <c r="X995" s="41"/>
      <c r="AF995" s="40"/>
      <c r="AG995" s="41"/>
      <c r="AL995" s="43"/>
      <c r="AM995" s="41"/>
      <c r="AN995" s="41"/>
      <c r="AO995" s="41"/>
      <c r="AP995" s="40"/>
      <c r="AQ995" s="41"/>
      <c r="AR995" s="41"/>
      <c r="AS995" s="41"/>
      <c r="AT995" s="41"/>
      <c r="AU995" s="41"/>
      <c r="AV995" s="41"/>
      <c r="BA995" s="43"/>
      <c r="BB995" s="41"/>
      <c r="BC995" s="41"/>
      <c r="BD995" s="41"/>
      <c r="BE995" s="41"/>
      <c r="BF995" s="41"/>
      <c r="BG995" s="41"/>
      <c r="BH995" s="41"/>
      <c r="BI995" s="41"/>
      <c r="BJ995" s="41"/>
      <c r="BK995" s="40"/>
      <c r="BL995" s="41"/>
      <c r="BQ995" s="43"/>
      <c r="BR995" s="41"/>
      <c r="BS995" s="41"/>
      <c r="BT995" s="41"/>
      <c r="BU995" s="41"/>
      <c r="BV995" s="41"/>
      <c r="BW995" s="41"/>
      <c r="BX995" s="41"/>
      <c r="BY995" s="41"/>
      <c r="BZ995" s="41"/>
      <c r="CA995" s="40"/>
      <c r="CB995" s="41"/>
      <c r="CG995" s="43"/>
      <c r="CH995" s="41"/>
      <c r="CI995" s="41"/>
      <c r="CJ995" s="41"/>
      <c r="CK995" s="41"/>
      <c r="CL995" s="41"/>
      <c r="CM995" s="41"/>
      <c r="CN995" s="41"/>
      <c r="CO995" s="41"/>
      <c r="CP995" s="41"/>
      <c r="CQ995" s="40"/>
      <c r="CR995" s="41"/>
      <c r="CW995" s="43"/>
      <c r="CX995" s="41"/>
      <c r="CY995" s="41"/>
      <c r="CZ995" s="41"/>
      <c r="DA995" s="41"/>
      <c r="DB995" s="41"/>
      <c r="DC995" s="41"/>
      <c r="DD995" s="41"/>
      <c r="DE995" s="41"/>
      <c r="DF995" s="41"/>
      <c r="DG995" s="40"/>
      <c r="DH995" s="41"/>
      <c r="DI995" s="44"/>
      <c r="DJ995" s="41"/>
      <c r="DK995" s="40"/>
      <c r="DL995" s="45"/>
      <c r="DM995" s="40"/>
      <c r="DN995" s="39"/>
      <c r="DO995" s="41"/>
      <c r="DP995" s="41"/>
      <c r="DQ995" s="41"/>
      <c r="DR995" s="44"/>
      <c r="DS995" s="41"/>
      <c r="DT995" s="41"/>
      <c r="DX995" s="40"/>
      <c r="DY995" s="39"/>
      <c r="DZ995" s="41"/>
      <c r="ED995" s="40"/>
      <c r="EE995" s="42"/>
      <c r="EF995" s="41"/>
      <c r="EG995" s="41"/>
      <c r="EH995" s="41"/>
      <c r="EK995" s="42"/>
      <c r="EQ995" s="39"/>
      <c r="ES995" s="41"/>
      <c r="ET995" s="41"/>
      <c r="EU995" s="41"/>
      <c r="EV995" s="39"/>
      <c r="FA995" s="44"/>
      <c r="FB995" s="39"/>
      <c r="FG995" s="44"/>
      <c r="FH995" s="41"/>
      <c r="FI995" s="41"/>
      <c r="FJ995" s="41"/>
      <c r="FK995" s="41"/>
      <c r="FP995" s="56"/>
      <c r="GI995" s="62"/>
      <c r="GJ995" s="41"/>
      <c r="GK995" s="41"/>
      <c r="GL995" s="41"/>
      <c r="GP995" s="56"/>
      <c r="GS995" s="62"/>
      <c r="GT995" s="41"/>
      <c r="GU995" s="41"/>
      <c r="GV995" s="41"/>
      <c r="GZ995" s="56"/>
      <c r="HC995" s="39"/>
      <c r="HE995" s="39"/>
      <c r="HG995" s="39"/>
      <c r="HI995" s="46"/>
      <c r="HJ995" s="39"/>
      <c r="HM995" s="46"/>
      <c r="HN995" s="39"/>
      <c r="HQ995" s="46"/>
      <c r="HR995" s="39"/>
      <c r="HU995" s="47"/>
      <c r="HV995" s="39"/>
      <c r="HY995" s="46"/>
      <c r="HZ995" s="39"/>
      <c r="IB995" s="52"/>
      <c r="IH995" s="52"/>
      <c r="IM995" s="52"/>
      <c r="IR995" s="39"/>
      <c r="IS995" s="41"/>
      <c r="IT995" s="52"/>
      <c r="IZ995" s="52"/>
      <c r="JE995" s="52"/>
      <c r="JK995" s="39"/>
      <c r="JL995" s="41"/>
      <c r="JM995" s="52"/>
      <c r="JS995" s="52"/>
      <c r="JX995" s="52"/>
      <c r="KD995" s="39"/>
      <c r="KE995" s="41"/>
      <c r="KF995" s="52"/>
      <c r="KL995" s="52"/>
      <c r="KQ995" s="52"/>
      <c r="KW995" s="39"/>
      <c r="KX995" s="41"/>
      <c r="KY995" s="52"/>
      <c r="LE995" s="52"/>
      <c r="LJ995" s="52"/>
      <c r="LP995" s="39"/>
      <c r="LQ995" s="41"/>
      <c r="LR995" s="41"/>
      <c r="LS995" s="52"/>
      <c r="LX995" s="52"/>
      <c r="MC995" s="52"/>
      <c r="MH995" s="39"/>
      <c r="MI995" s="41"/>
      <c r="MJ995" s="41"/>
      <c r="MK995" s="52"/>
      <c r="MP995" s="52"/>
      <c r="MU995" s="52"/>
      <c r="NA995" s="39"/>
      <c r="NB995" s="41"/>
      <c r="NC995" s="41"/>
      <c r="ND995" s="52"/>
      <c r="NI995" s="52"/>
      <c r="NN995" s="52"/>
      <c r="NT995" s="39"/>
      <c r="NU995" s="41"/>
      <c r="NV995" s="41"/>
      <c r="NW995" s="52"/>
      <c r="OB995" s="52"/>
      <c r="OG995" s="52"/>
      <c r="OM995" s="39"/>
      <c r="ON995" s="41"/>
      <c r="OO995" s="41"/>
      <c r="OP995" s="52"/>
      <c r="OU995" s="52"/>
      <c r="OZ995" s="52"/>
      <c r="PF995" s="39"/>
      <c r="PI995" s="39"/>
      <c r="PJ995" s="41"/>
      <c r="PK995" s="41"/>
      <c r="PL995" s="42"/>
      <c r="PM995" s="39"/>
      <c r="PP995" s="39"/>
      <c r="PS995" s="47"/>
      <c r="PT995" s="39"/>
      <c r="PW995" s="47"/>
      <c r="PX995" s="39"/>
      <c r="QA995" s="47"/>
      <c r="QB995" s="39"/>
      <c r="QE995" s="47"/>
    </row>
    <row r="996" spans="3:447" s="38" customFormat="1" x14ac:dyDescent="0.25">
      <c r="C996" s="42"/>
      <c r="J996" s="40"/>
      <c r="K996" s="42"/>
      <c r="U996" s="40"/>
      <c r="V996" s="42"/>
      <c r="W996" s="41"/>
      <c r="X996" s="41"/>
      <c r="AF996" s="40"/>
      <c r="AG996" s="41"/>
      <c r="AL996" s="43"/>
      <c r="AM996" s="41"/>
      <c r="AN996" s="41"/>
      <c r="AO996" s="41"/>
      <c r="AP996" s="40"/>
      <c r="AQ996" s="41"/>
      <c r="AR996" s="41"/>
      <c r="AS996" s="41"/>
      <c r="AT996" s="41"/>
      <c r="AU996" s="41"/>
      <c r="AV996" s="41"/>
      <c r="BA996" s="43"/>
      <c r="BB996" s="41"/>
      <c r="BC996" s="41"/>
      <c r="BD996" s="41"/>
      <c r="BE996" s="41"/>
      <c r="BF996" s="41"/>
      <c r="BG996" s="41"/>
      <c r="BH996" s="41"/>
      <c r="BI996" s="41"/>
      <c r="BJ996" s="41"/>
      <c r="BK996" s="40"/>
      <c r="BL996" s="41"/>
      <c r="BQ996" s="43"/>
      <c r="BR996" s="41"/>
      <c r="BS996" s="41"/>
      <c r="BT996" s="41"/>
      <c r="BU996" s="41"/>
      <c r="BV996" s="41"/>
      <c r="BW996" s="41"/>
      <c r="BX996" s="41"/>
      <c r="BY996" s="41"/>
      <c r="BZ996" s="41"/>
      <c r="CA996" s="40"/>
      <c r="CB996" s="41"/>
      <c r="CG996" s="43"/>
      <c r="CH996" s="41"/>
      <c r="CI996" s="41"/>
      <c r="CJ996" s="41"/>
      <c r="CK996" s="41"/>
      <c r="CL996" s="41"/>
      <c r="CM996" s="41"/>
      <c r="CN996" s="41"/>
      <c r="CO996" s="41"/>
      <c r="CP996" s="41"/>
      <c r="CQ996" s="40"/>
      <c r="CR996" s="41"/>
      <c r="CW996" s="43"/>
      <c r="CX996" s="41"/>
      <c r="CY996" s="41"/>
      <c r="CZ996" s="41"/>
      <c r="DA996" s="41"/>
      <c r="DB996" s="41"/>
      <c r="DC996" s="41"/>
      <c r="DD996" s="41"/>
      <c r="DE996" s="41"/>
      <c r="DF996" s="41"/>
      <c r="DG996" s="40"/>
      <c r="DH996" s="41"/>
      <c r="DI996" s="44"/>
      <c r="DJ996" s="41"/>
      <c r="DK996" s="40"/>
      <c r="DL996" s="45"/>
      <c r="DM996" s="40"/>
      <c r="DN996" s="39"/>
      <c r="DO996" s="41"/>
      <c r="DP996" s="41"/>
      <c r="DQ996" s="41"/>
      <c r="DR996" s="44"/>
      <c r="DS996" s="41"/>
      <c r="DT996" s="41"/>
      <c r="DX996" s="40"/>
      <c r="DY996" s="39"/>
      <c r="DZ996" s="41"/>
      <c r="ED996" s="40"/>
      <c r="EE996" s="42"/>
      <c r="EF996" s="41"/>
      <c r="EG996" s="41"/>
      <c r="EH996" s="41"/>
      <c r="EK996" s="42"/>
      <c r="EQ996" s="39"/>
      <c r="ES996" s="41"/>
      <c r="ET996" s="41"/>
      <c r="EU996" s="41"/>
      <c r="EV996" s="39"/>
      <c r="FA996" s="44"/>
      <c r="FB996" s="39"/>
      <c r="FG996" s="44"/>
      <c r="FH996" s="41"/>
      <c r="FI996" s="41"/>
      <c r="FJ996" s="41"/>
      <c r="FK996" s="41"/>
      <c r="FP996" s="56"/>
      <c r="GI996" s="62"/>
      <c r="GJ996" s="41"/>
      <c r="GK996" s="41"/>
      <c r="GL996" s="41"/>
      <c r="GP996" s="56"/>
      <c r="GS996" s="62"/>
      <c r="GT996" s="41"/>
      <c r="GU996" s="41"/>
      <c r="GV996" s="41"/>
      <c r="GZ996" s="56"/>
      <c r="HC996" s="39"/>
      <c r="HE996" s="39"/>
      <c r="HG996" s="39"/>
      <c r="HI996" s="46"/>
      <c r="HJ996" s="39"/>
      <c r="HM996" s="46"/>
      <c r="HN996" s="39"/>
      <c r="HQ996" s="46"/>
      <c r="HR996" s="39"/>
      <c r="HU996" s="47"/>
      <c r="HV996" s="39"/>
      <c r="HY996" s="46"/>
      <c r="HZ996" s="39"/>
      <c r="IB996" s="52"/>
      <c r="IH996" s="52"/>
      <c r="IM996" s="52"/>
      <c r="IR996" s="39"/>
      <c r="IS996" s="41"/>
      <c r="IT996" s="52"/>
      <c r="IZ996" s="52"/>
      <c r="JE996" s="52"/>
      <c r="JK996" s="39"/>
      <c r="JL996" s="41"/>
      <c r="JM996" s="52"/>
      <c r="JS996" s="52"/>
      <c r="JX996" s="52"/>
      <c r="KD996" s="39"/>
      <c r="KE996" s="41"/>
      <c r="KF996" s="52"/>
      <c r="KL996" s="52"/>
      <c r="KQ996" s="52"/>
      <c r="KW996" s="39"/>
      <c r="KX996" s="41"/>
      <c r="KY996" s="52"/>
      <c r="LE996" s="52"/>
      <c r="LJ996" s="52"/>
      <c r="LP996" s="39"/>
      <c r="LQ996" s="41"/>
      <c r="LR996" s="41"/>
      <c r="LS996" s="52"/>
      <c r="LX996" s="52"/>
      <c r="MC996" s="52"/>
      <c r="MH996" s="39"/>
      <c r="MI996" s="41"/>
      <c r="MJ996" s="41"/>
      <c r="MK996" s="52"/>
      <c r="MP996" s="52"/>
      <c r="MU996" s="52"/>
      <c r="NA996" s="39"/>
      <c r="NB996" s="41"/>
      <c r="NC996" s="41"/>
      <c r="ND996" s="52"/>
      <c r="NI996" s="52"/>
      <c r="NN996" s="52"/>
      <c r="NT996" s="39"/>
      <c r="NU996" s="41"/>
      <c r="NV996" s="41"/>
      <c r="NW996" s="52"/>
      <c r="OB996" s="52"/>
      <c r="OG996" s="52"/>
      <c r="OM996" s="39"/>
      <c r="ON996" s="41"/>
      <c r="OO996" s="41"/>
      <c r="OP996" s="52"/>
      <c r="OU996" s="52"/>
      <c r="OZ996" s="52"/>
      <c r="PF996" s="39"/>
      <c r="PI996" s="39"/>
      <c r="PJ996" s="41"/>
      <c r="PK996" s="41"/>
      <c r="PL996" s="42"/>
      <c r="PM996" s="39"/>
      <c r="PP996" s="39"/>
      <c r="PS996" s="47"/>
      <c r="PT996" s="39"/>
      <c r="PW996" s="47"/>
      <c r="PX996" s="39"/>
      <c r="QA996" s="47"/>
      <c r="QB996" s="39"/>
      <c r="QE996" s="47"/>
    </row>
    <row r="997" spans="3:447" s="38" customFormat="1" x14ac:dyDescent="0.25">
      <c r="C997" s="42"/>
      <c r="J997" s="40"/>
      <c r="K997" s="42"/>
      <c r="U997" s="40"/>
      <c r="V997" s="42"/>
      <c r="W997" s="41"/>
      <c r="X997" s="41"/>
      <c r="AF997" s="40"/>
      <c r="AG997" s="41"/>
      <c r="AL997" s="43"/>
      <c r="AM997" s="41"/>
      <c r="AN997" s="41"/>
      <c r="AO997" s="41"/>
      <c r="AP997" s="40"/>
      <c r="AQ997" s="41"/>
      <c r="AR997" s="41"/>
      <c r="AS997" s="41"/>
      <c r="AT997" s="41"/>
      <c r="AU997" s="41"/>
      <c r="AV997" s="41"/>
      <c r="BA997" s="43"/>
      <c r="BB997" s="41"/>
      <c r="BC997" s="41"/>
      <c r="BD997" s="41"/>
      <c r="BE997" s="41"/>
      <c r="BF997" s="41"/>
      <c r="BG997" s="41"/>
      <c r="BH997" s="41"/>
      <c r="BI997" s="41"/>
      <c r="BJ997" s="41"/>
      <c r="BK997" s="40"/>
      <c r="BL997" s="41"/>
      <c r="BQ997" s="43"/>
      <c r="BR997" s="41"/>
      <c r="BS997" s="41"/>
      <c r="BT997" s="41"/>
      <c r="BU997" s="41"/>
      <c r="BV997" s="41"/>
      <c r="BW997" s="41"/>
      <c r="BX997" s="41"/>
      <c r="BY997" s="41"/>
      <c r="BZ997" s="41"/>
      <c r="CA997" s="40"/>
      <c r="CB997" s="41"/>
      <c r="CG997" s="43"/>
      <c r="CH997" s="41"/>
      <c r="CI997" s="41"/>
      <c r="CJ997" s="41"/>
      <c r="CK997" s="41"/>
      <c r="CL997" s="41"/>
      <c r="CM997" s="41"/>
      <c r="CN997" s="41"/>
      <c r="CO997" s="41"/>
      <c r="CP997" s="41"/>
      <c r="CQ997" s="40"/>
      <c r="CR997" s="41"/>
      <c r="CW997" s="43"/>
      <c r="CX997" s="41"/>
      <c r="CY997" s="41"/>
      <c r="CZ997" s="41"/>
      <c r="DA997" s="41"/>
      <c r="DB997" s="41"/>
      <c r="DC997" s="41"/>
      <c r="DD997" s="41"/>
      <c r="DE997" s="41"/>
      <c r="DF997" s="41"/>
      <c r="DG997" s="40"/>
      <c r="DH997" s="41"/>
      <c r="DI997" s="44"/>
      <c r="DJ997" s="41"/>
      <c r="DK997" s="40"/>
      <c r="DL997" s="45"/>
      <c r="DM997" s="40"/>
      <c r="DN997" s="39"/>
      <c r="DO997" s="41"/>
      <c r="DP997" s="41"/>
      <c r="DQ997" s="41"/>
      <c r="DR997" s="44"/>
      <c r="DS997" s="41"/>
      <c r="DT997" s="41"/>
      <c r="DX997" s="40"/>
      <c r="DY997" s="39"/>
      <c r="DZ997" s="41"/>
      <c r="ED997" s="40"/>
      <c r="EE997" s="42"/>
      <c r="EF997" s="41"/>
      <c r="EG997" s="41"/>
      <c r="EH997" s="41"/>
      <c r="EK997" s="42"/>
      <c r="EQ997" s="39"/>
      <c r="ES997" s="41"/>
      <c r="ET997" s="41"/>
      <c r="EU997" s="41"/>
      <c r="EV997" s="39"/>
      <c r="FA997" s="44"/>
      <c r="FB997" s="39"/>
      <c r="FG997" s="44"/>
      <c r="FH997" s="41"/>
      <c r="FI997" s="41"/>
      <c r="FJ997" s="41"/>
      <c r="FK997" s="41"/>
      <c r="FP997" s="56"/>
      <c r="GI997" s="62"/>
      <c r="GJ997" s="41"/>
      <c r="GK997" s="41"/>
      <c r="GL997" s="41"/>
      <c r="GP997" s="56"/>
      <c r="GS997" s="62"/>
      <c r="GT997" s="41"/>
      <c r="GU997" s="41"/>
      <c r="GV997" s="41"/>
      <c r="GZ997" s="56"/>
      <c r="HC997" s="39"/>
      <c r="HE997" s="39"/>
      <c r="HG997" s="39"/>
      <c r="HI997" s="46"/>
      <c r="HJ997" s="39"/>
      <c r="HM997" s="46"/>
      <c r="HN997" s="39"/>
      <c r="HQ997" s="46"/>
      <c r="HR997" s="39"/>
      <c r="HU997" s="47"/>
      <c r="HV997" s="39"/>
      <c r="HY997" s="46"/>
      <c r="HZ997" s="39"/>
      <c r="IB997" s="52"/>
      <c r="IH997" s="52"/>
      <c r="IM997" s="52"/>
      <c r="IR997" s="39"/>
      <c r="IS997" s="41"/>
      <c r="IT997" s="52"/>
      <c r="IZ997" s="52"/>
      <c r="JE997" s="52"/>
      <c r="JK997" s="39"/>
      <c r="JL997" s="41"/>
      <c r="JM997" s="52"/>
      <c r="JS997" s="52"/>
      <c r="JX997" s="52"/>
      <c r="KD997" s="39"/>
      <c r="KE997" s="41"/>
      <c r="KF997" s="52"/>
      <c r="KL997" s="52"/>
      <c r="KQ997" s="52"/>
      <c r="KW997" s="39"/>
      <c r="KX997" s="41"/>
      <c r="KY997" s="52"/>
      <c r="LE997" s="52"/>
      <c r="LJ997" s="52"/>
      <c r="LP997" s="39"/>
      <c r="LQ997" s="41"/>
      <c r="LR997" s="41"/>
      <c r="LS997" s="52"/>
      <c r="LX997" s="52"/>
      <c r="MC997" s="52"/>
      <c r="MH997" s="39"/>
      <c r="MI997" s="41"/>
      <c r="MJ997" s="41"/>
      <c r="MK997" s="52"/>
      <c r="MP997" s="52"/>
      <c r="MU997" s="52"/>
      <c r="NA997" s="39"/>
      <c r="NB997" s="41"/>
      <c r="NC997" s="41"/>
      <c r="ND997" s="52"/>
      <c r="NI997" s="52"/>
      <c r="NN997" s="52"/>
      <c r="NT997" s="39"/>
      <c r="NU997" s="41"/>
      <c r="NV997" s="41"/>
      <c r="NW997" s="52"/>
      <c r="OB997" s="52"/>
      <c r="OG997" s="52"/>
      <c r="OM997" s="39"/>
      <c r="ON997" s="41"/>
      <c r="OO997" s="41"/>
      <c r="OP997" s="52"/>
      <c r="OU997" s="52"/>
      <c r="OZ997" s="52"/>
      <c r="PF997" s="39"/>
      <c r="PI997" s="39"/>
      <c r="PJ997" s="41"/>
      <c r="PK997" s="41"/>
      <c r="PL997" s="42"/>
      <c r="PM997" s="39"/>
      <c r="PP997" s="39"/>
      <c r="PS997" s="47"/>
      <c r="PT997" s="39"/>
      <c r="PW997" s="47"/>
      <c r="PX997" s="39"/>
      <c r="QA997" s="47"/>
      <c r="QB997" s="39"/>
      <c r="QE997" s="47"/>
    </row>
    <row r="998" spans="3:447" s="38" customFormat="1" x14ac:dyDescent="0.25">
      <c r="C998" s="42"/>
      <c r="J998" s="40"/>
      <c r="K998" s="42"/>
      <c r="U998" s="40"/>
      <c r="V998" s="42"/>
      <c r="W998" s="41"/>
      <c r="X998" s="41"/>
      <c r="AF998" s="40"/>
      <c r="AG998" s="41"/>
      <c r="AL998" s="43"/>
      <c r="AM998" s="41"/>
      <c r="AN998" s="41"/>
      <c r="AO998" s="41"/>
      <c r="AP998" s="40"/>
      <c r="AQ998" s="41"/>
      <c r="AR998" s="41"/>
      <c r="AS998" s="41"/>
      <c r="AT998" s="41"/>
      <c r="AU998" s="41"/>
      <c r="AV998" s="41"/>
      <c r="BA998" s="43"/>
      <c r="BB998" s="41"/>
      <c r="BC998" s="41"/>
      <c r="BD998" s="41"/>
      <c r="BE998" s="41"/>
      <c r="BF998" s="41"/>
      <c r="BG998" s="41"/>
      <c r="BH998" s="41"/>
      <c r="BI998" s="41"/>
      <c r="BJ998" s="41"/>
      <c r="BK998" s="40"/>
      <c r="BL998" s="41"/>
      <c r="BQ998" s="43"/>
      <c r="BR998" s="41"/>
      <c r="BS998" s="41"/>
      <c r="BT998" s="41"/>
      <c r="BU998" s="41"/>
      <c r="BV998" s="41"/>
      <c r="BW998" s="41"/>
      <c r="BX998" s="41"/>
      <c r="BY998" s="41"/>
      <c r="BZ998" s="41"/>
      <c r="CA998" s="40"/>
      <c r="CB998" s="41"/>
      <c r="CG998" s="43"/>
      <c r="CH998" s="41"/>
      <c r="CI998" s="41"/>
      <c r="CJ998" s="41"/>
      <c r="CK998" s="41"/>
      <c r="CL998" s="41"/>
      <c r="CM998" s="41"/>
      <c r="CN998" s="41"/>
      <c r="CO998" s="41"/>
      <c r="CP998" s="41"/>
      <c r="CQ998" s="40"/>
      <c r="CR998" s="41"/>
      <c r="CW998" s="43"/>
      <c r="CX998" s="41"/>
      <c r="CY998" s="41"/>
      <c r="CZ998" s="41"/>
      <c r="DA998" s="41"/>
      <c r="DB998" s="41"/>
      <c r="DC998" s="41"/>
      <c r="DD998" s="41"/>
      <c r="DE998" s="41"/>
      <c r="DF998" s="41"/>
      <c r="DG998" s="40"/>
      <c r="DH998" s="41"/>
      <c r="DI998" s="44"/>
      <c r="DJ998" s="41"/>
      <c r="DK998" s="40"/>
      <c r="DL998" s="45"/>
      <c r="DM998" s="40"/>
      <c r="DN998" s="39"/>
      <c r="DO998" s="41"/>
      <c r="DP998" s="41"/>
      <c r="DQ998" s="41"/>
      <c r="DR998" s="44"/>
      <c r="DS998" s="41"/>
      <c r="DT998" s="41"/>
      <c r="DX998" s="40"/>
      <c r="DY998" s="39"/>
      <c r="DZ998" s="41"/>
      <c r="ED998" s="40"/>
      <c r="EE998" s="42"/>
      <c r="EF998" s="41"/>
      <c r="EG998" s="41"/>
      <c r="EH998" s="41"/>
      <c r="EK998" s="42"/>
      <c r="EQ998" s="39"/>
      <c r="ES998" s="41"/>
      <c r="ET998" s="41"/>
      <c r="EU998" s="41"/>
      <c r="EV998" s="39"/>
      <c r="FA998" s="44"/>
      <c r="FB998" s="39"/>
      <c r="FG998" s="44"/>
      <c r="FH998" s="41"/>
      <c r="FI998" s="41"/>
      <c r="FJ998" s="41"/>
      <c r="FK998" s="41"/>
      <c r="FP998" s="56"/>
      <c r="GI998" s="62"/>
      <c r="GJ998" s="41"/>
      <c r="GK998" s="41"/>
      <c r="GL998" s="41"/>
      <c r="GP998" s="56"/>
      <c r="GS998" s="62"/>
      <c r="GT998" s="41"/>
      <c r="GU998" s="41"/>
      <c r="GV998" s="41"/>
      <c r="GZ998" s="56"/>
      <c r="HC998" s="39"/>
      <c r="HE998" s="39"/>
      <c r="HG998" s="39"/>
      <c r="HI998" s="46"/>
      <c r="HJ998" s="39"/>
      <c r="HM998" s="46"/>
      <c r="HN998" s="39"/>
      <c r="HQ998" s="46"/>
      <c r="HR998" s="39"/>
      <c r="HU998" s="47"/>
      <c r="HV998" s="39"/>
      <c r="HY998" s="46"/>
      <c r="HZ998" s="39"/>
      <c r="IB998" s="52"/>
      <c r="IH998" s="52"/>
      <c r="IM998" s="52"/>
      <c r="IR998" s="39"/>
      <c r="IS998" s="41"/>
      <c r="IT998" s="52"/>
      <c r="IZ998" s="52"/>
      <c r="JE998" s="52"/>
      <c r="JK998" s="39"/>
      <c r="JL998" s="41"/>
      <c r="JM998" s="52"/>
      <c r="JS998" s="52"/>
      <c r="JX998" s="52"/>
      <c r="KD998" s="39"/>
      <c r="KE998" s="41"/>
      <c r="KF998" s="52"/>
      <c r="KL998" s="52"/>
      <c r="KQ998" s="52"/>
      <c r="KW998" s="39"/>
      <c r="KX998" s="41"/>
      <c r="KY998" s="52"/>
      <c r="LE998" s="52"/>
      <c r="LJ998" s="52"/>
      <c r="LP998" s="39"/>
      <c r="LQ998" s="41"/>
      <c r="LR998" s="41"/>
      <c r="LS998" s="52"/>
      <c r="LX998" s="52"/>
      <c r="MC998" s="52"/>
      <c r="MH998" s="39"/>
      <c r="MI998" s="41"/>
      <c r="MJ998" s="41"/>
      <c r="MK998" s="52"/>
      <c r="MP998" s="52"/>
      <c r="MU998" s="52"/>
      <c r="NA998" s="39"/>
      <c r="NB998" s="41"/>
      <c r="NC998" s="41"/>
      <c r="ND998" s="52"/>
      <c r="NI998" s="52"/>
      <c r="NN998" s="52"/>
      <c r="NT998" s="39"/>
      <c r="NU998" s="41"/>
      <c r="NV998" s="41"/>
      <c r="NW998" s="52"/>
      <c r="OB998" s="52"/>
      <c r="OG998" s="52"/>
      <c r="OM998" s="39"/>
      <c r="ON998" s="41"/>
      <c r="OO998" s="41"/>
      <c r="OP998" s="52"/>
      <c r="OU998" s="52"/>
      <c r="OZ998" s="52"/>
      <c r="PF998" s="39"/>
      <c r="PI998" s="39"/>
      <c r="PJ998" s="41"/>
      <c r="PK998" s="41"/>
      <c r="PL998" s="42"/>
      <c r="PM998" s="39"/>
      <c r="PP998" s="39"/>
      <c r="PS998" s="47"/>
      <c r="PT998" s="39"/>
      <c r="PW998" s="47"/>
      <c r="PX998" s="39"/>
      <c r="QA998" s="47"/>
      <c r="QB998" s="39"/>
      <c r="QE998" s="47"/>
    </row>
    <row r="999" spans="3:447" s="38" customFormat="1" x14ac:dyDescent="0.25">
      <c r="C999" s="42"/>
      <c r="J999" s="40"/>
      <c r="K999" s="42"/>
      <c r="U999" s="40"/>
      <c r="V999" s="42"/>
      <c r="W999" s="41"/>
      <c r="X999" s="41"/>
      <c r="AF999" s="40"/>
      <c r="AG999" s="41"/>
      <c r="AL999" s="43"/>
      <c r="AM999" s="41"/>
      <c r="AN999" s="41"/>
      <c r="AO999" s="41"/>
      <c r="AP999" s="40"/>
      <c r="AQ999" s="41"/>
      <c r="AR999" s="41"/>
      <c r="AS999" s="41"/>
      <c r="AT999" s="41"/>
      <c r="AU999" s="41"/>
      <c r="AV999" s="41"/>
      <c r="BA999" s="43"/>
      <c r="BB999" s="41"/>
      <c r="BC999" s="41"/>
      <c r="BD999" s="41"/>
      <c r="BE999" s="41"/>
      <c r="BF999" s="41"/>
      <c r="BG999" s="41"/>
      <c r="BH999" s="41"/>
      <c r="BI999" s="41"/>
      <c r="BJ999" s="41"/>
      <c r="BK999" s="40"/>
      <c r="BL999" s="41"/>
      <c r="BQ999" s="43"/>
      <c r="BR999" s="41"/>
      <c r="BS999" s="41"/>
      <c r="BT999" s="41"/>
      <c r="BU999" s="41"/>
      <c r="BV999" s="41"/>
      <c r="BW999" s="41"/>
      <c r="BX999" s="41"/>
      <c r="BY999" s="41"/>
      <c r="BZ999" s="41"/>
      <c r="CA999" s="40"/>
      <c r="CB999" s="41"/>
      <c r="CG999" s="43"/>
      <c r="CH999" s="41"/>
      <c r="CI999" s="41"/>
      <c r="CJ999" s="41"/>
      <c r="CK999" s="41"/>
      <c r="CL999" s="41"/>
      <c r="CM999" s="41"/>
      <c r="CN999" s="41"/>
      <c r="CO999" s="41"/>
      <c r="CP999" s="41"/>
      <c r="CQ999" s="40"/>
      <c r="CR999" s="41"/>
      <c r="CW999" s="43"/>
      <c r="CX999" s="41"/>
      <c r="CY999" s="41"/>
      <c r="CZ999" s="41"/>
      <c r="DA999" s="41"/>
      <c r="DB999" s="41"/>
      <c r="DC999" s="41"/>
      <c r="DD999" s="41"/>
      <c r="DE999" s="41"/>
      <c r="DF999" s="41"/>
      <c r="DG999" s="40"/>
      <c r="DH999" s="41"/>
      <c r="DI999" s="44"/>
      <c r="DJ999" s="41"/>
      <c r="DK999" s="40"/>
      <c r="DL999" s="45"/>
      <c r="DM999" s="40"/>
      <c r="DN999" s="39"/>
      <c r="DO999" s="41"/>
      <c r="DP999" s="41"/>
      <c r="DQ999" s="41"/>
      <c r="DR999" s="44"/>
      <c r="DS999" s="41"/>
      <c r="DT999" s="41"/>
      <c r="DX999" s="40"/>
      <c r="DY999" s="39"/>
      <c r="DZ999" s="41"/>
      <c r="ED999" s="40"/>
      <c r="EE999" s="42"/>
      <c r="EF999" s="41"/>
      <c r="EG999" s="41"/>
      <c r="EH999" s="41"/>
      <c r="EK999" s="42"/>
      <c r="EQ999" s="39"/>
      <c r="ES999" s="41"/>
      <c r="ET999" s="41"/>
      <c r="EU999" s="41"/>
      <c r="EV999" s="39"/>
      <c r="FA999" s="44"/>
      <c r="FB999" s="39"/>
      <c r="FG999" s="44"/>
      <c r="FH999" s="41"/>
      <c r="FI999" s="41"/>
      <c r="FJ999" s="41"/>
      <c r="FK999" s="41"/>
      <c r="FP999" s="56"/>
      <c r="GI999" s="62"/>
      <c r="GJ999" s="41"/>
      <c r="GK999" s="41"/>
      <c r="GL999" s="41"/>
      <c r="GP999" s="56"/>
      <c r="GS999" s="62"/>
      <c r="GT999" s="41"/>
      <c r="GU999" s="41"/>
      <c r="GV999" s="41"/>
      <c r="GZ999" s="56"/>
      <c r="HC999" s="39"/>
      <c r="HE999" s="39"/>
      <c r="HG999" s="39"/>
      <c r="HI999" s="46"/>
      <c r="HJ999" s="39"/>
      <c r="HM999" s="46"/>
      <c r="HN999" s="39"/>
      <c r="HQ999" s="46"/>
      <c r="HR999" s="39"/>
      <c r="HU999" s="47"/>
      <c r="HV999" s="39"/>
      <c r="HY999" s="46"/>
      <c r="HZ999" s="39"/>
      <c r="IB999" s="52"/>
      <c r="IH999" s="52"/>
      <c r="IM999" s="52"/>
      <c r="IR999" s="39"/>
      <c r="IS999" s="41"/>
      <c r="IT999" s="52"/>
      <c r="IZ999" s="52"/>
      <c r="JE999" s="52"/>
      <c r="JK999" s="39"/>
      <c r="JL999" s="41"/>
      <c r="JM999" s="52"/>
      <c r="JS999" s="52"/>
      <c r="JX999" s="52"/>
      <c r="KD999" s="39"/>
      <c r="KE999" s="41"/>
      <c r="KF999" s="52"/>
      <c r="KL999" s="52"/>
      <c r="KQ999" s="52"/>
      <c r="KW999" s="39"/>
      <c r="KX999" s="41"/>
      <c r="KY999" s="52"/>
      <c r="LE999" s="52"/>
      <c r="LJ999" s="52"/>
      <c r="LP999" s="39"/>
      <c r="LQ999" s="41"/>
      <c r="LR999" s="41"/>
      <c r="LS999" s="52"/>
      <c r="LX999" s="52"/>
      <c r="MC999" s="52"/>
      <c r="MH999" s="39"/>
      <c r="MI999" s="41"/>
      <c r="MJ999" s="41"/>
      <c r="MK999" s="52"/>
      <c r="MP999" s="52"/>
      <c r="MU999" s="52"/>
      <c r="NA999" s="39"/>
      <c r="NB999" s="41"/>
      <c r="NC999" s="41"/>
      <c r="ND999" s="52"/>
      <c r="NI999" s="52"/>
      <c r="NN999" s="52"/>
      <c r="NT999" s="39"/>
      <c r="NU999" s="41"/>
      <c r="NV999" s="41"/>
      <c r="NW999" s="52"/>
      <c r="OB999" s="52"/>
      <c r="OG999" s="52"/>
      <c r="OM999" s="39"/>
      <c r="ON999" s="41"/>
      <c r="OO999" s="41"/>
      <c r="OP999" s="52"/>
      <c r="OU999" s="52"/>
      <c r="OZ999" s="52"/>
      <c r="PF999" s="39"/>
      <c r="PI999" s="39"/>
      <c r="PJ999" s="41"/>
      <c r="PK999" s="41"/>
      <c r="PL999" s="42"/>
      <c r="PM999" s="39"/>
      <c r="PP999" s="39"/>
      <c r="PS999" s="47"/>
      <c r="PT999" s="39"/>
      <c r="PW999" s="47"/>
      <c r="PX999" s="39"/>
      <c r="QA999" s="47"/>
      <c r="QB999" s="39"/>
      <c r="QE999" s="47"/>
    </row>
    <row r="1000" spans="3:447" s="38" customFormat="1" x14ac:dyDescent="0.25">
      <c r="C1000" s="42"/>
      <c r="J1000" s="40"/>
      <c r="K1000" s="42"/>
      <c r="U1000" s="40"/>
      <c r="V1000" s="42"/>
      <c r="W1000" s="41"/>
      <c r="X1000" s="41"/>
      <c r="AF1000" s="40"/>
      <c r="AG1000" s="41"/>
      <c r="AL1000" s="43"/>
      <c r="AM1000" s="41"/>
      <c r="AN1000" s="41"/>
      <c r="AO1000" s="41"/>
      <c r="AP1000" s="40"/>
      <c r="AQ1000" s="41"/>
      <c r="AR1000" s="41"/>
      <c r="AS1000" s="41"/>
      <c r="AT1000" s="41"/>
      <c r="AU1000" s="41"/>
      <c r="AV1000" s="41"/>
      <c r="BA1000" s="43"/>
      <c r="BB1000" s="41"/>
      <c r="BC1000" s="41"/>
      <c r="BD1000" s="41"/>
      <c r="BE1000" s="41"/>
      <c r="BF1000" s="41"/>
      <c r="BG1000" s="41"/>
      <c r="BH1000" s="41"/>
      <c r="BI1000" s="41"/>
      <c r="BJ1000" s="41"/>
      <c r="BK1000" s="40"/>
      <c r="BL1000" s="41"/>
      <c r="BQ1000" s="43"/>
      <c r="BR1000" s="41"/>
      <c r="BS1000" s="41"/>
      <c r="BT1000" s="41"/>
      <c r="BU1000" s="41"/>
      <c r="BV1000" s="41"/>
      <c r="BW1000" s="41"/>
      <c r="BX1000" s="41"/>
      <c r="BY1000" s="41"/>
      <c r="BZ1000" s="41"/>
      <c r="CA1000" s="40"/>
      <c r="CB1000" s="41"/>
      <c r="CG1000" s="43"/>
      <c r="CH1000" s="41"/>
      <c r="CI1000" s="41"/>
      <c r="CJ1000" s="41"/>
      <c r="CK1000" s="41"/>
      <c r="CL1000" s="41"/>
      <c r="CM1000" s="41"/>
      <c r="CN1000" s="41"/>
      <c r="CO1000" s="41"/>
      <c r="CP1000" s="41"/>
      <c r="CQ1000" s="40"/>
      <c r="CR1000" s="41"/>
      <c r="CW1000" s="43"/>
      <c r="CX1000" s="41"/>
      <c r="CY1000" s="41"/>
      <c r="CZ1000" s="41"/>
      <c r="DA1000" s="41"/>
      <c r="DB1000" s="41"/>
      <c r="DC1000" s="41"/>
      <c r="DD1000" s="41"/>
      <c r="DE1000" s="41"/>
      <c r="DF1000" s="41"/>
      <c r="DG1000" s="40"/>
      <c r="DH1000" s="41"/>
      <c r="DI1000" s="44"/>
      <c r="DJ1000" s="41"/>
      <c r="DK1000" s="40"/>
      <c r="DL1000" s="45"/>
      <c r="DM1000" s="40"/>
      <c r="DN1000" s="39"/>
      <c r="DO1000" s="41"/>
      <c r="DP1000" s="41"/>
      <c r="DQ1000" s="41"/>
      <c r="DR1000" s="44"/>
      <c r="DS1000" s="41"/>
      <c r="DT1000" s="41"/>
      <c r="DX1000" s="40"/>
      <c r="DY1000" s="39"/>
      <c r="DZ1000" s="41"/>
      <c r="ED1000" s="40"/>
      <c r="EE1000" s="42"/>
      <c r="EF1000" s="41"/>
      <c r="EG1000" s="41"/>
      <c r="EH1000" s="41"/>
      <c r="EK1000" s="42"/>
      <c r="EQ1000" s="39"/>
      <c r="ES1000" s="41"/>
      <c r="ET1000" s="41"/>
      <c r="EU1000" s="41"/>
      <c r="EV1000" s="39"/>
      <c r="FA1000" s="44"/>
      <c r="FB1000" s="39"/>
      <c r="FG1000" s="44"/>
      <c r="FH1000" s="41"/>
      <c r="FI1000" s="41"/>
      <c r="FJ1000" s="41"/>
      <c r="FK1000" s="41"/>
      <c r="FP1000" s="56"/>
      <c r="GI1000" s="62"/>
      <c r="GJ1000" s="41"/>
      <c r="GK1000" s="41"/>
      <c r="GL1000" s="41"/>
      <c r="GP1000" s="56"/>
      <c r="GS1000" s="62"/>
      <c r="GT1000" s="41"/>
      <c r="GU1000" s="41"/>
      <c r="GV1000" s="41"/>
      <c r="GZ1000" s="56"/>
      <c r="HC1000" s="39"/>
      <c r="HE1000" s="39"/>
      <c r="HG1000" s="39"/>
      <c r="HI1000" s="46"/>
      <c r="HJ1000" s="39"/>
      <c r="HM1000" s="46"/>
      <c r="HN1000" s="39"/>
      <c r="HQ1000" s="46"/>
      <c r="HR1000" s="39"/>
      <c r="HU1000" s="47"/>
      <c r="HV1000" s="39"/>
      <c r="HY1000" s="46"/>
      <c r="HZ1000" s="39"/>
      <c r="IB1000" s="52"/>
      <c r="IH1000" s="52"/>
      <c r="IM1000" s="52"/>
      <c r="IR1000" s="39"/>
      <c r="IS1000" s="41"/>
      <c r="IT1000" s="52"/>
      <c r="IZ1000" s="52"/>
      <c r="JE1000" s="52"/>
      <c r="JK1000" s="39"/>
      <c r="JL1000" s="41"/>
      <c r="JM1000" s="52"/>
      <c r="JS1000" s="52"/>
      <c r="JX1000" s="52"/>
      <c r="KD1000" s="39"/>
      <c r="KE1000" s="41"/>
      <c r="KF1000" s="52"/>
      <c r="KL1000" s="52"/>
      <c r="KQ1000" s="52"/>
      <c r="KW1000" s="39"/>
      <c r="KX1000" s="41"/>
      <c r="KY1000" s="52"/>
      <c r="LE1000" s="52"/>
      <c r="LJ1000" s="52"/>
      <c r="LP1000" s="39"/>
      <c r="LQ1000" s="41"/>
      <c r="LR1000" s="41"/>
      <c r="LS1000" s="52"/>
      <c r="LX1000" s="52"/>
      <c r="MC1000" s="52"/>
      <c r="MH1000" s="39"/>
      <c r="MI1000" s="41"/>
      <c r="MJ1000" s="41"/>
      <c r="MK1000" s="52"/>
      <c r="MP1000" s="52"/>
      <c r="MU1000" s="52"/>
      <c r="NA1000" s="39"/>
      <c r="NB1000" s="41"/>
      <c r="NC1000" s="41"/>
      <c r="ND1000" s="52"/>
      <c r="NI1000" s="52"/>
      <c r="NN1000" s="52"/>
      <c r="NT1000" s="39"/>
      <c r="NU1000" s="41"/>
      <c r="NV1000" s="41"/>
      <c r="NW1000" s="52"/>
      <c r="OB1000" s="52"/>
      <c r="OG1000" s="52"/>
      <c r="OM1000" s="39"/>
      <c r="ON1000" s="41"/>
      <c r="OO1000" s="41"/>
      <c r="OP1000" s="52"/>
      <c r="OU1000" s="52"/>
      <c r="OZ1000" s="52"/>
      <c r="PF1000" s="39"/>
      <c r="PI1000" s="39"/>
      <c r="PJ1000" s="41"/>
      <c r="PK1000" s="41"/>
      <c r="PL1000" s="42"/>
      <c r="PM1000" s="39"/>
      <c r="PP1000" s="39"/>
      <c r="PS1000" s="47"/>
      <c r="PT1000" s="39"/>
      <c r="PW1000" s="47"/>
      <c r="PX1000" s="39"/>
      <c r="QA1000" s="47"/>
      <c r="QB1000" s="39"/>
      <c r="QE1000" s="47"/>
    </row>
  </sheetData>
  <dataValidations disablePrompts="1" count="6">
    <dataValidation type="list" allowBlank="1" showInputMessage="1" showErrorMessage="1" sqref="V540 K540 V4 K4">
      <formula1>$C$2:$F$2</formula1>
    </dataValidation>
    <dataValidation type="list" allowBlank="1" showInputMessage="1" showErrorMessage="1" sqref="IC540 KZ540 IU540 JN540 KH540 AH540 AV540 BL540 CB540 CR540 AH4 AW4 BM4 CC4 CS4 IC4 IU4 JN4 KG4 KZ4">
      <formula1>$AG$2:$AK$2</formula1>
    </dataValidation>
    <dataValidation type="list" allowBlank="1" showInputMessage="1" showErrorMessage="1" sqref="LE26 NN26 MK26 MP26 MU26 LS26 LX26 MC26 KQ26 NW26 KL26 JE26 OB26 IZ26 LJ26 OP26 OU26 OZ26 OG26 IH26 IM26 ND26 JS26 JX26 NI26">
      <formula1>$KY$2:$LD$2</formula1>
    </dataValidation>
    <dataValidation type="list" allowBlank="1" showInputMessage="1" showErrorMessage="1" sqref="IH22 OG22 OB22 NW22 NN22 NI22 ND22 MU22 MP22 MK22 OZ22 OU22 OP22 MC22 LX22 LS22 LJ22 LE22 KQ22 KL22 JX22 JS22 JE22 IZ22 IM22">
      <formula1>$IB$2:$IG$2</formula1>
    </dataValidation>
    <dataValidation type="list" allowBlank="1" showInputMessage="1" showErrorMessage="1" sqref="IH547 OZ547 OU547 OP547 OG547 OB547 NW547 NN547 NI547 ND547 MU547 MP547 MK547 MC547 LX547 LS547 LJ547 LE547 KQ547 KL547 JX547 JS547 JE547 IZ547 IM547 IH4 IM4 IZ4 JE4 JS4 JX4 KL4 KQ4 LE4 LJ4 LS4 LX4 MC4 MK4 MP4 MU4 ND4 NI4 NN4 NW4 OB4 OG4 OP4 OU4 OZ4">
      <formula1>$IB$2:$IE$2</formula1>
    </dataValidation>
    <dataValidation type="list" allowBlank="1" showInputMessage="1" showErrorMessage="1" sqref="QF22:QG22 RX4:RY4 RX22:RY22 QF4:QG4">
      <formula1>$QF$2:$SE$2</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2015-10-21T19:56:27Z</dcterms:modified>
</cp:coreProperties>
</file>