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oljack/Documents/GitHub/modsulator/lib/modsulator/"/>
    </mc:Choice>
  </mc:AlternateContent>
  <bookViews>
    <workbookView xWindow="-20" yWindow="460" windowWidth="31980" windowHeight="18100" tabRatio="500"/>
  </bookViews>
  <sheets>
    <sheet name="Sheet1" sheetId="1" r:id="rId1"/>
    <sheet name="typeOfResource" sheetId="2" state="hidden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HB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AL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CE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ADY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<sst xmlns="http://schemas.openxmlformats.org/spreadsheetml/2006/main" count="1010" uniqueCount="892">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</sst>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 applyAlignment="1">
      <alignment horizontal="left" wrapText="1"/>
    </xf>
    <xf numFmtId="0" fontId="1" fillId="0" borderId="15" xfId="0" applyFont="1" applyBorder="1"/>
    <xf numFmtId="0" fontId="10" fillId="0" borderId="0" xfId="0" applyFont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S999"/>
  <sheetViews>
    <sheetView tabSelected="1" zoomScale="110" zoomScaleNormal="110" zoomScalePageLayoutView="110" workbookViewId="0">
      <pane ySplit="2" topLeftCell="A3" activePane="bottomLeft" state="frozenSplit"/>
      <selection pane="bottomLeft" activeCell="A3" sqref="A3"/>
    </sheetView>
  </sheetViews>
  <sheetFormatPr baseColWidth="10" defaultColWidth="11" defaultRowHeight="16" outlineLevelCol="2" x14ac:dyDescent="0.2"/>
  <cols>
    <col min="1" max="1" width="10.83203125" customWidth="1"/>
    <col min="2" max="2" width="13" customWidth="1"/>
    <col min="3" max="3" width="13.5" style="7" customWidth="1"/>
    <col min="4" max="4" width="12.5" customWidth="1"/>
    <col min="5" max="5" width="17.1640625" customWidth="1"/>
    <col min="6" max="6" width="14.83203125" customWidth="1"/>
    <col min="7" max="7" width="14.6640625" customWidth="1"/>
    <col min="8" max="8" width="12.33203125" customWidth="1"/>
    <col min="9" max="9" width="14.6640625" bestFit="1" customWidth="1"/>
    <col min="10" max="10" width="12.83203125" style="6" customWidth="1"/>
    <col min="11" max="11" width="11" style="7" hidden="1" customWidth="1" outlineLevel="1"/>
    <col min="12" max="12" width="14.1640625" hidden="1" customWidth="1" outlineLevel="1"/>
    <col min="13" max="13" width="12" hidden="1" customWidth="1" outlineLevel="1"/>
    <col min="14" max="14" width="10.83203125" hidden="1" customWidth="1" outlineLevel="1"/>
    <col min="15" max="15" width="12" hidden="1" customWidth="1" outlineLevel="1"/>
    <col min="16" max="16" width="15.33203125" hidden="1" customWidth="1" outlineLevel="1"/>
    <col min="17" max="17" width="15" hidden="1" customWidth="1" outlineLevel="1"/>
    <col min="18" max="18" width="12.33203125" hidden="1" customWidth="1" outlineLevel="1"/>
    <col min="19" max="19" width="14.6640625" hidden="1" customWidth="1" outlineLevel="1"/>
    <col min="20" max="20" width="13.5" hidden="1" customWidth="1" outlineLevel="1"/>
    <col min="21" max="21" width="3.6640625" style="6" customWidth="1" collapsed="1"/>
    <col min="22" max="22" width="12" style="7" hidden="1" customWidth="1" outlineLevel="1"/>
    <col min="23" max="23" width="14.1640625" style="3" hidden="1" customWidth="1" outlineLevel="1"/>
    <col min="24" max="24" width="12" style="3" hidden="1" customWidth="1" outlineLevel="1"/>
    <col min="25" max="25" width="10.83203125" hidden="1" customWidth="1" outlineLevel="1"/>
    <col min="26" max="26" width="12" hidden="1" customWidth="1" outlineLevel="1"/>
    <col min="27" max="28" width="15" hidden="1" customWidth="1" outlineLevel="1"/>
    <col min="29" max="29" width="12.33203125" hidden="1" customWidth="1" outlineLevel="1"/>
    <col min="30" max="30" width="14.6640625" hidden="1" customWidth="1" outlineLevel="1"/>
    <col min="31" max="31" width="14.83203125" hidden="1" customWidth="1" outlineLevel="1"/>
    <col min="32" max="32" width="3.6640625" style="6" customWidth="1" collapsed="1"/>
    <col min="33" max="33" width="14.5" style="3" customWidth="1"/>
    <col min="34" max="34" width="14" customWidth="1"/>
    <col min="35" max="35" width="12.1640625" customWidth="1"/>
    <col min="36" max="36" width="14" customWidth="1"/>
    <col min="37" max="37" width="15.6640625" bestFit="1" customWidth="1"/>
    <col min="38" max="38" width="15" customWidth="1"/>
    <col min="39" max="39" width="12.83203125" style="21" customWidth="1"/>
    <col min="40" max="40" width="11.6640625" style="3" customWidth="1"/>
    <col min="41" max="41" width="12.33203125" style="3" bestFit="1" customWidth="1"/>
    <col min="42" max="42" width="15.3320312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3203125" hidden="1" customWidth="1" outlineLevel="1"/>
    <col min="58" max="58" width="15" hidden="1" customWidth="1" outlineLevel="1"/>
    <col min="59" max="59" width="12.33203125" style="21" hidden="1" customWidth="1" outlineLevel="1"/>
    <col min="60" max="60" width="11.6640625" style="3" hidden="1" customWidth="1" outlineLevel="1"/>
    <col min="61" max="62" width="12.3320312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3203125" style="3" hidden="1" customWidth="1" outlineLevel="1" collapsed="1"/>
    <col min="70" max="70" width="13.83203125" style="7" hidden="1" customWidth="1" outlineLevel="2"/>
    <col min="71" max="74" width="12" style="3" hidden="1" customWidth="1" outlineLevel="2"/>
    <col min="75" max="75" width="3.33203125" style="3" hidden="1" customWidth="1" outlineLevel="1" collapsed="1"/>
    <col min="76" max="76" width="3.33203125" style="6" customWidth="1" collapsed="1"/>
    <col min="77" max="77" width="13.5" style="3" hidden="1" customWidth="1" outlineLevel="1"/>
    <col min="78" max="78" width="14" hidden="1" customWidth="1" outlineLevel="1"/>
    <col min="79" max="80" width="18.33203125" hidden="1" customWidth="1" outlineLevel="1"/>
    <col min="81" max="81" width="15" hidden="1" customWidth="1" outlineLevel="1"/>
    <col min="82" max="82" width="12.5" style="21" hidden="1" customWidth="1" outlineLevel="1"/>
    <col min="83" max="83" width="11.6640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320312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3203125" style="3" hidden="1" customWidth="1" outlineLevel="1" collapsed="1"/>
    <col min="99" max="99" width="3.33203125" style="6" customWidth="1" collapsed="1"/>
    <col min="100" max="100" width="13.6640625" style="3" hidden="1" customWidth="1" outlineLevel="1"/>
    <col min="101" max="101" width="11.6640625" hidden="1" customWidth="1" outlineLevel="1"/>
    <col min="102" max="103" width="18.33203125" hidden="1" customWidth="1" outlineLevel="1"/>
    <col min="104" max="104" width="15" hidden="1" customWidth="1" outlineLevel="1"/>
    <col min="105" max="105" width="12.5" style="21" hidden="1" customWidth="1" outlineLevel="1"/>
    <col min="106" max="106" width="11.6640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320312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3203125" style="3" hidden="1" customWidth="1" outlineLevel="1" collapsed="1"/>
    <col min="122" max="122" width="3.33203125" style="6" customWidth="1" collapsed="1"/>
    <col min="123" max="123" width="13.33203125" style="3" hidden="1" customWidth="1" outlineLevel="1"/>
    <col min="124" max="124" width="11.6640625" hidden="1" customWidth="1" outlineLevel="1"/>
    <col min="125" max="126" width="18.33203125" hidden="1" customWidth="1" outlineLevel="1"/>
    <col min="127" max="127" width="15" hidden="1" customWidth="1" outlineLevel="1"/>
    <col min="128" max="128" width="12.83203125" style="21" hidden="1" customWidth="1" outlineLevel="1"/>
    <col min="129" max="129" width="11.6640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320312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3203125" style="3" hidden="1" customWidth="1" outlineLevel="1" collapsed="1"/>
    <col min="145" max="145" width="3.33203125" style="6" customWidth="1" collapsed="1"/>
    <col min="146" max="146" width="17.83203125" style="3" customWidth="1"/>
    <col min="147" max="147" width="13.83203125" style="9" customWidth="1"/>
    <col min="148" max="148" width="20.1640625" style="3" hidden="1" customWidth="1" outlineLevel="1"/>
    <col min="149" max="149" width="3.33203125" style="6" customWidth="1" collapsed="1"/>
    <col min="150" max="150" width="21" style="8" hidden="1" customWidth="1" outlineLevel="1"/>
    <col min="151" max="151" width="3.33203125" style="6" customWidth="1" collapsed="1"/>
    <col min="152" max="152" width="9.6640625" style="2" customWidth="1"/>
    <col min="153" max="153" width="9.1640625" style="3" customWidth="1"/>
    <col min="154" max="155" width="12.6640625" style="3" customWidth="1"/>
    <col min="156" max="156" width="12.6640625" style="9" customWidth="1"/>
    <col min="157" max="157" width="9.6640625" style="3" hidden="1" customWidth="1" outlineLevel="1"/>
    <col min="158" max="158" width="9.1640625" style="3" hidden="1" customWidth="1" outlineLevel="1"/>
    <col min="159" max="161" width="12.6640625" hidden="1" customWidth="1" outlineLevel="1"/>
    <col min="162" max="162" width="3.33203125" style="6" customWidth="1" collapsed="1"/>
    <col min="163" max="163" width="9.6640625" style="2" hidden="1" customWidth="1" outlineLevel="1"/>
    <col min="164" max="164" width="9.1640625" style="3" hidden="1" customWidth="1" outlineLevel="1"/>
    <col min="165" max="167" width="12.6640625" hidden="1" customWidth="1" outlineLevel="1"/>
    <col min="168" max="168" width="3.33203125" style="6" customWidth="1" collapsed="1"/>
    <col min="169" max="169" width="14.33203125" style="7" customWidth="1"/>
    <col min="170" max="173" width="14.33203125" style="3" customWidth="1"/>
    <col min="174" max="176" width="15.33203125" style="3" customWidth="1"/>
    <col min="177" max="181" width="13" style="3" customWidth="1"/>
    <col min="182" max="184" width="13.5" style="3" customWidth="1"/>
    <col min="185" max="185" width="15.1640625" style="3" bestFit="1" customWidth="1"/>
    <col min="186" max="189" width="15.1640625" style="3" customWidth="1"/>
    <col min="190" max="190" width="16.1640625" style="3" bestFit="1" customWidth="1"/>
    <col min="191" max="200" width="16.1640625" style="3" customWidth="1"/>
    <col min="201" max="201" width="13.6640625" style="7" customWidth="1"/>
    <col min="202" max="203" width="12.6640625" style="3" customWidth="1"/>
    <col min="204" max="206" width="12.5" customWidth="1"/>
    <col min="207" max="207" width="14.1640625" bestFit="1" customWidth="1"/>
    <col min="208" max="209" width="12.5" customWidth="1"/>
    <col min="210" max="210" width="17.83203125" style="7" hidden="1" customWidth="1" outlineLevel="1"/>
    <col min="211" max="211" width="18.33203125" style="3" hidden="1" customWidth="1" outlineLevel="1"/>
    <col min="212" max="212" width="15.83203125" style="3" hidden="1" customWidth="1" outlineLevel="1"/>
    <col min="213" max="214" width="16.83203125" style="3" hidden="1" customWidth="1" outlineLevel="1"/>
    <col min="215" max="215" width="18.6640625" style="3" hidden="1" customWidth="1" outlineLevel="1"/>
    <col min="216" max="217" width="19.6640625" style="3" hidden="1" customWidth="1" outlineLevel="1"/>
    <col min="218" max="218" width="19.1640625" style="3" hidden="1" customWidth="1" outlineLevel="1"/>
    <col min="219" max="239" width="14.6640625" hidden="1" customWidth="1" outlineLevel="1"/>
    <col min="240" max="241" width="13.83203125" hidden="1" customWidth="1" outlineLevel="1"/>
    <col min="242" max="242" width="15.1640625" style="7" hidden="1" customWidth="1" outlineLevel="1"/>
    <col min="243" max="243" width="13.33203125" style="3" hidden="1" customWidth="1" outlineLevel="1"/>
    <col min="244" max="244" width="12.1640625" style="3" hidden="1" customWidth="1" outlineLevel="1"/>
    <col min="245" max="245" width="15.1640625" hidden="1" customWidth="1" outlineLevel="1"/>
    <col min="246" max="247" width="14.6640625" hidden="1" customWidth="1" outlineLevel="1"/>
    <col min="248" max="248" width="17.6640625" hidden="1" customWidth="1" outlineLevel="1"/>
    <col min="249" max="250" width="14" hidden="1" customWidth="1" outlineLevel="1"/>
    <col min="251" max="251" width="3.33203125" customWidth="1" collapsed="1"/>
    <col min="252" max="252" width="11.5" style="2" customWidth="1"/>
    <col min="253" max="253" width="10.1640625" customWidth="1"/>
    <col min="254" max="256" width="12.33203125" style="3" customWidth="1"/>
    <col min="257" max="257" width="11.5" style="2" hidden="1" customWidth="1" outlineLevel="1"/>
    <col min="258" max="258" width="10.1640625" hidden="1" customWidth="1" outlineLevel="1"/>
    <col min="259" max="261" width="12.33203125" hidden="1" customWidth="1" outlineLevel="1"/>
    <col min="262" max="262" width="3.33203125" style="9" customWidth="1" collapsed="1"/>
    <col min="263" max="263" width="11.5" style="2" hidden="1" customWidth="1" outlineLevel="1"/>
    <col min="264" max="264" width="10.1640625" hidden="1" customWidth="1" outlineLevel="1"/>
    <col min="265" max="267" width="12.33203125" hidden="1" customWidth="1" outlineLevel="1"/>
    <col min="268" max="268" width="3.33203125" style="9" customWidth="1" collapsed="1"/>
    <col min="269" max="272" width="8.83203125" style="3" customWidth="1"/>
    <col min="273" max="274" width="10.83203125" customWidth="1"/>
    <col min="275" max="276" width="15.5" customWidth="1"/>
    <col min="277" max="277" width="10" style="58" customWidth="1"/>
    <col min="278" max="278" width="16.6640625" customWidth="1"/>
    <col min="279" max="294" width="15.1640625" hidden="1" customWidth="1" outlineLevel="1"/>
    <col min="295" max="295" width="24.5" customWidth="1" collapsed="1"/>
    <col min="296" max="296" width="8.83203125" style="64" hidden="1" customWidth="1" outlineLevel="1"/>
    <col min="297" max="299" width="8.83203125" style="3" hidden="1" customWidth="1" outlineLevel="1"/>
    <col min="300" max="301" width="10.83203125" hidden="1" customWidth="1" outlineLevel="1"/>
    <col min="302" max="302" width="15.5" hidden="1" customWidth="1" outlineLevel="1"/>
    <col min="303" max="303" width="10" style="58" hidden="1" customWidth="1" outlineLevel="1"/>
    <col min="304" max="304" width="16.6640625" hidden="1" customWidth="1" outlineLevel="1"/>
    <col min="305" max="305" width="3.33203125" customWidth="1" collapsed="1"/>
    <col min="306" max="306" width="8.83203125" style="64" hidden="1" customWidth="1" outlineLevel="1"/>
    <col min="307" max="309" width="8.83203125" style="3" hidden="1" customWidth="1" outlineLevel="1"/>
    <col min="310" max="311" width="10.83203125" hidden="1" customWidth="1" outlineLevel="1"/>
    <col min="312" max="312" width="15.5" hidden="1" customWidth="1" outlineLevel="1"/>
    <col min="313" max="313" width="10" style="58" hidden="1" customWidth="1" outlineLevel="1"/>
    <col min="314" max="314" width="16.6640625" hidden="1" customWidth="1" outlineLevel="1"/>
    <col min="315" max="315" width="3.33203125" customWidth="1" collapsed="1"/>
    <col min="316" max="316" width="11.6640625" style="2" customWidth="1"/>
    <col min="317" max="317" width="14.1640625" customWidth="1"/>
    <col min="318" max="318" width="17.83203125" style="2" customWidth="1"/>
    <col min="319" max="319" width="17.83203125" customWidth="1"/>
    <col min="320" max="320" width="11" style="2"/>
    <col min="322" max="322" width="14.83203125" style="5" customWidth="1"/>
    <col min="323" max="323" width="10.83203125" style="2" hidden="1" customWidth="1" outlineLevel="1"/>
    <col min="324" max="324" width="10.83203125" hidden="1" customWidth="1" outlineLevel="1"/>
    <col min="325" max="325" width="15" hidden="1" customWidth="1" outlineLevel="1"/>
    <col min="326" max="326" width="3.33203125" style="5" customWidth="1" collapsed="1"/>
    <col min="327" max="327" width="10.83203125" style="2" hidden="1" customWidth="1" outlineLevel="1"/>
    <col min="328" max="328" width="10.83203125" hidden="1" customWidth="1" outlineLevel="1"/>
    <col min="329" max="329" width="14.83203125" hidden="1" customWidth="1" outlineLevel="1"/>
    <col min="330" max="330" width="3.33203125" style="5" customWidth="1" collapsed="1"/>
    <col min="331" max="331" width="10.83203125" style="2" hidden="1" customWidth="1" outlineLevel="1"/>
    <col min="332" max="332" width="10.83203125" hidden="1" customWidth="1" outlineLevel="1"/>
    <col min="333" max="333" width="14.83203125" hidden="1" customWidth="1" outlineLevel="1"/>
    <col min="334" max="334" width="3.33203125" style="4" customWidth="1" collapsed="1"/>
    <col min="335" max="335" width="10.83203125" style="2" hidden="1" customWidth="1" outlineLevel="1"/>
    <col min="336" max="336" width="10.83203125" hidden="1" customWidth="1" outlineLevel="1"/>
    <col min="337" max="337" width="15.1640625" hidden="1" customWidth="1" outlineLevel="1"/>
    <col min="338" max="338" width="3.33203125" style="5" customWidth="1" collapsed="1"/>
    <col min="339" max="339" width="18.5" style="2" customWidth="1"/>
    <col min="340" max="340" width="18.5" style="3" customWidth="1"/>
    <col min="341" max="341" width="15.33203125" bestFit="1" customWidth="1"/>
    <col min="342" max="342" width="12.1640625" style="54" customWidth="1"/>
    <col min="343" max="346" width="16.33203125" customWidth="1"/>
    <col min="347" max="347" width="12.1640625" customWidth="1"/>
    <col min="348" max="348" width="15" customWidth="1"/>
    <col min="349" max="349" width="13.6640625" customWidth="1"/>
    <col min="350" max="350" width="14.33203125" customWidth="1"/>
    <col min="351" max="351" width="13.6640625" customWidth="1"/>
    <col min="352" max="354" width="15.5" customWidth="1"/>
    <col min="355" max="355" width="12.1640625" style="54" customWidth="1"/>
    <col min="356" max="356" width="12.1640625" customWidth="1"/>
    <col min="357" max="359" width="15.5" customWidth="1"/>
    <col min="360" max="360" width="12.1640625" style="54" customWidth="1"/>
    <col min="361" max="361" width="12.1640625" customWidth="1"/>
    <col min="362" max="364" width="15.5" customWidth="1"/>
    <col min="365" max="365" width="12.1640625" style="54" customWidth="1"/>
    <col min="366" max="369" width="15.5" customWidth="1"/>
    <col min="370" max="370" width="12.1640625" style="54" customWidth="1"/>
    <col min="371" max="373" width="15.5" customWidth="1"/>
    <col min="374" max="374" width="14.5" customWidth="1"/>
    <col min="375" max="375" width="18.5" style="2" hidden="1" customWidth="1" outlineLevel="1"/>
    <col min="376" max="377" width="18.5" style="3" hidden="1" customWidth="1" outlineLevel="1"/>
    <col min="378" max="378" width="12.1640625" style="54" hidden="1" customWidth="1" outlineLevel="1"/>
    <col min="379" max="382" width="16.33203125" hidden="1" customWidth="1" outlineLevel="1"/>
    <col min="383" max="383" width="12.1640625" hidden="1" customWidth="1" outlineLevel="1"/>
    <col min="384" max="384" width="16" hidden="1" customWidth="1" outlineLevel="1"/>
    <col min="385" max="385" width="13.6640625" hidden="1" customWidth="1" outlineLevel="1"/>
    <col min="386" max="386" width="14.33203125" hidden="1" customWidth="1" outlineLevel="1"/>
    <col min="387" max="387" width="13.6640625" hidden="1" customWidth="1" outlineLevel="1"/>
    <col min="388" max="390" width="15.5" hidden="1" customWidth="1" outlineLevel="1"/>
    <col min="391" max="391" width="12.1640625" style="54" hidden="1" customWidth="1" outlineLevel="1"/>
    <col min="392" max="392" width="12.1640625" hidden="1" customWidth="1" outlineLevel="1"/>
    <col min="393" max="395" width="15.5" hidden="1" customWidth="1" outlineLevel="1"/>
    <col min="396" max="396" width="12.1640625" style="54" hidden="1" customWidth="1" outlineLevel="1"/>
    <col min="397" max="397" width="12.1640625" hidden="1" customWidth="1" outlineLevel="1"/>
    <col min="398" max="400" width="15.5" hidden="1" customWidth="1" outlineLevel="1"/>
    <col min="401" max="401" width="12.1640625" style="54" hidden="1" customWidth="1" outlineLevel="1"/>
    <col min="402" max="405" width="15.5" hidden="1" customWidth="1" outlineLevel="1"/>
    <col min="406" max="406" width="12.1640625" style="54" hidden="1" customWidth="1" outlineLevel="1"/>
    <col min="407" max="409" width="15.5" hidden="1" customWidth="1" outlineLevel="1"/>
    <col min="410" max="410" width="14.5" hidden="1" customWidth="1" outlineLevel="1"/>
    <col min="411" max="411" width="3.5" customWidth="1" collapsed="1"/>
    <col min="412" max="412" width="18.5" style="2" hidden="1" customWidth="1" outlineLevel="1"/>
    <col min="413" max="414" width="18.5" style="3" hidden="1" customWidth="1" outlineLevel="1"/>
    <col min="415" max="415" width="12.1640625" style="54" hidden="1" customWidth="1" outlineLevel="1"/>
    <col min="416" max="419" width="16.33203125" hidden="1" customWidth="1" outlineLevel="1"/>
    <col min="420" max="420" width="12.1640625" hidden="1" customWidth="1" outlineLevel="1"/>
    <col min="421" max="421" width="16" hidden="1" customWidth="1" outlineLevel="1"/>
    <col min="422" max="422" width="13.6640625" hidden="1" customWidth="1" outlineLevel="1"/>
    <col min="423" max="423" width="14.33203125" hidden="1" customWidth="1" outlineLevel="1"/>
    <col min="424" max="424" width="13.6640625" hidden="1" customWidth="1" outlineLevel="1"/>
    <col min="425" max="427" width="15.5" hidden="1" customWidth="1" outlineLevel="1"/>
    <col min="428" max="428" width="12.1640625" style="54" hidden="1" customWidth="1" outlineLevel="1"/>
    <col min="429" max="429" width="12.1640625" hidden="1" customWidth="1" outlineLevel="1"/>
    <col min="430" max="432" width="15.5" hidden="1" customWidth="1" outlineLevel="1"/>
    <col min="433" max="433" width="12.1640625" style="54" hidden="1" customWidth="1" outlineLevel="1"/>
    <col min="434" max="434" width="12.1640625" hidden="1" customWidth="1" outlineLevel="1"/>
    <col min="435" max="437" width="15.5" hidden="1" customWidth="1" outlineLevel="1"/>
    <col min="438" max="438" width="12.1640625" style="54" hidden="1" customWidth="1" outlineLevel="1"/>
    <col min="439" max="442" width="15.5" hidden="1" customWidth="1" outlineLevel="1"/>
    <col min="443" max="443" width="12.1640625" style="54" hidden="1" customWidth="1" outlineLevel="1"/>
    <col min="444" max="446" width="15.5" hidden="1" customWidth="1" outlineLevel="1"/>
    <col min="447" max="447" width="14.5" hidden="1" customWidth="1" outlineLevel="1"/>
    <col min="448" max="448" width="3.5" customWidth="1" collapsed="1"/>
    <col min="449" max="449" width="18.5" style="2" hidden="1" customWidth="1" outlineLevel="1"/>
    <col min="450" max="451" width="18.5" style="3" hidden="1" customWidth="1" outlineLevel="1"/>
    <col min="452" max="452" width="12.1640625" style="54" hidden="1" customWidth="1" outlineLevel="1"/>
    <col min="453" max="456" width="16.1640625" hidden="1" customWidth="1" outlineLevel="1"/>
    <col min="457" max="457" width="13" hidden="1" customWidth="1" outlineLevel="1"/>
    <col min="458" max="458" width="16" hidden="1" customWidth="1" outlineLevel="1"/>
    <col min="459" max="461" width="13" hidden="1" customWidth="1" outlineLevel="1"/>
    <col min="462" max="464" width="15.5" hidden="1" customWidth="1" outlineLevel="1"/>
    <col min="465" max="465" width="12.1640625" style="54" hidden="1" customWidth="1" outlineLevel="1"/>
    <col min="466" max="466" width="12.1640625" hidden="1" customWidth="1" outlineLevel="1"/>
    <col min="467" max="469" width="15.5" hidden="1" customWidth="1" outlineLevel="1"/>
    <col min="470" max="470" width="12.1640625" style="54" hidden="1" customWidth="1" outlineLevel="1"/>
    <col min="471" max="471" width="12.1640625" hidden="1" customWidth="1" outlineLevel="1"/>
    <col min="472" max="474" width="15.5" hidden="1" customWidth="1" outlineLevel="1"/>
    <col min="475" max="475" width="12.1640625" style="54" hidden="1" customWidth="1" outlineLevel="1"/>
    <col min="476" max="479" width="15.5" hidden="1" customWidth="1" outlineLevel="1"/>
    <col min="480" max="480" width="12.1640625" style="54" hidden="1" customWidth="1" outlineLevel="1"/>
    <col min="481" max="483" width="15.5" hidden="1" customWidth="1" outlineLevel="1"/>
    <col min="484" max="484" width="14.5" hidden="1" customWidth="1" outlineLevel="1"/>
    <col min="485" max="485" width="3.5" customWidth="1" collapsed="1"/>
    <col min="486" max="486" width="18.5" style="2" hidden="1" customWidth="1" outlineLevel="1"/>
    <col min="487" max="488" width="18.5" style="3" hidden="1" customWidth="1" outlineLevel="1"/>
    <col min="489" max="489" width="12.1640625" style="54" hidden="1" customWidth="1" outlineLevel="1"/>
    <col min="490" max="493" width="16" hidden="1" customWidth="1" outlineLevel="1"/>
    <col min="494" max="494" width="12.1640625" hidden="1" customWidth="1" outlineLevel="1"/>
    <col min="495" max="495" width="16" hidden="1" customWidth="1" outlineLevel="1"/>
    <col min="496" max="498" width="12.1640625" hidden="1" customWidth="1" outlineLevel="1"/>
    <col min="499" max="501" width="15.5" hidden="1" customWidth="1" outlineLevel="1"/>
    <col min="502" max="502" width="12.1640625" style="54" hidden="1" customWidth="1" outlineLevel="1"/>
    <col min="503" max="503" width="12.1640625" hidden="1" customWidth="1" outlineLevel="1"/>
    <col min="504" max="506" width="15.5" hidden="1" customWidth="1" outlineLevel="1"/>
    <col min="507" max="507" width="12.1640625" style="54" hidden="1" customWidth="1" outlineLevel="1"/>
    <col min="508" max="508" width="12.1640625" hidden="1" customWidth="1" outlineLevel="1"/>
    <col min="509" max="511" width="15.5" hidden="1" customWidth="1" outlineLevel="1"/>
    <col min="512" max="512" width="12.1640625" style="54" hidden="1" customWidth="1" outlineLevel="1"/>
    <col min="513" max="516" width="15.5" hidden="1" customWidth="1" outlineLevel="1"/>
    <col min="517" max="517" width="12.1640625" style="54" hidden="1" customWidth="1" outlineLevel="1"/>
    <col min="518" max="520" width="15.5" hidden="1" customWidth="1" outlineLevel="1"/>
    <col min="521" max="521" width="14.5" hidden="1" customWidth="1" outlineLevel="1"/>
    <col min="522" max="522" width="3.5" customWidth="1" collapsed="1"/>
    <col min="523" max="523" width="18.5" style="2" customWidth="1"/>
    <col min="524" max="525" width="18.5" style="3" customWidth="1"/>
    <col min="526" max="526" width="12.1640625" style="54" customWidth="1"/>
    <col min="527" max="527" width="12.1640625" customWidth="1"/>
    <col min="528" max="530" width="15.5" customWidth="1"/>
    <col min="531" max="531" width="12.1640625" style="54" customWidth="1"/>
    <col min="532" max="532" width="12.1640625" customWidth="1"/>
    <col min="533" max="535" width="15.5" customWidth="1"/>
    <col min="536" max="536" width="12.1640625" style="54" customWidth="1"/>
    <col min="537" max="537" width="12.1640625" customWidth="1"/>
    <col min="538" max="540" width="15.5" customWidth="1"/>
    <col min="541" max="541" width="12.1640625" style="54" customWidth="1"/>
    <col min="542" max="542" width="12.1640625" customWidth="1"/>
    <col min="543" max="545" width="15.5" customWidth="1"/>
    <col min="546" max="546" width="12.1640625" style="54" customWidth="1"/>
    <col min="547" max="547" width="12.1640625" customWidth="1"/>
    <col min="548" max="550" width="15.5" customWidth="1"/>
    <col min="551" max="551" width="18.5" style="2" hidden="1" customWidth="1" outlineLevel="1"/>
    <col min="552" max="553" width="18.5" style="3" hidden="1" customWidth="1" outlineLevel="1"/>
    <col min="554" max="554" width="12.1640625" style="54" hidden="1" customWidth="1" outlineLevel="1"/>
    <col min="555" max="555" width="12.1640625" hidden="1" customWidth="1" outlineLevel="1"/>
    <col min="556" max="558" width="15.5" hidden="1" customWidth="1" outlineLevel="1"/>
    <col min="559" max="559" width="12.1640625" style="54" hidden="1" customWidth="1" outlineLevel="1"/>
    <col min="560" max="560" width="12.1640625" hidden="1" customWidth="1" outlineLevel="1"/>
    <col min="561" max="563" width="15.5" hidden="1" customWidth="1" outlineLevel="1"/>
    <col min="564" max="564" width="12.1640625" style="54" hidden="1" customWidth="1" outlineLevel="1"/>
    <col min="565" max="565" width="12.1640625" hidden="1" customWidth="1" outlineLevel="1"/>
    <col min="566" max="568" width="15.5" hidden="1" customWidth="1" outlineLevel="1"/>
    <col min="569" max="569" width="12.1640625" style="54" hidden="1" customWidth="1" outlineLevel="1"/>
    <col min="570" max="570" width="12.1640625" hidden="1" customWidth="1" outlineLevel="1"/>
    <col min="571" max="573" width="15.5" hidden="1" customWidth="1" outlineLevel="1"/>
    <col min="574" max="574" width="12.1640625" style="54" hidden="1" customWidth="1" outlineLevel="1"/>
    <col min="575" max="575" width="12.1640625" hidden="1" customWidth="1" outlineLevel="1"/>
    <col min="576" max="578" width="15.5" hidden="1" customWidth="1" outlineLevel="1"/>
    <col min="579" max="579" width="4" customWidth="1" collapsed="1"/>
    <col min="580" max="580" width="18.5" style="2" hidden="1" customWidth="1" outlineLevel="1"/>
    <col min="581" max="582" width="18.5" style="3" hidden="1" customWidth="1" outlineLevel="1"/>
    <col min="583" max="583" width="12.1640625" style="54" hidden="1" customWidth="1" outlineLevel="1"/>
    <col min="584" max="584" width="12.1640625" hidden="1" customWidth="1" outlineLevel="1"/>
    <col min="585" max="587" width="15.5" hidden="1" customWidth="1" outlineLevel="1"/>
    <col min="588" max="588" width="12.1640625" style="54" hidden="1" customWidth="1" outlineLevel="1"/>
    <col min="589" max="589" width="12.1640625" hidden="1" customWidth="1" outlineLevel="1"/>
    <col min="590" max="592" width="15.5" hidden="1" customWidth="1" outlineLevel="1"/>
    <col min="593" max="593" width="12.1640625" style="54" hidden="1" customWidth="1" outlineLevel="1"/>
    <col min="594" max="594" width="12.1640625" hidden="1" customWidth="1" outlineLevel="1"/>
    <col min="595" max="597" width="15.5" hidden="1" customWidth="1" outlineLevel="1"/>
    <col min="598" max="598" width="12.1640625" style="54" hidden="1" customWidth="1" outlineLevel="1"/>
    <col min="599" max="599" width="12.1640625" hidden="1" customWidth="1" outlineLevel="1"/>
    <col min="600" max="602" width="15.5" hidden="1" customWidth="1" outlineLevel="1"/>
    <col min="603" max="603" width="12.1640625" style="54" hidden="1" customWidth="1" outlineLevel="1"/>
    <col min="604" max="604" width="12.1640625" hidden="1" customWidth="1" outlineLevel="1"/>
    <col min="605" max="607" width="15.5" hidden="1" customWidth="1" outlineLevel="1"/>
    <col min="608" max="608" width="4" customWidth="1" collapsed="1"/>
    <col min="609" max="609" width="18.5" style="2" hidden="1" customWidth="1" outlineLevel="1"/>
    <col min="610" max="611" width="18.5" style="3" hidden="1" customWidth="1" outlineLevel="1"/>
    <col min="612" max="612" width="12.1640625" style="54" hidden="1" customWidth="1" outlineLevel="1"/>
    <col min="613" max="613" width="12.1640625" hidden="1" customWidth="1" outlineLevel="1"/>
    <col min="614" max="616" width="15.5" hidden="1" customWidth="1" outlineLevel="1"/>
    <col min="617" max="617" width="12.1640625" style="54" hidden="1" customWidth="1" outlineLevel="1"/>
    <col min="618" max="618" width="12.1640625" hidden="1" customWidth="1" outlineLevel="1"/>
    <col min="619" max="621" width="15.5" hidden="1" customWidth="1" outlineLevel="1"/>
    <col min="622" max="622" width="12.1640625" style="54" hidden="1" customWidth="1" outlineLevel="1"/>
    <col min="623" max="623" width="12.1640625" hidden="1" customWidth="1" outlineLevel="1"/>
    <col min="624" max="626" width="15.5" hidden="1" customWidth="1" outlineLevel="1"/>
    <col min="627" max="627" width="12.1640625" style="54" hidden="1" customWidth="1" outlineLevel="1"/>
    <col min="628" max="628" width="12.1640625" hidden="1" customWidth="1" outlineLevel="1"/>
    <col min="629" max="631" width="15.5" hidden="1" customWidth="1" outlineLevel="1"/>
    <col min="632" max="632" width="12.1640625" style="54" hidden="1" customWidth="1" outlineLevel="1"/>
    <col min="633" max="633" width="12.1640625" hidden="1" customWidth="1" outlineLevel="1"/>
    <col min="634" max="636" width="15.5" hidden="1" customWidth="1" outlineLevel="1"/>
    <col min="637" max="637" width="4" customWidth="1" collapsed="1"/>
    <col min="638" max="638" width="18.5" style="2" hidden="1" customWidth="1" outlineLevel="1"/>
    <col min="639" max="640" width="18.5" style="3" hidden="1" customWidth="1" outlineLevel="1"/>
    <col min="641" max="641" width="12.1640625" style="54" hidden="1" customWidth="1" outlineLevel="1"/>
    <col min="642" max="642" width="12.1640625" hidden="1" customWidth="1" outlineLevel="1"/>
    <col min="643" max="645" width="15.5" hidden="1" customWidth="1" outlineLevel="1"/>
    <col min="646" max="646" width="12.1640625" style="54" hidden="1" customWidth="1" outlineLevel="1"/>
    <col min="647" max="647" width="12.1640625" hidden="1" customWidth="1" outlineLevel="1"/>
    <col min="648" max="650" width="15.5" hidden="1" customWidth="1" outlineLevel="1"/>
    <col min="651" max="651" width="12.1640625" style="54" hidden="1" customWidth="1" outlineLevel="1"/>
    <col min="652" max="652" width="12.1640625" hidden="1" customWidth="1" outlineLevel="1"/>
    <col min="653" max="655" width="15.5" hidden="1" customWidth="1" outlineLevel="1"/>
    <col min="656" max="656" width="12.1640625" style="54" hidden="1" customWidth="1" outlineLevel="1"/>
    <col min="657" max="657" width="12.1640625" hidden="1" customWidth="1" outlineLevel="1"/>
    <col min="658" max="660" width="15.5" hidden="1" customWidth="1" outlineLevel="1"/>
    <col min="661" max="661" width="12.1640625" style="54" hidden="1" customWidth="1" outlineLevel="1"/>
    <col min="662" max="662" width="12.1640625" hidden="1" customWidth="1" outlineLevel="1"/>
    <col min="663" max="665" width="15.5" hidden="1" customWidth="1" outlineLevel="1"/>
    <col min="666" max="666" width="4" customWidth="1" collapsed="1"/>
    <col min="667" max="667" width="13" style="2" customWidth="1"/>
    <col min="668" max="668" width="14.5" customWidth="1"/>
    <col min="669" max="669" width="13.1640625" customWidth="1"/>
    <col min="670" max="670" width="22" style="2" customWidth="1"/>
    <col min="671" max="671" width="13.1640625" style="3" customWidth="1"/>
    <col min="672" max="672" width="12.6640625" style="3" customWidth="1"/>
    <col min="673" max="673" width="23" style="7" customWidth="1"/>
    <col min="674" max="674" width="23" style="3" customWidth="1"/>
    <col min="675" max="675" width="14.1640625" style="2" customWidth="1"/>
    <col min="677" max="677" width="15.33203125" customWidth="1"/>
    <col min="678" max="678" width="14.1640625" style="2" hidden="1" customWidth="1" outlineLevel="1"/>
    <col min="679" max="679" width="10.83203125" hidden="1" customWidth="1" outlineLevel="1"/>
    <col min="680" max="680" width="14.6640625" hidden="1" customWidth="1" outlineLevel="1"/>
    <col min="681" max="681" width="2.83203125" style="4" customWidth="1" collapsed="1"/>
    <col min="682" max="682" width="14.1640625" style="2" hidden="1" customWidth="1" outlineLevel="1"/>
    <col min="683" max="683" width="10.83203125" hidden="1" customWidth="1" outlineLevel="1"/>
    <col min="684" max="684" width="14.5" hidden="1" customWidth="1" outlineLevel="1"/>
    <col min="685" max="685" width="2.83203125" style="4" customWidth="1" collapsed="1"/>
    <col min="686" max="686" width="14.1640625" style="2" hidden="1" customWidth="1" outlineLevel="1"/>
    <col min="687" max="687" width="10.83203125" hidden="1" customWidth="1" outlineLevel="1"/>
    <col min="688" max="688" width="14.83203125" hidden="1" customWidth="1" outlineLevel="1"/>
    <col min="689" max="689" width="2.83203125" style="4" customWidth="1" collapsed="1"/>
    <col min="690" max="690" width="14.1640625" style="2" hidden="1" customWidth="1" outlineLevel="1"/>
    <col min="691" max="691" width="10.83203125" hidden="1" customWidth="1" outlineLevel="1"/>
    <col min="692" max="692" width="14.33203125" hidden="1" customWidth="1" outlineLevel="1"/>
    <col min="693" max="693" width="2.83203125" style="4" customWidth="1" collapsed="1"/>
    <col min="694" max="694" width="12.1640625" customWidth="1"/>
    <col min="695" max="695" width="16.33203125" customWidth="1"/>
    <col min="698" max="698" width="11" hidden="1" customWidth="1" outlineLevel="1"/>
    <col min="699" max="699" width="15.5" hidden="1" customWidth="1" outlineLevel="1"/>
    <col min="700" max="700" width="18.5" hidden="1" customWidth="1" outlineLevel="1"/>
    <col min="701" max="701" width="14.83203125" hidden="1" customWidth="1" outlineLevel="1"/>
    <col min="702" max="712" width="15.6640625" hidden="1" customWidth="1" outlineLevel="1"/>
    <col min="713" max="713" width="7" customWidth="1" collapsed="1"/>
    <col min="714" max="714" width="16.6640625" hidden="1" customWidth="1" outlineLevel="1"/>
    <col min="715" max="715" width="17.6640625" hidden="1" customWidth="1" outlineLevel="1"/>
    <col min="716" max="716" width="15.1640625" hidden="1" customWidth="1" outlineLevel="1"/>
    <col min="717" max="717" width="16.1640625" hidden="1" customWidth="1" outlineLevel="1"/>
    <col min="718" max="718" width="14" hidden="1" customWidth="1" outlineLevel="1"/>
    <col min="719" max="719" width="13.1640625" hidden="1" customWidth="1" outlineLevel="1"/>
    <col min="720" max="720" width="16" hidden="1" customWidth="1" outlineLevel="1"/>
    <col min="721" max="721" width="14.6640625" hidden="1" customWidth="1" outlineLevel="1"/>
    <col min="722" max="723" width="14" hidden="1" customWidth="1" outlineLevel="1"/>
    <col min="724" max="725" width="16.83203125" hidden="1" customWidth="1" outlineLevel="1"/>
    <col min="726" max="726" width="11.1640625" bestFit="1" customWidth="1" collapsed="1"/>
    <col min="727" max="727" width="14.6640625" hidden="1" customWidth="1" outlineLevel="1"/>
    <col min="728" max="728" width="10.6640625" hidden="1" customWidth="1" outlineLevel="1"/>
    <col min="729" max="729" width="17.5" hidden="1" customWidth="1" outlineLevel="1"/>
    <col min="730" max="730" width="13.5" bestFit="1" customWidth="1" collapsed="1"/>
    <col min="731" max="731" width="14.6640625" hidden="1" customWidth="1" outlineLevel="1"/>
    <col min="732" max="732" width="10.6640625" hidden="1" customWidth="1" outlineLevel="1"/>
    <col min="733" max="733" width="17.5" hidden="1" customWidth="1" outlineLevel="1"/>
    <col min="734" max="734" width="13.5" bestFit="1" customWidth="1" collapsed="1"/>
    <col min="735" max="735" width="14.6640625" hidden="1" customWidth="1" outlineLevel="1"/>
    <col min="736" max="736" width="10.6640625" hidden="1" customWidth="1" outlineLevel="1"/>
    <col min="737" max="737" width="17.5" hidden="1" customWidth="1" outlineLevel="1"/>
    <col min="738" max="738" width="13.5" bestFit="1" customWidth="1" collapsed="1"/>
    <col min="739" max="740" width="16.33203125" hidden="1" customWidth="1" outlineLevel="1"/>
    <col min="741" max="741" width="11" hidden="1" customWidth="1" outlineLevel="1"/>
    <col min="742" max="742" width="11" hidden="1" customWidth="1" outlineLevel="1" collapsed="1"/>
    <col min="743" max="743" width="11" hidden="1" customWidth="1" outlineLevel="2"/>
    <col min="744" max="744" width="15.5" hidden="1" customWidth="1" outlineLevel="2"/>
    <col min="745" max="745" width="18.5" hidden="1" customWidth="1" outlineLevel="2"/>
    <col min="746" max="746" width="14.83203125" hidden="1" customWidth="1" outlineLevel="2"/>
    <col min="747" max="750" width="15.6640625" hidden="1" customWidth="1" outlineLevel="2"/>
    <col min="751" max="751" width="18.1640625" hidden="1" customWidth="1" outlineLevel="2"/>
    <col min="752" max="754" width="15.6640625" hidden="1" customWidth="1" outlineLevel="2"/>
    <col min="755" max="755" width="16.1640625" hidden="1" customWidth="1" outlineLevel="2"/>
    <col min="756" max="756" width="19.1640625" hidden="1" customWidth="1" outlineLevel="2"/>
    <col min="757" max="757" width="15.6640625" hidden="1" customWidth="1" outlineLevel="2"/>
    <col min="758" max="758" width="7" hidden="1" customWidth="1" outlineLevel="1" collapsed="1"/>
    <col min="759" max="759" width="16.6640625" hidden="1" customWidth="1" outlineLevel="2"/>
    <col min="760" max="760" width="17.6640625" hidden="1" customWidth="1" outlineLevel="2"/>
    <col min="761" max="761" width="15.1640625" hidden="1" customWidth="1" outlineLevel="2"/>
    <col min="762" max="762" width="16.1640625" hidden="1" customWidth="1" outlineLevel="2"/>
    <col min="763" max="763" width="14" hidden="1" customWidth="1" outlineLevel="2"/>
    <col min="764" max="764" width="13.1640625" hidden="1" customWidth="1" outlineLevel="2"/>
    <col min="765" max="765" width="16" hidden="1" customWidth="1" outlineLevel="2"/>
    <col min="766" max="766" width="14.6640625" hidden="1" customWidth="1" outlineLevel="2"/>
    <col min="767" max="768" width="14" hidden="1" customWidth="1" outlineLevel="2"/>
    <col min="769" max="770" width="16.83203125" hidden="1" customWidth="1" outlineLevel="2"/>
    <col min="771" max="771" width="11.1640625" hidden="1" customWidth="1" outlineLevel="1" collapsed="1"/>
    <col min="772" max="772" width="14.6640625" hidden="1" customWidth="1" outlineLevel="2"/>
    <col min="773" max="773" width="10.6640625" hidden="1" customWidth="1" outlineLevel="2"/>
    <col min="774" max="774" width="17.5" hidden="1" customWidth="1" outlineLevel="2"/>
    <col min="775" max="775" width="13.5" hidden="1" customWidth="1" outlineLevel="1" collapsed="1"/>
    <col min="776" max="776" width="14.6640625" hidden="1" customWidth="1" outlineLevel="2"/>
    <col min="777" max="777" width="10.6640625" hidden="1" customWidth="1" outlineLevel="2"/>
    <col min="778" max="778" width="17.5" hidden="1" customWidth="1" outlineLevel="2"/>
    <col min="779" max="779" width="13.5" hidden="1" customWidth="1" outlineLevel="1" collapsed="1"/>
    <col min="780" max="780" width="14.6640625" hidden="1" customWidth="1" outlineLevel="2"/>
    <col min="781" max="781" width="10.6640625" hidden="1" customWidth="1" outlineLevel="2"/>
    <col min="782" max="782" width="17.5" hidden="1" customWidth="1" outlineLevel="2"/>
    <col min="783" max="783" width="13.5" hidden="1" customWidth="1" outlineLevel="1" collapsed="1"/>
    <col min="784" max="784" width="17" bestFit="1" customWidth="1" collapsed="1"/>
    <col min="785" max="785" width="11" hidden="1" customWidth="1" outlineLevel="1"/>
    <col min="786" max="787" width="14.1640625" hidden="1" customWidth="1" outlineLevel="1"/>
    <col min="788" max="788" width="11" hidden="1" customWidth="1" outlineLevel="1"/>
    <col min="789" max="789" width="11" hidden="1" customWidth="1" outlineLevel="2"/>
    <col min="790" max="790" width="15.5" hidden="1" customWidth="1" outlineLevel="2"/>
    <col min="791" max="791" width="18.5" hidden="1" customWidth="1" outlineLevel="2"/>
    <col min="792" max="792" width="14.83203125" hidden="1" customWidth="1" outlineLevel="2"/>
    <col min="793" max="793" width="15.6640625" hidden="1" customWidth="1" outlineLevel="2"/>
    <col min="794" max="794" width="18.5" hidden="1" customWidth="1" outlineLevel="2"/>
    <col min="795" max="795" width="14.1640625" hidden="1" customWidth="1" outlineLevel="2"/>
    <col min="796" max="796" width="15.1640625" hidden="1" customWidth="1" outlineLevel="2"/>
    <col min="797" max="797" width="18.1640625" hidden="1" customWidth="1" outlineLevel="2"/>
    <col min="798" max="798" width="14.6640625" hidden="1" customWidth="1" outlineLevel="2"/>
    <col min="799" max="799" width="16.6640625" hidden="1" customWidth="1" outlineLevel="2"/>
    <col min="800" max="800" width="15.1640625" hidden="1" customWidth="1" outlineLevel="2"/>
    <col min="801" max="801" width="16.1640625" hidden="1" customWidth="1" outlineLevel="2"/>
    <col min="802" max="802" width="19.1640625" hidden="1" customWidth="1" outlineLevel="2"/>
    <col min="803" max="803" width="15.6640625" hidden="1" customWidth="1" outlineLevel="2"/>
    <col min="804" max="804" width="11" hidden="1" customWidth="1" outlineLevel="1" collapsed="1"/>
    <col min="805" max="805" width="16.6640625" hidden="1" customWidth="1" outlineLevel="2"/>
    <col min="806" max="806" width="17.6640625" hidden="1" customWidth="1" outlineLevel="2"/>
    <col min="807" max="807" width="15.1640625" hidden="1" customWidth="1" outlineLevel="2"/>
    <col min="808" max="808" width="16.1640625" hidden="1" customWidth="1" outlineLevel="2"/>
    <col min="809" max="809" width="14" hidden="1" customWidth="1" outlineLevel="2"/>
    <col min="810" max="810" width="13.1640625" hidden="1" customWidth="1" outlineLevel="2"/>
    <col min="811" max="811" width="11" hidden="1" customWidth="1" outlineLevel="2"/>
    <col min="812" max="812" width="14.6640625" hidden="1" customWidth="1" outlineLevel="2"/>
    <col min="813" max="814" width="14" hidden="1" customWidth="1" outlineLevel="2"/>
    <col min="815" max="816" width="16.83203125" hidden="1" customWidth="1" outlineLevel="2"/>
    <col min="817" max="817" width="11" hidden="1" customWidth="1" outlineLevel="1" collapsed="1"/>
    <col min="818" max="818" width="14.6640625" hidden="1" customWidth="1" outlineLevel="2"/>
    <col min="819" max="819" width="10.6640625" hidden="1" customWidth="1" outlineLevel="2"/>
    <col min="820" max="820" width="17.5" hidden="1" customWidth="1" outlineLevel="2"/>
    <col min="821" max="821" width="13.5" hidden="1" customWidth="1" outlineLevel="1" collapsed="1"/>
    <col min="822" max="822" width="14.6640625" hidden="1" customWidth="1" outlineLevel="2"/>
    <col min="823" max="823" width="10.6640625" hidden="1" customWidth="1" outlineLevel="2"/>
    <col min="824" max="824" width="17.5" hidden="1" customWidth="1" outlineLevel="2"/>
    <col min="825" max="825" width="13.5" hidden="1" customWidth="1" outlineLevel="1" collapsed="1"/>
    <col min="826" max="826" width="14.6640625" hidden="1" customWidth="1" outlineLevel="2"/>
    <col min="827" max="827" width="10.6640625" hidden="1" customWidth="1" outlineLevel="2"/>
    <col min="828" max="828" width="17.5" hidden="1" customWidth="1" outlineLevel="2"/>
    <col min="829" max="829" width="13.5" hidden="1" customWidth="1" outlineLevel="1" collapsed="1"/>
    <col min="830" max="830" width="17" bestFit="1" customWidth="1" collapsed="1"/>
    <col min="831" max="837" width="17" hidden="1" customWidth="1" outlineLevel="1"/>
    <col min="838" max="838" width="17" customWidth="1" collapsed="1"/>
    <col min="839" max="839" width="22.1640625" style="7" bestFit="1" customWidth="1"/>
    <col min="840" max="840" width="15.6640625" customWidth="1"/>
    <col min="841" max="841" width="18.1640625" bestFit="1" customWidth="1"/>
    <col min="842" max="842" width="14.33203125" bestFit="1" customWidth="1"/>
    <col min="843" max="843" width="15.6640625" style="21" bestFit="1" customWidth="1"/>
    <col min="844" max="844" width="24.33203125" bestFit="1" customWidth="1"/>
    <col min="845" max="845" width="27.33203125" customWidth="1"/>
    <col min="846" max="846" width="23.6640625" bestFit="1" customWidth="1"/>
    <col min="847" max="847" width="14.6640625" style="21" bestFit="1" customWidth="1"/>
    <col min="848" max="848" width="23.33203125" bestFit="1" customWidth="1"/>
    <col min="849" max="849" width="26.33203125" bestFit="1" customWidth="1"/>
    <col min="850" max="850" width="22.6640625" bestFit="1" customWidth="1"/>
    <col min="851" max="851" width="11" style="21"/>
  </cols>
  <sheetData>
    <row r="1" spans="1:851" s="36" customFormat="1" ht="21" customHeight="1" x14ac:dyDescent="0.2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612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618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624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630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636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595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643</v>
      </c>
      <c r="GT1" s="25"/>
      <c r="GU1" s="25"/>
      <c r="GV1" s="22"/>
      <c r="GW1" s="22"/>
      <c r="GX1" s="22"/>
      <c r="GY1" s="22"/>
      <c r="GZ1" s="22"/>
      <c r="HA1" s="22"/>
      <c r="HB1" s="27" t="s">
        <v>596</v>
      </c>
      <c r="HC1" s="25"/>
      <c r="HD1" s="25"/>
      <c r="HE1" s="25"/>
      <c r="HF1" s="25"/>
      <c r="HG1" s="25"/>
      <c r="HH1" s="25"/>
      <c r="HI1" s="25"/>
      <c r="HJ1" s="25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72" t="s">
        <v>646</v>
      </c>
      <c r="II1" s="25"/>
      <c r="IJ1" s="25"/>
      <c r="IK1" s="22"/>
      <c r="IL1" s="22"/>
      <c r="IM1" s="22"/>
      <c r="IN1" s="22"/>
      <c r="IO1" s="22"/>
      <c r="IP1" s="22"/>
      <c r="IQ1" s="37" t="s">
        <v>3</v>
      </c>
      <c r="IR1" s="23" t="s">
        <v>155</v>
      </c>
      <c r="IS1" s="22"/>
      <c r="IT1" s="25"/>
      <c r="IU1" s="25"/>
      <c r="IV1" s="25"/>
      <c r="IW1" s="23" t="s">
        <v>156</v>
      </c>
      <c r="IX1" s="22"/>
      <c r="IY1" s="22"/>
      <c r="IZ1" s="22"/>
      <c r="JA1" s="22"/>
      <c r="JB1" s="37" t="s">
        <v>3</v>
      </c>
      <c r="JC1" s="23" t="s">
        <v>160</v>
      </c>
      <c r="JD1" s="22"/>
      <c r="JE1" s="22"/>
      <c r="JF1" s="22"/>
      <c r="JG1" s="22"/>
      <c r="JH1" s="37" t="s">
        <v>6</v>
      </c>
      <c r="JI1" s="25" t="s">
        <v>348</v>
      </c>
      <c r="JJ1" s="25"/>
      <c r="JK1" s="25"/>
      <c r="JL1" s="25"/>
      <c r="JM1" s="22"/>
      <c r="JN1" s="22"/>
      <c r="JO1" s="22"/>
      <c r="JP1" s="22"/>
      <c r="JQ1" s="55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65" t="s">
        <v>348</v>
      </c>
      <c r="KJ1" s="61" t="s">
        <v>349</v>
      </c>
      <c r="KK1" s="25"/>
      <c r="KL1" s="25"/>
      <c r="KM1" s="25"/>
      <c r="KN1" s="22"/>
      <c r="KO1" s="22"/>
      <c r="KP1" s="22"/>
      <c r="KQ1" s="55"/>
      <c r="KR1" s="22"/>
      <c r="KS1" s="34" t="s">
        <v>3</v>
      </c>
      <c r="KT1" s="61" t="s">
        <v>350</v>
      </c>
      <c r="KU1" s="25"/>
      <c r="KV1" s="25"/>
      <c r="KW1" s="25"/>
      <c r="KX1" s="22"/>
      <c r="KY1" s="22"/>
      <c r="KZ1" s="22"/>
      <c r="LA1" s="55"/>
      <c r="LB1" s="22"/>
      <c r="LC1" s="34" t="s">
        <v>6</v>
      </c>
      <c r="LD1" s="23" t="s">
        <v>2</v>
      </c>
      <c r="LE1" s="32"/>
      <c r="LF1" s="23" t="s">
        <v>164</v>
      </c>
      <c r="LG1" s="32"/>
      <c r="LH1" s="23" t="s">
        <v>4</v>
      </c>
      <c r="LI1" s="32"/>
      <c r="LJ1" s="33"/>
      <c r="LK1" s="23" t="s">
        <v>5</v>
      </c>
      <c r="LL1" s="32"/>
      <c r="LM1" s="32"/>
      <c r="LN1" s="34" t="s">
        <v>3</v>
      </c>
      <c r="LO1" s="23" t="s">
        <v>74</v>
      </c>
      <c r="LP1" s="32"/>
      <c r="LQ1" s="32"/>
      <c r="LR1" s="34" t="s">
        <v>6</v>
      </c>
      <c r="LS1" s="23" t="s">
        <v>78</v>
      </c>
      <c r="LT1" s="32"/>
      <c r="LU1" s="32"/>
      <c r="LV1" s="35" t="s">
        <v>7</v>
      </c>
      <c r="LW1" s="23" t="s">
        <v>79</v>
      </c>
      <c r="LX1" s="32"/>
      <c r="LY1" s="32"/>
      <c r="LZ1" s="34" t="s">
        <v>8</v>
      </c>
      <c r="MA1" s="23" t="s">
        <v>259</v>
      </c>
      <c r="MB1" s="25"/>
      <c r="MC1" s="22"/>
      <c r="MD1" s="51" t="s">
        <v>179</v>
      </c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51" t="s">
        <v>183</v>
      </c>
      <c r="MR1" s="22"/>
      <c r="MS1" s="22"/>
      <c r="MT1" s="22"/>
      <c r="MU1" s="22"/>
      <c r="MV1" s="51" t="s">
        <v>188</v>
      </c>
      <c r="MW1" s="22"/>
      <c r="MX1" s="22"/>
      <c r="MY1" s="22"/>
      <c r="MZ1" s="22"/>
      <c r="NA1" s="51" t="s">
        <v>698</v>
      </c>
      <c r="NB1" s="22"/>
      <c r="NC1" s="22"/>
      <c r="ND1" s="22"/>
      <c r="NE1" s="22"/>
      <c r="NF1" s="51" t="s">
        <v>704</v>
      </c>
      <c r="NG1" s="22"/>
      <c r="NH1" s="22"/>
      <c r="NI1" s="22"/>
      <c r="NJ1" s="22"/>
      <c r="NK1" s="23" t="s">
        <v>260</v>
      </c>
      <c r="NL1" s="25"/>
      <c r="NM1" s="25"/>
      <c r="NN1" s="51" t="s">
        <v>179</v>
      </c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51" t="s">
        <v>183</v>
      </c>
      <c r="OB1" s="22"/>
      <c r="OC1" s="22"/>
      <c r="OD1" s="22"/>
      <c r="OE1" s="22"/>
      <c r="OF1" s="51" t="s">
        <v>188</v>
      </c>
      <c r="OG1" s="22"/>
      <c r="OH1" s="22"/>
      <c r="OI1" s="22"/>
      <c r="OJ1" s="22"/>
      <c r="OK1" s="51" t="s">
        <v>698</v>
      </c>
      <c r="OL1" s="22"/>
      <c r="OM1" s="22"/>
      <c r="ON1" s="22"/>
      <c r="OO1" s="22"/>
      <c r="OP1" s="51" t="s">
        <v>704</v>
      </c>
      <c r="OQ1" s="22"/>
      <c r="OR1" s="22"/>
      <c r="OS1" s="22"/>
      <c r="OT1" s="22"/>
      <c r="OU1" s="59" t="s">
        <v>3</v>
      </c>
      <c r="OV1" s="23" t="s">
        <v>261</v>
      </c>
      <c r="OW1" s="25"/>
      <c r="OX1" s="25"/>
      <c r="OY1" s="51" t="s">
        <v>179</v>
      </c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51" t="s">
        <v>183</v>
      </c>
      <c r="PM1" s="22"/>
      <c r="PN1" s="22"/>
      <c r="PO1" s="22"/>
      <c r="PP1" s="22"/>
      <c r="PQ1" s="51" t="s">
        <v>188</v>
      </c>
      <c r="PR1" s="22"/>
      <c r="PS1" s="22"/>
      <c r="PT1" s="22"/>
      <c r="PU1" s="22"/>
      <c r="PV1" s="51" t="s">
        <v>698</v>
      </c>
      <c r="PW1" s="22"/>
      <c r="PX1" s="22"/>
      <c r="PY1" s="22"/>
      <c r="PZ1" s="22"/>
      <c r="QA1" s="51" t="s">
        <v>704</v>
      </c>
      <c r="QB1" s="22"/>
      <c r="QC1" s="22"/>
      <c r="QD1" s="22"/>
      <c r="QE1" s="22"/>
      <c r="QF1" s="59" t="s">
        <v>6</v>
      </c>
      <c r="QG1" s="23" t="s">
        <v>262</v>
      </c>
      <c r="QH1" s="25"/>
      <c r="QI1" s="25"/>
      <c r="QJ1" s="51" t="s">
        <v>179</v>
      </c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51" t="s">
        <v>183</v>
      </c>
      <c r="QX1" s="22"/>
      <c r="QY1" s="22"/>
      <c r="QZ1" s="22"/>
      <c r="RA1" s="22"/>
      <c r="RB1" s="51" t="s">
        <v>188</v>
      </c>
      <c r="RC1" s="22"/>
      <c r="RD1" s="22"/>
      <c r="RE1" s="22"/>
      <c r="RF1" s="22"/>
      <c r="RG1" s="51" t="s">
        <v>698</v>
      </c>
      <c r="RH1" s="22"/>
      <c r="RI1" s="22"/>
      <c r="RJ1" s="22"/>
      <c r="RK1" s="22"/>
      <c r="RL1" s="51" t="s">
        <v>704</v>
      </c>
      <c r="RM1" s="22"/>
      <c r="RN1" s="22"/>
      <c r="RO1" s="22"/>
      <c r="RP1" s="22"/>
      <c r="RQ1" s="59" t="s">
        <v>7</v>
      </c>
      <c r="RR1" s="23" t="s">
        <v>263</v>
      </c>
      <c r="RS1" s="25"/>
      <c r="RT1" s="25"/>
      <c r="RU1" s="51" t="s">
        <v>179</v>
      </c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51" t="s">
        <v>183</v>
      </c>
      <c r="SI1" s="22"/>
      <c r="SJ1" s="22"/>
      <c r="SK1" s="22"/>
      <c r="SL1" s="22"/>
      <c r="SM1" s="51" t="s">
        <v>188</v>
      </c>
      <c r="SN1" s="22"/>
      <c r="SO1" s="22"/>
      <c r="SP1" s="22"/>
      <c r="SQ1" s="22"/>
      <c r="SR1" s="51" t="s">
        <v>698</v>
      </c>
      <c r="SS1" s="22"/>
      <c r="ST1" s="22"/>
      <c r="SU1" s="22"/>
      <c r="SV1" s="22"/>
      <c r="SW1" s="51" t="s">
        <v>704</v>
      </c>
      <c r="SX1" s="22"/>
      <c r="SY1" s="22"/>
      <c r="SZ1" s="22"/>
      <c r="TA1" s="22"/>
      <c r="TB1" s="59" t="s">
        <v>8</v>
      </c>
      <c r="TC1" s="23" t="s">
        <v>258</v>
      </c>
      <c r="TD1" s="25"/>
      <c r="TE1" s="25"/>
      <c r="TF1" s="51" t="s">
        <v>179</v>
      </c>
      <c r="TG1" s="22"/>
      <c r="TH1" s="22"/>
      <c r="TI1" s="22"/>
      <c r="TJ1" s="22"/>
      <c r="TK1" s="51" t="s">
        <v>183</v>
      </c>
      <c r="TL1" s="22"/>
      <c r="TM1" s="22"/>
      <c r="TN1" s="22"/>
      <c r="TO1" s="22"/>
      <c r="TP1" s="51" t="s">
        <v>188</v>
      </c>
      <c r="TQ1" s="22"/>
      <c r="TR1" s="22"/>
      <c r="TS1" s="22"/>
      <c r="TT1" s="22"/>
      <c r="TU1" s="51" t="s">
        <v>698</v>
      </c>
      <c r="TV1" s="22"/>
      <c r="TW1" s="22"/>
      <c r="TX1" s="22"/>
      <c r="TY1" s="22"/>
      <c r="TZ1" s="51" t="s">
        <v>704</v>
      </c>
      <c r="UA1" s="22"/>
      <c r="UB1" s="22"/>
      <c r="UC1" s="22"/>
      <c r="UD1" s="22"/>
      <c r="UE1" s="23" t="s">
        <v>264</v>
      </c>
      <c r="UF1" s="25"/>
      <c r="UG1" s="25"/>
      <c r="UH1" s="51" t="s">
        <v>179</v>
      </c>
      <c r="UI1" s="22"/>
      <c r="UJ1" s="22"/>
      <c r="UK1" s="22"/>
      <c r="UL1" s="22"/>
      <c r="UM1" s="51" t="s">
        <v>183</v>
      </c>
      <c r="UN1" s="22"/>
      <c r="UO1" s="22"/>
      <c r="UP1" s="22"/>
      <c r="UQ1" s="22"/>
      <c r="UR1" s="51" t="s">
        <v>188</v>
      </c>
      <c r="US1" s="22"/>
      <c r="UT1" s="22"/>
      <c r="UU1" s="22"/>
      <c r="UV1" s="22"/>
      <c r="UW1" s="51" t="s">
        <v>698</v>
      </c>
      <c r="UX1" s="22"/>
      <c r="UY1" s="22"/>
      <c r="UZ1" s="22"/>
      <c r="VA1" s="22"/>
      <c r="VB1" s="51" t="s">
        <v>704</v>
      </c>
      <c r="VC1" s="22"/>
      <c r="VD1" s="22"/>
      <c r="VE1" s="22"/>
      <c r="VF1" s="22"/>
      <c r="VG1" s="59" t="s">
        <v>3</v>
      </c>
      <c r="VH1" s="23" t="s">
        <v>278</v>
      </c>
      <c r="VI1" s="25"/>
      <c r="VJ1" s="25"/>
      <c r="VK1" s="51" t="s">
        <v>179</v>
      </c>
      <c r="VL1" s="22"/>
      <c r="VM1" s="22"/>
      <c r="VN1" s="22"/>
      <c r="VO1" s="22"/>
      <c r="VP1" s="51" t="s">
        <v>183</v>
      </c>
      <c r="VQ1" s="22"/>
      <c r="VR1" s="22"/>
      <c r="VS1" s="22"/>
      <c r="VT1" s="22"/>
      <c r="VU1" s="51" t="s">
        <v>188</v>
      </c>
      <c r="VV1" s="22"/>
      <c r="VW1" s="22"/>
      <c r="VX1" s="22"/>
      <c r="VY1" s="22"/>
      <c r="VZ1" s="51" t="s">
        <v>698</v>
      </c>
      <c r="WA1" s="22"/>
      <c r="WB1" s="22"/>
      <c r="WC1" s="22"/>
      <c r="WD1" s="22"/>
      <c r="WE1" s="51" t="s">
        <v>704</v>
      </c>
      <c r="WF1" s="22"/>
      <c r="WG1" s="22"/>
      <c r="WH1" s="22"/>
      <c r="WI1" s="22"/>
      <c r="WJ1" s="59" t="s">
        <v>6</v>
      </c>
      <c r="WK1" s="23" t="s">
        <v>292</v>
      </c>
      <c r="WL1" s="25"/>
      <c r="WM1" s="25"/>
      <c r="WN1" s="51" t="s">
        <v>179</v>
      </c>
      <c r="WO1" s="22"/>
      <c r="WP1" s="22"/>
      <c r="WQ1" s="22"/>
      <c r="WR1" s="22"/>
      <c r="WS1" s="51" t="s">
        <v>183</v>
      </c>
      <c r="WT1" s="22"/>
      <c r="WU1" s="22"/>
      <c r="WV1" s="22"/>
      <c r="WW1" s="22"/>
      <c r="WX1" s="51" t="s">
        <v>188</v>
      </c>
      <c r="WY1" s="22"/>
      <c r="WZ1" s="22"/>
      <c r="XA1" s="22"/>
      <c r="XB1" s="22"/>
      <c r="XC1" s="51" t="s">
        <v>698</v>
      </c>
      <c r="XD1" s="22"/>
      <c r="XE1" s="22"/>
      <c r="XF1" s="22"/>
      <c r="XG1" s="22"/>
      <c r="XH1" s="51" t="s">
        <v>704</v>
      </c>
      <c r="XI1" s="22"/>
      <c r="XJ1" s="22"/>
      <c r="XK1" s="22"/>
      <c r="XL1" s="22"/>
      <c r="XM1" s="59" t="s">
        <v>7</v>
      </c>
      <c r="XN1" s="23" t="s">
        <v>306</v>
      </c>
      <c r="XO1" s="25"/>
      <c r="XP1" s="25"/>
      <c r="XQ1" s="51" t="s">
        <v>179</v>
      </c>
      <c r="XR1" s="22"/>
      <c r="XS1" s="22"/>
      <c r="XT1" s="22"/>
      <c r="XU1" s="22"/>
      <c r="XV1" s="51" t="s">
        <v>183</v>
      </c>
      <c r="XW1" s="22"/>
      <c r="XX1" s="22"/>
      <c r="XY1" s="22"/>
      <c r="XZ1" s="22"/>
      <c r="YA1" s="51" t="s">
        <v>188</v>
      </c>
      <c r="YB1" s="22"/>
      <c r="YC1" s="22"/>
      <c r="YD1" s="22"/>
      <c r="YE1" s="22"/>
      <c r="YF1" s="51" t="s">
        <v>698</v>
      </c>
      <c r="YG1" s="22"/>
      <c r="YH1" s="22"/>
      <c r="YI1" s="22"/>
      <c r="YJ1" s="22"/>
      <c r="YK1" s="51" t="s">
        <v>704</v>
      </c>
      <c r="YL1" s="22"/>
      <c r="YM1" s="22"/>
      <c r="YN1" s="22"/>
      <c r="YO1" s="22"/>
      <c r="YP1" s="59" t="s">
        <v>8</v>
      </c>
      <c r="YQ1" s="23" t="s">
        <v>257</v>
      </c>
      <c r="YR1" s="22"/>
      <c r="YS1" s="22"/>
      <c r="YT1" s="23" t="s">
        <v>211</v>
      </c>
      <c r="YU1" s="25"/>
      <c r="YV1" s="25"/>
      <c r="YW1" s="27" t="s">
        <v>212</v>
      </c>
      <c r="YX1" s="25" t="s">
        <v>855</v>
      </c>
      <c r="YY1" s="23" t="s">
        <v>17</v>
      </c>
      <c r="YZ1" s="32"/>
      <c r="ZA1" s="32"/>
      <c r="ZB1" s="23" t="s">
        <v>18</v>
      </c>
      <c r="ZC1" s="32"/>
      <c r="ZD1" s="32"/>
      <c r="ZE1" s="35" t="s">
        <v>3</v>
      </c>
      <c r="ZF1" s="23" t="s">
        <v>19</v>
      </c>
      <c r="ZG1" s="32"/>
      <c r="ZH1" s="32"/>
      <c r="ZI1" s="35" t="s">
        <v>6</v>
      </c>
      <c r="ZJ1" s="23" t="s">
        <v>20</v>
      </c>
      <c r="ZK1" s="32"/>
      <c r="ZL1" s="32"/>
      <c r="ZM1" s="35" t="s">
        <v>7</v>
      </c>
      <c r="ZN1" s="23" t="s">
        <v>21</v>
      </c>
      <c r="ZO1" s="32"/>
      <c r="ZP1" s="32"/>
      <c r="ZQ1" s="35" t="s">
        <v>8</v>
      </c>
      <c r="ZR1" s="68" t="s">
        <v>486</v>
      </c>
      <c r="ZU1" s="68" t="s">
        <v>508</v>
      </c>
      <c r="ZV1" s="68" t="s">
        <v>473</v>
      </c>
      <c r="AAA1" s="36" t="s">
        <v>479</v>
      </c>
      <c r="AAF1" s="36" t="s">
        <v>480</v>
      </c>
      <c r="AAK1" s="67" t="s">
        <v>473</v>
      </c>
      <c r="AAL1" s="27" t="s">
        <v>150</v>
      </c>
      <c r="AAM1" s="25"/>
      <c r="AAN1" s="25"/>
      <c r="AAO1" s="25"/>
      <c r="AAP1" s="22"/>
      <c r="AAQ1" s="22"/>
      <c r="AAR1" s="27" t="s">
        <v>146</v>
      </c>
      <c r="AAS1" s="22"/>
      <c r="AAT1" s="22"/>
      <c r="AAU1" s="22"/>
      <c r="AAV1" s="22"/>
      <c r="AAW1" s="22"/>
      <c r="AAX1" s="67" t="s">
        <v>487</v>
      </c>
      <c r="AAY1" s="23" t="s">
        <v>17</v>
      </c>
      <c r="AAZ1" s="32"/>
      <c r="ABA1" s="32"/>
      <c r="ABB1" s="69" t="s">
        <v>17</v>
      </c>
      <c r="ABC1" s="23" t="s">
        <v>18</v>
      </c>
      <c r="ABD1" s="32"/>
      <c r="ABE1" s="32"/>
      <c r="ABF1" s="69" t="s">
        <v>18</v>
      </c>
      <c r="ABG1" s="23" t="s">
        <v>19</v>
      </c>
      <c r="ABH1" s="32"/>
      <c r="ABI1" s="32"/>
      <c r="ABJ1" s="69" t="s">
        <v>19</v>
      </c>
      <c r="ABK1" s="68" t="s">
        <v>509</v>
      </c>
      <c r="ABN1" s="68" t="s">
        <v>508</v>
      </c>
      <c r="ABO1" s="36" t="s">
        <v>473</v>
      </c>
      <c r="ABT1" s="36" t="s">
        <v>479</v>
      </c>
      <c r="ABY1" s="36" t="s">
        <v>480</v>
      </c>
      <c r="ACD1" s="67" t="s">
        <v>473</v>
      </c>
      <c r="ACE1" s="27" t="s">
        <v>150</v>
      </c>
      <c r="ACF1" s="25"/>
      <c r="ACG1" s="25"/>
      <c r="ACH1" s="25"/>
      <c r="ACI1" s="22"/>
      <c r="ACJ1" s="22"/>
      <c r="ACK1" s="27" t="s">
        <v>146</v>
      </c>
      <c r="ACL1" s="22"/>
      <c r="ACM1" s="22"/>
      <c r="ACN1" s="22"/>
      <c r="ACO1" s="22"/>
      <c r="ACP1" s="22"/>
      <c r="ACQ1" s="67" t="s">
        <v>487</v>
      </c>
      <c r="ACR1" s="23" t="s">
        <v>17</v>
      </c>
      <c r="ACS1" s="32"/>
      <c r="ACT1" s="32"/>
      <c r="ACU1" s="69" t="s">
        <v>17</v>
      </c>
      <c r="ACV1" s="23" t="s">
        <v>18</v>
      </c>
      <c r="ACW1" s="32"/>
      <c r="ACX1" s="32"/>
      <c r="ACY1" s="69" t="s">
        <v>18</v>
      </c>
      <c r="ACZ1" s="23" t="s">
        <v>19</v>
      </c>
      <c r="ADA1" s="32"/>
      <c r="ADB1" s="32"/>
      <c r="ADC1" s="69" t="s">
        <v>19</v>
      </c>
      <c r="ADD1" s="67" t="s">
        <v>509</v>
      </c>
      <c r="ADE1" s="68" t="s">
        <v>588</v>
      </c>
      <c r="ADH1" s="68" t="s">
        <v>508</v>
      </c>
      <c r="ADI1" s="36" t="s">
        <v>473</v>
      </c>
      <c r="ADN1" s="36" t="s">
        <v>479</v>
      </c>
      <c r="ADS1" s="36" t="s">
        <v>480</v>
      </c>
      <c r="ADX1" s="67" t="s">
        <v>473</v>
      </c>
      <c r="ADY1" s="27" t="s">
        <v>150</v>
      </c>
      <c r="ADZ1" s="25"/>
      <c r="AEA1" s="25"/>
      <c r="AEB1" s="25"/>
      <c r="AEC1" s="22"/>
      <c r="AED1" s="22"/>
      <c r="AEE1" s="27" t="s">
        <v>146</v>
      </c>
      <c r="AEF1" s="22"/>
      <c r="AEG1" s="22"/>
      <c r="AEH1" s="22"/>
      <c r="AEI1" s="22"/>
      <c r="AEJ1" s="22"/>
      <c r="AEK1" s="67" t="s">
        <v>487</v>
      </c>
      <c r="AEL1" s="23" t="s">
        <v>17</v>
      </c>
      <c r="AEM1" s="32"/>
      <c r="AEN1" s="32"/>
      <c r="AEO1" s="69" t="s">
        <v>17</v>
      </c>
      <c r="AEP1" s="23" t="s">
        <v>18</v>
      </c>
      <c r="AEQ1" s="32"/>
      <c r="AER1" s="32"/>
      <c r="AES1" s="69" t="s">
        <v>18</v>
      </c>
      <c r="AET1" s="23" t="s">
        <v>19</v>
      </c>
      <c r="AEU1" s="32"/>
      <c r="AEV1" s="32"/>
      <c r="AEW1" s="69" t="s">
        <v>19</v>
      </c>
      <c r="AEX1" s="67" t="s">
        <v>588</v>
      </c>
      <c r="AEY1" s="67"/>
      <c r="AEZ1" s="67"/>
      <c r="AFA1" s="67"/>
      <c r="AFB1" s="67"/>
      <c r="AFC1" s="67"/>
      <c r="AFD1" s="67"/>
      <c r="AFE1" s="67"/>
      <c r="AFF1" s="81" t="s">
        <v>857</v>
      </c>
      <c r="AFG1" s="75" t="s">
        <v>647</v>
      </c>
      <c r="AFK1" s="77"/>
      <c r="AFO1" s="77"/>
      <c r="AFS1" s="77"/>
    </row>
    <row r="2" spans="1:851" s="1" customFormat="1" ht="48" x14ac:dyDescent="0.2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642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613</v>
      </c>
      <c r="AX2" s="13" t="s">
        <v>614</v>
      </c>
      <c r="AY2" s="13" t="s">
        <v>615</v>
      </c>
      <c r="AZ2" s="13" t="s">
        <v>616</v>
      </c>
      <c r="BA2" s="13" t="s">
        <v>617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619</v>
      </c>
      <c r="BS2" s="13" t="s">
        <v>620</v>
      </c>
      <c r="BT2" s="13" t="s">
        <v>621</v>
      </c>
      <c r="BU2" s="13" t="s">
        <v>622</v>
      </c>
      <c r="BV2" s="12" t="s">
        <v>623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625</v>
      </c>
      <c r="CP2" s="13" t="s">
        <v>626</v>
      </c>
      <c r="CQ2" s="13" t="s">
        <v>627</v>
      </c>
      <c r="CR2" s="13" t="s">
        <v>628</v>
      </c>
      <c r="CS2" s="13" t="s">
        <v>629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631</v>
      </c>
      <c r="DM2" s="13" t="s">
        <v>632</v>
      </c>
      <c r="DN2" s="13" t="s">
        <v>633</v>
      </c>
      <c r="DO2" s="13" t="s">
        <v>634</v>
      </c>
      <c r="DP2" s="13" t="s">
        <v>635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637</v>
      </c>
      <c r="EJ2" s="13" t="s">
        <v>638</v>
      </c>
      <c r="EK2" s="13" t="s">
        <v>639</v>
      </c>
      <c r="EL2" s="13" t="s">
        <v>640</v>
      </c>
      <c r="EM2" s="13" t="s">
        <v>641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664</v>
      </c>
      <c r="FO2" s="13" t="s">
        <v>665</v>
      </c>
      <c r="FP2" s="13" t="s">
        <v>666</v>
      </c>
      <c r="FQ2" s="13" t="s">
        <v>865</v>
      </c>
      <c r="FR2" s="13" t="s">
        <v>153</v>
      </c>
      <c r="FS2" s="13" t="s">
        <v>667</v>
      </c>
      <c r="FT2" s="13" t="s">
        <v>866</v>
      </c>
      <c r="FU2" s="13" t="s">
        <v>152</v>
      </c>
      <c r="FV2" s="13" t="s">
        <v>668</v>
      </c>
      <c r="FW2" s="13" t="s">
        <v>669</v>
      </c>
      <c r="FX2" s="13" t="s">
        <v>670</v>
      </c>
      <c r="FY2" s="13" t="s">
        <v>867</v>
      </c>
      <c r="FZ2" s="13" t="s">
        <v>154</v>
      </c>
      <c r="GA2" s="13" t="s">
        <v>671</v>
      </c>
      <c r="GB2" s="13" t="s">
        <v>868</v>
      </c>
      <c r="GC2" s="13" t="s">
        <v>590</v>
      </c>
      <c r="GD2" s="13" t="s">
        <v>672</v>
      </c>
      <c r="GE2" s="13" t="s">
        <v>673</v>
      </c>
      <c r="GF2" s="13" t="s">
        <v>674</v>
      </c>
      <c r="GG2" s="13" t="s">
        <v>869</v>
      </c>
      <c r="GH2" s="13" t="s">
        <v>591</v>
      </c>
      <c r="GI2" s="13" t="s">
        <v>675</v>
      </c>
      <c r="GJ2" s="13" t="s">
        <v>870</v>
      </c>
      <c r="GK2" s="13" t="s">
        <v>592</v>
      </c>
      <c r="GL2" s="13" t="s">
        <v>676</v>
      </c>
      <c r="GM2" s="13" t="s">
        <v>677</v>
      </c>
      <c r="GN2" s="13" t="s">
        <v>678</v>
      </c>
      <c r="GO2" s="13" t="s">
        <v>871</v>
      </c>
      <c r="GP2" s="13" t="s">
        <v>679</v>
      </c>
      <c r="GQ2" s="13" t="s">
        <v>680</v>
      </c>
      <c r="GR2" s="13" t="s">
        <v>872</v>
      </c>
      <c r="GS2" s="13" t="s">
        <v>593</v>
      </c>
      <c r="GT2" s="13" t="s">
        <v>594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644</v>
      </c>
      <c r="HB2" s="11" t="s">
        <v>597</v>
      </c>
      <c r="HC2" s="13" t="s">
        <v>681</v>
      </c>
      <c r="HD2" s="13" t="s">
        <v>682</v>
      </c>
      <c r="HE2" s="13" t="s">
        <v>683</v>
      </c>
      <c r="HF2" s="13" t="s">
        <v>873</v>
      </c>
      <c r="HG2" s="13" t="s">
        <v>598</v>
      </c>
      <c r="HH2" s="13" t="s">
        <v>684</v>
      </c>
      <c r="HI2" s="13" t="s">
        <v>874</v>
      </c>
      <c r="HJ2" s="13" t="s">
        <v>599</v>
      </c>
      <c r="HK2" s="13" t="s">
        <v>685</v>
      </c>
      <c r="HL2" s="13" t="s">
        <v>686</v>
      </c>
      <c r="HM2" s="13" t="s">
        <v>687</v>
      </c>
      <c r="HN2" s="13" t="s">
        <v>875</v>
      </c>
      <c r="HO2" s="13" t="s">
        <v>600</v>
      </c>
      <c r="HP2" s="13" t="s">
        <v>688</v>
      </c>
      <c r="HQ2" s="13" t="s">
        <v>876</v>
      </c>
      <c r="HR2" s="13" t="s">
        <v>601</v>
      </c>
      <c r="HS2" s="13" t="s">
        <v>689</v>
      </c>
      <c r="HT2" s="13" t="s">
        <v>690</v>
      </c>
      <c r="HU2" s="13" t="s">
        <v>691</v>
      </c>
      <c r="HV2" s="13" t="s">
        <v>877</v>
      </c>
      <c r="HW2" s="13" t="s">
        <v>602</v>
      </c>
      <c r="HX2" s="13" t="s">
        <v>692</v>
      </c>
      <c r="HY2" s="13" t="s">
        <v>878</v>
      </c>
      <c r="HZ2" s="13" t="s">
        <v>603</v>
      </c>
      <c r="IA2" s="13" t="s">
        <v>693</v>
      </c>
      <c r="IB2" s="13" t="s">
        <v>694</v>
      </c>
      <c r="IC2" s="13" t="s">
        <v>695</v>
      </c>
      <c r="ID2" s="13" t="s">
        <v>879</v>
      </c>
      <c r="IE2" s="13" t="s">
        <v>696</v>
      </c>
      <c r="IF2" s="13" t="s">
        <v>697</v>
      </c>
      <c r="IG2" s="13" t="s">
        <v>880</v>
      </c>
      <c r="IH2" s="13" t="s">
        <v>604</v>
      </c>
      <c r="II2" s="13" t="s">
        <v>605</v>
      </c>
      <c r="IJ2" s="13" t="s">
        <v>606</v>
      </c>
      <c r="IK2" s="10" t="s">
        <v>607</v>
      </c>
      <c r="IL2" s="10" t="s">
        <v>608</v>
      </c>
      <c r="IM2" s="10" t="s">
        <v>609</v>
      </c>
      <c r="IN2" s="10" t="s">
        <v>610</v>
      </c>
      <c r="IO2" s="10" t="s">
        <v>611</v>
      </c>
      <c r="IP2" s="10" t="s">
        <v>645</v>
      </c>
      <c r="IQ2" s="10"/>
      <c r="IR2" s="16" t="s">
        <v>140</v>
      </c>
      <c r="IS2" s="10" t="s">
        <v>141</v>
      </c>
      <c r="IT2" s="13" t="s">
        <v>88</v>
      </c>
      <c r="IU2" s="13" t="s">
        <v>423</v>
      </c>
      <c r="IV2" s="13" t="s">
        <v>174</v>
      </c>
      <c r="IW2" s="16" t="s">
        <v>157</v>
      </c>
      <c r="IX2" s="10" t="s">
        <v>158</v>
      </c>
      <c r="IY2" s="10" t="s">
        <v>159</v>
      </c>
      <c r="IZ2" s="10" t="s">
        <v>424</v>
      </c>
      <c r="JA2" s="10" t="s">
        <v>175</v>
      </c>
      <c r="JB2" s="14"/>
      <c r="JC2" s="16" t="s">
        <v>161</v>
      </c>
      <c r="JD2" s="10" t="s">
        <v>162</v>
      </c>
      <c r="JE2" s="10" t="s">
        <v>163</v>
      </c>
      <c r="JF2" s="10" t="s">
        <v>425</v>
      </c>
      <c r="JG2" s="10" t="s">
        <v>176</v>
      </c>
      <c r="JH2" s="14"/>
      <c r="JI2" s="13" t="s">
        <v>109</v>
      </c>
      <c r="JJ2" s="13" t="s">
        <v>326</v>
      </c>
      <c r="JK2" s="13" t="s">
        <v>327</v>
      </c>
      <c r="JL2" s="13" t="s">
        <v>328</v>
      </c>
      <c r="JM2" s="10" t="s">
        <v>110</v>
      </c>
      <c r="JN2" s="10" t="s">
        <v>341</v>
      </c>
      <c r="JO2" s="10" t="s">
        <v>111</v>
      </c>
      <c r="JP2" s="10" t="s">
        <v>589</v>
      </c>
      <c r="JQ2" s="57" t="s">
        <v>329</v>
      </c>
      <c r="JR2" s="10" t="s">
        <v>330</v>
      </c>
      <c r="JS2" s="57" t="s">
        <v>331</v>
      </c>
      <c r="JT2" s="10" t="s">
        <v>332</v>
      </c>
      <c r="JU2" s="57" t="s">
        <v>333</v>
      </c>
      <c r="JV2" s="10" t="s">
        <v>334</v>
      </c>
      <c r="JW2" s="57" t="s">
        <v>335</v>
      </c>
      <c r="JX2" s="10" t="s">
        <v>336</v>
      </c>
      <c r="JY2" s="57" t="s">
        <v>337</v>
      </c>
      <c r="JZ2" s="10" t="s">
        <v>338</v>
      </c>
      <c r="KA2" s="57" t="s">
        <v>339</v>
      </c>
      <c r="KB2" s="10" t="s">
        <v>340</v>
      </c>
      <c r="KC2" s="57" t="s">
        <v>342</v>
      </c>
      <c r="KD2" s="10" t="s">
        <v>343</v>
      </c>
      <c r="KE2" s="57" t="s">
        <v>344</v>
      </c>
      <c r="KF2" s="10" t="s">
        <v>345</v>
      </c>
      <c r="KG2" s="57" t="s">
        <v>346</v>
      </c>
      <c r="KH2" s="10" t="s">
        <v>347</v>
      </c>
      <c r="KI2" s="66" t="s">
        <v>426</v>
      </c>
      <c r="KJ2" s="63" t="s">
        <v>351</v>
      </c>
      <c r="KK2" s="13" t="s">
        <v>352</v>
      </c>
      <c r="KL2" s="13" t="s">
        <v>353</v>
      </c>
      <c r="KM2" s="13" t="s">
        <v>354</v>
      </c>
      <c r="KN2" s="10" t="s">
        <v>355</v>
      </c>
      <c r="KO2" s="10" t="s">
        <v>356</v>
      </c>
      <c r="KP2" s="10" t="s">
        <v>357</v>
      </c>
      <c r="KQ2" s="57" t="s">
        <v>358</v>
      </c>
      <c r="KR2" s="10" t="s">
        <v>359</v>
      </c>
      <c r="KS2" s="10"/>
      <c r="KT2" s="63" t="s">
        <v>360</v>
      </c>
      <c r="KU2" s="13" t="s">
        <v>361</v>
      </c>
      <c r="KV2" s="13" t="s">
        <v>362</v>
      </c>
      <c r="KW2" s="13" t="s">
        <v>363</v>
      </c>
      <c r="KX2" s="10" t="s">
        <v>364</v>
      </c>
      <c r="KY2" s="10" t="s">
        <v>365</v>
      </c>
      <c r="KZ2" s="10" t="s">
        <v>366</v>
      </c>
      <c r="LA2" s="57" t="s">
        <v>367</v>
      </c>
      <c r="LB2" s="10" t="s">
        <v>368</v>
      </c>
      <c r="LC2" s="10"/>
      <c r="LD2" s="16" t="s">
        <v>86</v>
      </c>
      <c r="LE2" s="10" t="s">
        <v>87</v>
      </c>
      <c r="LF2" s="16" t="s">
        <v>165</v>
      </c>
      <c r="LG2" s="10" t="s">
        <v>166</v>
      </c>
      <c r="LH2" s="16" t="s">
        <v>68</v>
      </c>
      <c r="LI2" s="10" t="s">
        <v>69</v>
      </c>
      <c r="LJ2" s="17" t="s">
        <v>70</v>
      </c>
      <c r="LK2" s="16" t="s">
        <v>71</v>
      </c>
      <c r="LL2" s="10" t="s">
        <v>72</v>
      </c>
      <c r="LM2" s="10" t="s">
        <v>73</v>
      </c>
      <c r="LN2" s="18"/>
      <c r="LO2" s="16" t="s">
        <v>75</v>
      </c>
      <c r="LP2" s="10" t="s">
        <v>76</v>
      </c>
      <c r="LQ2" s="10" t="s">
        <v>77</v>
      </c>
      <c r="LR2" s="18"/>
      <c r="LS2" s="16" t="s">
        <v>80</v>
      </c>
      <c r="LT2" s="10" t="s">
        <v>81</v>
      </c>
      <c r="LU2" s="10" t="s">
        <v>82</v>
      </c>
      <c r="LV2" s="19"/>
      <c r="LW2" s="16" t="s">
        <v>83</v>
      </c>
      <c r="LX2" s="10" t="s">
        <v>84</v>
      </c>
      <c r="LY2" s="10" t="s">
        <v>85</v>
      </c>
      <c r="LZ2" s="18"/>
      <c r="MA2" s="16" t="s">
        <v>169</v>
      </c>
      <c r="MB2" s="13" t="s">
        <v>427</v>
      </c>
      <c r="MC2" s="1" t="s">
        <v>820</v>
      </c>
      <c r="MD2" s="53" t="s">
        <v>181</v>
      </c>
      <c r="ME2" s="10" t="s">
        <v>321</v>
      </c>
      <c r="MF2" s="10" t="s">
        <v>821</v>
      </c>
      <c r="MG2" s="10" t="s">
        <v>822</v>
      </c>
      <c r="MH2" s="10" t="s">
        <v>823</v>
      </c>
      <c r="MI2" s="10" t="s">
        <v>182</v>
      </c>
      <c r="MJ2" s="10" t="s">
        <v>807</v>
      </c>
      <c r="MK2" s="10" t="s">
        <v>800</v>
      </c>
      <c r="ML2" s="10" t="s">
        <v>801</v>
      </c>
      <c r="MM2" s="10" t="s">
        <v>802</v>
      </c>
      <c r="MN2" s="10" t="s">
        <v>824</v>
      </c>
      <c r="MO2" s="10" t="s">
        <v>825</v>
      </c>
      <c r="MP2" s="10" t="s">
        <v>826</v>
      </c>
      <c r="MQ2" s="53" t="s">
        <v>184</v>
      </c>
      <c r="MR2" s="10" t="s">
        <v>185</v>
      </c>
      <c r="MS2" s="10" t="s">
        <v>186</v>
      </c>
      <c r="MT2" s="10" t="s">
        <v>428</v>
      </c>
      <c r="MU2" s="10" t="s">
        <v>187</v>
      </c>
      <c r="MV2" s="53" t="s">
        <v>194</v>
      </c>
      <c r="MW2" s="10" t="s">
        <v>195</v>
      </c>
      <c r="MX2" s="10" t="s">
        <v>196</v>
      </c>
      <c r="MY2" s="10" t="s">
        <v>429</v>
      </c>
      <c r="MZ2" s="10" t="s">
        <v>197</v>
      </c>
      <c r="NA2" s="53" t="s">
        <v>699</v>
      </c>
      <c r="NB2" s="10" t="s">
        <v>700</v>
      </c>
      <c r="NC2" s="10" t="s">
        <v>701</v>
      </c>
      <c r="ND2" s="10" t="s">
        <v>702</v>
      </c>
      <c r="NE2" s="10" t="s">
        <v>703</v>
      </c>
      <c r="NF2" s="53" t="s">
        <v>705</v>
      </c>
      <c r="NG2" s="10" t="s">
        <v>706</v>
      </c>
      <c r="NH2" s="10" t="s">
        <v>707</v>
      </c>
      <c r="NI2" s="10" t="s">
        <v>708</v>
      </c>
      <c r="NJ2" s="10" t="s">
        <v>709</v>
      </c>
      <c r="NK2" s="16" t="s">
        <v>170</v>
      </c>
      <c r="NL2" s="13" t="s">
        <v>430</v>
      </c>
      <c r="NM2" s="80" t="s">
        <v>827</v>
      </c>
      <c r="NN2" s="53" t="s">
        <v>217</v>
      </c>
      <c r="NO2" s="10" t="s">
        <v>324</v>
      </c>
      <c r="NP2" s="10" t="s">
        <v>828</v>
      </c>
      <c r="NQ2" s="10" t="s">
        <v>829</v>
      </c>
      <c r="NR2" s="10" t="s">
        <v>830</v>
      </c>
      <c r="NS2" s="10" t="s">
        <v>218</v>
      </c>
      <c r="NT2" s="10" t="s">
        <v>806</v>
      </c>
      <c r="NU2" s="10" t="s">
        <v>803</v>
      </c>
      <c r="NV2" s="10" t="s">
        <v>804</v>
      </c>
      <c r="NW2" s="10" t="s">
        <v>805</v>
      </c>
      <c r="NX2" s="10" t="s">
        <v>831</v>
      </c>
      <c r="NY2" s="10" t="s">
        <v>832</v>
      </c>
      <c r="NZ2" s="10" t="s">
        <v>833</v>
      </c>
      <c r="OA2" s="53" t="s">
        <v>219</v>
      </c>
      <c r="OB2" s="10" t="s">
        <v>220</v>
      </c>
      <c r="OC2" s="10" t="s">
        <v>221</v>
      </c>
      <c r="OD2" s="10" t="s">
        <v>431</v>
      </c>
      <c r="OE2" s="10" t="s">
        <v>222</v>
      </c>
      <c r="OF2" s="53" t="s">
        <v>223</v>
      </c>
      <c r="OG2" s="10" t="s">
        <v>224</v>
      </c>
      <c r="OH2" s="10" t="s">
        <v>225</v>
      </c>
      <c r="OI2" s="10" t="s">
        <v>432</v>
      </c>
      <c r="OJ2" s="10" t="s">
        <v>226</v>
      </c>
      <c r="OK2" s="53" t="s">
        <v>710</v>
      </c>
      <c r="OL2" s="10" t="s">
        <v>711</v>
      </c>
      <c r="OM2" s="10" t="s">
        <v>712</v>
      </c>
      <c r="ON2" s="10" t="s">
        <v>713</v>
      </c>
      <c r="OO2" s="10" t="s">
        <v>714</v>
      </c>
      <c r="OP2" s="53" t="s">
        <v>715</v>
      </c>
      <c r="OQ2" s="10" t="s">
        <v>716</v>
      </c>
      <c r="OR2" s="10" t="s">
        <v>717</v>
      </c>
      <c r="OS2" s="10" t="s">
        <v>718</v>
      </c>
      <c r="OT2" s="10" t="s">
        <v>719</v>
      </c>
      <c r="OU2" s="10"/>
      <c r="OV2" s="16" t="s">
        <v>171</v>
      </c>
      <c r="OW2" s="13" t="s">
        <v>433</v>
      </c>
      <c r="OX2" s="80" t="s">
        <v>834</v>
      </c>
      <c r="OY2" s="53" t="s">
        <v>227</v>
      </c>
      <c r="OZ2" s="10" t="s">
        <v>325</v>
      </c>
      <c r="PA2" s="10" t="s">
        <v>835</v>
      </c>
      <c r="PB2" s="10" t="s">
        <v>836</v>
      </c>
      <c r="PC2" s="10" t="s">
        <v>837</v>
      </c>
      <c r="PD2" s="10" t="s">
        <v>228</v>
      </c>
      <c r="PE2" s="10" t="s">
        <v>808</v>
      </c>
      <c r="PF2" s="10" t="s">
        <v>809</v>
      </c>
      <c r="PG2" s="10" t="s">
        <v>810</v>
      </c>
      <c r="PH2" s="10" t="s">
        <v>811</v>
      </c>
      <c r="PI2" s="10" t="s">
        <v>838</v>
      </c>
      <c r="PJ2" s="10" t="s">
        <v>839</v>
      </c>
      <c r="PK2" s="10" t="s">
        <v>840</v>
      </c>
      <c r="PL2" s="53" t="s">
        <v>229</v>
      </c>
      <c r="PM2" s="10" t="s">
        <v>230</v>
      </c>
      <c r="PN2" s="10" t="s">
        <v>231</v>
      </c>
      <c r="PO2" s="10" t="s">
        <v>434</v>
      </c>
      <c r="PP2" s="10" t="s">
        <v>232</v>
      </c>
      <c r="PQ2" s="53" t="s">
        <v>233</v>
      </c>
      <c r="PR2" s="10" t="s">
        <v>234</v>
      </c>
      <c r="PS2" s="10" t="s">
        <v>235</v>
      </c>
      <c r="PT2" s="10" t="s">
        <v>435</v>
      </c>
      <c r="PU2" s="10" t="s">
        <v>236</v>
      </c>
      <c r="PV2" s="53" t="s">
        <v>720</v>
      </c>
      <c r="PW2" s="10" t="s">
        <v>721</v>
      </c>
      <c r="PX2" s="10" t="s">
        <v>722</v>
      </c>
      <c r="PY2" s="10" t="s">
        <v>723</v>
      </c>
      <c r="PZ2" s="10" t="s">
        <v>724</v>
      </c>
      <c r="QA2" s="53" t="s">
        <v>725</v>
      </c>
      <c r="QB2" s="10" t="s">
        <v>726</v>
      </c>
      <c r="QC2" s="10" t="s">
        <v>727</v>
      </c>
      <c r="QD2" s="10" t="s">
        <v>728</v>
      </c>
      <c r="QE2" s="10" t="s">
        <v>729</v>
      </c>
      <c r="QF2" s="10"/>
      <c r="QG2" s="16" t="s">
        <v>172</v>
      </c>
      <c r="QH2" s="13" t="s">
        <v>436</v>
      </c>
      <c r="QI2" s="80" t="s">
        <v>841</v>
      </c>
      <c r="QJ2" s="53" t="s">
        <v>237</v>
      </c>
      <c r="QK2" s="10" t="s">
        <v>323</v>
      </c>
      <c r="QL2" s="10" t="s">
        <v>842</v>
      </c>
      <c r="QM2" s="10" t="s">
        <v>843</v>
      </c>
      <c r="QN2" s="10" t="s">
        <v>844</v>
      </c>
      <c r="QO2" s="10" t="s">
        <v>238</v>
      </c>
      <c r="QP2" s="10" t="s">
        <v>812</v>
      </c>
      <c r="QQ2" s="10" t="s">
        <v>813</v>
      </c>
      <c r="QR2" s="10" t="s">
        <v>814</v>
      </c>
      <c r="QS2" s="10" t="s">
        <v>815</v>
      </c>
      <c r="QT2" s="10" t="s">
        <v>845</v>
      </c>
      <c r="QU2" s="10" t="s">
        <v>846</v>
      </c>
      <c r="QV2" s="10" t="s">
        <v>847</v>
      </c>
      <c r="QW2" s="53" t="s">
        <v>239</v>
      </c>
      <c r="QX2" s="10" t="s">
        <v>240</v>
      </c>
      <c r="QY2" s="10" t="s">
        <v>241</v>
      </c>
      <c r="QZ2" s="10" t="s">
        <v>437</v>
      </c>
      <c r="RA2" s="10" t="s">
        <v>242</v>
      </c>
      <c r="RB2" s="53" t="s">
        <v>243</v>
      </c>
      <c r="RC2" s="10" t="s">
        <v>244</v>
      </c>
      <c r="RD2" s="10" t="s">
        <v>245</v>
      </c>
      <c r="RE2" s="10" t="s">
        <v>438</v>
      </c>
      <c r="RF2" s="10" t="s">
        <v>246</v>
      </c>
      <c r="RG2" s="53" t="s">
        <v>730</v>
      </c>
      <c r="RH2" s="10" t="s">
        <v>731</v>
      </c>
      <c r="RI2" s="10" t="s">
        <v>732</v>
      </c>
      <c r="RJ2" s="10" t="s">
        <v>733</v>
      </c>
      <c r="RK2" s="10" t="s">
        <v>734</v>
      </c>
      <c r="RL2" s="53" t="s">
        <v>735</v>
      </c>
      <c r="RM2" s="10" t="s">
        <v>736</v>
      </c>
      <c r="RN2" s="10" t="s">
        <v>737</v>
      </c>
      <c r="RO2" s="10" t="s">
        <v>738</v>
      </c>
      <c r="RP2" s="10" t="s">
        <v>739</v>
      </c>
      <c r="RQ2" s="10"/>
      <c r="RR2" s="16" t="s">
        <v>173</v>
      </c>
      <c r="RS2" s="13" t="s">
        <v>439</v>
      </c>
      <c r="RT2" s="79" t="s">
        <v>848</v>
      </c>
      <c r="RU2" s="53" t="s">
        <v>247</v>
      </c>
      <c r="RV2" s="10" t="s">
        <v>322</v>
      </c>
      <c r="RW2" s="10" t="s">
        <v>849</v>
      </c>
      <c r="RX2" s="10" t="s">
        <v>850</v>
      </c>
      <c r="RY2" s="10" t="s">
        <v>851</v>
      </c>
      <c r="RZ2" s="10" t="s">
        <v>248</v>
      </c>
      <c r="SA2" s="10" t="s">
        <v>819</v>
      </c>
      <c r="SB2" s="10" t="s">
        <v>816</v>
      </c>
      <c r="SC2" s="10" t="s">
        <v>817</v>
      </c>
      <c r="SD2" s="10" t="s">
        <v>818</v>
      </c>
      <c r="SE2" s="10" t="s">
        <v>852</v>
      </c>
      <c r="SF2" s="10" t="s">
        <v>853</v>
      </c>
      <c r="SG2" s="10" t="s">
        <v>854</v>
      </c>
      <c r="SH2" s="53" t="s">
        <v>249</v>
      </c>
      <c r="SI2" s="10" t="s">
        <v>250</v>
      </c>
      <c r="SJ2" s="10" t="s">
        <v>251</v>
      </c>
      <c r="SK2" s="10" t="s">
        <v>440</v>
      </c>
      <c r="SL2" s="10" t="s">
        <v>252</v>
      </c>
      <c r="SM2" s="53" t="s">
        <v>253</v>
      </c>
      <c r="SN2" s="10" t="s">
        <v>254</v>
      </c>
      <c r="SO2" s="10" t="s">
        <v>255</v>
      </c>
      <c r="SP2" s="10" t="s">
        <v>441</v>
      </c>
      <c r="SQ2" s="10" t="s">
        <v>256</v>
      </c>
      <c r="SR2" s="53" t="s">
        <v>740</v>
      </c>
      <c r="SS2" s="10" t="s">
        <v>741</v>
      </c>
      <c r="ST2" s="10" t="s">
        <v>742</v>
      </c>
      <c r="SU2" s="10" t="s">
        <v>743</v>
      </c>
      <c r="SV2" s="10" t="s">
        <v>744</v>
      </c>
      <c r="SW2" s="53" t="s">
        <v>745</v>
      </c>
      <c r="SX2" s="10" t="s">
        <v>746</v>
      </c>
      <c r="SY2" s="10" t="s">
        <v>747</v>
      </c>
      <c r="SZ2" s="10" t="s">
        <v>748</v>
      </c>
      <c r="TA2" s="10" t="s">
        <v>749</v>
      </c>
      <c r="TB2" s="10"/>
      <c r="TC2" s="16" t="s">
        <v>189</v>
      </c>
      <c r="TD2" s="16" t="s">
        <v>442</v>
      </c>
      <c r="TE2" s="13" t="s">
        <v>443</v>
      </c>
      <c r="TF2" s="53" t="s">
        <v>190</v>
      </c>
      <c r="TG2" s="10" t="s">
        <v>191</v>
      </c>
      <c r="TH2" s="10" t="s">
        <v>192</v>
      </c>
      <c r="TI2" s="10" t="s">
        <v>444</v>
      </c>
      <c r="TJ2" s="10" t="s">
        <v>193</v>
      </c>
      <c r="TK2" s="53" t="s">
        <v>198</v>
      </c>
      <c r="TL2" s="10" t="s">
        <v>199</v>
      </c>
      <c r="TM2" s="10" t="s">
        <v>200</v>
      </c>
      <c r="TN2" s="10" t="s">
        <v>445</v>
      </c>
      <c r="TO2" s="10" t="s">
        <v>201</v>
      </c>
      <c r="TP2" s="53" t="s">
        <v>202</v>
      </c>
      <c r="TQ2" s="10" t="s">
        <v>203</v>
      </c>
      <c r="TR2" s="10" t="s">
        <v>204</v>
      </c>
      <c r="TS2" s="10" t="s">
        <v>446</v>
      </c>
      <c r="TT2" s="10" t="s">
        <v>205</v>
      </c>
      <c r="TU2" s="53" t="s">
        <v>750</v>
      </c>
      <c r="TV2" s="10" t="s">
        <v>751</v>
      </c>
      <c r="TW2" s="10" t="s">
        <v>752</v>
      </c>
      <c r="TX2" s="10" t="s">
        <v>753</v>
      </c>
      <c r="TY2" s="10" t="s">
        <v>754</v>
      </c>
      <c r="TZ2" s="53" t="s">
        <v>755</v>
      </c>
      <c r="UA2" s="10" t="s">
        <v>756</v>
      </c>
      <c r="UB2" s="10" t="s">
        <v>757</v>
      </c>
      <c r="UC2" s="10" t="s">
        <v>758</v>
      </c>
      <c r="UD2" s="10" t="s">
        <v>759</v>
      </c>
      <c r="UE2" s="16" t="s">
        <v>265</v>
      </c>
      <c r="UF2" s="16" t="s">
        <v>447</v>
      </c>
      <c r="UG2" s="13" t="s">
        <v>448</v>
      </c>
      <c r="UH2" s="53" t="s">
        <v>266</v>
      </c>
      <c r="UI2" s="10" t="s">
        <v>267</v>
      </c>
      <c r="UJ2" s="10" t="s">
        <v>268</v>
      </c>
      <c r="UK2" s="10" t="s">
        <v>449</v>
      </c>
      <c r="UL2" s="10" t="s">
        <v>269</v>
      </c>
      <c r="UM2" s="53" t="s">
        <v>270</v>
      </c>
      <c r="UN2" s="10" t="s">
        <v>271</v>
      </c>
      <c r="UO2" s="10" t="s">
        <v>272</v>
      </c>
      <c r="UP2" s="10" t="s">
        <v>450</v>
      </c>
      <c r="UQ2" s="10" t="s">
        <v>273</v>
      </c>
      <c r="UR2" s="53" t="s">
        <v>274</v>
      </c>
      <c r="US2" s="10" t="s">
        <v>275</v>
      </c>
      <c r="UT2" s="10" t="s">
        <v>276</v>
      </c>
      <c r="UU2" s="10" t="s">
        <v>451</v>
      </c>
      <c r="UV2" s="10" t="s">
        <v>277</v>
      </c>
      <c r="UW2" s="53" t="s">
        <v>760</v>
      </c>
      <c r="UX2" s="10" t="s">
        <v>761</v>
      </c>
      <c r="UY2" s="10" t="s">
        <v>762</v>
      </c>
      <c r="UZ2" s="10" t="s">
        <v>763</v>
      </c>
      <c r="VA2" s="10" t="s">
        <v>764</v>
      </c>
      <c r="VB2" s="53" t="s">
        <v>765</v>
      </c>
      <c r="VC2" s="10" t="s">
        <v>766</v>
      </c>
      <c r="VD2" s="10" t="s">
        <v>767</v>
      </c>
      <c r="VE2" s="10" t="s">
        <v>768</v>
      </c>
      <c r="VF2" s="10" t="s">
        <v>769</v>
      </c>
      <c r="VG2" s="10"/>
      <c r="VH2" s="16" t="s">
        <v>279</v>
      </c>
      <c r="VI2" s="16" t="s">
        <v>452</v>
      </c>
      <c r="VJ2" s="13" t="s">
        <v>453</v>
      </c>
      <c r="VK2" s="53" t="s">
        <v>280</v>
      </c>
      <c r="VL2" s="10" t="s">
        <v>281</v>
      </c>
      <c r="VM2" s="10" t="s">
        <v>282</v>
      </c>
      <c r="VN2" s="10" t="s">
        <v>454</v>
      </c>
      <c r="VO2" s="10" t="s">
        <v>283</v>
      </c>
      <c r="VP2" s="53" t="s">
        <v>284</v>
      </c>
      <c r="VQ2" s="10" t="s">
        <v>285</v>
      </c>
      <c r="VR2" s="10" t="s">
        <v>286</v>
      </c>
      <c r="VS2" s="10" t="s">
        <v>455</v>
      </c>
      <c r="VT2" s="10" t="s">
        <v>287</v>
      </c>
      <c r="VU2" s="53" t="s">
        <v>288</v>
      </c>
      <c r="VV2" s="10" t="s">
        <v>289</v>
      </c>
      <c r="VW2" s="10" t="s">
        <v>290</v>
      </c>
      <c r="VX2" s="10" t="s">
        <v>456</v>
      </c>
      <c r="VY2" s="10" t="s">
        <v>291</v>
      </c>
      <c r="VZ2" s="53" t="s">
        <v>770</v>
      </c>
      <c r="WA2" s="10" t="s">
        <v>771</v>
      </c>
      <c r="WB2" s="10" t="s">
        <v>772</v>
      </c>
      <c r="WC2" s="10" t="s">
        <v>773</v>
      </c>
      <c r="WD2" s="10" t="s">
        <v>774</v>
      </c>
      <c r="WE2" s="53" t="s">
        <v>775</v>
      </c>
      <c r="WF2" s="10" t="s">
        <v>776</v>
      </c>
      <c r="WG2" s="10" t="s">
        <v>777</v>
      </c>
      <c r="WH2" s="10" t="s">
        <v>778</v>
      </c>
      <c r="WI2" s="10" t="s">
        <v>779</v>
      </c>
      <c r="WJ2" s="10"/>
      <c r="WK2" s="16" t="s">
        <v>293</v>
      </c>
      <c r="WL2" s="16" t="s">
        <v>457</v>
      </c>
      <c r="WM2" s="13" t="s">
        <v>458</v>
      </c>
      <c r="WN2" s="53" t="s">
        <v>294</v>
      </c>
      <c r="WO2" s="10" t="s">
        <v>295</v>
      </c>
      <c r="WP2" s="10" t="s">
        <v>296</v>
      </c>
      <c r="WQ2" s="10" t="s">
        <v>459</v>
      </c>
      <c r="WR2" s="10" t="s">
        <v>297</v>
      </c>
      <c r="WS2" s="53" t="s">
        <v>298</v>
      </c>
      <c r="WT2" s="10" t="s">
        <v>299</v>
      </c>
      <c r="WU2" s="10" t="s">
        <v>300</v>
      </c>
      <c r="WV2" s="10" t="s">
        <v>460</v>
      </c>
      <c r="WW2" s="10" t="s">
        <v>301</v>
      </c>
      <c r="WX2" s="53" t="s">
        <v>302</v>
      </c>
      <c r="WY2" s="10" t="s">
        <v>303</v>
      </c>
      <c r="WZ2" s="10" t="s">
        <v>304</v>
      </c>
      <c r="XA2" s="10" t="s">
        <v>461</v>
      </c>
      <c r="XB2" s="10" t="s">
        <v>305</v>
      </c>
      <c r="XC2" s="53" t="s">
        <v>780</v>
      </c>
      <c r="XD2" s="10" t="s">
        <v>781</v>
      </c>
      <c r="XE2" s="10" t="s">
        <v>782</v>
      </c>
      <c r="XF2" s="10" t="s">
        <v>783</v>
      </c>
      <c r="XG2" s="10" t="s">
        <v>784</v>
      </c>
      <c r="XH2" s="53" t="s">
        <v>785</v>
      </c>
      <c r="XI2" s="10" t="s">
        <v>786</v>
      </c>
      <c r="XJ2" s="10" t="s">
        <v>787</v>
      </c>
      <c r="XK2" s="10" t="s">
        <v>788</v>
      </c>
      <c r="XL2" s="10" t="s">
        <v>789</v>
      </c>
      <c r="XM2" s="10"/>
      <c r="XN2" s="16" t="s">
        <v>308</v>
      </c>
      <c r="XO2" s="16" t="s">
        <v>462</v>
      </c>
      <c r="XP2" s="13" t="s">
        <v>463</v>
      </c>
      <c r="XQ2" s="53" t="s">
        <v>307</v>
      </c>
      <c r="XR2" s="10" t="s">
        <v>309</v>
      </c>
      <c r="XS2" s="10" t="s">
        <v>310</v>
      </c>
      <c r="XT2" s="10" t="s">
        <v>464</v>
      </c>
      <c r="XU2" s="10" t="s">
        <v>311</v>
      </c>
      <c r="XV2" s="53" t="s">
        <v>312</v>
      </c>
      <c r="XW2" s="10" t="s">
        <v>313</v>
      </c>
      <c r="XX2" s="10" t="s">
        <v>314</v>
      </c>
      <c r="XY2" s="10" t="s">
        <v>465</v>
      </c>
      <c r="XZ2" s="10" t="s">
        <v>315</v>
      </c>
      <c r="YA2" s="53" t="s">
        <v>316</v>
      </c>
      <c r="YB2" s="10" t="s">
        <v>317</v>
      </c>
      <c r="YC2" s="10" t="s">
        <v>318</v>
      </c>
      <c r="YD2" s="10" t="s">
        <v>466</v>
      </c>
      <c r="YE2" s="10" t="s">
        <v>319</v>
      </c>
      <c r="YF2" s="53" t="s">
        <v>790</v>
      </c>
      <c r="YG2" s="10" t="s">
        <v>791</v>
      </c>
      <c r="YH2" s="10" t="s">
        <v>792</v>
      </c>
      <c r="YI2" s="10" t="s">
        <v>793</v>
      </c>
      <c r="YJ2" s="10" t="s">
        <v>794</v>
      </c>
      <c r="YK2" s="53" t="s">
        <v>795</v>
      </c>
      <c r="YL2" s="10" t="s">
        <v>796</v>
      </c>
      <c r="YM2" s="10" t="s">
        <v>797</v>
      </c>
      <c r="YN2" s="10" t="s">
        <v>798</v>
      </c>
      <c r="YO2" s="10" t="s">
        <v>799</v>
      </c>
      <c r="YP2" s="10"/>
      <c r="YQ2" s="16" t="s">
        <v>142</v>
      </c>
      <c r="YR2" s="16" t="s">
        <v>143</v>
      </c>
      <c r="YS2" s="10" t="s">
        <v>144</v>
      </c>
      <c r="YT2" s="16" t="s">
        <v>168</v>
      </c>
      <c r="YU2" s="13" t="s">
        <v>320</v>
      </c>
      <c r="YV2" s="13" t="s">
        <v>216</v>
      </c>
      <c r="YW2" s="11" t="s">
        <v>213</v>
      </c>
      <c r="YX2" s="13" t="s">
        <v>856</v>
      </c>
      <c r="YY2" s="16" t="s">
        <v>53</v>
      </c>
      <c r="YZ2" s="10" t="s">
        <v>54</v>
      </c>
      <c r="ZA2" s="10" t="s">
        <v>55</v>
      </c>
      <c r="ZB2" s="16" t="s">
        <v>56</v>
      </c>
      <c r="ZC2" s="10" t="s">
        <v>57</v>
      </c>
      <c r="ZD2" s="10" t="s">
        <v>58</v>
      </c>
      <c r="ZE2" s="19"/>
      <c r="ZF2" s="16" t="s">
        <v>59</v>
      </c>
      <c r="ZG2" s="10" t="s">
        <v>60</v>
      </c>
      <c r="ZH2" s="10" t="s">
        <v>61</v>
      </c>
      <c r="ZI2" s="19"/>
      <c r="ZJ2" s="16" t="s">
        <v>62</v>
      </c>
      <c r="ZK2" s="10" t="s">
        <v>63</v>
      </c>
      <c r="ZL2" s="10" t="s">
        <v>64</v>
      </c>
      <c r="ZM2" s="19"/>
      <c r="ZN2" s="16" t="s">
        <v>65</v>
      </c>
      <c r="ZO2" s="10" t="s">
        <v>66</v>
      </c>
      <c r="ZP2" s="10" t="s">
        <v>67</v>
      </c>
      <c r="ZQ2" s="19"/>
      <c r="ZR2" s="1" t="s">
        <v>210</v>
      </c>
      <c r="ZS2" s="1" t="s">
        <v>467</v>
      </c>
      <c r="ZT2" s="1" t="s">
        <v>214</v>
      </c>
      <c r="ZU2" s="1" t="s">
        <v>215</v>
      </c>
      <c r="ZV2" s="1" t="s">
        <v>468</v>
      </c>
      <c r="ZW2" s="1" t="s">
        <v>469</v>
      </c>
      <c r="ZX2" s="1" t="s">
        <v>470</v>
      </c>
      <c r="ZY2" s="1" t="s">
        <v>471</v>
      </c>
      <c r="ZZ2" s="1" t="s">
        <v>472</v>
      </c>
      <c r="AAA2" s="20" t="s">
        <v>474</v>
      </c>
      <c r="AAB2" s="13" t="s">
        <v>475</v>
      </c>
      <c r="AAC2" s="13" t="s">
        <v>476</v>
      </c>
      <c r="AAD2" s="13" t="s">
        <v>477</v>
      </c>
      <c r="AAE2" s="12" t="s">
        <v>478</v>
      </c>
      <c r="AAF2" s="20" t="s">
        <v>481</v>
      </c>
      <c r="AAG2" s="13" t="s">
        <v>482</v>
      </c>
      <c r="AAH2" s="13" t="s">
        <v>483</v>
      </c>
      <c r="AAI2" s="13" t="s">
        <v>484</v>
      </c>
      <c r="AAJ2" s="12" t="s">
        <v>485</v>
      </c>
      <c r="AAK2" s="13"/>
      <c r="AAL2" s="11" t="s">
        <v>488</v>
      </c>
      <c r="AAM2" s="13" t="s">
        <v>489</v>
      </c>
      <c r="AAN2" s="13" t="s">
        <v>490</v>
      </c>
      <c r="AAO2" s="13" t="s">
        <v>491</v>
      </c>
      <c r="AAP2" s="10" t="s">
        <v>492</v>
      </c>
      <c r="AAQ2" s="10" t="s">
        <v>493</v>
      </c>
      <c r="AAR2" s="11" t="s">
        <v>494</v>
      </c>
      <c r="AAS2" s="10" t="s">
        <v>495</v>
      </c>
      <c r="AAT2" s="10" t="s">
        <v>496</v>
      </c>
      <c r="AAU2" s="10" t="s">
        <v>497</v>
      </c>
      <c r="AAV2" s="10" t="s">
        <v>498</v>
      </c>
      <c r="AAW2" s="10" t="s">
        <v>661</v>
      </c>
      <c r="AAX2" s="13"/>
      <c r="AAY2" s="16" t="s">
        <v>499</v>
      </c>
      <c r="AAZ2" s="10" t="s">
        <v>500</v>
      </c>
      <c r="ABA2" s="10" t="s">
        <v>501</v>
      </c>
      <c r="ABB2" s="10"/>
      <c r="ABC2" s="16" t="s">
        <v>502</v>
      </c>
      <c r="ABD2" s="10" t="s">
        <v>503</v>
      </c>
      <c r="ABE2" s="10" t="s">
        <v>504</v>
      </c>
      <c r="ABF2" s="19"/>
      <c r="ABG2" s="16" t="s">
        <v>505</v>
      </c>
      <c r="ABH2" s="10" t="s">
        <v>506</v>
      </c>
      <c r="ABI2" s="10" t="s">
        <v>507</v>
      </c>
      <c r="ABJ2" s="19"/>
      <c r="ABK2" s="1" t="s">
        <v>510</v>
      </c>
      <c r="ABL2" s="1" t="s">
        <v>511</v>
      </c>
      <c r="ABM2" s="1" t="s">
        <v>512</v>
      </c>
      <c r="ABN2" s="1" t="s">
        <v>548</v>
      </c>
      <c r="ABO2" s="1" t="s">
        <v>513</v>
      </c>
      <c r="ABP2" s="1" t="s">
        <v>514</v>
      </c>
      <c r="ABQ2" s="1" t="s">
        <v>515</v>
      </c>
      <c r="ABR2" s="1" t="s">
        <v>516</v>
      </c>
      <c r="ABS2" s="1" t="s">
        <v>517</v>
      </c>
      <c r="ABT2" s="20" t="s">
        <v>518</v>
      </c>
      <c r="ABU2" s="13" t="s">
        <v>519</v>
      </c>
      <c r="ABV2" s="13" t="s">
        <v>520</v>
      </c>
      <c r="ABW2" s="13" t="s">
        <v>521</v>
      </c>
      <c r="ABX2" s="12" t="s">
        <v>522</v>
      </c>
      <c r="ABY2" s="20" t="s">
        <v>523</v>
      </c>
      <c r="ABZ2" s="13" t="s">
        <v>524</v>
      </c>
      <c r="ACA2" s="13" t="s">
        <v>525</v>
      </c>
      <c r="ACB2" s="13" t="s">
        <v>526</v>
      </c>
      <c r="ACC2" s="12" t="s">
        <v>527</v>
      </c>
      <c r="ACD2" s="13"/>
      <c r="ACE2" s="11" t="s">
        <v>528</v>
      </c>
      <c r="ACF2" s="13" t="s">
        <v>529</v>
      </c>
      <c r="ACG2" s="13" t="s">
        <v>530</v>
      </c>
      <c r="ACH2" s="13" t="s">
        <v>531</v>
      </c>
      <c r="ACI2" s="10" t="s">
        <v>532</v>
      </c>
      <c r="ACJ2" s="10" t="s">
        <v>533</v>
      </c>
      <c r="ACK2" s="11" t="s">
        <v>534</v>
      </c>
      <c r="ACL2" s="10" t="s">
        <v>535</v>
      </c>
      <c r="ACM2" s="10" t="s">
        <v>536</v>
      </c>
      <c r="ACN2" s="10" t="s">
        <v>537</v>
      </c>
      <c r="ACO2" s="10" t="s">
        <v>538</v>
      </c>
      <c r="ACP2" s="10" t="s">
        <v>662</v>
      </c>
      <c r="ACQ2" s="13"/>
      <c r="ACR2" s="16" t="s">
        <v>539</v>
      </c>
      <c r="ACS2" s="10" t="s">
        <v>540</v>
      </c>
      <c r="ACT2" s="10" t="s">
        <v>541</v>
      </c>
      <c r="ACU2" s="10"/>
      <c r="ACV2" s="16" t="s">
        <v>542</v>
      </c>
      <c r="ACW2" s="10" t="s">
        <v>543</v>
      </c>
      <c r="ACX2" s="10" t="s">
        <v>544</v>
      </c>
      <c r="ACY2" s="19"/>
      <c r="ACZ2" s="16" t="s">
        <v>545</v>
      </c>
      <c r="ADA2" s="10" t="s">
        <v>546</v>
      </c>
      <c r="ADB2" s="10" t="s">
        <v>547</v>
      </c>
      <c r="ADC2" s="19"/>
      <c r="ADD2" s="73"/>
      <c r="ADE2" s="1" t="s">
        <v>549</v>
      </c>
      <c r="ADF2" s="1" t="s">
        <v>550</v>
      </c>
      <c r="ADG2" s="1" t="s">
        <v>551</v>
      </c>
      <c r="ADH2" s="1" t="s">
        <v>587</v>
      </c>
      <c r="ADI2" s="1" t="s">
        <v>552</v>
      </c>
      <c r="ADJ2" s="1" t="s">
        <v>553</v>
      </c>
      <c r="ADK2" s="1" t="s">
        <v>554</v>
      </c>
      <c r="ADL2" s="1" t="s">
        <v>555</v>
      </c>
      <c r="ADM2" s="1" t="s">
        <v>556</v>
      </c>
      <c r="ADN2" s="20" t="s">
        <v>557</v>
      </c>
      <c r="ADO2" s="13" t="s">
        <v>558</v>
      </c>
      <c r="ADP2" s="13" t="s">
        <v>559</v>
      </c>
      <c r="ADQ2" s="13" t="s">
        <v>560</v>
      </c>
      <c r="ADR2" s="12" t="s">
        <v>561</v>
      </c>
      <c r="ADS2" s="20" t="s">
        <v>562</v>
      </c>
      <c r="ADT2" s="13" t="s">
        <v>563</v>
      </c>
      <c r="ADU2" s="13" t="s">
        <v>564</v>
      </c>
      <c r="ADV2" s="13" t="s">
        <v>565</v>
      </c>
      <c r="ADW2" s="12" t="s">
        <v>566</v>
      </c>
      <c r="ADX2" s="13"/>
      <c r="ADY2" s="11" t="s">
        <v>567</v>
      </c>
      <c r="ADZ2" s="13" t="s">
        <v>568</v>
      </c>
      <c r="AEA2" s="13" t="s">
        <v>569</v>
      </c>
      <c r="AEB2" s="13" t="s">
        <v>570</v>
      </c>
      <c r="AEC2" s="10" t="s">
        <v>571</v>
      </c>
      <c r="AED2" s="10" t="s">
        <v>572</v>
      </c>
      <c r="AEE2" s="11" t="s">
        <v>573</v>
      </c>
      <c r="AEF2" s="10" t="s">
        <v>574</v>
      </c>
      <c r="AEG2" s="10" t="s">
        <v>575</v>
      </c>
      <c r="AEH2" s="10" t="s">
        <v>576</v>
      </c>
      <c r="AEI2" s="10" t="s">
        <v>577</v>
      </c>
      <c r="AEJ2" s="10" t="s">
        <v>663</v>
      </c>
      <c r="AEK2" s="13"/>
      <c r="AEL2" s="16" t="s">
        <v>578</v>
      </c>
      <c r="AEM2" s="10" t="s">
        <v>579</v>
      </c>
      <c r="AEN2" s="10" t="s">
        <v>580</v>
      </c>
      <c r="AEO2" s="10"/>
      <c r="AEP2" s="16" t="s">
        <v>581</v>
      </c>
      <c r="AEQ2" s="10" t="s">
        <v>582</v>
      </c>
      <c r="AER2" s="10" t="s">
        <v>583</v>
      </c>
      <c r="AES2" s="19"/>
      <c r="AET2" s="16" t="s">
        <v>584</v>
      </c>
      <c r="AEU2" s="10" t="s">
        <v>585</v>
      </c>
      <c r="AEV2" s="10" t="s">
        <v>586</v>
      </c>
      <c r="AEW2" s="19"/>
      <c r="AEY2" s="1" t="s">
        <v>858</v>
      </c>
      <c r="AEZ2" s="1" t="s">
        <v>859</v>
      </c>
      <c r="AFA2" s="1" t="s">
        <v>860</v>
      </c>
      <c r="AFB2" s="1" t="s">
        <v>861</v>
      </c>
      <c r="AFC2" s="1" t="s">
        <v>862</v>
      </c>
      <c r="AFD2" s="1" t="s">
        <v>863</v>
      </c>
      <c r="AFE2" s="1" t="s">
        <v>864</v>
      </c>
      <c r="AFG2" s="76" t="s">
        <v>651</v>
      </c>
      <c r="AFH2" s="74" t="s">
        <v>648</v>
      </c>
      <c r="AFI2" s="1" t="s">
        <v>649</v>
      </c>
      <c r="AFJ2" s="1" t="s">
        <v>650</v>
      </c>
      <c r="AFK2" s="78" t="s">
        <v>652</v>
      </c>
      <c r="AFL2" s="1" t="s">
        <v>653</v>
      </c>
      <c r="AFM2" s="1" t="s">
        <v>654</v>
      </c>
      <c r="AFN2" s="1" t="s">
        <v>655</v>
      </c>
      <c r="AFO2" s="78" t="s">
        <v>656</v>
      </c>
      <c r="AFP2" s="1" t="s">
        <v>657</v>
      </c>
      <c r="AFQ2" s="1" t="s">
        <v>658</v>
      </c>
      <c r="AFR2" s="1" t="s">
        <v>659</v>
      </c>
      <c r="AFS2" s="78" t="s">
        <v>660</v>
      </c>
    </row>
    <row r="3" spans="1:851" s="38" customFormat="1" x14ac:dyDescent="0.2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HB3" s="42"/>
      <c r="HC3" s="41"/>
      <c r="HD3" s="41"/>
      <c r="HE3" s="41"/>
      <c r="HF3" s="41"/>
      <c r="HG3" s="41"/>
      <c r="HH3" s="41"/>
      <c r="HI3" s="41"/>
      <c r="HJ3" s="41"/>
      <c r="IH3" s="42"/>
      <c r="II3" s="41"/>
      <c r="IJ3" s="41"/>
      <c r="IR3" s="39"/>
      <c r="IT3" s="41"/>
      <c r="IU3" s="41"/>
      <c r="IV3" s="41"/>
      <c r="IW3" s="39"/>
      <c r="JB3" s="44"/>
      <c r="JC3" s="39"/>
      <c r="JH3" s="44"/>
      <c r="JI3" s="41"/>
      <c r="JJ3" s="41"/>
      <c r="JK3" s="41"/>
      <c r="JL3" s="41"/>
      <c r="JQ3" s="56"/>
      <c r="KJ3" s="62"/>
      <c r="KK3" s="41"/>
      <c r="KL3" s="41"/>
      <c r="KM3" s="41"/>
      <c r="KQ3" s="56"/>
      <c r="KT3" s="62"/>
      <c r="KU3" s="41"/>
      <c r="KV3" s="41"/>
      <c r="KW3" s="41"/>
      <c r="LA3" s="56"/>
      <c r="LD3" s="39"/>
      <c r="LF3" s="39"/>
      <c r="LH3" s="39"/>
      <c r="LJ3" s="46"/>
      <c r="LK3" s="39"/>
      <c r="LN3" s="46"/>
      <c r="LO3" s="39"/>
      <c r="LR3" s="46"/>
      <c r="LS3" s="39"/>
      <c r="LV3" s="47"/>
      <c r="LW3" s="39"/>
      <c r="LZ3" s="46"/>
      <c r="MA3" s="39"/>
      <c r="MB3" s="41"/>
      <c r="MD3" s="52"/>
      <c r="MQ3" s="52"/>
      <c r="MV3" s="52"/>
      <c r="NA3" s="52"/>
      <c r="NF3" s="52"/>
      <c r="NK3" s="39"/>
      <c r="NL3" s="41"/>
      <c r="NM3" s="41"/>
      <c r="NN3" s="52"/>
      <c r="NP3"/>
      <c r="NQ3"/>
      <c r="NR3"/>
      <c r="OA3" s="52"/>
      <c r="OF3" s="52"/>
      <c r="OK3" s="52"/>
      <c r="OP3" s="52"/>
      <c r="OV3" s="39"/>
      <c r="OW3" s="41"/>
      <c r="OX3" s="41"/>
      <c r="OY3" s="52"/>
      <c r="PL3" s="52"/>
      <c r="PQ3" s="52"/>
      <c r="PV3" s="52"/>
      <c r="QA3" s="52"/>
      <c r="QG3" s="39"/>
      <c r="QH3" s="41"/>
      <c r="QI3" s="41"/>
      <c r="QJ3" s="52"/>
      <c r="QW3" s="52"/>
      <c r="RB3" s="52"/>
      <c r="RG3" s="52"/>
      <c r="RL3" s="52"/>
      <c r="RR3" s="39"/>
      <c r="RS3" s="41"/>
      <c r="RT3" s="41"/>
      <c r="RU3" s="52"/>
      <c r="SH3" s="52"/>
      <c r="SM3" s="52"/>
      <c r="SR3" s="52"/>
      <c r="SW3" s="52"/>
      <c r="TC3" s="39"/>
      <c r="TD3" s="41"/>
      <c r="TE3" s="41"/>
      <c r="TF3" s="52"/>
      <c r="TK3" s="52"/>
      <c r="TP3" s="52"/>
      <c r="TU3" s="52"/>
      <c r="TZ3" s="52"/>
      <c r="UE3" s="39"/>
      <c r="UF3" s="41"/>
      <c r="UG3" s="41"/>
      <c r="UH3" s="52"/>
      <c r="UM3" s="52"/>
      <c r="UR3" s="52"/>
      <c r="UW3" s="52"/>
      <c r="VB3" s="52"/>
      <c r="VH3" s="39"/>
      <c r="VI3" s="41"/>
      <c r="VJ3" s="41"/>
      <c r="VK3" s="52"/>
      <c r="VP3" s="52"/>
      <c r="VU3" s="52"/>
      <c r="VZ3" s="52"/>
      <c r="WE3" s="52"/>
      <c r="WK3" s="39"/>
      <c r="WL3" s="41"/>
      <c r="WM3" s="41"/>
      <c r="WN3" s="52"/>
      <c r="WS3" s="52"/>
      <c r="WX3" s="52"/>
      <c r="XC3" s="52"/>
      <c r="XH3" s="52"/>
      <c r="XN3" s="39"/>
      <c r="XO3" s="41"/>
      <c r="XP3" s="41"/>
      <c r="XQ3" s="52"/>
      <c r="XV3" s="52"/>
      <c r="YA3" s="52"/>
      <c r="YF3" s="52"/>
      <c r="YK3" s="52"/>
      <c r="YQ3" s="39"/>
      <c r="YR3" s="48"/>
      <c r="YT3" s="39"/>
      <c r="YU3" s="41"/>
      <c r="YV3" s="41"/>
      <c r="YW3" s="42"/>
      <c r="YX3" s="41"/>
      <c r="YY3" s="39"/>
      <c r="ZB3" s="39"/>
      <c r="ZE3" s="47"/>
      <c r="ZF3" s="39"/>
      <c r="ZI3" s="47"/>
      <c r="ZJ3" s="39"/>
      <c r="ZM3" s="47"/>
      <c r="ZN3" s="39"/>
      <c r="ZQ3" s="47"/>
      <c r="AFG3" s="42"/>
      <c r="AFK3" s="43"/>
      <c r="AFO3" s="43"/>
      <c r="AFS3" s="43"/>
    </row>
    <row r="4" spans="1:851" s="38" customFormat="1" ht="16" customHeight="1" x14ac:dyDescent="0.2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B4" s="42"/>
      <c r="HC4" s="41"/>
      <c r="HD4" s="41"/>
      <c r="HE4" s="41"/>
      <c r="HF4" s="41"/>
      <c r="HG4" s="41"/>
      <c r="HH4" s="41"/>
      <c r="HI4" s="41"/>
      <c r="HJ4" s="41"/>
      <c r="IH4" s="42"/>
      <c r="II4" s="41"/>
      <c r="IJ4" s="41"/>
      <c r="IR4" s="39"/>
      <c r="IT4" s="41"/>
      <c r="IU4" s="41"/>
      <c r="IV4" s="41"/>
      <c r="IW4" s="39"/>
      <c r="JB4" s="44"/>
      <c r="JC4" s="39"/>
      <c r="JH4" s="44"/>
      <c r="JI4" s="41"/>
      <c r="JJ4" s="41"/>
      <c r="JK4" s="41"/>
      <c r="JL4" s="41"/>
      <c r="JQ4" s="56"/>
      <c r="KJ4" s="62"/>
      <c r="KK4" s="41"/>
      <c r="KL4" s="41"/>
      <c r="KM4" s="41"/>
      <c r="KQ4" s="56"/>
      <c r="KT4" s="62"/>
      <c r="KU4" s="41"/>
      <c r="KV4" s="41"/>
      <c r="KW4" s="41"/>
      <c r="LA4" s="56"/>
      <c r="LD4" s="39"/>
      <c r="LF4" s="39"/>
      <c r="LH4" s="39"/>
      <c r="LJ4" s="46"/>
      <c r="LK4" s="39"/>
      <c r="LN4" s="46"/>
      <c r="LO4" s="39"/>
      <c r="LR4" s="46"/>
      <c r="LS4" s="39"/>
      <c r="LV4" s="47"/>
      <c r="LW4" s="39"/>
      <c r="LZ4" s="46"/>
      <c r="MA4" s="39"/>
      <c r="MB4" s="41"/>
      <c r="MD4" s="52"/>
      <c r="MQ4" s="52"/>
      <c r="MV4" s="52"/>
      <c r="NA4" s="52"/>
      <c r="NF4" s="52"/>
      <c r="NK4" s="39"/>
      <c r="NL4" s="41"/>
      <c r="NM4" s="41"/>
      <c r="NN4" s="52"/>
      <c r="NP4"/>
      <c r="NQ4"/>
      <c r="NR4"/>
      <c r="OA4" s="52"/>
      <c r="OF4" s="52"/>
      <c r="OK4" s="52"/>
      <c r="OP4" s="52"/>
      <c r="OV4" s="39"/>
      <c r="OW4" s="41"/>
      <c r="OX4" s="41"/>
      <c r="OY4" s="52"/>
      <c r="PL4" s="52"/>
      <c r="PQ4" s="52"/>
      <c r="PV4" s="52"/>
      <c r="QA4" s="52"/>
      <c r="QG4" s="39"/>
      <c r="QH4" s="41"/>
      <c r="QI4" s="41"/>
      <c r="QJ4" s="52"/>
      <c r="QW4" s="52"/>
      <c r="RB4" s="52"/>
      <c r="RG4" s="52"/>
      <c r="RL4" s="52"/>
      <c r="RR4" s="39"/>
      <c r="RS4" s="41"/>
      <c r="RT4" s="41"/>
      <c r="RU4" s="52"/>
      <c r="SH4" s="52"/>
      <c r="SM4" s="52"/>
      <c r="SR4" s="52"/>
      <c r="SW4" s="52"/>
      <c r="TC4" s="39"/>
      <c r="TD4" s="41"/>
      <c r="TE4" s="41"/>
      <c r="TF4" s="52"/>
      <c r="TK4" s="52"/>
      <c r="TP4" s="52"/>
      <c r="TU4" s="52"/>
      <c r="TZ4" s="52"/>
      <c r="UE4" s="39"/>
      <c r="UF4" s="41"/>
      <c r="UG4" s="41"/>
      <c r="UH4" s="52"/>
      <c r="UM4" s="52"/>
      <c r="UR4" s="52"/>
      <c r="UW4" s="52"/>
      <c r="VB4" s="52"/>
      <c r="VH4" s="39"/>
      <c r="VI4" s="41"/>
      <c r="VJ4" s="41"/>
      <c r="VK4" s="52"/>
      <c r="VP4" s="52"/>
      <c r="VU4" s="52"/>
      <c r="VZ4" s="52"/>
      <c r="WE4" s="52"/>
      <c r="WK4" s="39"/>
      <c r="WL4" s="41"/>
      <c r="WM4" s="41"/>
      <c r="WN4" s="52"/>
      <c r="WS4" s="52"/>
      <c r="WX4" s="52"/>
      <c r="XC4" s="52"/>
      <c r="XH4" s="52"/>
      <c r="XN4" s="39"/>
      <c r="XO4" s="41"/>
      <c r="XP4" s="41"/>
      <c r="XQ4" s="52"/>
      <c r="XV4" s="52"/>
      <c r="YA4" s="52"/>
      <c r="YF4" s="52"/>
      <c r="YK4" s="52"/>
      <c r="YQ4" s="39"/>
      <c r="YR4" s="48"/>
      <c r="YT4" s="39"/>
      <c r="YU4" s="41"/>
      <c r="YV4" s="41"/>
      <c r="YW4" s="42"/>
      <c r="YX4" s="41"/>
      <c r="YY4" s="39"/>
      <c r="ZB4" s="39"/>
      <c r="ZE4" s="47"/>
      <c r="ZF4" s="39"/>
      <c r="ZI4" s="47"/>
      <c r="ZJ4" s="39"/>
      <c r="ZM4" s="47"/>
      <c r="ZN4" s="39"/>
      <c r="ZQ4" s="47"/>
      <c r="AFG4" s="42"/>
      <c r="AFK4" s="43"/>
      <c r="AFO4" s="43"/>
      <c r="AFS4" s="43"/>
    </row>
    <row r="5" spans="1:851" s="38" customFormat="1" x14ac:dyDescent="0.2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B5" s="42"/>
      <c r="HC5" s="41"/>
      <c r="HD5" s="41"/>
      <c r="HE5" s="41"/>
      <c r="HF5" s="41"/>
      <c r="HG5" s="41"/>
      <c r="HH5" s="41"/>
      <c r="HI5" s="41"/>
      <c r="HJ5" s="41"/>
      <c r="IH5" s="42"/>
      <c r="II5" s="41"/>
      <c r="IJ5" s="41"/>
      <c r="IR5" s="39"/>
      <c r="IT5" s="41"/>
      <c r="IU5" s="41"/>
      <c r="IV5" s="41"/>
      <c r="IW5" s="39"/>
      <c r="JB5" s="44"/>
      <c r="JC5" s="39"/>
      <c r="JH5" s="44"/>
      <c r="JI5" s="41"/>
      <c r="JJ5" s="41"/>
      <c r="JK5" s="41"/>
      <c r="JL5" s="41"/>
      <c r="JQ5" s="56"/>
      <c r="KJ5" s="62"/>
      <c r="KK5" s="41"/>
      <c r="KL5" s="41"/>
      <c r="KM5" s="41"/>
      <c r="KQ5" s="56"/>
      <c r="KT5" s="62"/>
      <c r="KU5" s="41"/>
      <c r="KV5" s="41"/>
      <c r="KW5" s="41"/>
      <c r="LA5" s="56"/>
      <c r="LD5" s="39"/>
      <c r="LF5" s="39"/>
      <c r="LH5" s="39"/>
      <c r="LJ5" s="46"/>
      <c r="LK5" s="39"/>
      <c r="LN5" s="46"/>
      <c r="LO5" s="39"/>
      <c r="LR5" s="46"/>
      <c r="LS5" s="39"/>
      <c r="LV5" s="47"/>
      <c r="LW5" s="39"/>
      <c r="LZ5" s="46"/>
      <c r="MA5" s="39"/>
      <c r="MB5" s="41"/>
      <c r="MD5" s="52"/>
      <c r="MQ5" s="52"/>
      <c r="MV5" s="52"/>
      <c r="NA5" s="52"/>
      <c r="NF5" s="52"/>
      <c r="NK5" s="39"/>
      <c r="NL5" s="41"/>
      <c r="NM5" s="41"/>
      <c r="NN5" s="52"/>
      <c r="NP5"/>
      <c r="NQ5"/>
      <c r="NR5"/>
      <c r="OA5" s="52"/>
      <c r="OF5" s="52"/>
      <c r="OK5" s="52"/>
      <c r="OP5" s="52"/>
      <c r="OV5" s="39"/>
      <c r="OW5" s="41"/>
      <c r="OX5" s="41"/>
      <c r="OY5" s="52"/>
      <c r="PL5" s="52"/>
      <c r="PQ5" s="52"/>
      <c r="PV5" s="52"/>
      <c r="QA5" s="52"/>
      <c r="QG5" s="39"/>
      <c r="QH5" s="41"/>
      <c r="QI5" s="41"/>
      <c r="QJ5" s="52"/>
      <c r="QW5" s="52"/>
      <c r="RB5" s="52"/>
      <c r="RG5" s="52"/>
      <c r="RL5" s="52"/>
      <c r="RR5" s="39"/>
      <c r="RS5" s="41"/>
      <c r="RT5" s="41"/>
      <c r="RU5" s="52"/>
      <c r="SH5" s="52"/>
      <c r="SM5" s="52"/>
      <c r="SR5" s="52"/>
      <c r="SW5" s="52"/>
      <c r="TC5" s="39"/>
      <c r="TD5" s="41"/>
      <c r="TE5" s="41"/>
      <c r="TF5" s="52"/>
      <c r="TK5" s="52"/>
      <c r="TP5" s="52"/>
      <c r="TU5" s="52"/>
      <c r="TZ5" s="52"/>
      <c r="UE5" s="39"/>
      <c r="UF5" s="41"/>
      <c r="UG5" s="41"/>
      <c r="UH5" s="52"/>
      <c r="UM5" s="52"/>
      <c r="UR5" s="52"/>
      <c r="UW5" s="52"/>
      <c r="VB5" s="52"/>
      <c r="VH5" s="39"/>
      <c r="VI5" s="41"/>
      <c r="VJ5" s="41"/>
      <c r="VK5" s="52"/>
      <c r="VP5" s="52"/>
      <c r="VU5" s="52"/>
      <c r="VZ5" s="52"/>
      <c r="WE5" s="52"/>
      <c r="WK5" s="39"/>
      <c r="WL5" s="41"/>
      <c r="WM5" s="41"/>
      <c r="WN5" s="52"/>
      <c r="WS5" s="52"/>
      <c r="WX5" s="52"/>
      <c r="XC5" s="52"/>
      <c r="XH5" s="52"/>
      <c r="XN5" s="39"/>
      <c r="XO5" s="41"/>
      <c r="XP5" s="41"/>
      <c r="XQ5" s="52"/>
      <c r="XV5" s="52"/>
      <c r="YA5" s="52"/>
      <c r="YF5" s="52"/>
      <c r="YK5" s="52"/>
      <c r="YQ5" s="39"/>
      <c r="YR5" s="48"/>
      <c r="YT5" s="39"/>
      <c r="YU5" s="41"/>
      <c r="YV5" s="41"/>
      <c r="YW5" s="42"/>
      <c r="YX5" s="41"/>
      <c r="YY5" s="39"/>
      <c r="ZB5" s="39"/>
      <c r="ZE5" s="47"/>
      <c r="ZF5" s="39"/>
      <c r="ZI5" s="47"/>
      <c r="ZJ5" s="39"/>
      <c r="ZM5" s="47"/>
      <c r="ZN5" s="39"/>
      <c r="ZQ5" s="47"/>
      <c r="AFG5" s="42"/>
      <c r="AFK5" s="43"/>
      <c r="AFO5" s="43"/>
      <c r="AFS5" s="43"/>
    </row>
    <row r="6" spans="1:851" s="38" customFormat="1" x14ac:dyDescent="0.2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B6" s="42"/>
      <c r="HC6" s="41"/>
      <c r="HD6" s="41"/>
      <c r="HE6" s="41"/>
      <c r="HF6" s="41"/>
      <c r="HG6" s="41"/>
      <c r="HH6" s="41"/>
      <c r="HI6" s="41"/>
      <c r="HJ6" s="41"/>
      <c r="IH6" s="42"/>
      <c r="II6" s="41"/>
      <c r="IJ6" s="41"/>
      <c r="IR6" s="39"/>
      <c r="IT6" s="41"/>
      <c r="IU6" s="41"/>
      <c r="IV6" s="41"/>
      <c r="IW6" s="39"/>
      <c r="JB6" s="44"/>
      <c r="JC6" s="39"/>
      <c r="JH6" s="44"/>
      <c r="JI6" s="41"/>
      <c r="JJ6" s="41"/>
      <c r="JK6" s="41"/>
      <c r="JL6" s="41"/>
      <c r="JQ6" s="56"/>
      <c r="KJ6" s="62"/>
      <c r="KK6" s="41"/>
      <c r="KL6" s="41"/>
      <c r="KM6" s="41"/>
      <c r="KQ6" s="56"/>
      <c r="KT6" s="62"/>
      <c r="KU6" s="41"/>
      <c r="KV6" s="41"/>
      <c r="KW6" s="41"/>
      <c r="LA6" s="56"/>
      <c r="LD6" s="39"/>
      <c r="LF6" s="39"/>
      <c r="LH6" s="39"/>
      <c r="LJ6" s="46"/>
      <c r="LK6" s="39"/>
      <c r="LN6" s="46"/>
      <c r="LO6" s="39"/>
      <c r="LR6" s="46"/>
      <c r="LS6" s="39"/>
      <c r="LV6" s="47"/>
      <c r="LW6" s="39"/>
      <c r="LZ6" s="46"/>
      <c r="MA6" s="39"/>
      <c r="MB6" s="41"/>
      <c r="MD6" s="52"/>
      <c r="MQ6" s="52"/>
      <c r="MV6" s="52"/>
      <c r="NA6" s="52"/>
      <c r="NF6" s="52"/>
      <c r="NK6" s="39"/>
      <c r="NL6" s="41"/>
      <c r="NM6" s="41"/>
      <c r="NN6" s="52"/>
      <c r="NP6"/>
      <c r="NQ6"/>
      <c r="NR6"/>
      <c r="OA6" s="52"/>
      <c r="OF6" s="52"/>
      <c r="OK6" s="52"/>
      <c r="OP6" s="52"/>
      <c r="OV6" s="39"/>
      <c r="OW6" s="41"/>
      <c r="OX6" s="41"/>
      <c r="OY6" s="52"/>
      <c r="PL6" s="52"/>
      <c r="PQ6" s="52"/>
      <c r="PV6" s="52"/>
      <c r="QA6" s="52"/>
      <c r="QG6" s="39"/>
      <c r="QH6" s="41"/>
      <c r="QI6" s="41"/>
      <c r="QJ6" s="52"/>
      <c r="QW6" s="52"/>
      <c r="RB6" s="52"/>
      <c r="RG6" s="52"/>
      <c r="RL6" s="52"/>
      <c r="RR6" s="39"/>
      <c r="RS6" s="41"/>
      <c r="RT6" s="41"/>
      <c r="RU6" s="52"/>
      <c r="SH6" s="52"/>
      <c r="SM6" s="52"/>
      <c r="SR6" s="52"/>
      <c r="SW6" s="52"/>
      <c r="TC6" s="39"/>
      <c r="TD6" s="41"/>
      <c r="TE6" s="41"/>
      <c r="TF6" s="52"/>
      <c r="TK6" s="52"/>
      <c r="TP6" s="52"/>
      <c r="TU6" s="52"/>
      <c r="TZ6" s="52"/>
      <c r="UE6" s="39"/>
      <c r="UF6" s="41"/>
      <c r="UG6" s="41"/>
      <c r="UH6" s="52"/>
      <c r="UM6" s="52"/>
      <c r="UR6" s="52"/>
      <c r="UW6" s="52"/>
      <c r="VB6" s="52"/>
      <c r="VH6" s="39"/>
      <c r="VI6" s="41"/>
      <c r="VJ6" s="41"/>
      <c r="VK6" s="52"/>
      <c r="VP6" s="52"/>
      <c r="VU6" s="52"/>
      <c r="VZ6" s="52"/>
      <c r="WE6" s="52"/>
      <c r="WK6" s="39"/>
      <c r="WL6" s="41"/>
      <c r="WM6" s="41"/>
      <c r="WN6" s="52"/>
      <c r="WS6" s="52"/>
      <c r="WX6" s="52"/>
      <c r="XC6" s="52"/>
      <c r="XH6" s="52"/>
      <c r="XN6" s="39"/>
      <c r="XO6" s="41"/>
      <c r="XP6" s="41"/>
      <c r="XQ6" s="52"/>
      <c r="XV6" s="52"/>
      <c r="YA6" s="52"/>
      <c r="YF6" s="52"/>
      <c r="YK6" s="52"/>
      <c r="YQ6" s="39"/>
      <c r="YR6" s="48"/>
      <c r="YT6" s="39"/>
      <c r="YU6" s="41"/>
      <c r="YV6" s="41"/>
      <c r="YW6" s="42"/>
      <c r="YX6" s="41"/>
      <c r="YY6" s="39"/>
      <c r="ZB6" s="39"/>
      <c r="ZE6" s="47"/>
      <c r="ZF6" s="39"/>
      <c r="ZI6" s="47"/>
      <c r="ZJ6" s="39"/>
      <c r="ZM6" s="47"/>
      <c r="ZN6" s="39"/>
      <c r="ZQ6" s="47"/>
      <c r="AFG6" s="42"/>
      <c r="AFK6" s="43"/>
      <c r="AFO6" s="43"/>
      <c r="AFS6" s="43"/>
    </row>
    <row r="7" spans="1:851" s="38" customFormat="1" x14ac:dyDescent="0.2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B7" s="42"/>
      <c r="HC7" s="41"/>
      <c r="HD7" s="41"/>
      <c r="HE7" s="41"/>
      <c r="HF7" s="41"/>
      <c r="HG7" s="41"/>
      <c r="HH7" s="41"/>
      <c r="HI7" s="41"/>
      <c r="HJ7" s="41"/>
      <c r="IH7" s="42"/>
      <c r="II7" s="41"/>
      <c r="IJ7" s="41"/>
      <c r="IR7" s="39"/>
      <c r="IT7" s="41"/>
      <c r="IU7" s="41"/>
      <c r="IV7" s="41"/>
      <c r="IW7" s="39"/>
      <c r="JB7" s="44"/>
      <c r="JC7" s="39"/>
      <c r="JH7" s="44"/>
      <c r="JI7" s="41"/>
      <c r="JJ7" s="41"/>
      <c r="JK7" s="41"/>
      <c r="JL7" s="41"/>
      <c r="JQ7" s="56"/>
      <c r="KJ7" s="62"/>
      <c r="KK7" s="41"/>
      <c r="KL7" s="41"/>
      <c r="KM7" s="41"/>
      <c r="KQ7" s="56"/>
      <c r="KT7" s="62"/>
      <c r="KU7" s="41"/>
      <c r="KV7" s="41"/>
      <c r="KW7" s="41"/>
      <c r="LA7" s="56"/>
      <c r="LD7" s="39"/>
      <c r="LF7" s="39"/>
      <c r="LH7" s="39"/>
      <c r="LJ7" s="46"/>
      <c r="LK7" s="39"/>
      <c r="LN7" s="46"/>
      <c r="LO7" s="39"/>
      <c r="LR7" s="46"/>
      <c r="LS7" s="39"/>
      <c r="LV7" s="47"/>
      <c r="LW7" s="39"/>
      <c r="LZ7" s="46"/>
      <c r="MA7" s="39"/>
      <c r="MB7" s="41"/>
      <c r="MD7" s="52"/>
      <c r="MQ7" s="52"/>
      <c r="MV7" s="52"/>
      <c r="NA7" s="52"/>
      <c r="NF7" s="52"/>
      <c r="NK7" s="39"/>
      <c r="NL7" s="41"/>
      <c r="NM7" s="41"/>
      <c r="NN7" s="52"/>
      <c r="NP7"/>
      <c r="NQ7"/>
      <c r="NR7"/>
      <c r="OA7" s="52"/>
      <c r="OF7" s="52"/>
      <c r="OK7" s="52"/>
      <c r="OP7" s="52"/>
      <c r="OV7" s="39"/>
      <c r="OW7" s="41"/>
      <c r="OX7" s="41"/>
      <c r="OY7" s="52"/>
      <c r="PL7" s="52"/>
      <c r="PQ7" s="52"/>
      <c r="PV7" s="52"/>
      <c r="QA7" s="52"/>
      <c r="QG7" s="39"/>
      <c r="QH7" s="41"/>
      <c r="QI7" s="41"/>
      <c r="QJ7" s="52"/>
      <c r="QW7" s="52"/>
      <c r="RB7" s="52"/>
      <c r="RG7" s="52"/>
      <c r="RL7" s="52"/>
      <c r="RR7" s="39"/>
      <c r="RS7" s="41"/>
      <c r="RT7" s="41"/>
      <c r="RU7" s="52"/>
      <c r="SH7" s="52"/>
      <c r="SM7" s="52"/>
      <c r="SR7" s="52"/>
      <c r="SW7" s="52"/>
      <c r="TC7" s="39"/>
      <c r="TD7" s="41"/>
      <c r="TE7" s="41"/>
      <c r="TF7" s="52"/>
      <c r="TK7" s="52"/>
      <c r="TP7" s="52"/>
      <c r="TU7" s="52"/>
      <c r="TZ7" s="52"/>
      <c r="UE7" s="39"/>
      <c r="UF7" s="41"/>
      <c r="UG7" s="41"/>
      <c r="UH7" s="52"/>
      <c r="UM7" s="52"/>
      <c r="UR7" s="52"/>
      <c r="UW7" s="52"/>
      <c r="VB7" s="52"/>
      <c r="VH7" s="39"/>
      <c r="VI7" s="41"/>
      <c r="VJ7" s="41"/>
      <c r="VK7" s="52"/>
      <c r="VP7" s="52"/>
      <c r="VU7" s="52"/>
      <c r="VZ7" s="52"/>
      <c r="WE7" s="52"/>
      <c r="WK7" s="39"/>
      <c r="WL7" s="41"/>
      <c r="WM7" s="41"/>
      <c r="WN7" s="52"/>
      <c r="WS7" s="52"/>
      <c r="WX7" s="52"/>
      <c r="XC7" s="52"/>
      <c r="XH7" s="52"/>
      <c r="XN7" s="39"/>
      <c r="XO7" s="41"/>
      <c r="XP7" s="41"/>
      <c r="XQ7" s="52"/>
      <c r="XV7" s="52"/>
      <c r="YA7" s="52"/>
      <c r="YF7" s="52"/>
      <c r="YK7" s="52"/>
      <c r="YQ7" s="39"/>
      <c r="YT7" s="39"/>
      <c r="YU7" s="41"/>
      <c r="YV7" s="41"/>
      <c r="YW7" s="42"/>
      <c r="YX7" s="41"/>
      <c r="YY7" s="39"/>
      <c r="ZB7" s="39"/>
      <c r="ZE7" s="47"/>
      <c r="ZF7" s="39"/>
      <c r="ZI7" s="47"/>
      <c r="ZJ7" s="39"/>
      <c r="ZM7" s="47"/>
      <c r="ZN7" s="39"/>
      <c r="ZQ7" s="47"/>
      <c r="AFG7" s="42"/>
      <c r="AFK7" s="43"/>
      <c r="AFO7" s="43"/>
      <c r="AFS7" s="43"/>
    </row>
    <row r="8" spans="1:851" s="38" customFormat="1" x14ac:dyDescent="0.2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B8" s="42"/>
      <c r="HC8" s="41"/>
      <c r="HD8" s="41"/>
      <c r="HE8" s="41"/>
      <c r="HF8" s="41"/>
      <c r="HG8" s="41"/>
      <c r="HH8" s="41"/>
      <c r="HI8" s="41"/>
      <c r="HJ8" s="41"/>
      <c r="IH8" s="42"/>
      <c r="II8" s="41"/>
      <c r="IJ8" s="41"/>
      <c r="IR8" s="39"/>
      <c r="IT8" s="41"/>
      <c r="IU8" s="41"/>
      <c r="IV8" s="41"/>
      <c r="IW8" s="39"/>
      <c r="JB8" s="44"/>
      <c r="JC8" s="39"/>
      <c r="JH8" s="44"/>
      <c r="JI8" s="41"/>
      <c r="JJ8" s="41"/>
      <c r="JK8" s="41"/>
      <c r="JL8" s="41"/>
      <c r="JQ8" s="56"/>
      <c r="KJ8" s="62"/>
      <c r="KK8" s="41"/>
      <c r="KL8" s="41"/>
      <c r="KM8" s="41"/>
      <c r="KQ8" s="56"/>
      <c r="KT8" s="62"/>
      <c r="KU8" s="41"/>
      <c r="KV8" s="41"/>
      <c r="KW8" s="41"/>
      <c r="LA8" s="56"/>
      <c r="LD8" s="39"/>
      <c r="LF8" s="39"/>
      <c r="LH8" s="39"/>
      <c r="LJ8" s="46"/>
      <c r="LK8" s="39"/>
      <c r="LN8" s="46"/>
      <c r="LO8" s="39"/>
      <c r="LR8" s="46"/>
      <c r="LS8" s="39"/>
      <c r="LV8" s="47"/>
      <c r="LW8" s="39"/>
      <c r="LZ8" s="46"/>
      <c r="MA8" s="39"/>
      <c r="MB8" s="41"/>
      <c r="MD8" s="52"/>
      <c r="MQ8" s="52"/>
      <c r="MV8" s="52"/>
      <c r="NA8" s="52"/>
      <c r="NF8" s="52"/>
      <c r="NK8" s="39"/>
      <c r="NL8" s="41"/>
      <c r="NM8" s="41"/>
      <c r="NN8" s="52"/>
      <c r="NP8"/>
      <c r="NQ8"/>
      <c r="NR8"/>
      <c r="OA8" s="52"/>
      <c r="OF8" s="52"/>
      <c r="OK8" s="52"/>
      <c r="OP8" s="52"/>
      <c r="OV8" s="39"/>
      <c r="OW8" s="41"/>
      <c r="OX8" s="41"/>
      <c r="OY8" s="52"/>
      <c r="PL8" s="52"/>
      <c r="PQ8" s="52"/>
      <c r="PV8" s="52"/>
      <c r="QA8" s="52"/>
      <c r="QG8" s="39"/>
      <c r="QH8" s="41"/>
      <c r="QI8" s="41"/>
      <c r="QJ8" s="52"/>
      <c r="QW8" s="52"/>
      <c r="RB8" s="52"/>
      <c r="RG8" s="52"/>
      <c r="RL8" s="52"/>
      <c r="RR8" s="39"/>
      <c r="RS8" s="41"/>
      <c r="RT8" s="41"/>
      <c r="RU8" s="52"/>
      <c r="SH8" s="52"/>
      <c r="SM8" s="52"/>
      <c r="SR8" s="52"/>
      <c r="SW8" s="52"/>
      <c r="TC8" s="39"/>
      <c r="TD8" s="41"/>
      <c r="TE8" s="41"/>
      <c r="TF8" s="52"/>
      <c r="TK8" s="52"/>
      <c r="TP8" s="52"/>
      <c r="TU8" s="52"/>
      <c r="TZ8" s="52"/>
      <c r="UE8" s="39"/>
      <c r="UF8" s="41"/>
      <c r="UG8" s="41"/>
      <c r="UH8" s="52"/>
      <c r="UM8" s="52"/>
      <c r="UR8" s="52"/>
      <c r="UW8" s="52"/>
      <c r="VB8" s="52"/>
      <c r="VH8" s="39"/>
      <c r="VI8" s="41"/>
      <c r="VJ8" s="41"/>
      <c r="VK8" s="52"/>
      <c r="VP8" s="52"/>
      <c r="VU8" s="52"/>
      <c r="VZ8" s="52"/>
      <c r="WE8" s="52"/>
      <c r="WK8" s="39"/>
      <c r="WL8" s="41"/>
      <c r="WM8" s="41"/>
      <c r="WN8" s="52"/>
      <c r="WS8" s="52"/>
      <c r="WX8" s="52"/>
      <c r="XC8" s="52"/>
      <c r="XH8" s="52"/>
      <c r="XN8" s="39"/>
      <c r="XO8" s="41"/>
      <c r="XP8" s="41"/>
      <c r="XQ8" s="52"/>
      <c r="XV8" s="52"/>
      <c r="YA8" s="52"/>
      <c r="YF8" s="52"/>
      <c r="YK8" s="52"/>
      <c r="YQ8" s="39"/>
      <c r="YT8" s="39"/>
      <c r="YU8" s="41"/>
      <c r="YV8" s="41"/>
      <c r="YW8" s="42"/>
      <c r="YX8" s="41"/>
      <c r="YY8" s="39"/>
      <c r="ZB8" s="39"/>
      <c r="ZE8" s="47"/>
      <c r="ZF8" s="39"/>
      <c r="ZI8" s="47"/>
      <c r="ZJ8" s="39"/>
      <c r="ZM8" s="47"/>
      <c r="ZN8" s="39"/>
      <c r="ZQ8" s="47"/>
      <c r="AFG8" s="42"/>
      <c r="AFK8" s="43"/>
      <c r="AFO8" s="43"/>
      <c r="AFS8" s="43"/>
    </row>
    <row r="9" spans="1:851" s="38" customFormat="1" x14ac:dyDescent="0.2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B9" s="42"/>
      <c r="HC9" s="41"/>
      <c r="HD9" s="41"/>
      <c r="HE9" s="41"/>
      <c r="HF9" s="41"/>
      <c r="HG9" s="41"/>
      <c r="HH9" s="41"/>
      <c r="HI9" s="41"/>
      <c r="HJ9" s="41"/>
      <c r="IH9" s="42"/>
      <c r="II9" s="41"/>
      <c r="IJ9" s="41"/>
      <c r="IR9" s="39"/>
      <c r="IT9" s="41"/>
      <c r="IU9" s="41"/>
      <c r="IV9" s="41"/>
      <c r="IW9" s="39"/>
      <c r="JB9" s="44"/>
      <c r="JC9" s="39"/>
      <c r="JH9" s="44"/>
      <c r="JI9" s="41"/>
      <c r="JJ9" s="41"/>
      <c r="JK9" s="41"/>
      <c r="JL9" s="41"/>
      <c r="JQ9" s="56"/>
      <c r="KJ9" s="62"/>
      <c r="KK9" s="41"/>
      <c r="KL9" s="41"/>
      <c r="KM9" s="41"/>
      <c r="KQ9" s="56"/>
      <c r="KT9" s="62"/>
      <c r="KU9" s="41"/>
      <c r="KV9" s="41"/>
      <c r="KW9" s="41"/>
      <c r="LA9" s="56"/>
      <c r="LD9" s="39"/>
      <c r="LF9" s="39"/>
      <c r="LH9" s="39"/>
      <c r="LJ9" s="46"/>
      <c r="LK9" s="39"/>
      <c r="LN9" s="46"/>
      <c r="LO9" s="39"/>
      <c r="LR9" s="46"/>
      <c r="LS9" s="39"/>
      <c r="LV9" s="47"/>
      <c r="LW9" s="39"/>
      <c r="LZ9" s="46"/>
      <c r="MA9" s="39"/>
      <c r="MB9" s="41"/>
      <c r="MD9" s="52"/>
      <c r="MQ9" s="52"/>
      <c r="MV9" s="52"/>
      <c r="NA9" s="52"/>
      <c r="NF9" s="52"/>
      <c r="NK9" s="39"/>
      <c r="NL9" s="41"/>
      <c r="NM9" s="41"/>
      <c r="NN9" s="52"/>
      <c r="NP9"/>
      <c r="NQ9"/>
      <c r="NR9"/>
      <c r="OA9" s="52"/>
      <c r="OF9" s="52"/>
      <c r="OK9" s="52"/>
      <c r="OP9" s="52"/>
      <c r="OV9" s="39"/>
      <c r="OW9" s="41"/>
      <c r="OX9" s="41"/>
      <c r="OY9" s="52"/>
      <c r="PL9" s="52"/>
      <c r="PQ9" s="52"/>
      <c r="PV9" s="52"/>
      <c r="QA9" s="52"/>
      <c r="QG9" s="39"/>
      <c r="QH9" s="41"/>
      <c r="QI9" s="41"/>
      <c r="QJ9" s="52"/>
      <c r="QW9" s="52"/>
      <c r="RB9" s="52"/>
      <c r="RG9" s="52"/>
      <c r="RL9" s="52"/>
      <c r="RR9" s="39"/>
      <c r="RS9" s="41"/>
      <c r="RT9" s="41"/>
      <c r="RU9" s="52"/>
      <c r="SH9" s="52"/>
      <c r="SM9" s="52"/>
      <c r="SR9" s="52"/>
      <c r="SW9" s="52"/>
      <c r="TC9" s="39"/>
      <c r="TD9" s="41"/>
      <c r="TE9" s="41"/>
      <c r="TF9" s="52"/>
      <c r="TK9" s="52"/>
      <c r="TP9" s="52"/>
      <c r="TU9" s="52"/>
      <c r="TZ9" s="52"/>
      <c r="UE9" s="39"/>
      <c r="UF9" s="41"/>
      <c r="UG9" s="41"/>
      <c r="UH9" s="52"/>
      <c r="UM9" s="52"/>
      <c r="UR9" s="52"/>
      <c r="UW9" s="52"/>
      <c r="VB9" s="52"/>
      <c r="VH9" s="39"/>
      <c r="VI9" s="41"/>
      <c r="VJ9" s="41"/>
      <c r="VK9" s="52"/>
      <c r="VP9" s="52"/>
      <c r="VU9" s="52"/>
      <c r="VZ9" s="52"/>
      <c r="WE9" s="52"/>
      <c r="WK9" s="39"/>
      <c r="WL9" s="41"/>
      <c r="WM9" s="41"/>
      <c r="WN9" s="52"/>
      <c r="WS9" s="52"/>
      <c r="WX9" s="52"/>
      <c r="XC9" s="52"/>
      <c r="XH9" s="52"/>
      <c r="XN9" s="39"/>
      <c r="XO9" s="41"/>
      <c r="XP9" s="41"/>
      <c r="XQ9" s="52"/>
      <c r="XV9" s="52"/>
      <c r="YA9" s="52"/>
      <c r="YF9" s="52"/>
      <c r="YK9" s="52"/>
      <c r="YQ9" s="39"/>
      <c r="YT9" s="39"/>
      <c r="YU9" s="41"/>
      <c r="YV9" s="41"/>
      <c r="YW9" s="42"/>
      <c r="YX9" s="41"/>
      <c r="YY9" s="39"/>
      <c r="ZB9" s="39"/>
      <c r="ZE9" s="47"/>
      <c r="ZF9" s="39"/>
      <c r="ZI9" s="47"/>
      <c r="ZJ9" s="39"/>
      <c r="ZM9" s="47"/>
      <c r="ZN9" s="39"/>
      <c r="ZQ9" s="47"/>
      <c r="AFG9" s="42"/>
      <c r="AFK9" s="43"/>
      <c r="AFO9" s="43"/>
      <c r="AFS9" s="43"/>
    </row>
    <row r="10" spans="1:851" s="38" customFormat="1" x14ac:dyDescent="0.2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B10" s="42"/>
      <c r="HC10" s="41"/>
      <c r="HD10" s="41"/>
      <c r="HE10" s="41"/>
      <c r="HF10" s="41"/>
      <c r="HG10" s="41"/>
      <c r="HH10" s="41"/>
      <c r="HI10" s="41"/>
      <c r="HJ10" s="41"/>
      <c r="IH10" s="42"/>
      <c r="II10" s="41"/>
      <c r="IJ10" s="41"/>
      <c r="IR10" s="39"/>
      <c r="IT10" s="41"/>
      <c r="IU10" s="41"/>
      <c r="IV10" s="41"/>
      <c r="IW10" s="39"/>
      <c r="JB10" s="44"/>
      <c r="JC10" s="39"/>
      <c r="JH10" s="44"/>
      <c r="JI10" s="41"/>
      <c r="JJ10" s="41"/>
      <c r="JK10" s="41"/>
      <c r="JL10" s="41"/>
      <c r="JQ10" s="56"/>
      <c r="KJ10" s="62"/>
      <c r="KK10" s="41"/>
      <c r="KL10" s="41"/>
      <c r="KM10" s="41"/>
      <c r="KQ10" s="56"/>
      <c r="KT10" s="62"/>
      <c r="KU10" s="41"/>
      <c r="KV10" s="41"/>
      <c r="KW10" s="41"/>
      <c r="LA10" s="56"/>
      <c r="LD10" s="39"/>
      <c r="LF10" s="39"/>
      <c r="LH10" s="39"/>
      <c r="LJ10" s="46"/>
      <c r="LK10" s="39"/>
      <c r="LN10" s="46"/>
      <c r="LO10" s="39"/>
      <c r="LR10" s="46"/>
      <c r="LS10" s="39"/>
      <c r="LV10" s="47"/>
      <c r="LW10" s="39"/>
      <c r="LZ10" s="46"/>
      <c r="MA10" s="39"/>
      <c r="MB10" s="41"/>
      <c r="MD10" s="52"/>
      <c r="MQ10" s="52"/>
      <c r="MV10" s="52"/>
      <c r="NA10" s="52"/>
      <c r="NF10" s="52"/>
      <c r="NK10" s="39"/>
      <c r="NL10" s="41"/>
      <c r="NM10" s="41"/>
      <c r="NN10" s="52"/>
      <c r="NP10"/>
      <c r="NQ10"/>
      <c r="NR10"/>
      <c r="OA10" s="52"/>
      <c r="OF10" s="52"/>
      <c r="OK10" s="52"/>
      <c r="OP10" s="52"/>
      <c r="OV10" s="39"/>
      <c r="OW10" s="41"/>
      <c r="OX10" s="41"/>
      <c r="OY10" s="52"/>
      <c r="PL10" s="52"/>
      <c r="PQ10" s="52"/>
      <c r="PV10" s="52"/>
      <c r="QA10" s="52"/>
      <c r="QG10" s="39"/>
      <c r="QH10" s="41"/>
      <c r="QI10" s="41"/>
      <c r="QJ10" s="52"/>
      <c r="QW10" s="52"/>
      <c r="RB10" s="52"/>
      <c r="RG10" s="52"/>
      <c r="RL10" s="52"/>
      <c r="RR10" s="39"/>
      <c r="RS10" s="41"/>
      <c r="RT10" s="41"/>
      <c r="RU10" s="52"/>
      <c r="SH10" s="52"/>
      <c r="SM10" s="52"/>
      <c r="SR10" s="52"/>
      <c r="SW10" s="52"/>
      <c r="TC10" s="39"/>
      <c r="TD10" s="41"/>
      <c r="TE10" s="41"/>
      <c r="TF10" s="52"/>
      <c r="TK10" s="52"/>
      <c r="TP10" s="52"/>
      <c r="TU10" s="52"/>
      <c r="TZ10" s="52"/>
      <c r="UE10" s="39"/>
      <c r="UF10" s="41"/>
      <c r="UG10" s="41"/>
      <c r="UH10" s="52"/>
      <c r="UM10" s="52"/>
      <c r="UR10" s="52"/>
      <c r="UW10" s="52"/>
      <c r="VB10" s="52"/>
      <c r="VH10" s="39"/>
      <c r="VI10" s="41"/>
      <c r="VJ10" s="41"/>
      <c r="VK10" s="52"/>
      <c r="VP10" s="52"/>
      <c r="VU10" s="52"/>
      <c r="VZ10" s="52"/>
      <c r="WE10" s="52"/>
      <c r="WK10" s="39"/>
      <c r="WL10" s="41"/>
      <c r="WM10" s="41"/>
      <c r="WN10" s="52"/>
      <c r="WS10" s="52"/>
      <c r="WX10" s="52"/>
      <c r="XC10" s="52"/>
      <c r="XH10" s="52"/>
      <c r="XN10" s="39"/>
      <c r="XO10" s="41"/>
      <c r="XP10" s="41"/>
      <c r="XQ10" s="52"/>
      <c r="XV10" s="52"/>
      <c r="YA10" s="52"/>
      <c r="YF10" s="52"/>
      <c r="YK10" s="52"/>
      <c r="YQ10" s="39"/>
      <c r="YT10" s="39"/>
      <c r="YU10" s="41"/>
      <c r="YV10" s="41"/>
      <c r="YW10" s="42"/>
      <c r="YX10" s="41"/>
      <c r="YY10" s="39"/>
      <c r="ZB10" s="39"/>
      <c r="ZE10" s="47"/>
      <c r="ZF10" s="39"/>
      <c r="ZI10" s="47"/>
      <c r="ZJ10" s="39"/>
      <c r="ZM10" s="47"/>
      <c r="ZN10" s="39"/>
      <c r="ZQ10" s="47"/>
      <c r="AFG10" s="42"/>
      <c r="AFK10" s="43"/>
      <c r="AFO10" s="43"/>
      <c r="AFS10" s="43"/>
    </row>
    <row r="11" spans="1:851" s="38" customFormat="1" x14ac:dyDescent="0.2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B11" s="42"/>
      <c r="HC11" s="41"/>
      <c r="HD11" s="41"/>
      <c r="HE11" s="41"/>
      <c r="HF11" s="41"/>
      <c r="HG11" s="41"/>
      <c r="HH11" s="41"/>
      <c r="HI11" s="41"/>
      <c r="HJ11" s="41"/>
      <c r="IH11" s="42"/>
      <c r="II11" s="41"/>
      <c r="IJ11" s="41"/>
      <c r="IR11" s="39"/>
      <c r="IT11" s="41"/>
      <c r="IU11" s="41"/>
      <c r="IV11" s="41"/>
      <c r="IW11" s="39"/>
      <c r="JB11" s="44"/>
      <c r="JC11" s="39"/>
      <c r="JH11" s="44"/>
      <c r="JI11" s="41"/>
      <c r="JJ11" s="41"/>
      <c r="JK11" s="41"/>
      <c r="JL11" s="41"/>
      <c r="JQ11" s="56"/>
      <c r="KJ11" s="62"/>
      <c r="KK11" s="41"/>
      <c r="KL11" s="41"/>
      <c r="KM11" s="41"/>
      <c r="KQ11" s="56"/>
      <c r="KT11" s="62"/>
      <c r="KU11" s="41"/>
      <c r="KV11" s="41"/>
      <c r="KW11" s="41"/>
      <c r="LA11" s="56"/>
      <c r="LD11" s="39"/>
      <c r="LF11" s="39"/>
      <c r="LH11" s="39"/>
      <c r="LJ11" s="46"/>
      <c r="LK11" s="39"/>
      <c r="LN11" s="46"/>
      <c r="LO11" s="39"/>
      <c r="LR11" s="46"/>
      <c r="LS11" s="39"/>
      <c r="LV11" s="47"/>
      <c r="LW11" s="39"/>
      <c r="LZ11" s="46"/>
      <c r="MA11" s="39"/>
      <c r="MB11" s="41"/>
      <c r="MD11" s="52"/>
      <c r="MQ11" s="52"/>
      <c r="MV11" s="52"/>
      <c r="NA11" s="52"/>
      <c r="NF11" s="52"/>
      <c r="NK11" s="39"/>
      <c r="NL11" s="41"/>
      <c r="NM11" s="41"/>
      <c r="NN11" s="52"/>
      <c r="NP11"/>
      <c r="NQ11"/>
      <c r="NR11"/>
      <c r="OA11" s="52"/>
      <c r="OF11" s="52"/>
      <c r="OK11" s="52"/>
      <c r="OP11" s="52"/>
      <c r="OV11" s="39"/>
      <c r="OW11" s="41"/>
      <c r="OX11" s="41"/>
      <c r="OY11" s="52"/>
      <c r="PL11" s="52"/>
      <c r="PQ11" s="52"/>
      <c r="PV11" s="52"/>
      <c r="QA11" s="52"/>
      <c r="QG11" s="39"/>
      <c r="QH11" s="41"/>
      <c r="QI11" s="41"/>
      <c r="QJ11" s="52"/>
      <c r="QW11" s="52"/>
      <c r="RB11" s="52"/>
      <c r="RG11" s="52"/>
      <c r="RL11" s="52"/>
      <c r="RR11" s="39"/>
      <c r="RS11" s="41"/>
      <c r="RT11" s="41"/>
      <c r="RU11" s="52"/>
      <c r="SH11" s="52"/>
      <c r="SM11" s="52"/>
      <c r="SR11" s="52"/>
      <c r="SW11" s="52"/>
      <c r="TC11" s="39"/>
      <c r="TD11" s="41"/>
      <c r="TE11" s="41"/>
      <c r="TF11" s="52"/>
      <c r="TK11" s="52"/>
      <c r="TP11" s="52"/>
      <c r="TU11" s="52"/>
      <c r="TZ11" s="52"/>
      <c r="UE11" s="39"/>
      <c r="UF11" s="41"/>
      <c r="UG11" s="41"/>
      <c r="UH11" s="52"/>
      <c r="UM11" s="52"/>
      <c r="UR11" s="52"/>
      <c r="UW11" s="52"/>
      <c r="VB11" s="52"/>
      <c r="VH11" s="39"/>
      <c r="VI11" s="41"/>
      <c r="VJ11" s="41"/>
      <c r="VK11" s="52"/>
      <c r="VP11" s="52"/>
      <c r="VU11" s="52"/>
      <c r="VZ11" s="52"/>
      <c r="WE11" s="52"/>
      <c r="WK11" s="39"/>
      <c r="WL11" s="41"/>
      <c r="WM11" s="41"/>
      <c r="WN11" s="52"/>
      <c r="WS11" s="52"/>
      <c r="WX11" s="52"/>
      <c r="XC11" s="52"/>
      <c r="XH11" s="52"/>
      <c r="XN11" s="39"/>
      <c r="XO11" s="41"/>
      <c r="XP11" s="41"/>
      <c r="XQ11" s="52"/>
      <c r="XV11" s="52"/>
      <c r="YA11" s="52"/>
      <c r="YF11" s="52"/>
      <c r="YK11" s="52"/>
      <c r="YQ11" s="39"/>
      <c r="YT11" s="39"/>
      <c r="YU11" s="41"/>
      <c r="YV11" s="41"/>
      <c r="YW11" s="42"/>
      <c r="YX11" s="41"/>
      <c r="YY11" s="39"/>
      <c r="ZB11" s="39"/>
      <c r="ZE11" s="47"/>
      <c r="ZF11" s="39"/>
      <c r="ZI11" s="47"/>
      <c r="ZJ11" s="39"/>
      <c r="ZM11" s="47"/>
      <c r="ZN11" s="39"/>
      <c r="ZQ11" s="47"/>
      <c r="AFG11" s="42"/>
      <c r="AFK11" s="43"/>
      <c r="AFO11" s="43"/>
      <c r="AFS11" s="43"/>
    </row>
    <row r="12" spans="1:851" s="38" customFormat="1" x14ac:dyDescent="0.2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B12" s="42"/>
      <c r="HC12" s="41"/>
      <c r="HD12" s="41"/>
      <c r="HE12" s="41"/>
      <c r="HF12" s="41"/>
      <c r="HG12" s="41"/>
      <c r="HH12" s="41"/>
      <c r="HI12" s="41"/>
      <c r="HJ12" s="41"/>
      <c r="IH12" s="42"/>
      <c r="II12" s="41"/>
      <c r="IJ12" s="41"/>
      <c r="IR12" s="39"/>
      <c r="IT12" s="41"/>
      <c r="IU12" s="41"/>
      <c r="IV12" s="41"/>
      <c r="IW12" s="39"/>
      <c r="JB12" s="44"/>
      <c r="JC12" s="39"/>
      <c r="JH12" s="44"/>
      <c r="JI12" s="41"/>
      <c r="JJ12" s="41"/>
      <c r="JK12" s="41"/>
      <c r="JL12" s="41"/>
      <c r="JQ12" s="56"/>
      <c r="KJ12" s="62"/>
      <c r="KK12" s="41"/>
      <c r="KL12" s="41"/>
      <c r="KM12" s="41"/>
      <c r="KQ12" s="56"/>
      <c r="KT12" s="62"/>
      <c r="KU12" s="41"/>
      <c r="KV12" s="41"/>
      <c r="KW12" s="41"/>
      <c r="LA12" s="56"/>
      <c r="LD12" s="39"/>
      <c r="LF12" s="39"/>
      <c r="LH12" s="39"/>
      <c r="LJ12" s="46"/>
      <c r="LK12" s="39"/>
      <c r="LN12" s="46"/>
      <c r="LO12" s="39"/>
      <c r="LR12" s="46"/>
      <c r="LS12" s="39"/>
      <c r="LV12" s="47"/>
      <c r="LW12" s="39"/>
      <c r="LZ12" s="46"/>
      <c r="MA12" s="39"/>
      <c r="MB12" s="41"/>
      <c r="MD12" s="52"/>
      <c r="MQ12" s="52"/>
      <c r="MV12" s="52"/>
      <c r="NA12" s="52"/>
      <c r="NF12" s="52"/>
      <c r="NK12" s="39"/>
      <c r="NL12" s="41"/>
      <c r="NM12" s="41"/>
      <c r="NN12" s="52"/>
      <c r="NP12"/>
      <c r="NQ12"/>
      <c r="NR12"/>
      <c r="OA12" s="52"/>
      <c r="OF12" s="52"/>
      <c r="OK12" s="52"/>
      <c r="OP12" s="52"/>
      <c r="OV12" s="39"/>
      <c r="OW12" s="41"/>
      <c r="OX12" s="41"/>
      <c r="OY12" s="52"/>
      <c r="PL12" s="52"/>
      <c r="PQ12" s="52"/>
      <c r="PV12" s="52"/>
      <c r="QA12" s="52"/>
      <c r="QG12" s="39"/>
      <c r="QH12" s="41"/>
      <c r="QI12" s="41"/>
      <c r="QJ12" s="52"/>
      <c r="QW12" s="52"/>
      <c r="RB12" s="52"/>
      <c r="RG12" s="52"/>
      <c r="RL12" s="52"/>
      <c r="RR12" s="39"/>
      <c r="RS12" s="41"/>
      <c r="RT12" s="41"/>
      <c r="RU12" s="52"/>
      <c r="SH12" s="52"/>
      <c r="SM12" s="52"/>
      <c r="SR12" s="52"/>
      <c r="SW12" s="52"/>
      <c r="TC12" s="39"/>
      <c r="TD12" s="41"/>
      <c r="TE12" s="41"/>
      <c r="TF12" s="52"/>
      <c r="TK12" s="52"/>
      <c r="TP12" s="52"/>
      <c r="TU12" s="52"/>
      <c r="TZ12" s="52"/>
      <c r="UE12" s="39"/>
      <c r="UF12" s="41"/>
      <c r="UG12" s="41"/>
      <c r="UH12" s="52"/>
      <c r="UM12" s="52"/>
      <c r="UR12" s="52"/>
      <c r="UW12" s="52"/>
      <c r="VB12" s="52"/>
      <c r="VH12" s="39"/>
      <c r="VI12" s="41"/>
      <c r="VJ12" s="41"/>
      <c r="VK12" s="52"/>
      <c r="VP12" s="52"/>
      <c r="VU12" s="52"/>
      <c r="VZ12" s="52"/>
      <c r="WE12" s="52"/>
      <c r="WK12" s="39"/>
      <c r="WL12" s="41"/>
      <c r="WM12" s="41"/>
      <c r="WN12" s="52"/>
      <c r="WS12" s="52"/>
      <c r="WX12" s="52"/>
      <c r="XC12" s="52"/>
      <c r="XH12" s="52"/>
      <c r="XN12" s="39"/>
      <c r="XO12" s="41"/>
      <c r="XP12" s="41"/>
      <c r="XQ12" s="52"/>
      <c r="XV12" s="52"/>
      <c r="YA12" s="52"/>
      <c r="YF12" s="52"/>
      <c r="YK12" s="52"/>
      <c r="YQ12" s="39"/>
      <c r="YT12" s="39"/>
      <c r="YU12" s="41"/>
      <c r="YV12" s="41"/>
      <c r="YW12" s="42"/>
      <c r="YX12" s="41"/>
      <c r="YY12" s="39"/>
      <c r="ZB12" s="39"/>
      <c r="ZE12" s="47"/>
      <c r="ZF12" s="39"/>
      <c r="ZI12" s="47"/>
      <c r="ZJ12" s="39"/>
      <c r="ZM12" s="47"/>
      <c r="ZN12" s="39"/>
      <c r="ZQ12" s="47"/>
      <c r="AFG12" s="42"/>
      <c r="AFK12" s="43"/>
      <c r="AFO12" s="43"/>
      <c r="AFS12" s="43"/>
    </row>
    <row r="13" spans="1:851" s="38" customFormat="1" x14ac:dyDescent="0.2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B13" s="42"/>
      <c r="HC13" s="41"/>
      <c r="HD13" s="41"/>
      <c r="HE13" s="41"/>
      <c r="HF13" s="41"/>
      <c r="HG13" s="41"/>
      <c r="HH13" s="41"/>
      <c r="HI13" s="41"/>
      <c r="HJ13" s="41"/>
      <c r="IH13" s="42"/>
      <c r="II13" s="41"/>
      <c r="IJ13" s="41"/>
      <c r="IR13" s="39"/>
      <c r="IT13" s="41"/>
      <c r="IU13" s="41"/>
      <c r="IV13" s="41"/>
      <c r="IW13" s="39"/>
      <c r="JB13" s="44"/>
      <c r="JC13" s="39"/>
      <c r="JH13" s="44"/>
      <c r="JI13" s="41"/>
      <c r="JJ13" s="41"/>
      <c r="JK13" s="41"/>
      <c r="JL13" s="41"/>
      <c r="JQ13" s="56"/>
      <c r="KJ13" s="62"/>
      <c r="KK13" s="41"/>
      <c r="KL13" s="41"/>
      <c r="KM13" s="41"/>
      <c r="KQ13" s="56"/>
      <c r="KT13" s="62"/>
      <c r="KU13" s="41"/>
      <c r="KV13" s="41"/>
      <c r="KW13" s="41"/>
      <c r="LA13" s="56"/>
      <c r="LD13" s="39"/>
      <c r="LF13" s="39"/>
      <c r="LH13" s="39"/>
      <c r="LJ13" s="46"/>
      <c r="LK13" s="39"/>
      <c r="LN13" s="46"/>
      <c r="LO13" s="39"/>
      <c r="LR13" s="46"/>
      <c r="LS13" s="39"/>
      <c r="LV13" s="47"/>
      <c r="LW13" s="39"/>
      <c r="LZ13" s="46"/>
      <c r="MA13" s="39"/>
      <c r="MB13" s="41"/>
      <c r="MD13" s="52"/>
      <c r="MQ13" s="52"/>
      <c r="MV13" s="52"/>
      <c r="NA13" s="52"/>
      <c r="NF13" s="52"/>
      <c r="NK13" s="39"/>
      <c r="NL13" s="41"/>
      <c r="NM13" s="41"/>
      <c r="NN13" s="52"/>
      <c r="NP13"/>
      <c r="NQ13"/>
      <c r="NR13"/>
      <c r="OA13" s="52"/>
      <c r="OF13" s="52"/>
      <c r="OK13" s="52"/>
      <c r="OP13" s="52"/>
      <c r="OV13" s="39"/>
      <c r="OW13" s="41"/>
      <c r="OX13" s="41"/>
      <c r="OY13" s="52"/>
      <c r="PL13" s="52"/>
      <c r="PQ13" s="52"/>
      <c r="PV13" s="52"/>
      <c r="QA13" s="52"/>
      <c r="QG13" s="39"/>
      <c r="QH13" s="41"/>
      <c r="QI13" s="41"/>
      <c r="QJ13" s="52"/>
      <c r="QW13" s="52"/>
      <c r="RB13" s="52"/>
      <c r="RG13" s="52"/>
      <c r="RL13" s="52"/>
      <c r="RR13" s="39"/>
      <c r="RS13" s="41"/>
      <c r="RT13" s="41"/>
      <c r="RU13" s="52"/>
      <c r="SH13" s="52"/>
      <c r="SM13" s="52"/>
      <c r="SR13" s="52"/>
      <c r="SW13" s="52"/>
      <c r="TC13" s="39"/>
      <c r="TD13" s="41"/>
      <c r="TE13" s="41"/>
      <c r="TF13" s="52"/>
      <c r="TK13" s="52"/>
      <c r="TP13" s="52"/>
      <c r="TU13" s="52"/>
      <c r="TZ13" s="52"/>
      <c r="UE13" s="39"/>
      <c r="UF13" s="41"/>
      <c r="UG13" s="41"/>
      <c r="UH13" s="52"/>
      <c r="UM13" s="52"/>
      <c r="UR13" s="52"/>
      <c r="UW13" s="52"/>
      <c r="VB13" s="52"/>
      <c r="VH13" s="39"/>
      <c r="VI13" s="41"/>
      <c r="VJ13" s="41"/>
      <c r="VK13" s="52"/>
      <c r="VP13" s="52"/>
      <c r="VU13" s="52"/>
      <c r="VZ13" s="52"/>
      <c r="WE13" s="52"/>
      <c r="WK13" s="39"/>
      <c r="WL13" s="41"/>
      <c r="WM13" s="41"/>
      <c r="WN13" s="52"/>
      <c r="WS13" s="52"/>
      <c r="WX13" s="52"/>
      <c r="XC13" s="52"/>
      <c r="XH13" s="52"/>
      <c r="XN13" s="39"/>
      <c r="XO13" s="41"/>
      <c r="XP13" s="41"/>
      <c r="XQ13" s="52"/>
      <c r="XV13" s="52"/>
      <c r="YA13" s="52"/>
      <c r="YF13" s="52"/>
      <c r="YK13" s="52"/>
      <c r="YQ13" s="39"/>
      <c r="YT13" s="39"/>
      <c r="YU13" s="41"/>
      <c r="YV13" s="41"/>
      <c r="YW13" s="42"/>
      <c r="YX13" s="41"/>
      <c r="YY13" s="39"/>
      <c r="ZB13" s="39"/>
      <c r="ZE13" s="47"/>
      <c r="ZF13" s="39"/>
      <c r="ZI13" s="47"/>
      <c r="ZJ13" s="39"/>
      <c r="ZM13" s="47"/>
      <c r="ZN13" s="39"/>
      <c r="ZQ13" s="47"/>
      <c r="AFG13" s="42"/>
      <c r="AFK13" s="43"/>
      <c r="AFO13" s="43"/>
      <c r="AFS13" s="43"/>
    </row>
    <row r="14" spans="1:851" s="38" customFormat="1" x14ac:dyDescent="0.2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B14" s="42"/>
      <c r="HC14" s="41"/>
      <c r="HD14" s="41"/>
      <c r="HE14" s="41"/>
      <c r="HF14" s="41"/>
      <c r="HG14" s="41"/>
      <c r="HH14" s="41"/>
      <c r="HI14" s="41"/>
      <c r="HJ14" s="41"/>
      <c r="IH14" s="42"/>
      <c r="II14" s="41"/>
      <c r="IJ14" s="41"/>
      <c r="IR14" s="39"/>
      <c r="IT14" s="41"/>
      <c r="IU14" s="41"/>
      <c r="IV14" s="41"/>
      <c r="IW14" s="39"/>
      <c r="JB14" s="44"/>
      <c r="JC14" s="39"/>
      <c r="JH14" s="44"/>
      <c r="JI14" s="41"/>
      <c r="JJ14" s="41"/>
      <c r="JK14" s="41"/>
      <c r="JL14" s="41"/>
      <c r="JQ14" s="56"/>
      <c r="KJ14" s="62"/>
      <c r="KK14" s="41"/>
      <c r="KL14" s="41"/>
      <c r="KM14" s="41"/>
      <c r="KQ14" s="56"/>
      <c r="KT14" s="62"/>
      <c r="KU14" s="41"/>
      <c r="KV14" s="41"/>
      <c r="KW14" s="41"/>
      <c r="LA14" s="56"/>
      <c r="LD14" s="39"/>
      <c r="LF14" s="39"/>
      <c r="LH14" s="39"/>
      <c r="LJ14" s="46"/>
      <c r="LK14" s="39"/>
      <c r="LN14" s="46"/>
      <c r="LO14" s="39"/>
      <c r="LR14" s="46"/>
      <c r="LS14" s="39"/>
      <c r="LV14" s="47"/>
      <c r="LW14" s="39"/>
      <c r="LZ14" s="46"/>
      <c r="MA14" s="39"/>
      <c r="MB14" s="41"/>
      <c r="MD14" s="52"/>
      <c r="MQ14" s="52"/>
      <c r="MV14" s="52"/>
      <c r="NA14" s="52"/>
      <c r="NF14" s="52"/>
      <c r="NK14" s="39"/>
      <c r="NL14" s="41"/>
      <c r="NM14" s="41"/>
      <c r="NN14" s="52"/>
      <c r="NP14"/>
      <c r="NQ14"/>
      <c r="NR14"/>
      <c r="OA14" s="52"/>
      <c r="OF14" s="52"/>
      <c r="OK14" s="52"/>
      <c r="OP14" s="52"/>
      <c r="OV14" s="39"/>
      <c r="OW14" s="41"/>
      <c r="OX14" s="41"/>
      <c r="OY14" s="52"/>
      <c r="PL14" s="52"/>
      <c r="PQ14" s="52"/>
      <c r="PV14" s="52"/>
      <c r="QA14" s="52"/>
      <c r="QG14" s="39"/>
      <c r="QH14" s="41"/>
      <c r="QI14" s="41"/>
      <c r="QJ14" s="52"/>
      <c r="QW14" s="52"/>
      <c r="RB14" s="52"/>
      <c r="RG14" s="52"/>
      <c r="RL14" s="52"/>
      <c r="RR14" s="39"/>
      <c r="RS14" s="41"/>
      <c r="RT14" s="41"/>
      <c r="RU14" s="52"/>
      <c r="SH14" s="52"/>
      <c r="SM14" s="52"/>
      <c r="SR14" s="52"/>
      <c r="SW14" s="52"/>
      <c r="TC14" s="39"/>
      <c r="TD14" s="41"/>
      <c r="TE14" s="41"/>
      <c r="TF14" s="52"/>
      <c r="TK14" s="52"/>
      <c r="TP14" s="52"/>
      <c r="TU14" s="52"/>
      <c r="TZ14" s="52"/>
      <c r="UE14" s="39"/>
      <c r="UF14" s="41"/>
      <c r="UG14" s="41"/>
      <c r="UH14" s="52"/>
      <c r="UM14" s="52"/>
      <c r="UR14" s="52"/>
      <c r="UW14" s="52"/>
      <c r="VB14" s="52"/>
      <c r="VH14" s="39"/>
      <c r="VI14" s="41"/>
      <c r="VJ14" s="41"/>
      <c r="VK14" s="52"/>
      <c r="VP14" s="52"/>
      <c r="VU14" s="52"/>
      <c r="VZ14" s="52"/>
      <c r="WE14" s="52"/>
      <c r="WK14" s="39"/>
      <c r="WL14" s="41"/>
      <c r="WM14" s="41"/>
      <c r="WN14" s="52"/>
      <c r="WS14" s="52"/>
      <c r="WX14" s="52"/>
      <c r="XC14" s="52"/>
      <c r="XH14" s="52"/>
      <c r="XN14" s="39"/>
      <c r="XO14" s="41"/>
      <c r="XP14" s="41"/>
      <c r="XQ14" s="52"/>
      <c r="XV14" s="52"/>
      <c r="YA14" s="52"/>
      <c r="YF14" s="52"/>
      <c r="YK14" s="52"/>
      <c r="YQ14" s="39"/>
      <c r="YT14" s="39"/>
      <c r="YU14" s="41"/>
      <c r="YV14" s="41"/>
      <c r="YW14" s="42"/>
      <c r="YX14" s="41"/>
      <c r="YY14" s="39"/>
      <c r="ZB14" s="39"/>
      <c r="ZE14" s="47"/>
      <c r="ZF14" s="39"/>
      <c r="ZI14" s="47"/>
      <c r="ZJ14" s="39"/>
      <c r="ZM14" s="47"/>
      <c r="ZN14" s="39"/>
      <c r="ZQ14" s="47"/>
      <c r="AFG14" s="42"/>
      <c r="AFK14" s="43"/>
      <c r="AFO14" s="43"/>
      <c r="AFS14" s="43"/>
    </row>
    <row r="15" spans="1:851" s="38" customFormat="1" x14ac:dyDescent="0.2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B15" s="42"/>
      <c r="HC15" s="41"/>
      <c r="HD15" s="41"/>
      <c r="HE15" s="41"/>
      <c r="HF15" s="41"/>
      <c r="HG15" s="41"/>
      <c r="HH15" s="41"/>
      <c r="HI15" s="41"/>
      <c r="HJ15" s="41"/>
      <c r="IH15" s="42"/>
      <c r="II15" s="41"/>
      <c r="IJ15" s="41"/>
      <c r="IR15" s="39"/>
      <c r="IT15" s="41"/>
      <c r="IU15" s="41"/>
      <c r="IV15" s="41"/>
      <c r="IW15" s="39"/>
      <c r="JB15" s="44"/>
      <c r="JC15" s="39"/>
      <c r="JH15" s="44"/>
      <c r="JI15" s="41"/>
      <c r="JJ15" s="41"/>
      <c r="JK15" s="41"/>
      <c r="JL15" s="41"/>
      <c r="JQ15" s="56"/>
      <c r="KJ15" s="62"/>
      <c r="KK15" s="41"/>
      <c r="KL15" s="41"/>
      <c r="KM15" s="41"/>
      <c r="KQ15" s="56"/>
      <c r="KT15" s="62"/>
      <c r="KU15" s="41"/>
      <c r="KV15" s="41"/>
      <c r="KW15" s="41"/>
      <c r="LA15" s="56"/>
      <c r="LD15" s="39"/>
      <c r="LF15" s="39"/>
      <c r="LH15" s="39"/>
      <c r="LJ15" s="46"/>
      <c r="LK15" s="39"/>
      <c r="LN15" s="46"/>
      <c r="LO15" s="39"/>
      <c r="LR15" s="46"/>
      <c r="LS15" s="39"/>
      <c r="LV15" s="47"/>
      <c r="LW15" s="39"/>
      <c r="LZ15" s="46"/>
      <c r="MA15" s="39"/>
      <c r="MB15" s="41"/>
      <c r="MD15" s="52"/>
      <c r="MQ15" s="52"/>
      <c r="MV15" s="52"/>
      <c r="NA15" s="52"/>
      <c r="NF15" s="52"/>
      <c r="NK15" s="39"/>
      <c r="NL15" s="41"/>
      <c r="NM15" s="41"/>
      <c r="NN15" s="52"/>
      <c r="NP15"/>
      <c r="NQ15"/>
      <c r="NR15"/>
      <c r="OA15" s="52"/>
      <c r="OF15" s="52"/>
      <c r="OK15" s="52"/>
      <c r="OP15" s="52"/>
      <c r="OV15" s="39"/>
      <c r="OW15" s="41"/>
      <c r="OX15" s="41"/>
      <c r="OY15" s="52"/>
      <c r="PL15" s="52"/>
      <c r="PQ15" s="52"/>
      <c r="PV15" s="52"/>
      <c r="QA15" s="52"/>
      <c r="QG15" s="39"/>
      <c r="QH15" s="41"/>
      <c r="QI15" s="41"/>
      <c r="QJ15" s="52"/>
      <c r="QW15" s="52"/>
      <c r="RB15" s="52"/>
      <c r="RG15" s="52"/>
      <c r="RL15" s="52"/>
      <c r="RR15" s="39"/>
      <c r="RS15" s="41"/>
      <c r="RT15" s="41"/>
      <c r="RU15" s="52"/>
      <c r="SH15" s="52"/>
      <c r="SM15" s="52"/>
      <c r="SR15" s="52"/>
      <c r="SW15" s="52"/>
      <c r="TC15" s="39"/>
      <c r="TD15" s="41"/>
      <c r="TE15" s="41"/>
      <c r="TF15" s="52"/>
      <c r="TK15" s="52"/>
      <c r="TP15" s="52"/>
      <c r="TU15" s="52"/>
      <c r="TZ15" s="52"/>
      <c r="UE15" s="39"/>
      <c r="UF15" s="41"/>
      <c r="UG15" s="41"/>
      <c r="UH15" s="52"/>
      <c r="UM15" s="52"/>
      <c r="UR15" s="52"/>
      <c r="UW15" s="52"/>
      <c r="VB15" s="52"/>
      <c r="VH15" s="39"/>
      <c r="VI15" s="41"/>
      <c r="VJ15" s="41"/>
      <c r="VK15" s="52"/>
      <c r="VP15" s="52"/>
      <c r="VU15" s="52"/>
      <c r="VZ15" s="52"/>
      <c r="WE15" s="52"/>
      <c r="WK15" s="39"/>
      <c r="WL15" s="41"/>
      <c r="WM15" s="41"/>
      <c r="WN15" s="52"/>
      <c r="WS15" s="52"/>
      <c r="WX15" s="52"/>
      <c r="XC15" s="52"/>
      <c r="XH15" s="52"/>
      <c r="XN15" s="39"/>
      <c r="XO15" s="41"/>
      <c r="XP15" s="41"/>
      <c r="XQ15" s="52"/>
      <c r="XV15" s="52"/>
      <c r="YA15" s="52"/>
      <c r="YF15" s="52"/>
      <c r="YK15" s="52"/>
      <c r="YQ15" s="39"/>
      <c r="YT15" s="39"/>
      <c r="YU15" s="41"/>
      <c r="YV15" s="41"/>
      <c r="YW15" s="42"/>
      <c r="YX15" s="41"/>
      <c r="YY15" s="39"/>
      <c r="ZB15" s="39"/>
      <c r="ZE15" s="47"/>
      <c r="ZF15" s="39"/>
      <c r="ZI15" s="47"/>
      <c r="ZJ15" s="39"/>
      <c r="ZM15" s="47"/>
      <c r="ZN15" s="39"/>
      <c r="ZQ15" s="47"/>
      <c r="AFG15" s="42"/>
      <c r="AFK15" s="43"/>
      <c r="AFO15" s="43"/>
      <c r="AFS15" s="43"/>
    </row>
    <row r="16" spans="1:851" s="38" customFormat="1" x14ac:dyDescent="0.2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B16" s="42"/>
      <c r="HC16" s="41"/>
      <c r="HD16" s="41"/>
      <c r="HE16" s="41"/>
      <c r="HF16" s="41"/>
      <c r="HG16" s="41"/>
      <c r="HH16" s="41"/>
      <c r="HI16" s="41"/>
      <c r="HJ16" s="41"/>
      <c r="IH16" s="42"/>
      <c r="II16" s="41"/>
      <c r="IJ16" s="41"/>
      <c r="IR16" s="39"/>
      <c r="IT16" s="41"/>
      <c r="IU16" s="41"/>
      <c r="IV16" s="41"/>
      <c r="IW16" s="39"/>
      <c r="JB16" s="44"/>
      <c r="JC16" s="39"/>
      <c r="JH16" s="44"/>
      <c r="JI16" s="41"/>
      <c r="JJ16" s="41"/>
      <c r="JK16" s="41"/>
      <c r="JL16" s="41"/>
      <c r="JQ16" s="56"/>
      <c r="KJ16" s="62"/>
      <c r="KK16" s="41"/>
      <c r="KL16" s="41"/>
      <c r="KM16" s="41"/>
      <c r="KQ16" s="56"/>
      <c r="KT16" s="62"/>
      <c r="KU16" s="41"/>
      <c r="KV16" s="41"/>
      <c r="KW16" s="41"/>
      <c r="LA16" s="56"/>
      <c r="LD16" s="39"/>
      <c r="LF16" s="39"/>
      <c r="LH16" s="39"/>
      <c r="LJ16" s="46"/>
      <c r="LK16" s="39"/>
      <c r="LN16" s="46"/>
      <c r="LO16" s="39"/>
      <c r="LR16" s="46"/>
      <c r="LS16" s="39"/>
      <c r="LV16" s="47"/>
      <c r="LW16" s="39"/>
      <c r="LZ16" s="46"/>
      <c r="MA16" s="39"/>
      <c r="MB16" s="41"/>
      <c r="MD16" s="52"/>
      <c r="MQ16" s="52"/>
      <c r="MV16" s="52"/>
      <c r="NA16" s="52"/>
      <c r="NF16" s="52"/>
      <c r="NK16" s="39"/>
      <c r="NL16" s="41"/>
      <c r="NM16" s="41"/>
      <c r="NN16" s="52"/>
      <c r="NP16"/>
      <c r="NQ16"/>
      <c r="NR16"/>
      <c r="OA16" s="52"/>
      <c r="OF16" s="52"/>
      <c r="OK16" s="52"/>
      <c r="OP16" s="52"/>
      <c r="OV16" s="39"/>
      <c r="OW16" s="41"/>
      <c r="OX16" s="41"/>
      <c r="OY16" s="52"/>
      <c r="PL16" s="52"/>
      <c r="PQ16" s="52"/>
      <c r="PV16" s="52"/>
      <c r="QA16" s="52"/>
      <c r="QG16" s="39"/>
      <c r="QH16" s="41"/>
      <c r="QI16" s="41"/>
      <c r="QJ16" s="52"/>
      <c r="QW16" s="52"/>
      <c r="RB16" s="52"/>
      <c r="RG16" s="52"/>
      <c r="RL16" s="52"/>
      <c r="RR16" s="39"/>
      <c r="RS16" s="41"/>
      <c r="RT16" s="41"/>
      <c r="RU16" s="52"/>
      <c r="SH16" s="52"/>
      <c r="SM16" s="52"/>
      <c r="SR16" s="52"/>
      <c r="SW16" s="52"/>
      <c r="TC16" s="39"/>
      <c r="TD16" s="41"/>
      <c r="TE16" s="41"/>
      <c r="TF16" s="52"/>
      <c r="TK16" s="52"/>
      <c r="TP16" s="52"/>
      <c r="TU16" s="52"/>
      <c r="TZ16" s="52"/>
      <c r="UE16" s="39"/>
      <c r="UF16" s="41"/>
      <c r="UG16" s="41"/>
      <c r="UH16" s="52"/>
      <c r="UM16" s="52"/>
      <c r="UR16" s="52"/>
      <c r="UW16" s="52"/>
      <c r="VB16" s="52"/>
      <c r="VH16" s="39"/>
      <c r="VI16" s="41"/>
      <c r="VJ16" s="41"/>
      <c r="VK16" s="52"/>
      <c r="VP16" s="52"/>
      <c r="VU16" s="52"/>
      <c r="VZ16" s="52"/>
      <c r="WE16" s="52"/>
      <c r="WK16" s="39"/>
      <c r="WL16" s="41"/>
      <c r="WM16" s="41"/>
      <c r="WN16" s="52"/>
      <c r="WS16" s="52"/>
      <c r="WX16" s="52"/>
      <c r="XC16" s="52"/>
      <c r="XH16" s="52"/>
      <c r="XN16" s="39"/>
      <c r="XO16" s="41"/>
      <c r="XP16" s="41"/>
      <c r="XQ16" s="52"/>
      <c r="XV16" s="52"/>
      <c r="YA16" s="52"/>
      <c r="YF16" s="52"/>
      <c r="YK16" s="52"/>
      <c r="YQ16" s="39"/>
      <c r="YT16" s="39"/>
      <c r="YU16" s="41"/>
      <c r="YV16" s="41"/>
      <c r="YW16" s="42"/>
      <c r="YX16" s="41"/>
      <c r="YY16" s="39"/>
      <c r="ZB16" s="39"/>
      <c r="ZE16" s="47"/>
      <c r="ZF16" s="39"/>
      <c r="ZI16" s="47"/>
      <c r="ZJ16" s="39"/>
      <c r="ZM16" s="47"/>
      <c r="ZN16" s="39"/>
      <c r="ZQ16" s="47"/>
      <c r="AFG16" s="42"/>
      <c r="AFK16" s="43"/>
      <c r="AFO16" s="43"/>
      <c r="AFS16" s="43"/>
    </row>
    <row r="17" spans="3:851" s="38" customFormat="1" x14ac:dyDescent="0.2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B17" s="42"/>
      <c r="HC17" s="41"/>
      <c r="HD17" s="41"/>
      <c r="HE17" s="41"/>
      <c r="HF17" s="41"/>
      <c r="HG17" s="41"/>
      <c r="HH17" s="41"/>
      <c r="HI17" s="41"/>
      <c r="HJ17" s="41"/>
      <c r="IH17" s="42"/>
      <c r="II17" s="41"/>
      <c r="IJ17" s="41"/>
      <c r="IR17" s="39"/>
      <c r="IT17" s="41"/>
      <c r="IU17" s="41"/>
      <c r="IV17" s="41"/>
      <c r="IW17" s="39"/>
      <c r="JB17" s="44"/>
      <c r="JC17" s="39"/>
      <c r="JH17" s="44"/>
      <c r="JI17" s="41"/>
      <c r="JJ17" s="41"/>
      <c r="JK17" s="41"/>
      <c r="JL17" s="41"/>
      <c r="JQ17" s="56"/>
      <c r="KJ17" s="62"/>
      <c r="KK17" s="41"/>
      <c r="KL17" s="41"/>
      <c r="KM17" s="41"/>
      <c r="KQ17" s="56"/>
      <c r="KT17" s="62"/>
      <c r="KU17" s="41"/>
      <c r="KV17" s="41"/>
      <c r="KW17" s="41"/>
      <c r="LA17" s="56"/>
      <c r="LD17" s="39"/>
      <c r="LF17" s="39"/>
      <c r="LH17" s="39"/>
      <c r="LJ17" s="46"/>
      <c r="LK17" s="39"/>
      <c r="LN17" s="46"/>
      <c r="LO17" s="39"/>
      <c r="LR17" s="46"/>
      <c r="LS17" s="39"/>
      <c r="LV17" s="47"/>
      <c r="LW17" s="39"/>
      <c r="LZ17" s="46"/>
      <c r="MA17" s="39"/>
      <c r="MB17" s="41"/>
      <c r="MD17" s="52"/>
      <c r="MQ17" s="52"/>
      <c r="MV17" s="52"/>
      <c r="NA17" s="52"/>
      <c r="NF17" s="52"/>
      <c r="NK17" s="39"/>
      <c r="NL17" s="41"/>
      <c r="NM17" s="41"/>
      <c r="NN17" s="52"/>
      <c r="NP17"/>
      <c r="NQ17"/>
      <c r="NR17"/>
      <c r="OA17" s="52"/>
      <c r="OF17" s="52"/>
      <c r="OK17" s="52"/>
      <c r="OP17" s="52"/>
      <c r="OV17" s="39"/>
      <c r="OW17" s="41"/>
      <c r="OX17" s="41"/>
      <c r="OY17" s="52"/>
      <c r="PL17" s="52"/>
      <c r="PQ17" s="52"/>
      <c r="PV17" s="52"/>
      <c r="QA17" s="52"/>
      <c r="QG17" s="39"/>
      <c r="QH17" s="41"/>
      <c r="QI17" s="41"/>
      <c r="QJ17" s="52"/>
      <c r="QW17" s="52"/>
      <c r="RB17" s="52"/>
      <c r="RG17" s="52"/>
      <c r="RL17" s="52"/>
      <c r="RR17" s="39"/>
      <c r="RS17" s="41"/>
      <c r="RT17" s="41"/>
      <c r="RU17" s="52"/>
      <c r="SH17" s="52"/>
      <c r="SM17" s="52"/>
      <c r="SR17" s="52"/>
      <c r="SW17" s="52"/>
      <c r="TC17" s="39"/>
      <c r="TD17" s="41"/>
      <c r="TE17" s="41"/>
      <c r="TF17" s="52"/>
      <c r="TK17" s="52"/>
      <c r="TP17" s="52"/>
      <c r="TU17" s="52"/>
      <c r="TZ17" s="52"/>
      <c r="UE17" s="39"/>
      <c r="UF17" s="41"/>
      <c r="UG17" s="41"/>
      <c r="UH17" s="52"/>
      <c r="UM17" s="52"/>
      <c r="UR17" s="52"/>
      <c r="UW17" s="52"/>
      <c r="VB17" s="52"/>
      <c r="VH17" s="39"/>
      <c r="VI17" s="41"/>
      <c r="VJ17" s="41"/>
      <c r="VK17" s="52"/>
      <c r="VP17" s="52"/>
      <c r="VU17" s="52"/>
      <c r="VZ17" s="52"/>
      <c r="WE17" s="52"/>
      <c r="WK17" s="39"/>
      <c r="WL17" s="41"/>
      <c r="WM17" s="41"/>
      <c r="WN17" s="52"/>
      <c r="WS17" s="52"/>
      <c r="WX17" s="52"/>
      <c r="XC17" s="52"/>
      <c r="XH17" s="52"/>
      <c r="XN17" s="39"/>
      <c r="XO17" s="41"/>
      <c r="XP17" s="41"/>
      <c r="XQ17" s="52"/>
      <c r="XV17" s="52"/>
      <c r="YA17" s="52"/>
      <c r="YF17" s="52"/>
      <c r="YK17" s="52"/>
      <c r="YQ17" s="39"/>
      <c r="YT17" s="39"/>
      <c r="YU17" s="41"/>
      <c r="YV17" s="41"/>
      <c r="YW17" s="42"/>
      <c r="YX17" s="41"/>
      <c r="YY17" s="39"/>
      <c r="ZB17" s="39"/>
      <c r="ZE17" s="47"/>
      <c r="ZF17" s="39"/>
      <c r="ZI17" s="47"/>
      <c r="ZJ17" s="39"/>
      <c r="ZM17" s="47"/>
      <c r="ZN17" s="39"/>
      <c r="ZQ17" s="47"/>
      <c r="AFG17" s="42"/>
      <c r="AFK17" s="43"/>
      <c r="AFO17" s="43"/>
      <c r="AFS17" s="43"/>
    </row>
    <row r="18" spans="3:851" s="38" customFormat="1" x14ac:dyDescent="0.2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B18" s="42"/>
      <c r="HC18" s="41"/>
      <c r="HD18" s="41"/>
      <c r="HE18" s="41"/>
      <c r="HF18" s="41"/>
      <c r="HG18" s="41"/>
      <c r="HH18" s="41"/>
      <c r="HI18" s="41"/>
      <c r="HJ18" s="41"/>
      <c r="IH18" s="42"/>
      <c r="II18" s="41"/>
      <c r="IJ18" s="41"/>
      <c r="IR18" s="39"/>
      <c r="IT18" s="41"/>
      <c r="IU18" s="41"/>
      <c r="IV18" s="41"/>
      <c r="IW18" s="39"/>
      <c r="JB18" s="44"/>
      <c r="JC18" s="39"/>
      <c r="JH18" s="44"/>
      <c r="JI18" s="41"/>
      <c r="JJ18" s="41"/>
      <c r="JK18" s="41"/>
      <c r="JL18" s="41"/>
      <c r="JQ18" s="56"/>
      <c r="KJ18" s="62"/>
      <c r="KK18" s="41"/>
      <c r="KL18" s="41"/>
      <c r="KM18" s="41"/>
      <c r="KQ18" s="56"/>
      <c r="KT18" s="62"/>
      <c r="KU18" s="41"/>
      <c r="KV18" s="41"/>
      <c r="KW18" s="41"/>
      <c r="LA18" s="56"/>
      <c r="LD18" s="39"/>
      <c r="LF18" s="39"/>
      <c r="LH18" s="39"/>
      <c r="LJ18" s="46"/>
      <c r="LK18" s="39"/>
      <c r="LN18" s="46"/>
      <c r="LO18" s="39"/>
      <c r="LR18" s="46"/>
      <c r="LS18" s="39"/>
      <c r="LV18" s="47"/>
      <c r="LW18" s="39"/>
      <c r="LZ18" s="46"/>
      <c r="MA18" s="39"/>
      <c r="MB18" s="41"/>
      <c r="MD18" s="52"/>
      <c r="MQ18" s="52"/>
      <c r="MV18" s="52"/>
      <c r="NA18" s="52"/>
      <c r="NF18" s="52"/>
      <c r="NK18" s="39"/>
      <c r="NL18" s="41"/>
      <c r="NM18" s="41"/>
      <c r="NN18" s="52"/>
      <c r="NP18"/>
      <c r="NQ18"/>
      <c r="NR18"/>
      <c r="OA18" s="52"/>
      <c r="OF18" s="52"/>
      <c r="OK18" s="52"/>
      <c r="OP18" s="52"/>
      <c r="OV18" s="39"/>
      <c r="OW18" s="41"/>
      <c r="OX18" s="41"/>
      <c r="OY18" s="52"/>
      <c r="PL18" s="52"/>
      <c r="PQ18" s="52"/>
      <c r="PV18" s="52"/>
      <c r="QA18" s="52"/>
      <c r="QG18" s="39"/>
      <c r="QH18" s="41"/>
      <c r="QI18" s="41"/>
      <c r="QJ18" s="52"/>
      <c r="QW18" s="52"/>
      <c r="RB18" s="52"/>
      <c r="RG18" s="52"/>
      <c r="RL18" s="52"/>
      <c r="RR18" s="39"/>
      <c r="RS18" s="41"/>
      <c r="RT18" s="41"/>
      <c r="RU18" s="52"/>
      <c r="SH18" s="52"/>
      <c r="SM18" s="52"/>
      <c r="SR18" s="52"/>
      <c r="SW18" s="52"/>
      <c r="TC18" s="39"/>
      <c r="TD18" s="41"/>
      <c r="TE18" s="41"/>
      <c r="TF18" s="52"/>
      <c r="TK18" s="52"/>
      <c r="TP18" s="52"/>
      <c r="TU18" s="52"/>
      <c r="TZ18" s="52"/>
      <c r="UE18" s="39"/>
      <c r="UF18" s="41"/>
      <c r="UG18" s="41"/>
      <c r="UH18" s="52"/>
      <c r="UM18" s="52"/>
      <c r="UR18" s="52"/>
      <c r="UW18" s="52"/>
      <c r="VB18" s="52"/>
      <c r="VH18" s="39"/>
      <c r="VI18" s="41"/>
      <c r="VJ18" s="41"/>
      <c r="VK18" s="52"/>
      <c r="VP18" s="52"/>
      <c r="VU18" s="52"/>
      <c r="VZ18" s="52"/>
      <c r="WE18" s="52"/>
      <c r="WK18" s="39"/>
      <c r="WL18" s="41"/>
      <c r="WM18" s="41"/>
      <c r="WN18" s="52"/>
      <c r="WS18" s="52"/>
      <c r="WX18" s="52"/>
      <c r="XC18" s="52"/>
      <c r="XH18" s="52"/>
      <c r="XN18" s="39"/>
      <c r="XO18" s="41"/>
      <c r="XP18" s="41"/>
      <c r="XQ18" s="52"/>
      <c r="XV18" s="52"/>
      <c r="YA18" s="52"/>
      <c r="YF18" s="52"/>
      <c r="YK18" s="52"/>
      <c r="YQ18" s="39"/>
      <c r="YT18" s="39"/>
      <c r="YU18" s="41"/>
      <c r="YV18" s="41"/>
      <c r="YW18" s="42"/>
      <c r="YX18" s="41"/>
      <c r="YY18" s="39"/>
      <c r="ZB18" s="39"/>
      <c r="ZE18" s="47"/>
      <c r="ZF18" s="39"/>
      <c r="ZI18" s="47"/>
      <c r="ZJ18" s="39"/>
      <c r="ZM18" s="47"/>
      <c r="ZN18" s="39"/>
      <c r="ZQ18" s="47"/>
      <c r="AFG18" s="42"/>
      <c r="AFK18" s="43"/>
      <c r="AFO18" s="43"/>
      <c r="AFS18" s="43"/>
    </row>
    <row r="19" spans="3:851" s="38" customFormat="1" x14ac:dyDescent="0.2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B19" s="42"/>
      <c r="HC19" s="41"/>
      <c r="HD19" s="41"/>
      <c r="HE19" s="41"/>
      <c r="HF19" s="41"/>
      <c r="HG19" s="41"/>
      <c r="HH19" s="41"/>
      <c r="HI19" s="41"/>
      <c r="HJ19" s="41"/>
      <c r="IH19" s="42"/>
      <c r="II19" s="41"/>
      <c r="IJ19" s="41"/>
      <c r="IR19" s="39"/>
      <c r="IT19" s="41"/>
      <c r="IU19" s="41"/>
      <c r="IV19" s="41"/>
      <c r="IW19" s="39"/>
      <c r="JB19" s="44"/>
      <c r="JC19" s="39"/>
      <c r="JH19" s="44"/>
      <c r="JI19" s="41"/>
      <c r="JJ19" s="41"/>
      <c r="JK19" s="41"/>
      <c r="JL19" s="41"/>
      <c r="JQ19" s="56"/>
      <c r="KJ19" s="62"/>
      <c r="KK19" s="41"/>
      <c r="KL19" s="41"/>
      <c r="KM19" s="41"/>
      <c r="KQ19" s="56"/>
      <c r="KT19" s="62"/>
      <c r="KU19" s="41"/>
      <c r="KV19" s="41"/>
      <c r="KW19" s="41"/>
      <c r="LA19" s="56"/>
      <c r="LD19" s="39"/>
      <c r="LF19" s="39"/>
      <c r="LH19" s="39"/>
      <c r="LJ19" s="46"/>
      <c r="LK19" s="39"/>
      <c r="LN19" s="46"/>
      <c r="LO19" s="39"/>
      <c r="LR19" s="46"/>
      <c r="LS19" s="39"/>
      <c r="LV19" s="47"/>
      <c r="LW19" s="39"/>
      <c r="LZ19" s="46"/>
      <c r="MA19" s="39"/>
      <c r="MB19" s="41"/>
      <c r="MD19" s="52"/>
      <c r="MQ19" s="52"/>
      <c r="MV19" s="52"/>
      <c r="NA19" s="52"/>
      <c r="NF19" s="52"/>
      <c r="NK19" s="39"/>
      <c r="NL19" s="41"/>
      <c r="NM19" s="41"/>
      <c r="NN19" s="52"/>
      <c r="NP19"/>
      <c r="NQ19"/>
      <c r="NR19"/>
      <c r="OA19" s="52"/>
      <c r="OF19" s="52"/>
      <c r="OK19" s="52"/>
      <c r="OP19" s="52"/>
      <c r="OV19" s="39"/>
      <c r="OW19" s="41"/>
      <c r="OX19" s="41"/>
      <c r="OY19" s="52"/>
      <c r="PL19" s="52"/>
      <c r="PQ19" s="52"/>
      <c r="PV19" s="52"/>
      <c r="QA19" s="52"/>
      <c r="QG19" s="39"/>
      <c r="QH19" s="41"/>
      <c r="QI19" s="41"/>
      <c r="QJ19" s="52"/>
      <c r="QW19" s="52"/>
      <c r="RB19" s="52"/>
      <c r="RG19" s="52"/>
      <c r="RL19" s="52"/>
      <c r="RR19" s="39"/>
      <c r="RS19" s="41"/>
      <c r="RT19" s="41"/>
      <c r="RU19" s="52"/>
      <c r="SH19" s="52"/>
      <c r="SM19" s="52"/>
      <c r="SR19" s="52"/>
      <c r="SW19" s="52"/>
      <c r="TC19" s="39"/>
      <c r="TD19" s="41"/>
      <c r="TE19" s="41"/>
      <c r="TF19" s="52"/>
      <c r="TK19" s="52"/>
      <c r="TP19" s="52"/>
      <c r="TU19" s="52"/>
      <c r="TZ19" s="52"/>
      <c r="UE19" s="39"/>
      <c r="UF19" s="41"/>
      <c r="UG19" s="41"/>
      <c r="UH19" s="52"/>
      <c r="UM19" s="52"/>
      <c r="UR19" s="52"/>
      <c r="UW19" s="52"/>
      <c r="VB19" s="52"/>
      <c r="VH19" s="39"/>
      <c r="VI19" s="41"/>
      <c r="VJ19" s="41"/>
      <c r="VK19" s="52"/>
      <c r="VP19" s="52"/>
      <c r="VU19" s="52"/>
      <c r="VZ19" s="52"/>
      <c r="WE19" s="52"/>
      <c r="WK19" s="39"/>
      <c r="WL19" s="41"/>
      <c r="WM19" s="41"/>
      <c r="WN19" s="52"/>
      <c r="WS19" s="52"/>
      <c r="WX19" s="52"/>
      <c r="XC19" s="52"/>
      <c r="XH19" s="52"/>
      <c r="XN19" s="39"/>
      <c r="XO19" s="41"/>
      <c r="XP19" s="41"/>
      <c r="XQ19" s="52"/>
      <c r="XV19" s="52"/>
      <c r="YA19" s="52"/>
      <c r="YF19" s="52"/>
      <c r="YK19" s="52"/>
      <c r="YQ19" s="39"/>
      <c r="YT19" s="39"/>
      <c r="YU19" s="41"/>
      <c r="YV19" s="41"/>
      <c r="YW19" s="42"/>
      <c r="YX19" s="41"/>
      <c r="YY19" s="39"/>
      <c r="ZB19" s="39"/>
      <c r="ZE19" s="47"/>
      <c r="ZF19" s="39"/>
      <c r="ZI19" s="47"/>
      <c r="ZJ19" s="39"/>
      <c r="ZM19" s="47"/>
      <c r="ZN19" s="39"/>
      <c r="ZQ19" s="47"/>
      <c r="AFG19" s="42"/>
      <c r="AFK19" s="43"/>
      <c r="AFO19" s="43"/>
      <c r="AFS19" s="43"/>
    </row>
    <row r="20" spans="3:851" s="38" customFormat="1" x14ac:dyDescent="0.2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B20" s="42"/>
      <c r="HC20" s="41"/>
      <c r="HD20" s="41"/>
      <c r="HE20" s="41"/>
      <c r="HF20" s="41"/>
      <c r="HG20" s="41"/>
      <c r="HH20" s="41"/>
      <c r="HI20" s="41"/>
      <c r="HJ20" s="41"/>
      <c r="IH20" s="42"/>
      <c r="II20" s="41"/>
      <c r="IJ20" s="41"/>
      <c r="IR20" s="39"/>
      <c r="IT20" s="41"/>
      <c r="IU20" s="41"/>
      <c r="IV20" s="41"/>
      <c r="IW20" s="39"/>
      <c r="JB20" s="44"/>
      <c r="JC20" s="39"/>
      <c r="JH20" s="44"/>
      <c r="JI20" s="41"/>
      <c r="JJ20" s="41"/>
      <c r="JK20" s="41"/>
      <c r="JL20" s="41"/>
      <c r="JQ20" s="56"/>
      <c r="KJ20" s="62"/>
      <c r="KK20" s="41"/>
      <c r="KL20" s="41"/>
      <c r="KM20" s="41"/>
      <c r="KQ20" s="56"/>
      <c r="KT20" s="62"/>
      <c r="KU20" s="41"/>
      <c r="KV20" s="41"/>
      <c r="KW20" s="41"/>
      <c r="LA20" s="56"/>
      <c r="LD20" s="39"/>
      <c r="LF20" s="39"/>
      <c r="LH20" s="39"/>
      <c r="LJ20" s="46"/>
      <c r="LK20" s="39"/>
      <c r="LN20" s="46"/>
      <c r="LO20" s="39"/>
      <c r="LR20" s="46"/>
      <c r="LS20" s="39"/>
      <c r="LV20" s="47"/>
      <c r="LW20" s="39"/>
      <c r="LZ20" s="46"/>
      <c r="MA20" s="39"/>
      <c r="MB20" s="41"/>
      <c r="MD20" s="52"/>
      <c r="MQ20" s="52"/>
      <c r="MV20" s="52"/>
      <c r="NA20" s="52"/>
      <c r="NF20" s="52"/>
      <c r="NK20" s="39"/>
      <c r="NL20" s="41"/>
      <c r="NM20" s="41"/>
      <c r="NN20" s="52"/>
      <c r="NP20"/>
      <c r="NQ20"/>
      <c r="NR20"/>
      <c r="OA20" s="52"/>
      <c r="OF20" s="52"/>
      <c r="OK20" s="52"/>
      <c r="OP20" s="52"/>
      <c r="OV20" s="39"/>
      <c r="OW20" s="41"/>
      <c r="OX20" s="41"/>
      <c r="OY20" s="52"/>
      <c r="PL20" s="52"/>
      <c r="PQ20" s="52"/>
      <c r="PV20" s="52"/>
      <c r="QA20" s="52"/>
      <c r="QG20" s="39"/>
      <c r="QH20" s="41"/>
      <c r="QI20" s="41"/>
      <c r="QJ20" s="52"/>
      <c r="QW20" s="52"/>
      <c r="RB20" s="52"/>
      <c r="RG20" s="52"/>
      <c r="RL20" s="52"/>
      <c r="RR20" s="39"/>
      <c r="RS20" s="41"/>
      <c r="RT20" s="41"/>
      <c r="RU20" s="52"/>
      <c r="SH20" s="52"/>
      <c r="SM20" s="52"/>
      <c r="SR20" s="52"/>
      <c r="SW20" s="52"/>
      <c r="TC20" s="39"/>
      <c r="TD20" s="41"/>
      <c r="TE20" s="41"/>
      <c r="TF20" s="52"/>
      <c r="TK20" s="52"/>
      <c r="TP20" s="52"/>
      <c r="TU20" s="52"/>
      <c r="TZ20" s="52"/>
      <c r="UE20" s="39"/>
      <c r="UF20" s="41"/>
      <c r="UG20" s="41"/>
      <c r="UH20" s="52"/>
      <c r="UM20" s="52"/>
      <c r="UR20" s="52"/>
      <c r="UW20" s="52"/>
      <c r="VB20" s="52"/>
      <c r="VH20" s="39"/>
      <c r="VI20" s="41"/>
      <c r="VJ20" s="41"/>
      <c r="VK20" s="52"/>
      <c r="VP20" s="52"/>
      <c r="VU20" s="52"/>
      <c r="VZ20" s="52"/>
      <c r="WE20" s="52"/>
      <c r="WK20" s="39"/>
      <c r="WL20" s="41"/>
      <c r="WM20" s="41"/>
      <c r="WN20" s="52"/>
      <c r="WS20" s="52"/>
      <c r="WX20" s="52"/>
      <c r="XC20" s="52"/>
      <c r="XH20" s="52"/>
      <c r="XN20" s="39"/>
      <c r="XO20" s="41"/>
      <c r="XP20" s="41"/>
      <c r="XQ20" s="52"/>
      <c r="XV20" s="52"/>
      <c r="YA20" s="52"/>
      <c r="YF20" s="52"/>
      <c r="YK20" s="52"/>
      <c r="YQ20" s="39"/>
      <c r="YT20" s="39"/>
      <c r="YU20" s="41"/>
      <c r="YV20" s="41"/>
      <c r="YW20" s="42"/>
      <c r="YX20" s="41"/>
      <c r="YY20" s="39"/>
      <c r="ZB20" s="39"/>
      <c r="ZE20" s="47"/>
      <c r="ZF20" s="39"/>
      <c r="ZI20" s="47"/>
      <c r="ZJ20" s="39"/>
      <c r="ZM20" s="47"/>
      <c r="ZN20" s="39"/>
      <c r="ZQ20" s="47"/>
      <c r="AFG20" s="42"/>
      <c r="AFK20" s="43"/>
      <c r="AFO20" s="43"/>
      <c r="AFS20" s="43"/>
    </row>
    <row r="21" spans="3:851" s="38" customFormat="1" x14ac:dyDescent="0.2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B21" s="42"/>
      <c r="HC21" s="41"/>
      <c r="HD21" s="41"/>
      <c r="HE21" s="41"/>
      <c r="HF21" s="41"/>
      <c r="HG21" s="41"/>
      <c r="HH21" s="41"/>
      <c r="HI21" s="41"/>
      <c r="HJ21" s="41"/>
      <c r="IH21" s="42"/>
      <c r="II21" s="41"/>
      <c r="IJ21" s="41"/>
      <c r="IR21" s="39"/>
      <c r="IT21" s="41"/>
      <c r="IU21" s="41"/>
      <c r="IV21" s="41"/>
      <c r="IW21" s="39"/>
      <c r="JB21" s="44"/>
      <c r="JC21" s="39"/>
      <c r="JH21" s="44"/>
      <c r="JI21" s="41"/>
      <c r="JJ21" s="41"/>
      <c r="JK21" s="41"/>
      <c r="JL21" s="41"/>
      <c r="JQ21" s="56"/>
      <c r="KJ21" s="62"/>
      <c r="KK21" s="41"/>
      <c r="KL21" s="41"/>
      <c r="KM21" s="41"/>
      <c r="KQ21" s="56"/>
      <c r="KT21" s="62"/>
      <c r="KU21" s="41"/>
      <c r="KV21" s="41"/>
      <c r="KW21" s="41"/>
      <c r="LA21" s="56"/>
      <c r="LD21" s="39"/>
      <c r="LF21" s="39"/>
      <c r="LH21" s="39"/>
      <c r="LJ21" s="46"/>
      <c r="LK21" s="39"/>
      <c r="LN21" s="46"/>
      <c r="LO21" s="39"/>
      <c r="LR21" s="46"/>
      <c r="LS21" s="39"/>
      <c r="LV21" s="47"/>
      <c r="LW21" s="39"/>
      <c r="LZ21" s="46"/>
      <c r="MA21" s="39"/>
      <c r="MB21" s="41"/>
      <c r="MD21" s="52"/>
      <c r="MQ21" s="52"/>
      <c r="MV21" s="52"/>
      <c r="NA21" s="52"/>
      <c r="NF21" s="52"/>
      <c r="NK21" s="39"/>
      <c r="NL21" s="41"/>
      <c r="NM21" s="41"/>
      <c r="NN21" s="52"/>
      <c r="NP21"/>
      <c r="NQ21"/>
      <c r="NR21"/>
      <c r="OA21" s="52"/>
      <c r="OF21" s="52"/>
      <c r="OK21" s="52"/>
      <c r="OP21" s="52"/>
      <c r="OV21" s="39"/>
      <c r="OW21" s="41"/>
      <c r="OX21" s="41"/>
      <c r="OY21" s="52"/>
      <c r="PL21" s="52"/>
      <c r="PQ21" s="52"/>
      <c r="PV21" s="52"/>
      <c r="QA21" s="52"/>
      <c r="QG21" s="39"/>
      <c r="QH21" s="41"/>
      <c r="QI21" s="41"/>
      <c r="QJ21" s="52"/>
      <c r="QW21" s="52"/>
      <c r="RB21" s="52"/>
      <c r="RG21" s="52"/>
      <c r="RL21" s="52"/>
      <c r="RR21" s="39"/>
      <c r="RS21" s="41"/>
      <c r="RT21" s="41"/>
      <c r="RU21" s="52"/>
      <c r="SH21" s="52"/>
      <c r="SM21" s="52"/>
      <c r="SR21" s="52"/>
      <c r="SW21" s="52"/>
      <c r="TC21" s="39"/>
      <c r="TD21" s="41"/>
      <c r="TE21" s="41"/>
      <c r="TF21" s="52"/>
      <c r="TK21" s="52"/>
      <c r="TP21" s="52"/>
      <c r="TU21" s="52"/>
      <c r="TZ21" s="52"/>
      <c r="UE21" s="39"/>
      <c r="UF21" s="41"/>
      <c r="UG21" s="41"/>
      <c r="UH21" s="52"/>
      <c r="UM21" s="52"/>
      <c r="UR21" s="52"/>
      <c r="UW21" s="52"/>
      <c r="VB21" s="52"/>
      <c r="VH21" s="39"/>
      <c r="VI21" s="41"/>
      <c r="VJ21" s="41"/>
      <c r="VK21" s="52"/>
      <c r="VP21" s="52"/>
      <c r="VU21" s="52"/>
      <c r="VZ21" s="52"/>
      <c r="WE21" s="52"/>
      <c r="WK21" s="39"/>
      <c r="WL21" s="41"/>
      <c r="WM21" s="41"/>
      <c r="WN21" s="52"/>
      <c r="WS21" s="52"/>
      <c r="WX21" s="52"/>
      <c r="XC21" s="52"/>
      <c r="XH21" s="52"/>
      <c r="XN21" s="39"/>
      <c r="XO21" s="41"/>
      <c r="XP21" s="41"/>
      <c r="XQ21" s="52"/>
      <c r="XV21" s="52"/>
      <c r="YA21" s="52"/>
      <c r="YF21" s="52"/>
      <c r="YK21" s="52"/>
      <c r="YQ21" s="39"/>
      <c r="YT21" s="39"/>
      <c r="YU21" s="41"/>
      <c r="YV21" s="41"/>
      <c r="YW21" s="42"/>
      <c r="YX21" s="41"/>
      <c r="YY21" s="39"/>
      <c r="ZB21" s="39"/>
      <c r="ZE21" s="47"/>
      <c r="ZF21" s="39"/>
      <c r="ZI21" s="47"/>
      <c r="ZJ21" s="39"/>
      <c r="ZM21" s="47"/>
      <c r="ZN21" s="39"/>
      <c r="ZQ21" s="47"/>
      <c r="AFG21" s="42"/>
      <c r="AFK21" s="43"/>
      <c r="AFO21" s="43"/>
      <c r="AFS21" s="43"/>
    </row>
    <row r="22" spans="3:851" s="38" customFormat="1" x14ac:dyDescent="0.2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B22" s="42"/>
      <c r="HC22" s="41"/>
      <c r="HD22" s="41"/>
      <c r="HE22" s="41"/>
      <c r="HF22" s="41"/>
      <c r="HG22" s="41"/>
      <c r="HH22" s="41"/>
      <c r="HI22" s="41"/>
      <c r="HJ22" s="41"/>
      <c r="IH22" s="42"/>
      <c r="II22" s="41"/>
      <c r="IJ22" s="41"/>
      <c r="IR22" s="39"/>
      <c r="IT22" s="41"/>
      <c r="IU22" s="41"/>
      <c r="IV22" s="41"/>
      <c r="IW22" s="39"/>
      <c r="JB22" s="44"/>
      <c r="JC22" s="39"/>
      <c r="JH22" s="44"/>
      <c r="JI22" s="41"/>
      <c r="JJ22" s="41"/>
      <c r="JK22" s="41"/>
      <c r="JL22" s="41"/>
      <c r="JQ22" s="56"/>
      <c r="KJ22" s="62"/>
      <c r="KK22" s="41"/>
      <c r="KL22" s="41"/>
      <c r="KM22" s="41"/>
      <c r="KQ22" s="56"/>
      <c r="KT22" s="62"/>
      <c r="KU22" s="41"/>
      <c r="KV22" s="41"/>
      <c r="KW22" s="41"/>
      <c r="LA22" s="56"/>
      <c r="LD22" s="39"/>
      <c r="LF22" s="39"/>
      <c r="LH22" s="39"/>
      <c r="LJ22" s="46"/>
      <c r="LK22" s="39"/>
      <c r="LN22" s="46"/>
      <c r="LO22" s="39"/>
      <c r="LR22" s="46"/>
      <c r="LS22" s="39"/>
      <c r="LV22" s="47"/>
      <c r="LW22" s="39"/>
      <c r="LZ22" s="46"/>
      <c r="MA22" s="39"/>
      <c r="MB22" s="41"/>
      <c r="MD22" s="52"/>
      <c r="MQ22" s="52"/>
      <c r="MV22" s="52"/>
      <c r="NA22" s="52"/>
      <c r="NF22" s="52"/>
      <c r="NK22" s="39"/>
      <c r="NL22" s="41"/>
      <c r="NM22" s="41"/>
      <c r="NN22" s="52"/>
      <c r="NP22"/>
      <c r="NQ22"/>
      <c r="NR22"/>
      <c r="OA22" s="52"/>
      <c r="OF22" s="52"/>
      <c r="OK22" s="52"/>
      <c r="OP22" s="52"/>
      <c r="OV22" s="39"/>
      <c r="OW22" s="41"/>
      <c r="OX22" s="41"/>
      <c r="OY22" s="52"/>
      <c r="PL22" s="52"/>
      <c r="PQ22" s="52"/>
      <c r="PV22" s="52"/>
      <c r="QA22" s="52"/>
      <c r="QG22" s="39"/>
      <c r="QH22" s="41"/>
      <c r="QI22" s="41"/>
      <c r="QJ22" s="52"/>
      <c r="QW22" s="52"/>
      <c r="RB22" s="52"/>
      <c r="RG22" s="52"/>
      <c r="RL22" s="52"/>
      <c r="RR22" s="39"/>
      <c r="RS22" s="41"/>
      <c r="RT22" s="41"/>
      <c r="RU22" s="52"/>
      <c r="SH22" s="52"/>
      <c r="SM22" s="52"/>
      <c r="SR22" s="52"/>
      <c r="SW22" s="52"/>
      <c r="TC22" s="39"/>
      <c r="TD22" s="41"/>
      <c r="TE22" s="41"/>
      <c r="TF22" s="52"/>
      <c r="TK22" s="52"/>
      <c r="TP22" s="52"/>
      <c r="TU22" s="52"/>
      <c r="TZ22" s="52"/>
      <c r="UE22" s="39"/>
      <c r="UF22" s="41"/>
      <c r="UG22" s="41"/>
      <c r="UH22" s="52"/>
      <c r="UM22" s="52"/>
      <c r="UR22" s="52"/>
      <c r="UW22" s="52"/>
      <c r="VB22" s="52"/>
      <c r="VH22" s="39"/>
      <c r="VI22" s="41"/>
      <c r="VJ22" s="41"/>
      <c r="VK22" s="52"/>
      <c r="VP22" s="52"/>
      <c r="VU22" s="52"/>
      <c r="VZ22" s="52"/>
      <c r="WE22" s="52"/>
      <c r="WK22" s="39"/>
      <c r="WL22" s="41"/>
      <c r="WM22" s="41"/>
      <c r="WN22" s="52"/>
      <c r="WS22" s="52"/>
      <c r="WX22" s="52"/>
      <c r="XC22" s="52"/>
      <c r="XH22" s="52"/>
      <c r="XN22" s="39"/>
      <c r="XO22" s="41"/>
      <c r="XP22" s="41"/>
      <c r="XQ22" s="52"/>
      <c r="XV22" s="52"/>
      <c r="YA22" s="52"/>
      <c r="YF22" s="52"/>
      <c r="YK22" s="52"/>
      <c r="YQ22" s="39"/>
      <c r="YT22" s="39"/>
      <c r="YU22" s="41"/>
      <c r="YV22" s="41"/>
      <c r="YW22" s="42"/>
      <c r="YX22" s="41"/>
      <c r="YY22" s="39"/>
      <c r="ZB22" s="39"/>
      <c r="ZE22" s="47"/>
      <c r="ZF22" s="39"/>
      <c r="ZI22" s="47"/>
      <c r="ZJ22" s="39"/>
      <c r="ZM22" s="47"/>
      <c r="ZN22" s="39"/>
      <c r="ZQ22" s="47"/>
      <c r="AFG22" s="42"/>
      <c r="AFK22" s="43"/>
      <c r="AFO22" s="43"/>
      <c r="AFS22" s="43"/>
    </row>
    <row r="23" spans="3:851" s="38" customFormat="1" x14ac:dyDescent="0.2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B23" s="42"/>
      <c r="HC23" s="41"/>
      <c r="HD23" s="41"/>
      <c r="HE23" s="41"/>
      <c r="HF23" s="41"/>
      <c r="HG23" s="41"/>
      <c r="HH23" s="41"/>
      <c r="HI23" s="41"/>
      <c r="HJ23" s="41"/>
      <c r="IH23" s="42"/>
      <c r="II23" s="41"/>
      <c r="IJ23" s="41"/>
      <c r="IR23" s="39"/>
      <c r="IT23" s="41"/>
      <c r="IU23" s="41"/>
      <c r="IV23" s="41"/>
      <c r="IW23" s="39"/>
      <c r="JB23" s="44"/>
      <c r="JC23" s="39"/>
      <c r="JH23" s="44"/>
      <c r="JI23" s="41"/>
      <c r="JJ23" s="41"/>
      <c r="JK23" s="41"/>
      <c r="JL23" s="41"/>
      <c r="JQ23" s="56"/>
      <c r="KJ23" s="62"/>
      <c r="KK23" s="41"/>
      <c r="KL23" s="41"/>
      <c r="KM23" s="41"/>
      <c r="KQ23" s="56"/>
      <c r="KT23" s="62"/>
      <c r="KU23" s="41"/>
      <c r="KV23" s="41"/>
      <c r="KW23" s="41"/>
      <c r="LA23" s="56"/>
      <c r="LD23" s="39"/>
      <c r="LF23" s="39"/>
      <c r="LH23" s="39"/>
      <c r="LJ23" s="46"/>
      <c r="LK23" s="39"/>
      <c r="LN23" s="46"/>
      <c r="LO23" s="39"/>
      <c r="LR23" s="46"/>
      <c r="LS23" s="39"/>
      <c r="LV23" s="47"/>
      <c r="LW23" s="39"/>
      <c r="LZ23" s="46"/>
      <c r="MA23" s="39"/>
      <c r="MB23" s="41"/>
      <c r="MD23" s="52"/>
      <c r="MQ23" s="52"/>
      <c r="MV23" s="52"/>
      <c r="NA23" s="52"/>
      <c r="NF23" s="52"/>
      <c r="NK23" s="39"/>
      <c r="NL23" s="41"/>
      <c r="NM23" s="41"/>
      <c r="NN23" s="52"/>
      <c r="NP23"/>
      <c r="NQ23"/>
      <c r="NR23"/>
      <c r="OA23" s="52"/>
      <c r="OF23" s="52"/>
      <c r="OK23" s="52"/>
      <c r="OP23" s="52"/>
      <c r="OV23" s="39"/>
      <c r="OW23" s="41"/>
      <c r="OX23" s="41"/>
      <c r="OY23" s="52"/>
      <c r="PL23" s="52"/>
      <c r="PQ23" s="52"/>
      <c r="PV23" s="52"/>
      <c r="QA23" s="52"/>
      <c r="QG23" s="39"/>
      <c r="QH23" s="41"/>
      <c r="QI23" s="41"/>
      <c r="QJ23" s="52"/>
      <c r="QW23" s="52"/>
      <c r="RB23" s="52"/>
      <c r="RG23" s="52"/>
      <c r="RL23" s="52"/>
      <c r="RR23" s="39"/>
      <c r="RS23" s="41"/>
      <c r="RT23" s="41"/>
      <c r="RU23" s="52"/>
      <c r="SH23" s="52"/>
      <c r="SM23" s="52"/>
      <c r="SR23" s="52"/>
      <c r="SW23" s="52"/>
      <c r="TC23" s="39"/>
      <c r="TD23" s="41"/>
      <c r="TE23" s="41"/>
      <c r="TF23" s="52"/>
      <c r="TK23" s="52"/>
      <c r="TP23" s="52"/>
      <c r="TU23" s="52"/>
      <c r="TZ23" s="52"/>
      <c r="UE23" s="39"/>
      <c r="UF23" s="41"/>
      <c r="UG23" s="41"/>
      <c r="UH23" s="52"/>
      <c r="UM23" s="52"/>
      <c r="UR23" s="52"/>
      <c r="UW23" s="52"/>
      <c r="VB23" s="52"/>
      <c r="VH23" s="39"/>
      <c r="VI23" s="41"/>
      <c r="VJ23" s="41"/>
      <c r="VK23" s="52"/>
      <c r="VP23" s="52"/>
      <c r="VU23" s="52"/>
      <c r="VZ23" s="52"/>
      <c r="WE23" s="52"/>
      <c r="WK23" s="39"/>
      <c r="WL23" s="41"/>
      <c r="WM23" s="41"/>
      <c r="WN23" s="52"/>
      <c r="WS23" s="52"/>
      <c r="WX23" s="52"/>
      <c r="XC23" s="52"/>
      <c r="XH23" s="52"/>
      <c r="XN23" s="39"/>
      <c r="XO23" s="41"/>
      <c r="XP23" s="41"/>
      <c r="XQ23" s="52"/>
      <c r="XV23" s="52"/>
      <c r="YA23" s="52"/>
      <c r="YF23" s="52"/>
      <c r="YK23" s="52"/>
      <c r="YQ23" s="39"/>
      <c r="YT23" s="39"/>
      <c r="YU23" s="41"/>
      <c r="YV23" s="41"/>
      <c r="YW23" s="42"/>
      <c r="YX23" s="41"/>
      <c r="YY23" s="39"/>
      <c r="ZB23" s="39"/>
      <c r="ZE23" s="47"/>
      <c r="ZF23" s="39"/>
      <c r="ZI23" s="47"/>
      <c r="ZJ23" s="39"/>
      <c r="ZM23" s="47"/>
      <c r="ZN23" s="39"/>
      <c r="ZQ23" s="47"/>
      <c r="AFG23" s="42"/>
      <c r="AFK23" s="43"/>
      <c r="AFO23" s="43"/>
      <c r="AFS23" s="43"/>
    </row>
    <row r="24" spans="3:851" s="38" customFormat="1" x14ac:dyDescent="0.2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B24" s="42"/>
      <c r="HC24" s="41"/>
      <c r="HD24" s="41"/>
      <c r="HE24" s="41"/>
      <c r="HF24" s="41"/>
      <c r="HG24" s="41"/>
      <c r="HH24" s="41"/>
      <c r="HI24" s="41"/>
      <c r="HJ24" s="41"/>
      <c r="IH24" s="42"/>
      <c r="II24" s="41"/>
      <c r="IJ24" s="41"/>
      <c r="IR24" s="39"/>
      <c r="IT24" s="41"/>
      <c r="IU24" s="41"/>
      <c r="IV24" s="41"/>
      <c r="IW24" s="39"/>
      <c r="JB24" s="44"/>
      <c r="JC24" s="39"/>
      <c r="JH24" s="44"/>
      <c r="JI24" s="41"/>
      <c r="JJ24" s="41"/>
      <c r="JK24" s="41"/>
      <c r="JL24" s="41"/>
      <c r="JQ24" s="56"/>
      <c r="KJ24" s="62"/>
      <c r="KK24" s="41"/>
      <c r="KL24" s="41"/>
      <c r="KM24" s="41"/>
      <c r="KQ24" s="56"/>
      <c r="KT24" s="62"/>
      <c r="KU24" s="41"/>
      <c r="KV24" s="41"/>
      <c r="KW24" s="41"/>
      <c r="LA24" s="56"/>
      <c r="LD24" s="39"/>
      <c r="LF24" s="39"/>
      <c r="LH24" s="39"/>
      <c r="LJ24" s="46"/>
      <c r="LK24" s="39"/>
      <c r="LN24" s="46"/>
      <c r="LO24" s="39"/>
      <c r="LR24" s="46"/>
      <c r="LS24" s="39"/>
      <c r="LV24" s="47"/>
      <c r="LW24" s="39"/>
      <c r="LZ24" s="46"/>
      <c r="MA24" s="39"/>
      <c r="MB24" s="41"/>
      <c r="MD24" s="52"/>
      <c r="MQ24" s="52"/>
      <c r="MV24" s="52"/>
      <c r="NA24" s="52"/>
      <c r="NF24" s="52"/>
      <c r="NK24" s="39"/>
      <c r="NL24" s="41"/>
      <c r="NM24" s="41"/>
      <c r="NN24" s="52"/>
      <c r="NP24"/>
      <c r="NQ24"/>
      <c r="NR24"/>
      <c r="OA24" s="52"/>
      <c r="OF24" s="52"/>
      <c r="OK24" s="52"/>
      <c r="OP24" s="52"/>
      <c r="OV24" s="39"/>
      <c r="OW24" s="41"/>
      <c r="OX24" s="41"/>
      <c r="OY24" s="52"/>
      <c r="PL24" s="52"/>
      <c r="PQ24" s="52"/>
      <c r="PV24" s="52"/>
      <c r="QA24" s="52"/>
      <c r="QG24" s="39"/>
      <c r="QH24" s="41"/>
      <c r="QI24" s="41"/>
      <c r="QJ24" s="52"/>
      <c r="QW24" s="52"/>
      <c r="RB24" s="52"/>
      <c r="RG24" s="52"/>
      <c r="RL24" s="52"/>
      <c r="RR24" s="39"/>
      <c r="RS24" s="41"/>
      <c r="RT24" s="41"/>
      <c r="RU24" s="52"/>
      <c r="SH24" s="52"/>
      <c r="SM24" s="52"/>
      <c r="SR24" s="52"/>
      <c r="SW24" s="52"/>
      <c r="TC24" s="39"/>
      <c r="TD24" s="41"/>
      <c r="TE24" s="41"/>
      <c r="TF24" s="52"/>
      <c r="TK24" s="52"/>
      <c r="TP24" s="52"/>
      <c r="TU24" s="52"/>
      <c r="TZ24" s="52"/>
      <c r="UE24" s="39"/>
      <c r="UF24" s="41"/>
      <c r="UG24" s="41"/>
      <c r="UH24" s="52"/>
      <c r="UM24" s="52"/>
      <c r="UR24" s="52"/>
      <c r="UW24" s="52"/>
      <c r="VB24" s="52"/>
      <c r="VH24" s="39"/>
      <c r="VI24" s="41"/>
      <c r="VJ24" s="41"/>
      <c r="VK24" s="52"/>
      <c r="VP24" s="52"/>
      <c r="VU24" s="52"/>
      <c r="VZ24" s="52"/>
      <c r="WE24" s="52"/>
      <c r="WK24" s="39"/>
      <c r="WL24" s="41"/>
      <c r="WM24" s="41"/>
      <c r="WN24" s="52"/>
      <c r="WS24" s="52"/>
      <c r="WX24" s="52"/>
      <c r="XC24" s="52"/>
      <c r="XH24" s="52"/>
      <c r="XN24" s="39"/>
      <c r="XO24" s="41"/>
      <c r="XP24" s="41"/>
      <c r="XQ24" s="52"/>
      <c r="XV24" s="52"/>
      <c r="YA24" s="52"/>
      <c r="YF24" s="52"/>
      <c r="YK24" s="52"/>
      <c r="YQ24" s="39"/>
      <c r="YT24" s="39"/>
      <c r="YU24" s="41"/>
      <c r="YV24" s="41"/>
      <c r="YW24" s="42"/>
      <c r="YX24" s="41"/>
      <c r="YY24" s="39"/>
      <c r="ZB24" s="39"/>
      <c r="ZE24" s="47"/>
      <c r="ZF24" s="39"/>
      <c r="ZI24" s="47"/>
      <c r="ZJ24" s="39"/>
      <c r="ZM24" s="47"/>
      <c r="ZN24" s="39"/>
      <c r="ZQ24" s="47"/>
      <c r="AFG24" s="42"/>
      <c r="AFK24" s="43"/>
      <c r="AFO24" s="43"/>
      <c r="AFS24" s="43"/>
    </row>
    <row r="25" spans="3:851" s="38" customFormat="1" x14ac:dyDescent="0.2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B25" s="42"/>
      <c r="HC25" s="41"/>
      <c r="HD25" s="41"/>
      <c r="HE25" s="41"/>
      <c r="HF25" s="41"/>
      <c r="HG25" s="41"/>
      <c r="HH25" s="41"/>
      <c r="HI25" s="41"/>
      <c r="HJ25" s="41"/>
      <c r="IH25" s="42"/>
      <c r="II25" s="41"/>
      <c r="IJ25" s="41"/>
      <c r="IR25" s="39"/>
      <c r="IT25" s="41"/>
      <c r="IU25" s="41"/>
      <c r="IV25" s="41"/>
      <c r="IW25" s="39"/>
      <c r="JB25" s="44"/>
      <c r="JC25" s="39"/>
      <c r="JH25" s="44"/>
      <c r="JI25" s="41"/>
      <c r="JJ25" s="41"/>
      <c r="JK25" s="41"/>
      <c r="JL25" s="41"/>
      <c r="JQ25" s="56"/>
      <c r="KJ25" s="62"/>
      <c r="KK25" s="41"/>
      <c r="KL25" s="41"/>
      <c r="KM25" s="41"/>
      <c r="KQ25" s="56"/>
      <c r="KT25" s="62"/>
      <c r="KU25" s="41"/>
      <c r="KV25" s="41"/>
      <c r="KW25" s="41"/>
      <c r="LA25" s="56"/>
      <c r="LD25" s="39"/>
      <c r="LF25" s="39"/>
      <c r="LH25" s="39"/>
      <c r="LJ25" s="46"/>
      <c r="LK25" s="39"/>
      <c r="LN25" s="46"/>
      <c r="LO25" s="39"/>
      <c r="LR25" s="46"/>
      <c r="LS25" s="39"/>
      <c r="LV25" s="47"/>
      <c r="LW25" s="39"/>
      <c r="LZ25" s="46"/>
      <c r="MA25" s="39"/>
      <c r="MB25" s="41"/>
      <c r="MD25" s="52"/>
      <c r="MQ25" s="52"/>
      <c r="MV25" s="52"/>
      <c r="NA25" s="52"/>
      <c r="NF25" s="52"/>
      <c r="NK25" s="39"/>
      <c r="NL25" s="41"/>
      <c r="NM25" s="41"/>
      <c r="NN25" s="52"/>
      <c r="NP25"/>
      <c r="NQ25"/>
      <c r="NR25"/>
      <c r="OA25" s="52"/>
      <c r="OF25" s="52"/>
      <c r="OK25" s="52"/>
      <c r="OP25" s="52"/>
      <c r="OV25" s="39"/>
      <c r="OW25" s="41"/>
      <c r="OX25" s="41"/>
      <c r="OY25" s="52"/>
      <c r="PL25" s="52"/>
      <c r="PQ25" s="52"/>
      <c r="PV25" s="52"/>
      <c r="QA25" s="52"/>
      <c r="QG25" s="39"/>
      <c r="QH25" s="41"/>
      <c r="QI25" s="41"/>
      <c r="QJ25" s="52"/>
      <c r="QW25" s="52"/>
      <c r="RB25" s="52"/>
      <c r="RG25" s="52"/>
      <c r="RL25" s="52"/>
      <c r="RR25" s="39"/>
      <c r="RS25" s="41"/>
      <c r="RT25" s="41"/>
      <c r="RU25" s="52"/>
      <c r="SH25" s="52"/>
      <c r="SM25" s="52"/>
      <c r="SR25" s="52"/>
      <c r="SW25" s="52"/>
      <c r="TC25" s="39"/>
      <c r="TD25" s="41"/>
      <c r="TE25" s="41"/>
      <c r="TF25" s="52"/>
      <c r="TK25" s="52"/>
      <c r="TP25" s="52"/>
      <c r="TU25" s="52"/>
      <c r="TZ25" s="52"/>
      <c r="UE25" s="39"/>
      <c r="UF25" s="41"/>
      <c r="UG25" s="41"/>
      <c r="UH25" s="52"/>
      <c r="UM25" s="52"/>
      <c r="UR25" s="52"/>
      <c r="UW25" s="52"/>
      <c r="VB25" s="52"/>
      <c r="VH25" s="39"/>
      <c r="VI25" s="41"/>
      <c r="VJ25" s="41"/>
      <c r="VK25" s="52"/>
      <c r="VP25" s="52"/>
      <c r="VU25" s="52"/>
      <c r="VZ25" s="52"/>
      <c r="WE25" s="52"/>
      <c r="WK25" s="39"/>
      <c r="WL25" s="41"/>
      <c r="WM25" s="41"/>
      <c r="WN25" s="52"/>
      <c r="WS25" s="52"/>
      <c r="WX25" s="52"/>
      <c r="XC25" s="52"/>
      <c r="XH25" s="52"/>
      <c r="XN25" s="39"/>
      <c r="XO25" s="41"/>
      <c r="XP25" s="41"/>
      <c r="XQ25" s="52"/>
      <c r="XV25" s="52"/>
      <c r="YA25" s="52"/>
      <c r="YF25" s="52"/>
      <c r="YK25" s="52"/>
      <c r="YQ25" s="39"/>
      <c r="YT25" s="39"/>
      <c r="YU25" s="41"/>
      <c r="YV25" s="41"/>
      <c r="YW25" s="42"/>
      <c r="YX25" s="41"/>
      <c r="YY25" s="39"/>
      <c r="ZB25" s="39"/>
      <c r="ZE25" s="47"/>
      <c r="ZF25" s="39"/>
      <c r="ZI25" s="47"/>
      <c r="ZJ25" s="39"/>
      <c r="ZM25" s="47"/>
      <c r="ZN25" s="39"/>
      <c r="ZQ25" s="47"/>
      <c r="AFG25" s="42"/>
      <c r="AFK25" s="43"/>
      <c r="AFO25" s="43"/>
      <c r="AFS25" s="43"/>
    </row>
    <row r="26" spans="3:851" s="38" customFormat="1" x14ac:dyDescent="0.2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B26" s="42"/>
      <c r="HC26" s="41"/>
      <c r="HD26" s="41"/>
      <c r="HE26" s="41"/>
      <c r="HF26" s="41"/>
      <c r="HG26" s="41"/>
      <c r="HH26" s="41"/>
      <c r="HI26" s="41"/>
      <c r="HJ26" s="41"/>
      <c r="IH26" s="42"/>
      <c r="II26" s="41"/>
      <c r="IJ26" s="41"/>
      <c r="IR26" s="39"/>
      <c r="IT26" s="41"/>
      <c r="IU26" s="41"/>
      <c r="IV26" s="41"/>
      <c r="IW26" s="39"/>
      <c r="JB26" s="44"/>
      <c r="JC26" s="39"/>
      <c r="JH26" s="44"/>
      <c r="JI26" s="41"/>
      <c r="JJ26" s="41"/>
      <c r="JK26" s="41"/>
      <c r="JL26" s="41"/>
      <c r="JQ26" s="56"/>
      <c r="KJ26" s="62"/>
      <c r="KK26" s="41"/>
      <c r="KL26" s="41"/>
      <c r="KM26" s="41"/>
      <c r="KQ26" s="56"/>
      <c r="KT26" s="62"/>
      <c r="KU26" s="41"/>
      <c r="KV26" s="41"/>
      <c r="KW26" s="41"/>
      <c r="LA26" s="56"/>
      <c r="LD26" s="39"/>
      <c r="LF26" s="39"/>
      <c r="LH26" s="39"/>
      <c r="LJ26" s="46"/>
      <c r="LK26" s="39"/>
      <c r="LN26" s="46"/>
      <c r="LO26" s="39"/>
      <c r="LR26" s="46"/>
      <c r="LS26" s="39"/>
      <c r="LV26" s="47"/>
      <c r="LW26" s="39"/>
      <c r="LZ26" s="46"/>
      <c r="MA26" s="39"/>
      <c r="MB26" s="41"/>
      <c r="MD26" s="52"/>
      <c r="MQ26" s="52"/>
      <c r="MV26" s="52"/>
      <c r="NA26" s="52"/>
      <c r="NF26" s="52"/>
      <c r="NK26" s="39"/>
      <c r="NL26" s="41"/>
      <c r="NM26" s="41"/>
      <c r="NN26" s="52"/>
      <c r="NP26"/>
      <c r="NQ26"/>
      <c r="NR26"/>
      <c r="OA26" s="52"/>
      <c r="OF26" s="52"/>
      <c r="OK26" s="52"/>
      <c r="OP26" s="52"/>
      <c r="OV26" s="39"/>
      <c r="OW26" s="41"/>
      <c r="OX26" s="41"/>
      <c r="OY26" s="52"/>
      <c r="PL26" s="52"/>
      <c r="PQ26" s="52"/>
      <c r="PV26" s="52"/>
      <c r="QA26" s="52"/>
      <c r="QG26" s="39"/>
      <c r="QH26" s="41"/>
      <c r="QI26" s="41"/>
      <c r="QJ26" s="52"/>
      <c r="QW26" s="52"/>
      <c r="RB26" s="52"/>
      <c r="RG26" s="52"/>
      <c r="RL26" s="52"/>
      <c r="RR26" s="39"/>
      <c r="RS26" s="41"/>
      <c r="RT26" s="41"/>
      <c r="RU26" s="52"/>
      <c r="SH26" s="52"/>
      <c r="SM26" s="52"/>
      <c r="SR26" s="52"/>
      <c r="SW26" s="52"/>
      <c r="TC26" s="39"/>
      <c r="TD26" s="41"/>
      <c r="TE26" s="41"/>
      <c r="TF26" s="52"/>
      <c r="TK26" s="52"/>
      <c r="TP26" s="52"/>
      <c r="TU26" s="52"/>
      <c r="TZ26" s="52"/>
      <c r="UE26" s="39"/>
      <c r="UF26" s="41"/>
      <c r="UG26" s="41"/>
      <c r="UH26" s="52"/>
      <c r="UM26" s="52"/>
      <c r="UR26" s="52"/>
      <c r="UW26" s="52"/>
      <c r="VB26" s="52"/>
      <c r="VH26" s="39"/>
      <c r="VI26" s="41"/>
      <c r="VJ26" s="41"/>
      <c r="VK26" s="52"/>
      <c r="VP26" s="52"/>
      <c r="VU26" s="52"/>
      <c r="VZ26" s="52"/>
      <c r="WE26" s="52"/>
      <c r="WK26" s="39"/>
      <c r="WL26" s="41"/>
      <c r="WM26" s="41"/>
      <c r="WN26" s="52"/>
      <c r="WS26" s="52"/>
      <c r="WX26" s="52"/>
      <c r="XC26" s="52"/>
      <c r="XH26" s="52"/>
      <c r="XN26" s="39"/>
      <c r="XO26" s="41"/>
      <c r="XP26" s="41"/>
      <c r="XQ26" s="52"/>
      <c r="XV26" s="52"/>
      <c r="YA26" s="52"/>
      <c r="YF26" s="52"/>
      <c r="YK26" s="52"/>
      <c r="YQ26" s="39"/>
      <c r="YT26" s="39"/>
      <c r="YU26" s="41"/>
      <c r="YV26" s="41"/>
      <c r="YW26" s="42"/>
      <c r="YX26" s="41"/>
      <c r="YY26" s="39"/>
      <c r="ZB26" s="39"/>
      <c r="ZE26" s="47"/>
      <c r="ZF26" s="39"/>
      <c r="ZI26" s="47"/>
      <c r="ZJ26" s="39"/>
      <c r="ZM26" s="47"/>
      <c r="ZN26" s="39"/>
      <c r="ZQ26" s="47"/>
      <c r="AFG26" s="42"/>
      <c r="AFK26" s="43"/>
      <c r="AFO26" s="43"/>
      <c r="AFS26" s="43"/>
    </row>
    <row r="27" spans="3:851" s="38" customFormat="1" x14ac:dyDescent="0.2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B27" s="42"/>
      <c r="HC27" s="41"/>
      <c r="HD27" s="41"/>
      <c r="HE27" s="41"/>
      <c r="HF27" s="41"/>
      <c r="HG27" s="41"/>
      <c r="HH27" s="41"/>
      <c r="HI27" s="41"/>
      <c r="HJ27" s="41"/>
      <c r="IH27" s="42"/>
      <c r="II27" s="41"/>
      <c r="IJ27" s="41"/>
      <c r="IR27" s="39"/>
      <c r="IT27" s="41"/>
      <c r="IU27" s="41"/>
      <c r="IV27" s="41"/>
      <c r="IW27" s="39"/>
      <c r="JB27" s="44"/>
      <c r="JC27" s="39"/>
      <c r="JH27" s="44"/>
      <c r="JI27" s="41"/>
      <c r="JJ27" s="41"/>
      <c r="JK27" s="41"/>
      <c r="JL27" s="41"/>
      <c r="JQ27" s="56"/>
      <c r="KJ27" s="62"/>
      <c r="KK27" s="41"/>
      <c r="KL27" s="41"/>
      <c r="KM27" s="41"/>
      <c r="KQ27" s="56"/>
      <c r="KT27" s="62"/>
      <c r="KU27" s="41"/>
      <c r="KV27" s="41"/>
      <c r="KW27" s="41"/>
      <c r="LA27" s="56"/>
      <c r="LD27" s="39"/>
      <c r="LF27" s="39"/>
      <c r="LH27" s="39"/>
      <c r="LJ27" s="46"/>
      <c r="LK27" s="39"/>
      <c r="LN27" s="46"/>
      <c r="LO27" s="39"/>
      <c r="LR27" s="46"/>
      <c r="LS27" s="39"/>
      <c r="LV27" s="47"/>
      <c r="LW27" s="39"/>
      <c r="LZ27" s="46"/>
      <c r="MA27" s="39"/>
      <c r="MB27" s="41"/>
      <c r="MD27" s="52"/>
      <c r="MQ27" s="52"/>
      <c r="MV27" s="52"/>
      <c r="NA27" s="52"/>
      <c r="NF27" s="52"/>
      <c r="NK27" s="39"/>
      <c r="NL27" s="41"/>
      <c r="NM27" s="41"/>
      <c r="NN27" s="52"/>
      <c r="NP27"/>
      <c r="NQ27"/>
      <c r="NR27"/>
      <c r="OA27" s="52"/>
      <c r="OF27" s="52"/>
      <c r="OK27" s="52"/>
      <c r="OP27" s="52"/>
      <c r="OV27" s="39"/>
      <c r="OW27" s="41"/>
      <c r="OX27" s="41"/>
      <c r="OY27" s="52"/>
      <c r="PL27" s="52"/>
      <c r="PQ27" s="52"/>
      <c r="PV27" s="52"/>
      <c r="QA27" s="52"/>
      <c r="QG27" s="39"/>
      <c r="QH27" s="41"/>
      <c r="QI27" s="41"/>
      <c r="QJ27" s="52"/>
      <c r="QW27" s="52"/>
      <c r="RB27" s="52"/>
      <c r="RG27" s="52"/>
      <c r="RL27" s="52"/>
      <c r="RR27" s="39"/>
      <c r="RS27" s="41"/>
      <c r="RT27" s="41"/>
      <c r="RU27" s="52"/>
      <c r="SH27" s="52"/>
      <c r="SM27" s="52"/>
      <c r="SR27" s="52"/>
      <c r="SW27" s="52"/>
      <c r="TC27" s="39"/>
      <c r="TD27" s="41"/>
      <c r="TE27" s="41"/>
      <c r="TF27" s="52"/>
      <c r="TK27" s="52"/>
      <c r="TP27" s="52"/>
      <c r="TU27" s="52"/>
      <c r="TZ27" s="52"/>
      <c r="UE27" s="39"/>
      <c r="UF27" s="41"/>
      <c r="UG27" s="41"/>
      <c r="UH27" s="52"/>
      <c r="UM27" s="52"/>
      <c r="UR27" s="52"/>
      <c r="UW27" s="52"/>
      <c r="VB27" s="52"/>
      <c r="VH27" s="39"/>
      <c r="VI27" s="41"/>
      <c r="VJ27" s="41"/>
      <c r="VK27" s="52"/>
      <c r="VP27" s="52"/>
      <c r="VU27" s="52"/>
      <c r="VZ27" s="52"/>
      <c r="WE27" s="52"/>
      <c r="WK27" s="39"/>
      <c r="WL27" s="41"/>
      <c r="WM27" s="41"/>
      <c r="WN27" s="52"/>
      <c r="WS27" s="52"/>
      <c r="WX27" s="52"/>
      <c r="XC27" s="52"/>
      <c r="XH27" s="52"/>
      <c r="XN27" s="39"/>
      <c r="XO27" s="41"/>
      <c r="XP27" s="41"/>
      <c r="XQ27" s="52"/>
      <c r="XV27" s="52"/>
      <c r="YA27" s="52"/>
      <c r="YF27" s="52"/>
      <c r="YK27" s="52"/>
      <c r="YQ27" s="39"/>
      <c r="YT27" s="39"/>
      <c r="YU27" s="41"/>
      <c r="YV27" s="41"/>
      <c r="YW27" s="42"/>
      <c r="YX27" s="41"/>
      <c r="YY27" s="39"/>
      <c r="ZB27" s="39"/>
      <c r="ZE27" s="47"/>
      <c r="ZF27" s="39"/>
      <c r="ZI27" s="47"/>
      <c r="ZJ27" s="39"/>
      <c r="ZM27" s="47"/>
      <c r="ZN27" s="39"/>
      <c r="ZQ27" s="47"/>
      <c r="AFG27" s="42"/>
      <c r="AFK27" s="43"/>
      <c r="AFO27" s="43"/>
      <c r="AFS27" s="43"/>
    </row>
    <row r="28" spans="3:851" s="38" customFormat="1" x14ac:dyDescent="0.2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B28" s="42"/>
      <c r="HC28" s="41"/>
      <c r="HD28" s="41"/>
      <c r="HE28" s="41"/>
      <c r="HF28" s="41"/>
      <c r="HG28" s="41"/>
      <c r="HH28" s="41"/>
      <c r="HI28" s="41"/>
      <c r="HJ28" s="41"/>
      <c r="IH28" s="42"/>
      <c r="II28" s="41"/>
      <c r="IJ28" s="41"/>
      <c r="IR28" s="39"/>
      <c r="IT28" s="41"/>
      <c r="IU28" s="41"/>
      <c r="IV28" s="41"/>
      <c r="IW28" s="39"/>
      <c r="JB28" s="44"/>
      <c r="JC28" s="39"/>
      <c r="JH28" s="44"/>
      <c r="JI28" s="41"/>
      <c r="JJ28" s="41"/>
      <c r="JK28" s="41"/>
      <c r="JL28" s="41"/>
      <c r="JQ28" s="56"/>
      <c r="KJ28" s="62"/>
      <c r="KK28" s="41"/>
      <c r="KL28" s="41"/>
      <c r="KM28" s="41"/>
      <c r="KQ28" s="56"/>
      <c r="KT28" s="62"/>
      <c r="KU28" s="41"/>
      <c r="KV28" s="41"/>
      <c r="KW28" s="41"/>
      <c r="LA28" s="56"/>
      <c r="LD28" s="39"/>
      <c r="LF28" s="39"/>
      <c r="LH28" s="39"/>
      <c r="LJ28" s="46"/>
      <c r="LK28" s="39"/>
      <c r="LN28" s="46"/>
      <c r="LO28" s="39"/>
      <c r="LR28" s="46"/>
      <c r="LS28" s="39"/>
      <c r="LV28" s="47"/>
      <c r="LW28" s="39"/>
      <c r="LZ28" s="46"/>
      <c r="MA28" s="39"/>
      <c r="MB28" s="41"/>
      <c r="MD28" s="52"/>
      <c r="MQ28" s="52"/>
      <c r="MV28" s="52"/>
      <c r="NA28" s="52"/>
      <c r="NF28" s="52"/>
      <c r="NK28" s="39"/>
      <c r="NL28" s="41"/>
      <c r="NM28" s="41"/>
      <c r="NN28" s="52"/>
      <c r="NP28"/>
      <c r="NQ28"/>
      <c r="NR28"/>
      <c r="OA28" s="52"/>
      <c r="OF28" s="52"/>
      <c r="OK28" s="52"/>
      <c r="OP28" s="52"/>
      <c r="OV28" s="39"/>
      <c r="OW28" s="41"/>
      <c r="OX28" s="41"/>
      <c r="OY28" s="52"/>
      <c r="PL28" s="52"/>
      <c r="PQ28" s="52"/>
      <c r="PV28" s="52"/>
      <c r="QA28" s="52"/>
      <c r="QG28" s="39"/>
      <c r="QH28" s="41"/>
      <c r="QI28" s="41"/>
      <c r="QJ28" s="52"/>
      <c r="QW28" s="52"/>
      <c r="RB28" s="52"/>
      <c r="RG28" s="52"/>
      <c r="RL28" s="52"/>
      <c r="RR28" s="39"/>
      <c r="RS28" s="41"/>
      <c r="RT28" s="41"/>
      <c r="RU28" s="52"/>
      <c r="SH28" s="52"/>
      <c r="SM28" s="52"/>
      <c r="SR28" s="52"/>
      <c r="SW28" s="52"/>
      <c r="TC28" s="39"/>
      <c r="TD28" s="41"/>
      <c r="TE28" s="41"/>
      <c r="TF28" s="52"/>
      <c r="TK28" s="52"/>
      <c r="TP28" s="52"/>
      <c r="TU28" s="52"/>
      <c r="TZ28" s="52"/>
      <c r="UE28" s="39"/>
      <c r="UF28" s="41"/>
      <c r="UG28" s="41"/>
      <c r="UH28" s="52"/>
      <c r="UM28" s="52"/>
      <c r="UR28" s="52"/>
      <c r="UW28" s="52"/>
      <c r="VB28" s="52"/>
      <c r="VH28" s="39"/>
      <c r="VI28" s="41"/>
      <c r="VJ28" s="41"/>
      <c r="VK28" s="52"/>
      <c r="VP28" s="52"/>
      <c r="VU28" s="52"/>
      <c r="VZ28" s="52"/>
      <c r="WE28" s="52"/>
      <c r="WK28" s="39"/>
      <c r="WL28" s="41"/>
      <c r="WM28" s="41"/>
      <c r="WN28" s="52"/>
      <c r="WS28" s="52"/>
      <c r="WX28" s="52"/>
      <c r="XC28" s="52"/>
      <c r="XH28" s="52"/>
      <c r="XN28" s="39"/>
      <c r="XO28" s="41"/>
      <c r="XP28" s="41"/>
      <c r="XQ28" s="52"/>
      <c r="XV28" s="52"/>
      <c r="YA28" s="52"/>
      <c r="YF28" s="52"/>
      <c r="YK28" s="52"/>
      <c r="YQ28" s="39"/>
      <c r="YT28" s="39"/>
      <c r="YU28" s="41"/>
      <c r="YV28" s="41"/>
      <c r="YW28" s="42"/>
      <c r="YX28" s="41"/>
      <c r="YY28" s="39"/>
      <c r="ZB28" s="39"/>
      <c r="ZE28" s="47"/>
      <c r="ZF28" s="39"/>
      <c r="ZI28" s="47"/>
      <c r="ZJ28" s="39"/>
      <c r="ZM28" s="47"/>
      <c r="ZN28" s="39"/>
      <c r="ZQ28" s="47"/>
      <c r="AFG28" s="42"/>
      <c r="AFK28" s="43"/>
      <c r="AFO28" s="43"/>
      <c r="AFS28" s="43"/>
    </row>
    <row r="29" spans="3:851" s="38" customFormat="1" x14ac:dyDescent="0.2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B29" s="42"/>
      <c r="HC29" s="41"/>
      <c r="HD29" s="41"/>
      <c r="HE29" s="41"/>
      <c r="HF29" s="41"/>
      <c r="HG29" s="41"/>
      <c r="HH29" s="41"/>
      <c r="HI29" s="41"/>
      <c r="HJ29" s="41"/>
      <c r="IH29" s="42"/>
      <c r="II29" s="41"/>
      <c r="IJ29" s="41"/>
      <c r="IR29" s="39"/>
      <c r="IT29" s="41"/>
      <c r="IU29" s="41"/>
      <c r="IV29" s="41"/>
      <c r="IW29" s="39"/>
      <c r="JB29" s="44"/>
      <c r="JC29" s="39"/>
      <c r="JH29" s="44"/>
      <c r="JI29" s="41"/>
      <c r="JJ29" s="41"/>
      <c r="JK29" s="41"/>
      <c r="JL29" s="41"/>
      <c r="JQ29" s="56"/>
      <c r="KJ29" s="62"/>
      <c r="KK29" s="41"/>
      <c r="KL29" s="41"/>
      <c r="KM29" s="41"/>
      <c r="KQ29" s="56"/>
      <c r="KT29" s="62"/>
      <c r="KU29" s="41"/>
      <c r="KV29" s="41"/>
      <c r="KW29" s="41"/>
      <c r="LA29" s="56"/>
      <c r="LD29" s="39"/>
      <c r="LF29" s="39"/>
      <c r="LH29" s="39"/>
      <c r="LJ29" s="46"/>
      <c r="LK29" s="39"/>
      <c r="LN29" s="46"/>
      <c r="LO29" s="39"/>
      <c r="LR29" s="46"/>
      <c r="LS29" s="39"/>
      <c r="LV29" s="47"/>
      <c r="LW29" s="39"/>
      <c r="LZ29" s="46"/>
      <c r="MA29" s="39"/>
      <c r="MB29" s="41"/>
      <c r="MD29" s="52"/>
      <c r="MQ29" s="52"/>
      <c r="MV29" s="52"/>
      <c r="NA29" s="52"/>
      <c r="NF29" s="52"/>
      <c r="NK29" s="39"/>
      <c r="NL29" s="41"/>
      <c r="NM29" s="41"/>
      <c r="NN29" s="52"/>
      <c r="NP29"/>
      <c r="NQ29"/>
      <c r="NR29"/>
      <c r="OA29" s="52"/>
      <c r="OF29" s="52"/>
      <c r="OK29" s="52"/>
      <c r="OP29" s="52"/>
      <c r="OV29" s="39"/>
      <c r="OW29" s="41"/>
      <c r="OX29" s="41"/>
      <c r="OY29" s="52"/>
      <c r="PL29" s="52"/>
      <c r="PQ29" s="52"/>
      <c r="PV29" s="52"/>
      <c r="QA29" s="52"/>
      <c r="QG29" s="39"/>
      <c r="QH29" s="41"/>
      <c r="QI29" s="41"/>
      <c r="QJ29" s="52"/>
      <c r="QW29" s="52"/>
      <c r="RB29" s="52"/>
      <c r="RG29" s="52"/>
      <c r="RL29" s="52"/>
      <c r="RR29" s="39"/>
      <c r="RS29" s="41"/>
      <c r="RT29" s="41"/>
      <c r="RU29" s="52"/>
      <c r="SH29" s="52"/>
      <c r="SM29" s="52"/>
      <c r="SR29" s="52"/>
      <c r="SW29" s="52"/>
      <c r="TC29" s="39"/>
      <c r="TD29" s="41"/>
      <c r="TE29" s="41"/>
      <c r="TF29" s="52"/>
      <c r="TK29" s="52"/>
      <c r="TP29" s="52"/>
      <c r="TU29" s="52"/>
      <c r="TZ29" s="52"/>
      <c r="UE29" s="39"/>
      <c r="UF29" s="41"/>
      <c r="UG29" s="41"/>
      <c r="UH29" s="52"/>
      <c r="UM29" s="52"/>
      <c r="UR29" s="52"/>
      <c r="UW29" s="52"/>
      <c r="VB29" s="52"/>
      <c r="VH29" s="39"/>
      <c r="VI29" s="41"/>
      <c r="VJ29" s="41"/>
      <c r="VK29" s="52"/>
      <c r="VP29" s="52"/>
      <c r="VU29" s="52"/>
      <c r="VZ29" s="52"/>
      <c r="WE29" s="52"/>
      <c r="WK29" s="39"/>
      <c r="WL29" s="41"/>
      <c r="WM29" s="41"/>
      <c r="WN29" s="52"/>
      <c r="WS29" s="52"/>
      <c r="WX29" s="52"/>
      <c r="XC29" s="52"/>
      <c r="XH29" s="52"/>
      <c r="XN29" s="39"/>
      <c r="XO29" s="41"/>
      <c r="XP29" s="41"/>
      <c r="XQ29" s="52"/>
      <c r="XV29" s="52"/>
      <c r="YA29" s="52"/>
      <c r="YF29" s="52"/>
      <c r="YK29" s="52"/>
      <c r="YQ29" s="39"/>
      <c r="YT29" s="39"/>
      <c r="YU29" s="41"/>
      <c r="YV29" s="41"/>
      <c r="YW29" s="42"/>
      <c r="YX29" s="41"/>
      <c r="YY29" s="39"/>
      <c r="ZB29" s="39"/>
      <c r="ZE29" s="47"/>
      <c r="ZF29" s="39"/>
      <c r="ZI29" s="47"/>
      <c r="ZJ29" s="39"/>
      <c r="ZM29" s="47"/>
      <c r="ZN29" s="39"/>
      <c r="ZQ29" s="47"/>
      <c r="AFG29" s="42"/>
      <c r="AFK29" s="43"/>
      <c r="AFO29" s="43"/>
      <c r="AFS29" s="43"/>
    </row>
    <row r="30" spans="3:851" s="38" customFormat="1" x14ac:dyDescent="0.2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B30" s="42"/>
      <c r="HC30" s="41"/>
      <c r="HD30" s="41"/>
      <c r="HE30" s="41"/>
      <c r="HF30" s="41"/>
      <c r="HG30" s="41"/>
      <c r="HH30" s="41"/>
      <c r="HI30" s="41"/>
      <c r="HJ30" s="41"/>
      <c r="IH30" s="42"/>
      <c r="II30" s="41"/>
      <c r="IJ30" s="41"/>
      <c r="IR30" s="39"/>
      <c r="IT30" s="41"/>
      <c r="IU30" s="41"/>
      <c r="IV30" s="41"/>
      <c r="IW30" s="39"/>
      <c r="JB30" s="44"/>
      <c r="JC30" s="39"/>
      <c r="JH30" s="44"/>
      <c r="JI30" s="41"/>
      <c r="JJ30" s="41"/>
      <c r="JK30" s="41"/>
      <c r="JL30" s="41"/>
      <c r="JQ30" s="56"/>
      <c r="KJ30" s="62"/>
      <c r="KK30" s="41"/>
      <c r="KL30" s="41"/>
      <c r="KM30" s="41"/>
      <c r="KQ30" s="56"/>
      <c r="KT30" s="62"/>
      <c r="KU30" s="41"/>
      <c r="KV30" s="41"/>
      <c r="KW30" s="41"/>
      <c r="LA30" s="56"/>
      <c r="LD30" s="39"/>
      <c r="LF30" s="39"/>
      <c r="LH30" s="39"/>
      <c r="LJ30" s="46"/>
      <c r="LK30" s="39"/>
      <c r="LN30" s="46"/>
      <c r="LO30" s="39"/>
      <c r="LR30" s="46"/>
      <c r="LS30" s="39"/>
      <c r="LV30" s="47"/>
      <c r="LW30" s="39"/>
      <c r="LZ30" s="46"/>
      <c r="MA30" s="39"/>
      <c r="MB30" s="41"/>
      <c r="MD30" s="52"/>
      <c r="MQ30" s="52"/>
      <c r="MV30" s="52"/>
      <c r="NA30" s="52"/>
      <c r="NF30" s="52"/>
      <c r="NK30" s="39"/>
      <c r="NL30" s="41"/>
      <c r="NM30" s="41"/>
      <c r="NN30" s="52"/>
      <c r="NP30"/>
      <c r="NQ30"/>
      <c r="NR30"/>
      <c r="OA30" s="52"/>
      <c r="OF30" s="52"/>
      <c r="OK30" s="52"/>
      <c r="OP30" s="52"/>
      <c r="OV30" s="39"/>
      <c r="OW30" s="41"/>
      <c r="OX30" s="41"/>
      <c r="OY30" s="52"/>
      <c r="PL30" s="52"/>
      <c r="PQ30" s="52"/>
      <c r="PV30" s="52"/>
      <c r="QA30" s="52"/>
      <c r="QG30" s="39"/>
      <c r="QH30" s="41"/>
      <c r="QI30" s="41"/>
      <c r="QJ30" s="52"/>
      <c r="QW30" s="52"/>
      <c r="RB30" s="52"/>
      <c r="RG30" s="52"/>
      <c r="RL30" s="52"/>
      <c r="RR30" s="39"/>
      <c r="RS30" s="41"/>
      <c r="RT30" s="41"/>
      <c r="RU30" s="52"/>
      <c r="SH30" s="52"/>
      <c r="SM30" s="52"/>
      <c r="SR30" s="52"/>
      <c r="SW30" s="52"/>
      <c r="TC30" s="39"/>
      <c r="TD30" s="41"/>
      <c r="TE30" s="41"/>
      <c r="TF30" s="52"/>
      <c r="TK30" s="52"/>
      <c r="TP30" s="52"/>
      <c r="TU30" s="52"/>
      <c r="TZ30" s="52"/>
      <c r="UE30" s="39"/>
      <c r="UF30" s="41"/>
      <c r="UG30" s="41"/>
      <c r="UH30" s="52"/>
      <c r="UM30" s="52"/>
      <c r="UR30" s="52"/>
      <c r="UW30" s="52"/>
      <c r="VB30" s="52"/>
      <c r="VH30" s="39"/>
      <c r="VI30" s="41"/>
      <c r="VJ30" s="41"/>
      <c r="VK30" s="52"/>
      <c r="VP30" s="52"/>
      <c r="VU30" s="52"/>
      <c r="VZ30" s="52"/>
      <c r="WE30" s="52"/>
      <c r="WK30" s="39"/>
      <c r="WL30" s="41"/>
      <c r="WM30" s="41"/>
      <c r="WN30" s="52"/>
      <c r="WS30" s="52"/>
      <c r="WX30" s="52"/>
      <c r="XC30" s="52"/>
      <c r="XH30" s="52"/>
      <c r="XN30" s="39"/>
      <c r="XO30" s="41"/>
      <c r="XP30" s="41"/>
      <c r="XQ30" s="52"/>
      <c r="XV30" s="52"/>
      <c r="YA30" s="52"/>
      <c r="YF30" s="52"/>
      <c r="YK30" s="52"/>
      <c r="YQ30" s="39"/>
      <c r="YT30" s="39"/>
      <c r="YU30" s="41"/>
      <c r="YV30" s="41"/>
      <c r="YW30" s="42"/>
      <c r="YX30" s="41"/>
      <c r="YY30" s="39"/>
      <c r="ZB30" s="39"/>
      <c r="ZE30" s="47"/>
      <c r="ZF30" s="39"/>
      <c r="ZI30" s="47"/>
      <c r="ZJ30" s="39"/>
      <c r="ZM30" s="47"/>
      <c r="ZN30" s="39"/>
      <c r="ZQ30" s="47"/>
      <c r="AFG30" s="42"/>
      <c r="AFK30" s="43"/>
      <c r="AFO30" s="43"/>
      <c r="AFS30" s="43"/>
    </row>
    <row r="31" spans="3:851" s="38" customFormat="1" x14ac:dyDescent="0.2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B31" s="42"/>
      <c r="HC31" s="41"/>
      <c r="HD31" s="41"/>
      <c r="HE31" s="41"/>
      <c r="HF31" s="41"/>
      <c r="HG31" s="41"/>
      <c r="HH31" s="41"/>
      <c r="HI31" s="41"/>
      <c r="HJ31" s="41"/>
      <c r="IH31" s="42"/>
      <c r="II31" s="41"/>
      <c r="IJ31" s="41"/>
      <c r="IR31" s="39"/>
      <c r="IT31" s="41"/>
      <c r="IU31" s="41"/>
      <c r="IV31" s="41"/>
      <c r="IW31" s="39"/>
      <c r="JB31" s="44"/>
      <c r="JC31" s="39"/>
      <c r="JH31" s="44"/>
      <c r="JI31" s="41"/>
      <c r="JJ31" s="41"/>
      <c r="JK31" s="41"/>
      <c r="JL31" s="41"/>
      <c r="JQ31" s="56"/>
      <c r="KJ31" s="62"/>
      <c r="KK31" s="41"/>
      <c r="KL31" s="41"/>
      <c r="KM31" s="41"/>
      <c r="KQ31" s="56"/>
      <c r="KT31" s="62"/>
      <c r="KU31" s="41"/>
      <c r="KV31" s="41"/>
      <c r="KW31" s="41"/>
      <c r="LA31" s="56"/>
      <c r="LD31" s="39"/>
      <c r="LF31" s="39"/>
      <c r="LH31" s="39"/>
      <c r="LJ31" s="46"/>
      <c r="LK31" s="39"/>
      <c r="LN31" s="46"/>
      <c r="LO31" s="39"/>
      <c r="LR31" s="46"/>
      <c r="LS31" s="39"/>
      <c r="LV31" s="47"/>
      <c r="LW31" s="39"/>
      <c r="LZ31" s="46"/>
      <c r="MA31" s="39"/>
      <c r="MB31" s="41"/>
      <c r="MD31" s="52"/>
      <c r="MQ31" s="52"/>
      <c r="MV31" s="52"/>
      <c r="NA31" s="52"/>
      <c r="NF31" s="52"/>
      <c r="NK31" s="39"/>
      <c r="NL31" s="41"/>
      <c r="NM31" s="41"/>
      <c r="NN31" s="52"/>
      <c r="NP31"/>
      <c r="NQ31"/>
      <c r="NR31"/>
      <c r="OA31" s="52"/>
      <c r="OF31" s="52"/>
      <c r="OK31" s="52"/>
      <c r="OP31" s="52"/>
      <c r="OV31" s="39"/>
      <c r="OW31" s="41"/>
      <c r="OX31" s="41"/>
      <c r="OY31" s="52"/>
      <c r="PL31" s="52"/>
      <c r="PQ31" s="52"/>
      <c r="PV31" s="52"/>
      <c r="QA31" s="52"/>
      <c r="QG31" s="39"/>
      <c r="QH31" s="41"/>
      <c r="QI31" s="41"/>
      <c r="QJ31" s="52"/>
      <c r="QW31" s="52"/>
      <c r="RB31" s="52"/>
      <c r="RG31" s="52"/>
      <c r="RL31" s="52"/>
      <c r="RR31" s="39"/>
      <c r="RS31" s="41"/>
      <c r="RT31" s="41"/>
      <c r="RU31" s="52"/>
      <c r="SH31" s="52"/>
      <c r="SM31" s="52"/>
      <c r="SR31" s="52"/>
      <c r="SW31" s="52"/>
      <c r="TC31" s="39"/>
      <c r="TD31" s="41"/>
      <c r="TE31" s="41"/>
      <c r="TF31" s="52"/>
      <c r="TK31" s="52"/>
      <c r="TP31" s="52"/>
      <c r="TU31" s="52"/>
      <c r="TZ31" s="52"/>
      <c r="UE31" s="39"/>
      <c r="UF31" s="41"/>
      <c r="UG31" s="41"/>
      <c r="UH31" s="52"/>
      <c r="UM31" s="52"/>
      <c r="UR31" s="52"/>
      <c r="UW31" s="52"/>
      <c r="VB31" s="52"/>
      <c r="VH31" s="39"/>
      <c r="VI31" s="41"/>
      <c r="VJ31" s="41"/>
      <c r="VK31" s="52"/>
      <c r="VP31" s="52"/>
      <c r="VU31" s="52"/>
      <c r="VZ31" s="52"/>
      <c r="WE31" s="52"/>
      <c r="WK31" s="39"/>
      <c r="WL31" s="41"/>
      <c r="WM31" s="41"/>
      <c r="WN31" s="52"/>
      <c r="WS31" s="52"/>
      <c r="WX31" s="52"/>
      <c r="XC31" s="52"/>
      <c r="XH31" s="52"/>
      <c r="XN31" s="39"/>
      <c r="XO31" s="41"/>
      <c r="XP31" s="41"/>
      <c r="XQ31" s="52"/>
      <c r="XV31" s="52"/>
      <c r="YA31" s="52"/>
      <c r="YF31" s="52"/>
      <c r="YK31" s="52"/>
      <c r="YQ31" s="39"/>
      <c r="YT31" s="39"/>
      <c r="YU31" s="41"/>
      <c r="YV31" s="41"/>
      <c r="YW31" s="42"/>
      <c r="YX31" s="41"/>
      <c r="YY31" s="39"/>
      <c r="ZB31" s="39"/>
      <c r="ZE31" s="47"/>
      <c r="ZF31" s="39"/>
      <c r="ZI31" s="47"/>
      <c r="ZJ31" s="39"/>
      <c r="ZM31" s="47"/>
      <c r="ZN31" s="39"/>
      <c r="ZQ31" s="47"/>
      <c r="AFG31" s="42"/>
      <c r="AFK31" s="43"/>
      <c r="AFO31" s="43"/>
      <c r="AFS31" s="43"/>
    </row>
    <row r="32" spans="3:851" s="38" customFormat="1" x14ac:dyDescent="0.2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B32" s="42"/>
      <c r="HC32" s="41"/>
      <c r="HD32" s="41"/>
      <c r="HE32" s="41"/>
      <c r="HF32" s="41"/>
      <c r="HG32" s="41"/>
      <c r="HH32" s="41"/>
      <c r="HI32" s="41"/>
      <c r="HJ32" s="41"/>
      <c r="IH32" s="42"/>
      <c r="II32" s="41"/>
      <c r="IJ32" s="41"/>
      <c r="IR32" s="39"/>
      <c r="IT32" s="41"/>
      <c r="IU32" s="41"/>
      <c r="IV32" s="41"/>
      <c r="IW32" s="39"/>
      <c r="JB32" s="44"/>
      <c r="JC32" s="39"/>
      <c r="JH32" s="44"/>
      <c r="JI32" s="41"/>
      <c r="JJ32" s="41"/>
      <c r="JK32" s="41"/>
      <c r="JL32" s="41"/>
      <c r="JQ32" s="56"/>
      <c r="KJ32" s="62"/>
      <c r="KK32" s="41"/>
      <c r="KL32" s="41"/>
      <c r="KM32" s="41"/>
      <c r="KQ32" s="56"/>
      <c r="KT32" s="62"/>
      <c r="KU32" s="41"/>
      <c r="KV32" s="41"/>
      <c r="KW32" s="41"/>
      <c r="LA32" s="56"/>
      <c r="LD32" s="39"/>
      <c r="LF32" s="39"/>
      <c r="LH32" s="39"/>
      <c r="LJ32" s="46"/>
      <c r="LK32" s="39"/>
      <c r="LN32" s="46"/>
      <c r="LO32" s="39"/>
      <c r="LR32" s="46"/>
      <c r="LS32" s="39"/>
      <c r="LV32" s="47"/>
      <c r="LW32" s="39"/>
      <c r="LZ32" s="46"/>
      <c r="MA32" s="39"/>
      <c r="MB32" s="41"/>
      <c r="MD32" s="52"/>
      <c r="MQ32" s="52"/>
      <c r="MV32" s="52"/>
      <c r="NA32" s="52"/>
      <c r="NF32" s="52"/>
      <c r="NK32" s="39"/>
      <c r="NL32" s="41"/>
      <c r="NM32" s="41"/>
      <c r="NN32" s="52"/>
      <c r="NP32"/>
      <c r="NQ32"/>
      <c r="NR32"/>
      <c r="OA32" s="52"/>
      <c r="OF32" s="52"/>
      <c r="OK32" s="52"/>
      <c r="OP32" s="52"/>
      <c r="OV32" s="39"/>
      <c r="OW32" s="41"/>
      <c r="OX32" s="41"/>
      <c r="OY32" s="52"/>
      <c r="PL32" s="52"/>
      <c r="PQ32" s="52"/>
      <c r="PV32" s="52"/>
      <c r="QA32" s="52"/>
      <c r="QG32" s="39"/>
      <c r="QH32" s="41"/>
      <c r="QI32" s="41"/>
      <c r="QJ32" s="52"/>
      <c r="QW32" s="52"/>
      <c r="RB32" s="52"/>
      <c r="RG32" s="52"/>
      <c r="RL32" s="52"/>
      <c r="RR32" s="39"/>
      <c r="RS32" s="41"/>
      <c r="RT32" s="41"/>
      <c r="RU32" s="52"/>
      <c r="SH32" s="52"/>
      <c r="SM32" s="52"/>
      <c r="SR32" s="52"/>
      <c r="SW32" s="52"/>
      <c r="TC32" s="39"/>
      <c r="TD32" s="41"/>
      <c r="TE32" s="41"/>
      <c r="TF32" s="52"/>
      <c r="TK32" s="52"/>
      <c r="TP32" s="52"/>
      <c r="TU32" s="52"/>
      <c r="TZ32" s="52"/>
      <c r="UE32" s="39"/>
      <c r="UF32" s="41"/>
      <c r="UG32" s="41"/>
      <c r="UH32" s="52"/>
      <c r="UM32" s="52"/>
      <c r="UR32" s="52"/>
      <c r="UW32" s="52"/>
      <c r="VB32" s="52"/>
      <c r="VH32" s="39"/>
      <c r="VI32" s="41"/>
      <c r="VJ32" s="41"/>
      <c r="VK32" s="52"/>
      <c r="VP32" s="52"/>
      <c r="VU32" s="52"/>
      <c r="VZ32" s="52"/>
      <c r="WE32" s="52"/>
      <c r="WK32" s="39"/>
      <c r="WL32" s="41"/>
      <c r="WM32" s="41"/>
      <c r="WN32" s="52"/>
      <c r="WS32" s="52"/>
      <c r="WX32" s="52"/>
      <c r="XC32" s="52"/>
      <c r="XH32" s="52"/>
      <c r="XN32" s="39"/>
      <c r="XO32" s="41"/>
      <c r="XP32" s="41"/>
      <c r="XQ32" s="52"/>
      <c r="XV32" s="52"/>
      <c r="YA32" s="52"/>
      <c r="YF32" s="52"/>
      <c r="YK32" s="52"/>
      <c r="YQ32" s="39"/>
      <c r="YT32" s="39"/>
      <c r="YU32" s="41"/>
      <c r="YV32" s="41"/>
      <c r="YW32" s="42"/>
      <c r="YX32" s="41"/>
      <c r="YY32" s="39"/>
      <c r="ZB32" s="39"/>
      <c r="ZE32" s="47"/>
      <c r="ZF32" s="39"/>
      <c r="ZI32" s="47"/>
      <c r="ZJ32" s="39"/>
      <c r="ZM32" s="47"/>
      <c r="ZN32" s="39"/>
      <c r="ZQ32" s="47"/>
      <c r="AFG32" s="42"/>
      <c r="AFK32" s="43"/>
      <c r="AFO32" s="43"/>
      <c r="AFS32" s="43"/>
    </row>
    <row r="33" spans="3:851" s="38" customFormat="1" x14ac:dyDescent="0.2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B33" s="42"/>
      <c r="HC33" s="41"/>
      <c r="HD33" s="41"/>
      <c r="HE33" s="41"/>
      <c r="HF33" s="41"/>
      <c r="HG33" s="41"/>
      <c r="HH33" s="41"/>
      <c r="HI33" s="41"/>
      <c r="HJ33" s="41"/>
      <c r="IH33" s="42"/>
      <c r="II33" s="41"/>
      <c r="IJ33" s="41"/>
      <c r="IR33" s="39"/>
      <c r="IT33" s="41"/>
      <c r="IU33" s="41"/>
      <c r="IV33" s="41"/>
      <c r="IW33" s="39"/>
      <c r="JB33" s="44"/>
      <c r="JC33" s="39"/>
      <c r="JH33" s="44"/>
      <c r="JI33" s="41"/>
      <c r="JJ33" s="41"/>
      <c r="JK33" s="41"/>
      <c r="JL33" s="41"/>
      <c r="JQ33" s="56"/>
      <c r="KJ33" s="62"/>
      <c r="KK33" s="41"/>
      <c r="KL33" s="41"/>
      <c r="KM33" s="41"/>
      <c r="KQ33" s="56"/>
      <c r="KT33" s="62"/>
      <c r="KU33" s="41"/>
      <c r="KV33" s="41"/>
      <c r="KW33" s="41"/>
      <c r="LA33" s="56"/>
      <c r="LD33" s="39"/>
      <c r="LF33" s="39"/>
      <c r="LH33" s="39"/>
      <c r="LJ33" s="46"/>
      <c r="LK33" s="39"/>
      <c r="LN33" s="46"/>
      <c r="LO33" s="39"/>
      <c r="LR33" s="46"/>
      <c r="LS33" s="39"/>
      <c r="LV33" s="47"/>
      <c r="LW33" s="39"/>
      <c r="LZ33" s="46"/>
      <c r="MA33" s="39"/>
      <c r="MB33" s="41"/>
      <c r="MD33" s="52"/>
      <c r="MQ33" s="52"/>
      <c r="MV33" s="52"/>
      <c r="NA33" s="52"/>
      <c r="NF33" s="52"/>
      <c r="NK33" s="39"/>
      <c r="NL33" s="41"/>
      <c r="NM33" s="41"/>
      <c r="NN33" s="52"/>
      <c r="NP33"/>
      <c r="NQ33"/>
      <c r="NR33"/>
      <c r="OA33" s="52"/>
      <c r="OF33" s="52"/>
      <c r="OK33" s="52"/>
      <c r="OP33" s="52"/>
      <c r="OV33" s="39"/>
      <c r="OW33" s="41"/>
      <c r="OX33" s="41"/>
      <c r="OY33" s="52"/>
      <c r="PL33" s="52"/>
      <c r="PQ33" s="52"/>
      <c r="PV33" s="52"/>
      <c r="QA33" s="52"/>
      <c r="QG33" s="39"/>
      <c r="QH33" s="41"/>
      <c r="QI33" s="41"/>
      <c r="QJ33" s="52"/>
      <c r="QW33" s="52"/>
      <c r="RB33" s="52"/>
      <c r="RG33" s="52"/>
      <c r="RL33" s="52"/>
      <c r="RR33" s="39"/>
      <c r="RS33" s="41"/>
      <c r="RT33" s="41"/>
      <c r="RU33" s="52"/>
      <c r="SH33" s="52"/>
      <c r="SM33" s="52"/>
      <c r="SR33" s="52"/>
      <c r="SW33" s="52"/>
      <c r="TC33" s="39"/>
      <c r="TD33" s="41"/>
      <c r="TE33" s="41"/>
      <c r="TF33" s="52"/>
      <c r="TK33" s="52"/>
      <c r="TP33" s="52"/>
      <c r="TU33" s="52"/>
      <c r="TZ33" s="52"/>
      <c r="UE33" s="39"/>
      <c r="UF33" s="41"/>
      <c r="UG33" s="41"/>
      <c r="UH33" s="52"/>
      <c r="UM33" s="52"/>
      <c r="UR33" s="52"/>
      <c r="UW33" s="52"/>
      <c r="VB33" s="52"/>
      <c r="VH33" s="39"/>
      <c r="VI33" s="41"/>
      <c r="VJ33" s="41"/>
      <c r="VK33" s="52"/>
      <c r="VP33" s="52"/>
      <c r="VU33" s="52"/>
      <c r="VZ33" s="52"/>
      <c r="WE33" s="52"/>
      <c r="WK33" s="39"/>
      <c r="WL33" s="41"/>
      <c r="WM33" s="41"/>
      <c r="WN33" s="52"/>
      <c r="WS33" s="52"/>
      <c r="WX33" s="52"/>
      <c r="XC33" s="52"/>
      <c r="XH33" s="52"/>
      <c r="XN33" s="39"/>
      <c r="XO33" s="41"/>
      <c r="XP33" s="41"/>
      <c r="XQ33" s="52"/>
      <c r="XV33" s="52"/>
      <c r="YA33" s="52"/>
      <c r="YF33" s="52"/>
      <c r="YK33" s="52"/>
      <c r="YQ33" s="39"/>
      <c r="YT33" s="39"/>
      <c r="YU33" s="41"/>
      <c r="YV33" s="41"/>
      <c r="YW33" s="42"/>
      <c r="YX33" s="41"/>
      <c r="YY33" s="39"/>
      <c r="ZB33" s="39"/>
      <c r="ZE33" s="47"/>
      <c r="ZF33" s="39"/>
      <c r="ZI33" s="47"/>
      <c r="ZJ33" s="39"/>
      <c r="ZM33" s="47"/>
      <c r="ZN33" s="39"/>
      <c r="ZQ33" s="47"/>
      <c r="AFG33" s="42"/>
      <c r="AFK33" s="43"/>
      <c r="AFO33" s="43"/>
      <c r="AFS33" s="43"/>
    </row>
    <row r="34" spans="3:851" s="38" customFormat="1" x14ac:dyDescent="0.2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B34" s="42"/>
      <c r="HC34" s="41"/>
      <c r="HD34" s="41"/>
      <c r="HE34" s="41"/>
      <c r="HF34" s="41"/>
      <c r="HG34" s="41"/>
      <c r="HH34" s="41"/>
      <c r="HI34" s="41"/>
      <c r="HJ34" s="41"/>
      <c r="IH34" s="42"/>
      <c r="II34" s="41"/>
      <c r="IJ34" s="41"/>
      <c r="IR34" s="39"/>
      <c r="IT34" s="41"/>
      <c r="IU34" s="41"/>
      <c r="IV34" s="41"/>
      <c r="IW34" s="39"/>
      <c r="JB34" s="44"/>
      <c r="JC34" s="39"/>
      <c r="JH34" s="44"/>
      <c r="JI34" s="41"/>
      <c r="JJ34" s="41"/>
      <c r="JK34" s="41"/>
      <c r="JL34" s="41"/>
      <c r="JQ34" s="56"/>
      <c r="KJ34" s="62"/>
      <c r="KK34" s="41"/>
      <c r="KL34" s="41"/>
      <c r="KM34" s="41"/>
      <c r="KQ34" s="56"/>
      <c r="KT34" s="62"/>
      <c r="KU34" s="41"/>
      <c r="KV34" s="41"/>
      <c r="KW34" s="41"/>
      <c r="LA34" s="56"/>
      <c r="LD34" s="39"/>
      <c r="LF34" s="39"/>
      <c r="LH34" s="39"/>
      <c r="LJ34" s="46"/>
      <c r="LK34" s="39"/>
      <c r="LN34" s="46"/>
      <c r="LO34" s="39"/>
      <c r="LR34" s="46"/>
      <c r="LS34" s="39"/>
      <c r="LV34" s="47"/>
      <c r="LW34" s="39"/>
      <c r="LZ34" s="46"/>
      <c r="MA34" s="39"/>
      <c r="MB34" s="41"/>
      <c r="MD34" s="52"/>
      <c r="MQ34" s="52"/>
      <c r="MV34" s="52"/>
      <c r="NA34" s="52"/>
      <c r="NF34" s="52"/>
      <c r="NK34" s="39"/>
      <c r="NL34" s="41"/>
      <c r="NM34" s="41"/>
      <c r="NN34" s="52"/>
      <c r="NP34"/>
      <c r="NQ34"/>
      <c r="NR34"/>
      <c r="OA34" s="52"/>
      <c r="OF34" s="52"/>
      <c r="OK34" s="52"/>
      <c r="OP34" s="52"/>
      <c r="OV34" s="39"/>
      <c r="OW34" s="41"/>
      <c r="OX34" s="41"/>
      <c r="OY34" s="52"/>
      <c r="PL34" s="52"/>
      <c r="PQ34" s="52"/>
      <c r="PV34" s="52"/>
      <c r="QA34" s="52"/>
      <c r="QG34" s="39"/>
      <c r="QH34" s="41"/>
      <c r="QI34" s="41"/>
      <c r="QJ34" s="52"/>
      <c r="QW34" s="52"/>
      <c r="RB34" s="52"/>
      <c r="RG34" s="52"/>
      <c r="RL34" s="52"/>
      <c r="RR34" s="39"/>
      <c r="RS34" s="41"/>
      <c r="RT34" s="41"/>
      <c r="RU34" s="52"/>
      <c r="SH34" s="52"/>
      <c r="SM34" s="52"/>
      <c r="SR34" s="52"/>
      <c r="SW34" s="52"/>
      <c r="TC34" s="39"/>
      <c r="TD34" s="41"/>
      <c r="TE34" s="41"/>
      <c r="TF34" s="52"/>
      <c r="TK34" s="52"/>
      <c r="TP34" s="52"/>
      <c r="TU34" s="52"/>
      <c r="TZ34" s="52"/>
      <c r="UE34" s="39"/>
      <c r="UF34" s="41"/>
      <c r="UG34" s="41"/>
      <c r="UH34" s="52"/>
      <c r="UM34" s="52"/>
      <c r="UR34" s="52"/>
      <c r="UW34" s="52"/>
      <c r="VB34" s="52"/>
      <c r="VH34" s="39"/>
      <c r="VI34" s="41"/>
      <c r="VJ34" s="41"/>
      <c r="VK34" s="52"/>
      <c r="VP34" s="52"/>
      <c r="VU34" s="52"/>
      <c r="VZ34" s="52"/>
      <c r="WE34" s="52"/>
      <c r="WK34" s="39"/>
      <c r="WL34" s="41"/>
      <c r="WM34" s="41"/>
      <c r="WN34" s="52"/>
      <c r="WS34" s="52"/>
      <c r="WX34" s="52"/>
      <c r="XC34" s="52"/>
      <c r="XH34" s="52"/>
      <c r="XN34" s="39"/>
      <c r="XO34" s="41"/>
      <c r="XP34" s="41"/>
      <c r="XQ34" s="52"/>
      <c r="XV34" s="52"/>
      <c r="YA34" s="52"/>
      <c r="YF34" s="52"/>
      <c r="YK34" s="52"/>
      <c r="YQ34" s="39"/>
      <c r="YT34" s="39"/>
      <c r="YU34" s="41"/>
      <c r="YV34" s="41"/>
      <c r="YW34" s="42"/>
      <c r="YX34" s="41"/>
      <c r="YY34" s="39"/>
      <c r="ZB34" s="39"/>
      <c r="ZE34" s="47"/>
      <c r="ZF34" s="39"/>
      <c r="ZI34" s="47"/>
      <c r="ZJ34" s="39"/>
      <c r="ZM34" s="47"/>
      <c r="ZN34" s="39"/>
      <c r="ZQ34" s="47"/>
      <c r="AFG34" s="42"/>
      <c r="AFK34" s="43"/>
      <c r="AFO34" s="43"/>
      <c r="AFS34" s="43"/>
    </row>
    <row r="35" spans="3:851" s="38" customFormat="1" x14ac:dyDescent="0.2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B35" s="42"/>
      <c r="HC35" s="41"/>
      <c r="HD35" s="41"/>
      <c r="HE35" s="41"/>
      <c r="HF35" s="41"/>
      <c r="HG35" s="41"/>
      <c r="HH35" s="41"/>
      <c r="HI35" s="41"/>
      <c r="HJ35" s="41"/>
      <c r="IH35" s="42"/>
      <c r="II35" s="41"/>
      <c r="IJ35" s="41"/>
      <c r="IR35" s="39"/>
      <c r="IT35" s="41"/>
      <c r="IU35" s="41"/>
      <c r="IV35" s="41"/>
      <c r="IW35" s="39"/>
      <c r="JB35" s="44"/>
      <c r="JC35" s="39"/>
      <c r="JH35" s="44"/>
      <c r="JI35" s="41"/>
      <c r="JJ35" s="41"/>
      <c r="JK35" s="41"/>
      <c r="JL35" s="41"/>
      <c r="JQ35" s="56"/>
      <c r="KJ35" s="62"/>
      <c r="KK35" s="41"/>
      <c r="KL35" s="41"/>
      <c r="KM35" s="41"/>
      <c r="KQ35" s="56"/>
      <c r="KT35" s="62"/>
      <c r="KU35" s="41"/>
      <c r="KV35" s="41"/>
      <c r="KW35" s="41"/>
      <c r="LA35" s="56"/>
      <c r="LD35" s="39"/>
      <c r="LF35" s="39"/>
      <c r="LH35" s="39"/>
      <c r="LJ35" s="46"/>
      <c r="LK35" s="39"/>
      <c r="LN35" s="46"/>
      <c r="LO35" s="39"/>
      <c r="LR35" s="46"/>
      <c r="LS35" s="39"/>
      <c r="LV35" s="47"/>
      <c r="LW35" s="39"/>
      <c r="LZ35" s="46"/>
      <c r="MA35" s="39"/>
      <c r="MB35" s="41"/>
      <c r="MD35" s="52"/>
      <c r="MQ35" s="52"/>
      <c r="MV35" s="52"/>
      <c r="NA35" s="52"/>
      <c r="NF35" s="52"/>
      <c r="NK35" s="39"/>
      <c r="NL35" s="41"/>
      <c r="NM35" s="41"/>
      <c r="NN35" s="52"/>
      <c r="NP35"/>
      <c r="NQ35"/>
      <c r="NR35"/>
      <c r="OA35" s="52"/>
      <c r="OF35" s="52"/>
      <c r="OK35" s="52"/>
      <c r="OP35" s="52"/>
      <c r="OV35" s="39"/>
      <c r="OW35" s="41"/>
      <c r="OX35" s="41"/>
      <c r="OY35" s="52"/>
      <c r="PL35" s="52"/>
      <c r="PQ35" s="52"/>
      <c r="PV35" s="52"/>
      <c r="QA35" s="52"/>
      <c r="QG35" s="39"/>
      <c r="QH35" s="41"/>
      <c r="QI35" s="41"/>
      <c r="QJ35" s="52"/>
      <c r="QW35" s="52"/>
      <c r="RB35" s="52"/>
      <c r="RG35" s="52"/>
      <c r="RL35" s="52"/>
      <c r="RR35" s="39"/>
      <c r="RS35" s="41"/>
      <c r="RT35" s="41"/>
      <c r="RU35" s="52"/>
      <c r="SH35" s="52"/>
      <c r="SM35" s="52"/>
      <c r="SR35" s="52"/>
      <c r="SW35" s="52"/>
      <c r="TC35" s="39"/>
      <c r="TD35" s="41"/>
      <c r="TE35" s="41"/>
      <c r="TF35" s="52"/>
      <c r="TK35" s="52"/>
      <c r="TP35" s="52"/>
      <c r="TU35" s="52"/>
      <c r="TZ35" s="52"/>
      <c r="UE35" s="39"/>
      <c r="UF35" s="41"/>
      <c r="UG35" s="41"/>
      <c r="UH35" s="52"/>
      <c r="UM35" s="52"/>
      <c r="UR35" s="52"/>
      <c r="UW35" s="52"/>
      <c r="VB35" s="52"/>
      <c r="VH35" s="39"/>
      <c r="VI35" s="41"/>
      <c r="VJ35" s="41"/>
      <c r="VK35" s="52"/>
      <c r="VP35" s="52"/>
      <c r="VU35" s="52"/>
      <c r="VZ35" s="52"/>
      <c r="WE35" s="52"/>
      <c r="WK35" s="39"/>
      <c r="WL35" s="41"/>
      <c r="WM35" s="41"/>
      <c r="WN35" s="52"/>
      <c r="WS35" s="52"/>
      <c r="WX35" s="52"/>
      <c r="XC35" s="52"/>
      <c r="XH35" s="52"/>
      <c r="XN35" s="39"/>
      <c r="XO35" s="41"/>
      <c r="XP35" s="41"/>
      <c r="XQ35" s="52"/>
      <c r="XV35" s="52"/>
      <c r="YA35" s="52"/>
      <c r="YF35" s="52"/>
      <c r="YK35" s="52"/>
      <c r="YQ35" s="39"/>
      <c r="YT35" s="39"/>
      <c r="YU35" s="41"/>
      <c r="YV35" s="41"/>
      <c r="YW35" s="42"/>
      <c r="YX35" s="41"/>
      <c r="YY35" s="39"/>
      <c r="ZB35" s="39"/>
      <c r="ZE35" s="47"/>
      <c r="ZF35" s="39"/>
      <c r="ZI35" s="47"/>
      <c r="ZJ35" s="39"/>
      <c r="ZM35" s="47"/>
      <c r="ZN35" s="39"/>
      <c r="ZQ35" s="47"/>
      <c r="AFG35" s="42"/>
      <c r="AFK35" s="43"/>
      <c r="AFO35" s="43"/>
      <c r="AFS35" s="43"/>
    </row>
    <row r="36" spans="3:851" s="38" customFormat="1" x14ac:dyDescent="0.2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B36" s="42"/>
      <c r="HC36" s="41"/>
      <c r="HD36" s="41"/>
      <c r="HE36" s="41"/>
      <c r="HF36" s="41"/>
      <c r="HG36" s="41"/>
      <c r="HH36" s="41"/>
      <c r="HI36" s="41"/>
      <c r="HJ36" s="41"/>
      <c r="IH36" s="42"/>
      <c r="II36" s="41"/>
      <c r="IJ36" s="41"/>
      <c r="IR36" s="39"/>
      <c r="IT36" s="41"/>
      <c r="IU36" s="41"/>
      <c r="IV36" s="41"/>
      <c r="IW36" s="39"/>
      <c r="JB36" s="44"/>
      <c r="JC36" s="39"/>
      <c r="JH36" s="44"/>
      <c r="JI36" s="41"/>
      <c r="JJ36" s="41"/>
      <c r="JK36" s="41"/>
      <c r="JL36" s="41"/>
      <c r="JQ36" s="56"/>
      <c r="KJ36" s="62"/>
      <c r="KK36" s="41"/>
      <c r="KL36" s="41"/>
      <c r="KM36" s="41"/>
      <c r="KQ36" s="56"/>
      <c r="KT36" s="62"/>
      <c r="KU36" s="41"/>
      <c r="KV36" s="41"/>
      <c r="KW36" s="41"/>
      <c r="LA36" s="56"/>
      <c r="LD36" s="39"/>
      <c r="LF36" s="39"/>
      <c r="LH36" s="39"/>
      <c r="LJ36" s="46"/>
      <c r="LK36" s="39"/>
      <c r="LN36" s="46"/>
      <c r="LO36" s="39"/>
      <c r="LR36" s="46"/>
      <c r="LS36" s="39"/>
      <c r="LV36" s="47"/>
      <c r="LW36" s="39"/>
      <c r="LZ36" s="46"/>
      <c r="MA36" s="39"/>
      <c r="MB36" s="41"/>
      <c r="MD36" s="52"/>
      <c r="MQ36" s="52"/>
      <c r="MV36" s="52"/>
      <c r="NA36" s="52"/>
      <c r="NF36" s="52"/>
      <c r="NK36" s="39"/>
      <c r="NL36" s="41"/>
      <c r="NM36" s="41"/>
      <c r="NN36" s="52"/>
      <c r="NP36"/>
      <c r="NQ36"/>
      <c r="NR36"/>
      <c r="OA36" s="52"/>
      <c r="OF36" s="52"/>
      <c r="OK36" s="52"/>
      <c r="OP36" s="52"/>
      <c r="OV36" s="39"/>
      <c r="OW36" s="41"/>
      <c r="OX36" s="41"/>
      <c r="OY36" s="52"/>
      <c r="PL36" s="52"/>
      <c r="PQ36" s="52"/>
      <c r="PV36" s="52"/>
      <c r="QA36" s="52"/>
      <c r="QG36" s="39"/>
      <c r="QH36" s="41"/>
      <c r="QI36" s="41"/>
      <c r="QJ36" s="52"/>
      <c r="QW36" s="52"/>
      <c r="RB36" s="52"/>
      <c r="RG36" s="52"/>
      <c r="RL36" s="52"/>
      <c r="RR36" s="39"/>
      <c r="RS36" s="41"/>
      <c r="RT36" s="41"/>
      <c r="RU36" s="52"/>
      <c r="SH36" s="52"/>
      <c r="SM36" s="52"/>
      <c r="SR36" s="52"/>
      <c r="SW36" s="52"/>
      <c r="TC36" s="39"/>
      <c r="TD36" s="41"/>
      <c r="TE36" s="41"/>
      <c r="TF36" s="52"/>
      <c r="TK36" s="52"/>
      <c r="TP36" s="52"/>
      <c r="TU36" s="52"/>
      <c r="TZ36" s="52"/>
      <c r="UE36" s="39"/>
      <c r="UF36" s="41"/>
      <c r="UG36" s="41"/>
      <c r="UH36" s="52"/>
      <c r="UM36" s="52"/>
      <c r="UR36" s="52"/>
      <c r="UW36" s="52"/>
      <c r="VB36" s="52"/>
      <c r="VH36" s="39"/>
      <c r="VI36" s="41"/>
      <c r="VJ36" s="41"/>
      <c r="VK36" s="52"/>
      <c r="VP36" s="52"/>
      <c r="VU36" s="52"/>
      <c r="VZ36" s="52"/>
      <c r="WE36" s="52"/>
      <c r="WK36" s="39"/>
      <c r="WL36" s="41"/>
      <c r="WM36" s="41"/>
      <c r="WN36" s="52"/>
      <c r="WS36" s="52"/>
      <c r="WX36" s="52"/>
      <c r="XC36" s="52"/>
      <c r="XH36" s="52"/>
      <c r="XN36" s="39"/>
      <c r="XO36" s="41"/>
      <c r="XP36" s="41"/>
      <c r="XQ36" s="52"/>
      <c r="XV36" s="52"/>
      <c r="YA36" s="52"/>
      <c r="YF36" s="52"/>
      <c r="YK36" s="52"/>
      <c r="YQ36" s="39"/>
      <c r="YT36" s="39"/>
      <c r="YU36" s="41"/>
      <c r="YV36" s="41"/>
      <c r="YW36" s="42"/>
      <c r="YX36" s="41"/>
      <c r="YY36" s="39"/>
      <c r="ZB36" s="39"/>
      <c r="ZE36" s="47"/>
      <c r="ZF36" s="39"/>
      <c r="ZI36" s="47"/>
      <c r="ZJ36" s="39"/>
      <c r="ZM36" s="47"/>
      <c r="ZN36" s="39"/>
      <c r="ZQ36" s="47"/>
      <c r="AFG36" s="42"/>
      <c r="AFK36" s="43"/>
      <c r="AFO36" s="43"/>
      <c r="AFS36" s="43"/>
    </row>
    <row r="37" spans="3:851" s="38" customFormat="1" x14ac:dyDescent="0.2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B37" s="42"/>
      <c r="HC37" s="41"/>
      <c r="HD37" s="41"/>
      <c r="HE37" s="41"/>
      <c r="HF37" s="41"/>
      <c r="HG37" s="41"/>
      <c r="HH37" s="41"/>
      <c r="HI37" s="41"/>
      <c r="HJ37" s="41"/>
      <c r="IH37" s="42"/>
      <c r="II37" s="41"/>
      <c r="IJ37" s="41"/>
      <c r="IR37" s="39"/>
      <c r="IT37" s="41"/>
      <c r="IU37" s="41"/>
      <c r="IV37" s="41"/>
      <c r="IW37" s="39"/>
      <c r="JB37" s="44"/>
      <c r="JC37" s="39"/>
      <c r="JH37" s="44"/>
      <c r="JI37" s="41"/>
      <c r="JJ37" s="41"/>
      <c r="JK37" s="41"/>
      <c r="JL37" s="41"/>
      <c r="JQ37" s="56"/>
      <c r="KJ37" s="62"/>
      <c r="KK37" s="41"/>
      <c r="KL37" s="41"/>
      <c r="KM37" s="41"/>
      <c r="KQ37" s="56"/>
      <c r="KT37" s="62"/>
      <c r="KU37" s="41"/>
      <c r="KV37" s="41"/>
      <c r="KW37" s="41"/>
      <c r="LA37" s="56"/>
      <c r="LD37" s="39"/>
      <c r="LF37" s="39"/>
      <c r="LH37" s="39"/>
      <c r="LJ37" s="46"/>
      <c r="LK37" s="39"/>
      <c r="LN37" s="46"/>
      <c r="LO37" s="39"/>
      <c r="LR37" s="46"/>
      <c r="LS37" s="39"/>
      <c r="LV37" s="47"/>
      <c r="LW37" s="39"/>
      <c r="LZ37" s="46"/>
      <c r="MA37" s="39"/>
      <c r="MB37" s="41"/>
      <c r="MD37" s="52"/>
      <c r="MQ37" s="52"/>
      <c r="MV37" s="52"/>
      <c r="NA37" s="52"/>
      <c r="NF37" s="52"/>
      <c r="NK37" s="39"/>
      <c r="NL37" s="41"/>
      <c r="NM37" s="41"/>
      <c r="NN37" s="52"/>
      <c r="NP37"/>
      <c r="NQ37"/>
      <c r="NR37"/>
      <c r="OA37" s="52"/>
      <c r="OF37" s="52"/>
      <c r="OK37" s="52"/>
      <c r="OP37" s="52"/>
      <c r="OV37" s="39"/>
      <c r="OW37" s="41"/>
      <c r="OX37" s="41"/>
      <c r="OY37" s="52"/>
      <c r="PL37" s="52"/>
      <c r="PQ37" s="52"/>
      <c r="PV37" s="52"/>
      <c r="QA37" s="52"/>
      <c r="QG37" s="39"/>
      <c r="QH37" s="41"/>
      <c r="QI37" s="41"/>
      <c r="QJ37" s="52"/>
      <c r="QW37" s="52"/>
      <c r="RB37" s="52"/>
      <c r="RG37" s="52"/>
      <c r="RL37" s="52"/>
      <c r="RR37" s="39"/>
      <c r="RS37" s="41"/>
      <c r="RT37" s="41"/>
      <c r="RU37" s="52"/>
      <c r="SH37" s="52"/>
      <c r="SM37" s="52"/>
      <c r="SR37" s="52"/>
      <c r="SW37" s="52"/>
      <c r="TC37" s="39"/>
      <c r="TD37" s="41"/>
      <c r="TE37" s="41"/>
      <c r="TF37" s="52"/>
      <c r="TK37" s="52"/>
      <c r="TP37" s="52"/>
      <c r="TU37" s="52"/>
      <c r="TZ37" s="52"/>
      <c r="UE37" s="39"/>
      <c r="UF37" s="41"/>
      <c r="UG37" s="41"/>
      <c r="UH37" s="52"/>
      <c r="UM37" s="52"/>
      <c r="UR37" s="52"/>
      <c r="UW37" s="52"/>
      <c r="VB37" s="52"/>
      <c r="VH37" s="39"/>
      <c r="VI37" s="41"/>
      <c r="VJ37" s="41"/>
      <c r="VK37" s="52"/>
      <c r="VP37" s="52"/>
      <c r="VU37" s="52"/>
      <c r="VZ37" s="52"/>
      <c r="WE37" s="52"/>
      <c r="WK37" s="39"/>
      <c r="WL37" s="41"/>
      <c r="WM37" s="41"/>
      <c r="WN37" s="52"/>
      <c r="WS37" s="52"/>
      <c r="WX37" s="52"/>
      <c r="XC37" s="52"/>
      <c r="XH37" s="52"/>
      <c r="XN37" s="39"/>
      <c r="XO37" s="41"/>
      <c r="XP37" s="41"/>
      <c r="XQ37" s="52"/>
      <c r="XV37" s="52"/>
      <c r="YA37" s="52"/>
      <c r="YF37" s="52"/>
      <c r="YK37" s="52"/>
      <c r="YQ37" s="39"/>
      <c r="YT37" s="39"/>
      <c r="YU37" s="41"/>
      <c r="YV37" s="41"/>
      <c r="YW37" s="42"/>
      <c r="YX37" s="41"/>
      <c r="YY37" s="39"/>
      <c r="ZB37" s="39"/>
      <c r="ZE37" s="47"/>
      <c r="ZF37" s="39"/>
      <c r="ZI37" s="47"/>
      <c r="ZJ37" s="39"/>
      <c r="ZM37" s="47"/>
      <c r="ZN37" s="39"/>
      <c r="ZQ37" s="47"/>
      <c r="AFG37" s="42"/>
      <c r="AFK37" s="43"/>
      <c r="AFO37" s="43"/>
      <c r="AFS37" s="43"/>
    </row>
    <row r="38" spans="3:851" s="38" customFormat="1" x14ac:dyDescent="0.2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B38" s="42"/>
      <c r="HC38" s="41"/>
      <c r="HD38" s="41"/>
      <c r="HE38" s="41"/>
      <c r="HF38" s="41"/>
      <c r="HG38" s="41"/>
      <c r="HH38" s="41"/>
      <c r="HI38" s="41"/>
      <c r="HJ38" s="41"/>
      <c r="IH38" s="42"/>
      <c r="II38" s="41"/>
      <c r="IJ38" s="41"/>
      <c r="IR38" s="39"/>
      <c r="IT38" s="41"/>
      <c r="IU38" s="41"/>
      <c r="IV38" s="41"/>
      <c r="IW38" s="39"/>
      <c r="JB38" s="44"/>
      <c r="JC38" s="39"/>
      <c r="JH38" s="44"/>
      <c r="JI38" s="41"/>
      <c r="JJ38" s="41"/>
      <c r="JK38" s="41"/>
      <c r="JL38" s="41"/>
      <c r="JQ38" s="56"/>
      <c r="KJ38" s="62"/>
      <c r="KK38" s="41"/>
      <c r="KL38" s="41"/>
      <c r="KM38" s="41"/>
      <c r="KQ38" s="56"/>
      <c r="KT38" s="62"/>
      <c r="KU38" s="41"/>
      <c r="KV38" s="41"/>
      <c r="KW38" s="41"/>
      <c r="LA38" s="56"/>
      <c r="LD38" s="39"/>
      <c r="LF38" s="39"/>
      <c r="LH38" s="39"/>
      <c r="LJ38" s="46"/>
      <c r="LK38" s="39"/>
      <c r="LN38" s="46"/>
      <c r="LO38" s="39"/>
      <c r="LR38" s="46"/>
      <c r="LS38" s="39"/>
      <c r="LV38" s="47"/>
      <c r="LW38" s="39"/>
      <c r="LZ38" s="46"/>
      <c r="MA38" s="39"/>
      <c r="MB38" s="41"/>
      <c r="MD38" s="52"/>
      <c r="MQ38" s="52"/>
      <c r="MV38" s="52"/>
      <c r="NA38" s="52"/>
      <c r="NF38" s="52"/>
      <c r="NK38" s="39"/>
      <c r="NL38" s="41"/>
      <c r="NM38" s="41"/>
      <c r="NN38" s="52"/>
      <c r="NP38"/>
      <c r="NQ38"/>
      <c r="NR38"/>
      <c r="OA38" s="52"/>
      <c r="OF38" s="52"/>
      <c r="OK38" s="52"/>
      <c r="OP38" s="52"/>
      <c r="OV38" s="39"/>
      <c r="OW38" s="41"/>
      <c r="OX38" s="41"/>
      <c r="OY38" s="52"/>
      <c r="PL38" s="52"/>
      <c r="PQ38" s="52"/>
      <c r="PV38" s="52"/>
      <c r="QA38" s="52"/>
      <c r="QG38" s="39"/>
      <c r="QH38" s="41"/>
      <c r="QI38" s="41"/>
      <c r="QJ38" s="52"/>
      <c r="QW38" s="52"/>
      <c r="RB38" s="52"/>
      <c r="RG38" s="52"/>
      <c r="RL38" s="52"/>
      <c r="RR38" s="39"/>
      <c r="RS38" s="41"/>
      <c r="RT38" s="41"/>
      <c r="RU38" s="52"/>
      <c r="SH38" s="52"/>
      <c r="SM38" s="52"/>
      <c r="SR38" s="52"/>
      <c r="SW38" s="52"/>
      <c r="TC38" s="39"/>
      <c r="TD38" s="41"/>
      <c r="TE38" s="41"/>
      <c r="TF38" s="52"/>
      <c r="TK38" s="52"/>
      <c r="TP38" s="52"/>
      <c r="TU38" s="52"/>
      <c r="TZ38" s="52"/>
      <c r="UE38" s="39"/>
      <c r="UF38" s="41"/>
      <c r="UG38" s="41"/>
      <c r="UH38" s="52"/>
      <c r="UM38" s="52"/>
      <c r="UR38" s="52"/>
      <c r="UW38" s="52"/>
      <c r="VB38" s="52"/>
      <c r="VH38" s="39"/>
      <c r="VI38" s="41"/>
      <c r="VJ38" s="41"/>
      <c r="VK38" s="52"/>
      <c r="VP38" s="52"/>
      <c r="VU38" s="52"/>
      <c r="VZ38" s="52"/>
      <c r="WE38" s="52"/>
      <c r="WK38" s="39"/>
      <c r="WL38" s="41"/>
      <c r="WM38" s="41"/>
      <c r="WN38" s="52"/>
      <c r="WS38" s="52"/>
      <c r="WX38" s="52"/>
      <c r="XC38" s="52"/>
      <c r="XH38" s="52"/>
      <c r="XN38" s="39"/>
      <c r="XO38" s="41"/>
      <c r="XP38" s="41"/>
      <c r="XQ38" s="52"/>
      <c r="XV38" s="52"/>
      <c r="YA38" s="52"/>
      <c r="YF38" s="52"/>
      <c r="YK38" s="52"/>
      <c r="YQ38" s="39"/>
      <c r="YT38" s="39"/>
      <c r="YU38" s="41"/>
      <c r="YV38" s="41"/>
      <c r="YW38" s="42"/>
      <c r="YX38" s="41"/>
      <c r="YY38" s="39"/>
      <c r="ZB38" s="39"/>
      <c r="ZE38" s="47"/>
      <c r="ZF38" s="39"/>
      <c r="ZI38" s="47"/>
      <c r="ZJ38" s="39"/>
      <c r="ZM38" s="47"/>
      <c r="ZN38" s="39"/>
      <c r="ZQ38" s="47"/>
      <c r="AFG38" s="42"/>
      <c r="AFK38" s="43"/>
      <c r="AFO38" s="43"/>
      <c r="AFS38" s="43"/>
    </row>
    <row r="39" spans="3:851" s="38" customFormat="1" x14ac:dyDescent="0.2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B39" s="42"/>
      <c r="HC39" s="41"/>
      <c r="HD39" s="41"/>
      <c r="HE39" s="41"/>
      <c r="HF39" s="41"/>
      <c r="HG39" s="41"/>
      <c r="HH39" s="41"/>
      <c r="HI39" s="41"/>
      <c r="HJ39" s="41"/>
      <c r="IH39" s="42"/>
      <c r="II39" s="41"/>
      <c r="IJ39" s="41"/>
      <c r="IR39" s="39"/>
      <c r="IT39" s="41"/>
      <c r="IU39" s="41"/>
      <c r="IV39" s="41"/>
      <c r="IW39" s="39"/>
      <c r="JB39" s="44"/>
      <c r="JC39" s="39"/>
      <c r="JH39" s="44"/>
      <c r="JI39" s="41"/>
      <c r="JJ39" s="41"/>
      <c r="JK39" s="41"/>
      <c r="JL39" s="41"/>
      <c r="JQ39" s="56"/>
      <c r="KJ39" s="62"/>
      <c r="KK39" s="41"/>
      <c r="KL39" s="41"/>
      <c r="KM39" s="41"/>
      <c r="KQ39" s="56"/>
      <c r="KT39" s="62"/>
      <c r="KU39" s="41"/>
      <c r="KV39" s="41"/>
      <c r="KW39" s="41"/>
      <c r="LA39" s="56"/>
      <c r="LD39" s="39"/>
      <c r="LF39" s="39"/>
      <c r="LH39" s="39"/>
      <c r="LJ39" s="46"/>
      <c r="LK39" s="39"/>
      <c r="LN39" s="46"/>
      <c r="LO39" s="39"/>
      <c r="LR39" s="46"/>
      <c r="LS39" s="39"/>
      <c r="LV39" s="47"/>
      <c r="LW39" s="39"/>
      <c r="LZ39" s="46"/>
      <c r="MA39" s="39"/>
      <c r="MB39" s="41"/>
      <c r="MD39" s="52"/>
      <c r="MQ39" s="52"/>
      <c r="MV39" s="52"/>
      <c r="NA39" s="52"/>
      <c r="NF39" s="52"/>
      <c r="NK39" s="39"/>
      <c r="NL39" s="41"/>
      <c r="NM39" s="41"/>
      <c r="NN39" s="52"/>
      <c r="NP39"/>
      <c r="NQ39"/>
      <c r="NR39"/>
      <c r="OA39" s="52"/>
      <c r="OF39" s="52"/>
      <c r="OK39" s="52"/>
      <c r="OP39" s="52"/>
      <c r="OV39" s="39"/>
      <c r="OW39" s="41"/>
      <c r="OX39" s="41"/>
      <c r="OY39" s="52"/>
      <c r="PL39" s="52"/>
      <c r="PQ39" s="52"/>
      <c r="PV39" s="52"/>
      <c r="QA39" s="52"/>
      <c r="QG39" s="39"/>
      <c r="QH39" s="41"/>
      <c r="QI39" s="41"/>
      <c r="QJ39" s="52"/>
      <c r="QW39" s="52"/>
      <c r="RB39" s="52"/>
      <c r="RG39" s="52"/>
      <c r="RL39" s="52"/>
      <c r="RR39" s="39"/>
      <c r="RS39" s="41"/>
      <c r="RT39" s="41"/>
      <c r="RU39" s="52"/>
      <c r="SH39" s="52"/>
      <c r="SM39" s="52"/>
      <c r="SR39" s="52"/>
      <c r="SW39" s="52"/>
      <c r="TC39" s="39"/>
      <c r="TD39" s="41"/>
      <c r="TE39" s="41"/>
      <c r="TF39" s="52"/>
      <c r="TK39" s="52"/>
      <c r="TP39" s="52"/>
      <c r="TU39" s="52"/>
      <c r="TZ39" s="52"/>
      <c r="UE39" s="39"/>
      <c r="UF39" s="41"/>
      <c r="UG39" s="41"/>
      <c r="UH39" s="52"/>
      <c r="UM39" s="52"/>
      <c r="UR39" s="52"/>
      <c r="UW39" s="52"/>
      <c r="VB39" s="52"/>
      <c r="VH39" s="39"/>
      <c r="VI39" s="41"/>
      <c r="VJ39" s="41"/>
      <c r="VK39" s="52"/>
      <c r="VP39" s="52"/>
      <c r="VU39" s="52"/>
      <c r="VZ39" s="52"/>
      <c r="WE39" s="52"/>
      <c r="WK39" s="39"/>
      <c r="WL39" s="41"/>
      <c r="WM39" s="41"/>
      <c r="WN39" s="52"/>
      <c r="WS39" s="52"/>
      <c r="WX39" s="52"/>
      <c r="XC39" s="52"/>
      <c r="XH39" s="52"/>
      <c r="XN39" s="39"/>
      <c r="XO39" s="41"/>
      <c r="XP39" s="41"/>
      <c r="XQ39" s="52"/>
      <c r="XV39" s="52"/>
      <c r="YA39" s="52"/>
      <c r="YF39" s="52"/>
      <c r="YK39" s="52"/>
      <c r="YQ39" s="39"/>
      <c r="YT39" s="39"/>
      <c r="YU39" s="41"/>
      <c r="YV39" s="41"/>
      <c r="YW39" s="42"/>
      <c r="YX39" s="41"/>
      <c r="YY39" s="39"/>
      <c r="ZB39" s="39"/>
      <c r="ZE39" s="47"/>
      <c r="ZF39" s="39"/>
      <c r="ZI39" s="47"/>
      <c r="ZJ39" s="39"/>
      <c r="ZM39" s="47"/>
      <c r="ZN39" s="39"/>
      <c r="ZQ39" s="47"/>
      <c r="AFG39" s="42"/>
      <c r="AFK39" s="43"/>
      <c r="AFO39" s="43"/>
      <c r="AFS39" s="43"/>
    </row>
    <row r="40" spans="3:851" s="38" customFormat="1" x14ac:dyDescent="0.2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B40" s="42"/>
      <c r="HC40" s="41"/>
      <c r="HD40" s="41"/>
      <c r="HE40" s="41"/>
      <c r="HF40" s="41"/>
      <c r="HG40" s="41"/>
      <c r="HH40" s="41"/>
      <c r="HI40" s="41"/>
      <c r="HJ40" s="41"/>
      <c r="IH40" s="42"/>
      <c r="II40" s="41"/>
      <c r="IJ40" s="41"/>
      <c r="IR40" s="39"/>
      <c r="IT40" s="41"/>
      <c r="IU40" s="41"/>
      <c r="IV40" s="41"/>
      <c r="IW40" s="39"/>
      <c r="JB40" s="44"/>
      <c r="JC40" s="39"/>
      <c r="JH40" s="44"/>
      <c r="JI40" s="41"/>
      <c r="JJ40" s="41"/>
      <c r="JK40" s="41"/>
      <c r="JL40" s="41"/>
      <c r="JQ40" s="56"/>
      <c r="KJ40" s="62"/>
      <c r="KK40" s="41"/>
      <c r="KL40" s="41"/>
      <c r="KM40" s="41"/>
      <c r="KQ40" s="56"/>
      <c r="KT40" s="62"/>
      <c r="KU40" s="41"/>
      <c r="KV40" s="41"/>
      <c r="KW40" s="41"/>
      <c r="LA40" s="56"/>
      <c r="LD40" s="39"/>
      <c r="LF40" s="39"/>
      <c r="LH40" s="39"/>
      <c r="LJ40" s="46"/>
      <c r="LK40" s="39"/>
      <c r="LN40" s="46"/>
      <c r="LO40" s="39"/>
      <c r="LR40" s="46"/>
      <c r="LS40" s="39"/>
      <c r="LV40" s="47"/>
      <c r="LW40" s="39"/>
      <c r="LZ40" s="46"/>
      <c r="MA40" s="39"/>
      <c r="MB40" s="41"/>
      <c r="MD40" s="52"/>
      <c r="MQ40" s="52"/>
      <c r="MV40" s="52"/>
      <c r="NA40" s="52"/>
      <c r="NF40" s="52"/>
      <c r="NK40" s="39"/>
      <c r="NL40" s="41"/>
      <c r="NM40" s="41"/>
      <c r="NN40" s="52"/>
      <c r="NP40"/>
      <c r="NQ40"/>
      <c r="NR40"/>
      <c r="OA40" s="52"/>
      <c r="OF40" s="52"/>
      <c r="OK40" s="52"/>
      <c r="OP40" s="52"/>
      <c r="OV40" s="39"/>
      <c r="OW40" s="41"/>
      <c r="OX40" s="41"/>
      <c r="OY40" s="52"/>
      <c r="PL40" s="52"/>
      <c r="PQ40" s="52"/>
      <c r="PV40" s="52"/>
      <c r="QA40" s="52"/>
      <c r="QG40" s="39"/>
      <c r="QH40" s="41"/>
      <c r="QI40" s="41"/>
      <c r="QJ40" s="52"/>
      <c r="QW40" s="52"/>
      <c r="RB40" s="52"/>
      <c r="RG40" s="52"/>
      <c r="RL40" s="52"/>
      <c r="RR40" s="39"/>
      <c r="RS40" s="41"/>
      <c r="RT40" s="41"/>
      <c r="RU40" s="52"/>
      <c r="SH40" s="52"/>
      <c r="SM40" s="52"/>
      <c r="SR40" s="52"/>
      <c r="SW40" s="52"/>
      <c r="TC40" s="39"/>
      <c r="TD40" s="41"/>
      <c r="TE40" s="41"/>
      <c r="TF40" s="52"/>
      <c r="TK40" s="52"/>
      <c r="TP40" s="52"/>
      <c r="TU40" s="52"/>
      <c r="TZ40" s="52"/>
      <c r="UE40" s="39"/>
      <c r="UF40" s="41"/>
      <c r="UG40" s="41"/>
      <c r="UH40" s="52"/>
      <c r="UM40" s="52"/>
      <c r="UR40" s="52"/>
      <c r="UW40" s="52"/>
      <c r="VB40" s="52"/>
      <c r="VH40" s="39"/>
      <c r="VI40" s="41"/>
      <c r="VJ40" s="41"/>
      <c r="VK40" s="52"/>
      <c r="VP40" s="52"/>
      <c r="VU40" s="52"/>
      <c r="VZ40" s="52"/>
      <c r="WE40" s="52"/>
      <c r="WK40" s="39"/>
      <c r="WL40" s="41"/>
      <c r="WM40" s="41"/>
      <c r="WN40" s="52"/>
      <c r="WS40" s="52"/>
      <c r="WX40" s="52"/>
      <c r="XC40" s="52"/>
      <c r="XH40" s="52"/>
      <c r="XN40" s="39"/>
      <c r="XO40" s="41"/>
      <c r="XP40" s="41"/>
      <c r="XQ40" s="52"/>
      <c r="XV40" s="52"/>
      <c r="YA40" s="52"/>
      <c r="YF40" s="52"/>
      <c r="YK40" s="52"/>
      <c r="YQ40" s="39"/>
      <c r="YT40" s="39"/>
      <c r="YU40" s="41"/>
      <c r="YV40" s="41"/>
      <c r="YW40" s="42"/>
      <c r="YX40" s="41"/>
      <c r="YY40" s="39"/>
      <c r="ZB40" s="39"/>
      <c r="ZE40" s="47"/>
      <c r="ZF40" s="39"/>
      <c r="ZI40" s="47"/>
      <c r="ZJ40" s="39"/>
      <c r="ZM40" s="47"/>
      <c r="ZN40" s="39"/>
      <c r="ZQ40" s="47"/>
      <c r="AFG40" s="42"/>
      <c r="AFK40" s="43"/>
      <c r="AFO40" s="43"/>
      <c r="AFS40" s="43"/>
    </row>
    <row r="41" spans="3:851" s="38" customFormat="1" x14ac:dyDescent="0.2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B41" s="42"/>
      <c r="HC41" s="41"/>
      <c r="HD41" s="41"/>
      <c r="HE41" s="41"/>
      <c r="HF41" s="41"/>
      <c r="HG41" s="41"/>
      <c r="HH41" s="41"/>
      <c r="HI41" s="41"/>
      <c r="HJ41" s="41"/>
      <c r="IH41" s="42"/>
      <c r="II41" s="41"/>
      <c r="IJ41" s="41"/>
      <c r="IR41" s="39"/>
      <c r="IT41" s="41"/>
      <c r="IU41" s="41"/>
      <c r="IV41" s="41"/>
      <c r="IW41" s="39"/>
      <c r="JB41" s="44"/>
      <c r="JC41" s="39"/>
      <c r="JH41" s="44"/>
      <c r="JI41" s="41"/>
      <c r="JJ41" s="41"/>
      <c r="JK41" s="41"/>
      <c r="JL41" s="41"/>
      <c r="JQ41" s="56"/>
      <c r="KJ41" s="62"/>
      <c r="KK41" s="41"/>
      <c r="KL41" s="41"/>
      <c r="KM41" s="41"/>
      <c r="KQ41" s="56"/>
      <c r="KT41" s="62"/>
      <c r="KU41" s="41"/>
      <c r="KV41" s="41"/>
      <c r="KW41" s="41"/>
      <c r="LA41" s="56"/>
      <c r="LD41" s="39"/>
      <c r="LF41" s="39"/>
      <c r="LH41" s="39"/>
      <c r="LJ41" s="46"/>
      <c r="LK41" s="39"/>
      <c r="LN41" s="46"/>
      <c r="LO41" s="39"/>
      <c r="LR41" s="46"/>
      <c r="LS41" s="39"/>
      <c r="LV41" s="47"/>
      <c r="LW41" s="39"/>
      <c r="LZ41" s="46"/>
      <c r="MA41" s="39"/>
      <c r="MB41" s="41"/>
      <c r="MD41" s="52"/>
      <c r="MQ41" s="52"/>
      <c r="MV41" s="52"/>
      <c r="NA41" s="52"/>
      <c r="NF41" s="52"/>
      <c r="NK41" s="39"/>
      <c r="NL41" s="41"/>
      <c r="NM41" s="41"/>
      <c r="NN41" s="52"/>
      <c r="NP41"/>
      <c r="NQ41"/>
      <c r="NR41"/>
      <c r="OA41" s="52"/>
      <c r="OF41" s="52"/>
      <c r="OK41" s="52"/>
      <c r="OP41" s="52"/>
      <c r="OV41" s="39"/>
      <c r="OW41" s="41"/>
      <c r="OX41" s="41"/>
      <c r="OY41" s="52"/>
      <c r="PL41" s="52"/>
      <c r="PQ41" s="52"/>
      <c r="PV41" s="52"/>
      <c r="QA41" s="52"/>
      <c r="QG41" s="39"/>
      <c r="QH41" s="41"/>
      <c r="QI41" s="41"/>
      <c r="QJ41" s="52"/>
      <c r="QW41" s="52"/>
      <c r="RB41" s="52"/>
      <c r="RG41" s="52"/>
      <c r="RL41" s="52"/>
      <c r="RR41" s="39"/>
      <c r="RS41" s="41"/>
      <c r="RT41" s="41"/>
      <c r="RU41" s="52"/>
      <c r="SH41" s="52"/>
      <c r="SM41" s="52"/>
      <c r="SR41" s="52"/>
      <c r="SW41" s="52"/>
      <c r="TC41" s="39"/>
      <c r="TD41" s="41"/>
      <c r="TE41" s="41"/>
      <c r="TF41" s="52"/>
      <c r="TK41" s="52"/>
      <c r="TP41" s="52"/>
      <c r="TU41" s="52"/>
      <c r="TZ41" s="52"/>
      <c r="UE41" s="39"/>
      <c r="UF41" s="41"/>
      <c r="UG41" s="41"/>
      <c r="UH41" s="52"/>
      <c r="UM41" s="52"/>
      <c r="UR41" s="52"/>
      <c r="UW41" s="52"/>
      <c r="VB41" s="52"/>
      <c r="VH41" s="39"/>
      <c r="VI41" s="41"/>
      <c r="VJ41" s="41"/>
      <c r="VK41" s="52"/>
      <c r="VP41" s="52"/>
      <c r="VU41" s="52"/>
      <c r="VZ41" s="52"/>
      <c r="WE41" s="52"/>
      <c r="WK41" s="39"/>
      <c r="WL41" s="41"/>
      <c r="WM41" s="41"/>
      <c r="WN41" s="52"/>
      <c r="WS41" s="52"/>
      <c r="WX41" s="52"/>
      <c r="XC41" s="52"/>
      <c r="XH41" s="52"/>
      <c r="XN41" s="39"/>
      <c r="XO41" s="41"/>
      <c r="XP41" s="41"/>
      <c r="XQ41" s="52"/>
      <c r="XV41" s="52"/>
      <c r="YA41" s="52"/>
      <c r="YF41" s="52"/>
      <c r="YK41" s="52"/>
      <c r="YQ41" s="39"/>
      <c r="YT41" s="39"/>
      <c r="YU41" s="41"/>
      <c r="YV41" s="41"/>
      <c r="YW41" s="42"/>
      <c r="YX41" s="41"/>
      <c r="YY41" s="39"/>
      <c r="ZB41" s="39"/>
      <c r="ZE41" s="47"/>
      <c r="ZF41" s="39"/>
      <c r="ZI41" s="47"/>
      <c r="ZJ41" s="39"/>
      <c r="ZM41" s="47"/>
      <c r="ZN41" s="39"/>
      <c r="ZQ41" s="47"/>
      <c r="AFG41" s="42"/>
      <c r="AFK41" s="43"/>
      <c r="AFO41" s="43"/>
      <c r="AFS41" s="43"/>
    </row>
    <row r="42" spans="3:851" s="38" customFormat="1" x14ac:dyDescent="0.2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B42" s="42"/>
      <c r="HC42" s="41"/>
      <c r="HD42" s="41"/>
      <c r="HE42" s="41"/>
      <c r="HF42" s="41"/>
      <c r="HG42" s="41"/>
      <c r="HH42" s="41"/>
      <c r="HI42" s="41"/>
      <c r="HJ42" s="41"/>
      <c r="IH42" s="42"/>
      <c r="II42" s="41"/>
      <c r="IJ42" s="41"/>
      <c r="IR42" s="39"/>
      <c r="IT42" s="41"/>
      <c r="IU42" s="41"/>
      <c r="IV42" s="41"/>
      <c r="IW42" s="39"/>
      <c r="JB42" s="44"/>
      <c r="JC42" s="39"/>
      <c r="JH42" s="44"/>
      <c r="JI42" s="41"/>
      <c r="JJ42" s="41"/>
      <c r="JK42" s="41"/>
      <c r="JL42" s="41"/>
      <c r="JQ42" s="56"/>
      <c r="KJ42" s="62"/>
      <c r="KK42" s="41"/>
      <c r="KL42" s="41"/>
      <c r="KM42" s="41"/>
      <c r="KQ42" s="56"/>
      <c r="KT42" s="62"/>
      <c r="KU42" s="41"/>
      <c r="KV42" s="41"/>
      <c r="KW42" s="41"/>
      <c r="LA42" s="56"/>
      <c r="LD42" s="39"/>
      <c r="LF42" s="39"/>
      <c r="LH42" s="39"/>
      <c r="LJ42" s="46"/>
      <c r="LK42" s="39"/>
      <c r="LN42" s="46"/>
      <c r="LO42" s="39"/>
      <c r="LR42" s="46"/>
      <c r="LS42" s="39"/>
      <c r="LV42" s="47"/>
      <c r="LW42" s="39"/>
      <c r="LZ42" s="46"/>
      <c r="MA42" s="39"/>
      <c r="MB42" s="41"/>
      <c r="MD42" s="52"/>
      <c r="MQ42" s="52"/>
      <c r="MV42" s="52"/>
      <c r="NA42" s="52"/>
      <c r="NF42" s="52"/>
      <c r="NK42" s="39"/>
      <c r="NL42" s="41"/>
      <c r="NM42" s="41"/>
      <c r="NN42" s="52"/>
      <c r="NP42"/>
      <c r="NQ42"/>
      <c r="NR42"/>
      <c r="OA42" s="52"/>
      <c r="OF42" s="52"/>
      <c r="OK42" s="52"/>
      <c r="OP42" s="52"/>
      <c r="OV42" s="39"/>
      <c r="OW42" s="41"/>
      <c r="OX42" s="41"/>
      <c r="OY42" s="52"/>
      <c r="PL42" s="52"/>
      <c r="PQ42" s="52"/>
      <c r="PV42" s="52"/>
      <c r="QA42" s="52"/>
      <c r="QG42" s="39"/>
      <c r="QH42" s="41"/>
      <c r="QI42" s="41"/>
      <c r="QJ42" s="52"/>
      <c r="QW42" s="52"/>
      <c r="RB42" s="52"/>
      <c r="RG42" s="52"/>
      <c r="RL42" s="52"/>
      <c r="RR42" s="39"/>
      <c r="RS42" s="41"/>
      <c r="RT42" s="41"/>
      <c r="RU42" s="52"/>
      <c r="SH42" s="52"/>
      <c r="SM42" s="52"/>
      <c r="SR42" s="52"/>
      <c r="SW42" s="52"/>
      <c r="TC42" s="39"/>
      <c r="TD42" s="41"/>
      <c r="TE42" s="41"/>
      <c r="TF42" s="52"/>
      <c r="TK42" s="52"/>
      <c r="TP42" s="52"/>
      <c r="TU42" s="52"/>
      <c r="TZ42" s="52"/>
      <c r="UE42" s="39"/>
      <c r="UF42" s="41"/>
      <c r="UG42" s="41"/>
      <c r="UH42" s="52"/>
      <c r="UM42" s="52"/>
      <c r="UR42" s="52"/>
      <c r="UW42" s="52"/>
      <c r="VB42" s="52"/>
      <c r="VH42" s="39"/>
      <c r="VI42" s="41"/>
      <c r="VJ42" s="41"/>
      <c r="VK42" s="52"/>
      <c r="VP42" s="52"/>
      <c r="VU42" s="52"/>
      <c r="VZ42" s="52"/>
      <c r="WE42" s="52"/>
      <c r="WK42" s="39"/>
      <c r="WL42" s="41"/>
      <c r="WM42" s="41"/>
      <c r="WN42" s="52"/>
      <c r="WS42" s="52"/>
      <c r="WX42" s="52"/>
      <c r="XC42" s="52"/>
      <c r="XH42" s="52"/>
      <c r="XN42" s="39"/>
      <c r="XO42" s="41"/>
      <c r="XP42" s="41"/>
      <c r="XQ42" s="52"/>
      <c r="XV42" s="52"/>
      <c r="YA42" s="52"/>
      <c r="YF42" s="52"/>
      <c r="YK42" s="52"/>
      <c r="YQ42" s="39"/>
      <c r="YT42" s="39"/>
      <c r="YU42" s="41"/>
      <c r="YV42" s="41"/>
      <c r="YW42" s="42"/>
      <c r="YX42" s="41"/>
      <c r="YY42" s="39"/>
      <c r="ZB42" s="39"/>
      <c r="ZE42" s="47"/>
      <c r="ZF42" s="39"/>
      <c r="ZI42" s="47"/>
      <c r="ZJ42" s="39"/>
      <c r="ZM42" s="47"/>
      <c r="ZN42" s="39"/>
      <c r="ZQ42" s="47"/>
      <c r="AFG42" s="42"/>
      <c r="AFK42" s="43"/>
      <c r="AFO42" s="43"/>
      <c r="AFS42" s="43"/>
    </row>
    <row r="43" spans="3:851" s="38" customFormat="1" x14ac:dyDescent="0.2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B43" s="42"/>
      <c r="HC43" s="41"/>
      <c r="HD43" s="41"/>
      <c r="HE43" s="41"/>
      <c r="HF43" s="41"/>
      <c r="HG43" s="41"/>
      <c r="HH43" s="41"/>
      <c r="HI43" s="41"/>
      <c r="HJ43" s="41"/>
      <c r="IH43" s="42"/>
      <c r="II43" s="41"/>
      <c r="IJ43" s="41"/>
      <c r="IR43" s="39"/>
      <c r="IT43" s="41"/>
      <c r="IU43" s="41"/>
      <c r="IV43" s="41"/>
      <c r="IW43" s="39"/>
      <c r="JB43" s="44"/>
      <c r="JC43" s="39"/>
      <c r="JH43" s="44"/>
      <c r="JI43" s="41"/>
      <c r="JJ43" s="41"/>
      <c r="JK43" s="41"/>
      <c r="JL43" s="41"/>
      <c r="JQ43" s="56"/>
      <c r="KJ43" s="62"/>
      <c r="KK43" s="41"/>
      <c r="KL43" s="41"/>
      <c r="KM43" s="41"/>
      <c r="KQ43" s="56"/>
      <c r="KT43" s="62"/>
      <c r="KU43" s="41"/>
      <c r="KV43" s="41"/>
      <c r="KW43" s="41"/>
      <c r="LA43" s="56"/>
      <c r="LD43" s="39"/>
      <c r="LF43" s="39"/>
      <c r="LH43" s="39"/>
      <c r="LJ43" s="46"/>
      <c r="LK43" s="39"/>
      <c r="LN43" s="46"/>
      <c r="LO43" s="39"/>
      <c r="LR43" s="46"/>
      <c r="LS43" s="39"/>
      <c r="LV43" s="47"/>
      <c r="LW43" s="39"/>
      <c r="LZ43" s="46"/>
      <c r="MA43" s="39"/>
      <c r="MB43" s="41"/>
      <c r="MD43" s="52"/>
      <c r="MQ43" s="52"/>
      <c r="MV43" s="52"/>
      <c r="NA43" s="52"/>
      <c r="NF43" s="52"/>
      <c r="NK43" s="39"/>
      <c r="NL43" s="41"/>
      <c r="NM43" s="41"/>
      <c r="NN43" s="52"/>
      <c r="NP43"/>
      <c r="NQ43"/>
      <c r="NR43"/>
      <c r="OA43" s="52"/>
      <c r="OF43" s="52"/>
      <c r="OK43" s="52"/>
      <c r="OP43" s="52"/>
      <c r="OV43" s="39"/>
      <c r="OW43" s="41"/>
      <c r="OX43" s="41"/>
      <c r="OY43" s="52"/>
      <c r="PL43" s="52"/>
      <c r="PQ43" s="52"/>
      <c r="PV43" s="52"/>
      <c r="QA43" s="52"/>
      <c r="QG43" s="39"/>
      <c r="QH43" s="41"/>
      <c r="QI43" s="41"/>
      <c r="QJ43" s="52"/>
      <c r="QW43" s="52"/>
      <c r="RB43" s="52"/>
      <c r="RG43" s="52"/>
      <c r="RL43" s="52"/>
      <c r="RR43" s="39"/>
      <c r="RS43" s="41"/>
      <c r="RT43" s="41"/>
      <c r="RU43" s="52"/>
      <c r="SH43" s="52"/>
      <c r="SM43" s="52"/>
      <c r="SR43" s="52"/>
      <c r="SW43" s="52"/>
      <c r="TC43" s="39"/>
      <c r="TD43" s="41"/>
      <c r="TE43" s="41"/>
      <c r="TF43" s="52"/>
      <c r="TK43" s="52"/>
      <c r="TP43" s="52"/>
      <c r="TU43" s="52"/>
      <c r="TZ43" s="52"/>
      <c r="UE43" s="39"/>
      <c r="UF43" s="41"/>
      <c r="UG43" s="41"/>
      <c r="UH43" s="52"/>
      <c r="UM43" s="52"/>
      <c r="UR43" s="52"/>
      <c r="UW43" s="52"/>
      <c r="VB43" s="52"/>
      <c r="VH43" s="39"/>
      <c r="VI43" s="41"/>
      <c r="VJ43" s="41"/>
      <c r="VK43" s="52"/>
      <c r="VP43" s="52"/>
      <c r="VU43" s="52"/>
      <c r="VZ43" s="52"/>
      <c r="WE43" s="52"/>
      <c r="WK43" s="39"/>
      <c r="WL43" s="41"/>
      <c r="WM43" s="41"/>
      <c r="WN43" s="52"/>
      <c r="WS43" s="52"/>
      <c r="WX43" s="52"/>
      <c r="XC43" s="52"/>
      <c r="XH43" s="52"/>
      <c r="XN43" s="39"/>
      <c r="XO43" s="41"/>
      <c r="XP43" s="41"/>
      <c r="XQ43" s="52"/>
      <c r="XV43" s="52"/>
      <c r="YA43" s="52"/>
      <c r="YF43" s="52"/>
      <c r="YK43" s="52"/>
      <c r="YQ43" s="39"/>
      <c r="YT43" s="39"/>
      <c r="YU43" s="41"/>
      <c r="YV43" s="41"/>
      <c r="YW43" s="42"/>
      <c r="YX43" s="41"/>
      <c r="YY43" s="39"/>
      <c r="ZB43" s="39"/>
      <c r="ZE43" s="47"/>
      <c r="ZF43" s="39"/>
      <c r="ZI43" s="47"/>
      <c r="ZJ43" s="39"/>
      <c r="ZM43" s="47"/>
      <c r="ZN43" s="39"/>
      <c r="ZQ43" s="47"/>
      <c r="AFG43" s="42"/>
      <c r="AFK43" s="43"/>
      <c r="AFO43" s="43"/>
      <c r="AFS43" s="43"/>
    </row>
    <row r="44" spans="3:851" s="38" customFormat="1" x14ac:dyDescent="0.2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B44" s="42"/>
      <c r="HC44" s="41"/>
      <c r="HD44" s="41"/>
      <c r="HE44" s="41"/>
      <c r="HF44" s="41"/>
      <c r="HG44" s="41"/>
      <c r="HH44" s="41"/>
      <c r="HI44" s="41"/>
      <c r="HJ44" s="41"/>
      <c r="IH44" s="42"/>
      <c r="II44" s="41"/>
      <c r="IJ44" s="41"/>
      <c r="IR44" s="39"/>
      <c r="IT44" s="41"/>
      <c r="IU44" s="41"/>
      <c r="IV44" s="41"/>
      <c r="IW44" s="39"/>
      <c r="JB44" s="44"/>
      <c r="JC44" s="39"/>
      <c r="JH44" s="44"/>
      <c r="JI44" s="41"/>
      <c r="JJ44" s="41"/>
      <c r="JK44" s="41"/>
      <c r="JL44" s="41"/>
      <c r="JQ44" s="56"/>
      <c r="KJ44" s="62"/>
      <c r="KK44" s="41"/>
      <c r="KL44" s="41"/>
      <c r="KM44" s="41"/>
      <c r="KQ44" s="56"/>
      <c r="KT44" s="62"/>
      <c r="KU44" s="41"/>
      <c r="KV44" s="41"/>
      <c r="KW44" s="41"/>
      <c r="LA44" s="56"/>
      <c r="LD44" s="39"/>
      <c r="LF44" s="39"/>
      <c r="LH44" s="39"/>
      <c r="LJ44" s="46"/>
      <c r="LK44" s="39"/>
      <c r="LN44" s="46"/>
      <c r="LO44" s="39"/>
      <c r="LR44" s="46"/>
      <c r="LS44" s="39"/>
      <c r="LV44" s="47"/>
      <c r="LW44" s="39"/>
      <c r="LZ44" s="46"/>
      <c r="MA44" s="39"/>
      <c r="MB44" s="41"/>
      <c r="MD44" s="52"/>
      <c r="MQ44" s="52"/>
      <c r="MV44" s="52"/>
      <c r="NA44" s="52"/>
      <c r="NF44" s="52"/>
      <c r="NK44" s="39"/>
      <c r="NL44" s="41"/>
      <c r="NM44" s="41"/>
      <c r="NN44" s="52"/>
      <c r="NP44"/>
      <c r="NQ44"/>
      <c r="NR44"/>
      <c r="OA44" s="52"/>
      <c r="OF44" s="52"/>
      <c r="OK44" s="52"/>
      <c r="OP44" s="52"/>
      <c r="OV44" s="39"/>
      <c r="OW44" s="41"/>
      <c r="OX44" s="41"/>
      <c r="OY44" s="52"/>
      <c r="PL44" s="52"/>
      <c r="PQ44" s="52"/>
      <c r="PV44" s="52"/>
      <c r="QA44" s="52"/>
      <c r="QG44" s="39"/>
      <c r="QH44" s="41"/>
      <c r="QI44" s="41"/>
      <c r="QJ44" s="52"/>
      <c r="QW44" s="52"/>
      <c r="RB44" s="52"/>
      <c r="RG44" s="52"/>
      <c r="RL44" s="52"/>
      <c r="RR44" s="39"/>
      <c r="RS44" s="41"/>
      <c r="RT44" s="41"/>
      <c r="RU44" s="52"/>
      <c r="SH44" s="52"/>
      <c r="SM44" s="52"/>
      <c r="SR44" s="52"/>
      <c r="SW44" s="52"/>
      <c r="TC44" s="39"/>
      <c r="TD44" s="41"/>
      <c r="TE44" s="41"/>
      <c r="TF44" s="52"/>
      <c r="TK44" s="52"/>
      <c r="TP44" s="52"/>
      <c r="TU44" s="52"/>
      <c r="TZ44" s="52"/>
      <c r="UE44" s="39"/>
      <c r="UF44" s="41"/>
      <c r="UG44" s="41"/>
      <c r="UH44" s="52"/>
      <c r="UM44" s="52"/>
      <c r="UR44" s="52"/>
      <c r="UW44" s="52"/>
      <c r="VB44" s="52"/>
      <c r="VH44" s="39"/>
      <c r="VI44" s="41"/>
      <c r="VJ44" s="41"/>
      <c r="VK44" s="52"/>
      <c r="VP44" s="52"/>
      <c r="VU44" s="52"/>
      <c r="VZ44" s="52"/>
      <c r="WE44" s="52"/>
      <c r="WK44" s="39"/>
      <c r="WL44" s="41"/>
      <c r="WM44" s="41"/>
      <c r="WN44" s="52"/>
      <c r="WS44" s="52"/>
      <c r="WX44" s="52"/>
      <c r="XC44" s="52"/>
      <c r="XH44" s="52"/>
      <c r="XN44" s="39"/>
      <c r="XO44" s="41"/>
      <c r="XP44" s="41"/>
      <c r="XQ44" s="52"/>
      <c r="XV44" s="52"/>
      <c r="YA44" s="52"/>
      <c r="YF44" s="52"/>
      <c r="YK44" s="52"/>
      <c r="YQ44" s="39"/>
      <c r="YT44" s="39"/>
      <c r="YU44" s="41"/>
      <c r="YV44" s="41"/>
      <c r="YW44" s="42"/>
      <c r="YX44" s="41"/>
      <c r="YY44" s="39"/>
      <c r="ZB44" s="39"/>
      <c r="ZE44" s="47"/>
      <c r="ZF44" s="39"/>
      <c r="ZI44" s="47"/>
      <c r="ZJ44" s="39"/>
      <c r="ZM44" s="47"/>
      <c r="ZN44" s="39"/>
      <c r="ZQ44" s="47"/>
      <c r="AFG44" s="42"/>
      <c r="AFK44" s="43"/>
      <c r="AFO44" s="43"/>
      <c r="AFS44" s="43"/>
    </row>
    <row r="45" spans="3:851" s="38" customFormat="1" x14ac:dyDescent="0.2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B45" s="42"/>
      <c r="HC45" s="41"/>
      <c r="HD45" s="41"/>
      <c r="HE45" s="41"/>
      <c r="HF45" s="41"/>
      <c r="HG45" s="41"/>
      <c r="HH45" s="41"/>
      <c r="HI45" s="41"/>
      <c r="HJ45" s="41"/>
      <c r="IH45" s="42"/>
      <c r="II45" s="41"/>
      <c r="IJ45" s="41"/>
      <c r="IR45" s="39"/>
      <c r="IT45" s="41"/>
      <c r="IU45" s="41"/>
      <c r="IV45" s="41"/>
      <c r="IW45" s="39"/>
      <c r="JB45" s="44"/>
      <c r="JC45" s="39"/>
      <c r="JH45" s="44"/>
      <c r="JI45" s="41"/>
      <c r="JJ45" s="41"/>
      <c r="JK45" s="41"/>
      <c r="JL45" s="41"/>
      <c r="JQ45" s="56"/>
      <c r="KJ45" s="62"/>
      <c r="KK45" s="41"/>
      <c r="KL45" s="41"/>
      <c r="KM45" s="41"/>
      <c r="KQ45" s="56"/>
      <c r="KT45" s="62"/>
      <c r="KU45" s="41"/>
      <c r="KV45" s="41"/>
      <c r="KW45" s="41"/>
      <c r="LA45" s="56"/>
      <c r="LD45" s="39"/>
      <c r="LF45" s="39"/>
      <c r="LH45" s="39"/>
      <c r="LJ45" s="46"/>
      <c r="LK45" s="39"/>
      <c r="LN45" s="46"/>
      <c r="LO45" s="39"/>
      <c r="LR45" s="46"/>
      <c r="LS45" s="39"/>
      <c r="LV45" s="47"/>
      <c r="LW45" s="39"/>
      <c r="LZ45" s="46"/>
      <c r="MA45" s="39"/>
      <c r="MB45" s="41"/>
      <c r="MD45" s="52"/>
      <c r="MQ45" s="52"/>
      <c r="MV45" s="52"/>
      <c r="NA45" s="52"/>
      <c r="NF45" s="52"/>
      <c r="NK45" s="39"/>
      <c r="NL45" s="41"/>
      <c r="NM45" s="41"/>
      <c r="NN45" s="52"/>
      <c r="NP45"/>
      <c r="NQ45"/>
      <c r="NR45"/>
      <c r="OA45" s="52"/>
      <c r="OF45" s="52"/>
      <c r="OK45" s="52"/>
      <c r="OP45" s="52"/>
      <c r="OV45" s="39"/>
      <c r="OW45" s="41"/>
      <c r="OX45" s="41"/>
      <c r="OY45" s="52"/>
      <c r="PL45" s="52"/>
      <c r="PQ45" s="52"/>
      <c r="PV45" s="52"/>
      <c r="QA45" s="52"/>
      <c r="QG45" s="39"/>
      <c r="QH45" s="41"/>
      <c r="QI45" s="41"/>
      <c r="QJ45" s="52"/>
      <c r="QW45" s="52"/>
      <c r="RB45" s="52"/>
      <c r="RG45" s="52"/>
      <c r="RL45" s="52"/>
      <c r="RR45" s="39"/>
      <c r="RS45" s="41"/>
      <c r="RT45" s="41"/>
      <c r="RU45" s="52"/>
      <c r="SH45" s="52"/>
      <c r="SM45" s="52"/>
      <c r="SR45" s="52"/>
      <c r="SW45" s="52"/>
      <c r="TC45" s="39"/>
      <c r="TD45" s="41"/>
      <c r="TE45" s="41"/>
      <c r="TF45" s="52"/>
      <c r="TK45" s="52"/>
      <c r="TP45" s="52"/>
      <c r="TU45" s="52"/>
      <c r="TZ45" s="52"/>
      <c r="UE45" s="39"/>
      <c r="UF45" s="41"/>
      <c r="UG45" s="41"/>
      <c r="UH45" s="52"/>
      <c r="UM45" s="52"/>
      <c r="UR45" s="52"/>
      <c r="UW45" s="52"/>
      <c r="VB45" s="52"/>
      <c r="VH45" s="39"/>
      <c r="VI45" s="41"/>
      <c r="VJ45" s="41"/>
      <c r="VK45" s="52"/>
      <c r="VP45" s="52"/>
      <c r="VU45" s="52"/>
      <c r="VZ45" s="52"/>
      <c r="WE45" s="52"/>
      <c r="WK45" s="39"/>
      <c r="WL45" s="41"/>
      <c r="WM45" s="41"/>
      <c r="WN45" s="52"/>
      <c r="WS45" s="52"/>
      <c r="WX45" s="52"/>
      <c r="XC45" s="52"/>
      <c r="XH45" s="52"/>
      <c r="XN45" s="39"/>
      <c r="XO45" s="41"/>
      <c r="XP45" s="41"/>
      <c r="XQ45" s="52"/>
      <c r="XV45" s="52"/>
      <c r="YA45" s="52"/>
      <c r="YF45" s="52"/>
      <c r="YK45" s="52"/>
      <c r="YQ45" s="39"/>
      <c r="YT45" s="39"/>
      <c r="YU45" s="41"/>
      <c r="YV45" s="41"/>
      <c r="YW45" s="42"/>
      <c r="YX45" s="41"/>
      <c r="YY45" s="39"/>
      <c r="ZB45" s="39"/>
      <c r="ZE45" s="47"/>
      <c r="ZF45" s="39"/>
      <c r="ZI45" s="47"/>
      <c r="ZJ45" s="39"/>
      <c r="ZM45" s="47"/>
      <c r="ZN45" s="39"/>
      <c r="ZQ45" s="47"/>
      <c r="AFG45" s="42"/>
      <c r="AFK45" s="43"/>
      <c r="AFO45" s="43"/>
      <c r="AFS45" s="43"/>
    </row>
    <row r="46" spans="3:851" s="38" customFormat="1" x14ac:dyDescent="0.2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B46" s="42"/>
      <c r="HC46" s="41"/>
      <c r="HD46" s="41"/>
      <c r="HE46" s="41"/>
      <c r="HF46" s="41"/>
      <c r="HG46" s="41"/>
      <c r="HH46" s="41"/>
      <c r="HI46" s="41"/>
      <c r="HJ46" s="41"/>
      <c r="IH46" s="42"/>
      <c r="II46" s="41"/>
      <c r="IJ46" s="41"/>
      <c r="IR46" s="39"/>
      <c r="IT46" s="41"/>
      <c r="IU46" s="41"/>
      <c r="IV46" s="41"/>
      <c r="IW46" s="39"/>
      <c r="JB46" s="44"/>
      <c r="JC46" s="39"/>
      <c r="JH46" s="44"/>
      <c r="JI46" s="41"/>
      <c r="JJ46" s="41"/>
      <c r="JK46" s="41"/>
      <c r="JL46" s="41"/>
      <c r="JQ46" s="56"/>
      <c r="KJ46" s="62"/>
      <c r="KK46" s="41"/>
      <c r="KL46" s="41"/>
      <c r="KM46" s="41"/>
      <c r="KQ46" s="56"/>
      <c r="KT46" s="62"/>
      <c r="KU46" s="41"/>
      <c r="KV46" s="41"/>
      <c r="KW46" s="41"/>
      <c r="LA46" s="56"/>
      <c r="LD46" s="39"/>
      <c r="LF46" s="39"/>
      <c r="LH46" s="39"/>
      <c r="LJ46" s="46"/>
      <c r="LK46" s="39"/>
      <c r="LN46" s="46"/>
      <c r="LO46" s="39"/>
      <c r="LR46" s="46"/>
      <c r="LS46" s="39"/>
      <c r="LV46" s="47"/>
      <c r="LW46" s="39"/>
      <c r="LZ46" s="46"/>
      <c r="MA46" s="39"/>
      <c r="MB46" s="41"/>
      <c r="MD46" s="52"/>
      <c r="MQ46" s="52"/>
      <c r="MV46" s="52"/>
      <c r="NA46" s="52"/>
      <c r="NF46" s="52"/>
      <c r="NK46" s="39"/>
      <c r="NL46" s="41"/>
      <c r="NM46" s="41"/>
      <c r="NN46" s="52"/>
      <c r="NP46"/>
      <c r="NQ46"/>
      <c r="NR46"/>
      <c r="OA46" s="52"/>
      <c r="OF46" s="52"/>
      <c r="OK46" s="52"/>
      <c r="OP46" s="52"/>
      <c r="OV46" s="39"/>
      <c r="OW46" s="41"/>
      <c r="OX46" s="41"/>
      <c r="OY46" s="52"/>
      <c r="PL46" s="52"/>
      <c r="PQ46" s="52"/>
      <c r="PV46" s="52"/>
      <c r="QA46" s="52"/>
      <c r="QG46" s="39"/>
      <c r="QH46" s="41"/>
      <c r="QI46" s="41"/>
      <c r="QJ46" s="52"/>
      <c r="QW46" s="52"/>
      <c r="RB46" s="52"/>
      <c r="RG46" s="52"/>
      <c r="RL46" s="52"/>
      <c r="RR46" s="39"/>
      <c r="RS46" s="41"/>
      <c r="RT46" s="41"/>
      <c r="RU46" s="52"/>
      <c r="SH46" s="52"/>
      <c r="SM46" s="52"/>
      <c r="SR46" s="52"/>
      <c r="SW46" s="52"/>
      <c r="TC46" s="39"/>
      <c r="TD46" s="41"/>
      <c r="TE46" s="41"/>
      <c r="TF46" s="52"/>
      <c r="TK46" s="52"/>
      <c r="TP46" s="52"/>
      <c r="TU46" s="52"/>
      <c r="TZ46" s="52"/>
      <c r="UE46" s="39"/>
      <c r="UF46" s="41"/>
      <c r="UG46" s="41"/>
      <c r="UH46" s="52"/>
      <c r="UM46" s="52"/>
      <c r="UR46" s="52"/>
      <c r="UW46" s="52"/>
      <c r="VB46" s="52"/>
      <c r="VH46" s="39"/>
      <c r="VI46" s="41"/>
      <c r="VJ46" s="41"/>
      <c r="VK46" s="52"/>
      <c r="VP46" s="52"/>
      <c r="VU46" s="52"/>
      <c r="VZ46" s="52"/>
      <c r="WE46" s="52"/>
      <c r="WK46" s="39"/>
      <c r="WL46" s="41"/>
      <c r="WM46" s="41"/>
      <c r="WN46" s="52"/>
      <c r="WS46" s="52"/>
      <c r="WX46" s="52"/>
      <c r="XC46" s="52"/>
      <c r="XH46" s="52"/>
      <c r="XN46" s="39"/>
      <c r="XO46" s="41"/>
      <c r="XP46" s="41"/>
      <c r="XQ46" s="52"/>
      <c r="XV46" s="52"/>
      <c r="YA46" s="52"/>
      <c r="YF46" s="52"/>
      <c r="YK46" s="52"/>
      <c r="YQ46" s="39"/>
      <c r="YT46" s="39"/>
      <c r="YU46" s="41"/>
      <c r="YV46" s="41"/>
      <c r="YW46" s="42"/>
      <c r="YX46" s="41"/>
      <c r="YY46" s="39"/>
      <c r="ZB46" s="39"/>
      <c r="ZE46" s="47"/>
      <c r="ZF46" s="39"/>
      <c r="ZI46" s="47"/>
      <c r="ZJ46" s="39"/>
      <c r="ZM46" s="47"/>
      <c r="ZN46" s="39"/>
      <c r="ZQ46" s="47"/>
      <c r="AFG46" s="42"/>
      <c r="AFK46" s="43"/>
      <c r="AFO46" s="43"/>
      <c r="AFS46" s="43"/>
    </row>
    <row r="47" spans="3:851" s="38" customFormat="1" x14ac:dyDescent="0.2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B47" s="42"/>
      <c r="HC47" s="41"/>
      <c r="HD47" s="41"/>
      <c r="HE47" s="41"/>
      <c r="HF47" s="41"/>
      <c r="HG47" s="41"/>
      <c r="HH47" s="41"/>
      <c r="HI47" s="41"/>
      <c r="HJ47" s="41"/>
      <c r="IH47" s="42"/>
      <c r="II47" s="41"/>
      <c r="IJ47" s="41"/>
      <c r="IR47" s="39"/>
      <c r="IT47" s="41"/>
      <c r="IU47" s="41"/>
      <c r="IV47" s="41"/>
      <c r="IW47" s="39"/>
      <c r="JB47" s="44"/>
      <c r="JC47" s="39"/>
      <c r="JH47" s="44"/>
      <c r="JI47" s="41"/>
      <c r="JJ47" s="41"/>
      <c r="JK47" s="41"/>
      <c r="JL47" s="41"/>
      <c r="JQ47" s="56"/>
      <c r="KJ47" s="62"/>
      <c r="KK47" s="41"/>
      <c r="KL47" s="41"/>
      <c r="KM47" s="41"/>
      <c r="KQ47" s="56"/>
      <c r="KT47" s="62"/>
      <c r="KU47" s="41"/>
      <c r="KV47" s="41"/>
      <c r="KW47" s="41"/>
      <c r="LA47" s="56"/>
      <c r="LD47" s="39"/>
      <c r="LF47" s="39"/>
      <c r="LH47" s="39"/>
      <c r="LJ47" s="46"/>
      <c r="LK47" s="39"/>
      <c r="LN47" s="46"/>
      <c r="LO47" s="39"/>
      <c r="LR47" s="46"/>
      <c r="LS47" s="39"/>
      <c r="LV47" s="47"/>
      <c r="LW47" s="39"/>
      <c r="LZ47" s="46"/>
      <c r="MA47" s="39"/>
      <c r="MB47" s="41"/>
      <c r="MD47" s="52"/>
      <c r="MQ47" s="52"/>
      <c r="MV47" s="52"/>
      <c r="NA47" s="52"/>
      <c r="NF47" s="52"/>
      <c r="NK47" s="39"/>
      <c r="NL47" s="41"/>
      <c r="NM47" s="41"/>
      <c r="NN47" s="52"/>
      <c r="NP47"/>
      <c r="NQ47"/>
      <c r="NR47"/>
      <c r="OA47" s="52"/>
      <c r="OF47" s="52"/>
      <c r="OK47" s="52"/>
      <c r="OP47" s="52"/>
      <c r="OV47" s="39"/>
      <c r="OW47" s="41"/>
      <c r="OX47" s="41"/>
      <c r="OY47" s="52"/>
      <c r="PL47" s="52"/>
      <c r="PQ47" s="52"/>
      <c r="PV47" s="52"/>
      <c r="QA47" s="52"/>
      <c r="QG47" s="39"/>
      <c r="QH47" s="41"/>
      <c r="QI47" s="41"/>
      <c r="QJ47" s="52"/>
      <c r="QW47" s="52"/>
      <c r="RB47" s="52"/>
      <c r="RG47" s="52"/>
      <c r="RL47" s="52"/>
      <c r="RR47" s="39"/>
      <c r="RS47" s="41"/>
      <c r="RT47" s="41"/>
      <c r="RU47" s="52"/>
      <c r="SH47" s="52"/>
      <c r="SM47" s="52"/>
      <c r="SR47" s="52"/>
      <c r="SW47" s="52"/>
      <c r="TC47" s="39"/>
      <c r="TD47" s="41"/>
      <c r="TE47" s="41"/>
      <c r="TF47" s="52"/>
      <c r="TK47" s="52"/>
      <c r="TP47" s="52"/>
      <c r="TU47" s="52"/>
      <c r="TZ47" s="52"/>
      <c r="UE47" s="39"/>
      <c r="UF47" s="41"/>
      <c r="UG47" s="41"/>
      <c r="UH47" s="52"/>
      <c r="UM47" s="52"/>
      <c r="UR47" s="52"/>
      <c r="UW47" s="52"/>
      <c r="VB47" s="52"/>
      <c r="VH47" s="39"/>
      <c r="VI47" s="41"/>
      <c r="VJ47" s="41"/>
      <c r="VK47" s="52"/>
      <c r="VP47" s="52"/>
      <c r="VU47" s="52"/>
      <c r="VZ47" s="52"/>
      <c r="WE47" s="52"/>
      <c r="WK47" s="39"/>
      <c r="WL47" s="41"/>
      <c r="WM47" s="41"/>
      <c r="WN47" s="52"/>
      <c r="WS47" s="52"/>
      <c r="WX47" s="52"/>
      <c r="XC47" s="52"/>
      <c r="XH47" s="52"/>
      <c r="XN47" s="39"/>
      <c r="XO47" s="41"/>
      <c r="XP47" s="41"/>
      <c r="XQ47" s="52"/>
      <c r="XV47" s="52"/>
      <c r="YA47" s="52"/>
      <c r="YF47" s="52"/>
      <c r="YK47" s="52"/>
      <c r="YQ47" s="39"/>
      <c r="YT47" s="39"/>
      <c r="YU47" s="41"/>
      <c r="YV47" s="41"/>
      <c r="YW47" s="42"/>
      <c r="YX47" s="41"/>
      <c r="YY47" s="39"/>
      <c r="ZB47" s="39"/>
      <c r="ZE47" s="47"/>
      <c r="ZF47" s="39"/>
      <c r="ZI47" s="47"/>
      <c r="ZJ47" s="39"/>
      <c r="ZM47" s="47"/>
      <c r="ZN47" s="39"/>
      <c r="ZQ47" s="47"/>
      <c r="AFG47" s="42"/>
      <c r="AFK47" s="43"/>
      <c r="AFO47" s="43"/>
      <c r="AFS47" s="43"/>
    </row>
    <row r="48" spans="3:851" s="38" customFormat="1" x14ac:dyDescent="0.2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B48" s="42"/>
      <c r="HC48" s="41"/>
      <c r="HD48" s="41"/>
      <c r="HE48" s="41"/>
      <c r="HF48" s="41"/>
      <c r="HG48" s="41"/>
      <c r="HH48" s="41"/>
      <c r="HI48" s="41"/>
      <c r="HJ48" s="41"/>
      <c r="IH48" s="42"/>
      <c r="II48" s="41"/>
      <c r="IJ48" s="41"/>
      <c r="IR48" s="39"/>
      <c r="IT48" s="41"/>
      <c r="IU48" s="41"/>
      <c r="IV48" s="41"/>
      <c r="IW48" s="39"/>
      <c r="JB48" s="44"/>
      <c r="JC48" s="39"/>
      <c r="JH48" s="44"/>
      <c r="JI48" s="41"/>
      <c r="JJ48" s="41"/>
      <c r="JK48" s="41"/>
      <c r="JL48" s="41"/>
      <c r="JQ48" s="56"/>
      <c r="KJ48" s="62"/>
      <c r="KK48" s="41"/>
      <c r="KL48" s="41"/>
      <c r="KM48" s="41"/>
      <c r="KQ48" s="56"/>
      <c r="KT48" s="62"/>
      <c r="KU48" s="41"/>
      <c r="KV48" s="41"/>
      <c r="KW48" s="41"/>
      <c r="LA48" s="56"/>
      <c r="LD48" s="39"/>
      <c r="LF48" s="39"/>
      <c r="LH48" s="39"/>
      <c r="LJ48" s="46"/>
      <c r="LK48" s="39"/>
      <c r="LN48" s="46"/>
      <c r="LO48" s="39"/>
      <c r="LR48" s="46"/>
      <c r="LS48" s="39"/>
      <c r="LV48" s="47"/>
      <c r="LW48" s="39"/>
      <c r="LZ48" s="46"/>
      <c r="MA48" s="39"/>
      <c r="MB48" s="41"/>
      <c r="MD48" s="52"/>
      <c r="MQ48" s="52"/>
      <c r="MV48" s="52"/>
      <c r="NA48" s="52"/>
      <c r="NF48" s="52"/>
      <c r="NK48" s="39"/>
      <c r="NL48" s="41"/>
      <c r="NM48" s="41"/>
      <c r="NN48" s="52"/>
      <c r="NP48"/>
      <c r="NQ48"/>
      <c r="NR48"/>
      <c r="OA48" s="52"/>
      <c r="OF48" s="52"/>
      <c r="OK48" s="52"/>
      <c r="OP48" s="52"/>
      <c r="OV48" s="39"/>
      <c r="OW48" s="41"/>
      <c r="OX48" s="41"/>
      <c r="OY48" s="52"/>
      <c r="PL48" s="52"/>
      <c r="PQ48" s="52"/>
      <c r="PV48" s="52"/>
      <c r="QA48" s="52"/>
      <c r="QG48" s="39"/>
      <c r="QH48" s="41"/>
      <c r="QI48" s="41"/>
      <c r="QJ48" s="52"/>
      <c r="QW48" s="52"/>
      <c r="RB48" s="52"/>
      <c r="RG48" s="52"/>
      <c r="RL48" s="52"/>
      <c r="RR48" s="39"/>
      <c r="RS48" s="41"/>
      <c r="RT48" s="41"/>
      <c r="RU48" s="52"/>
      <c r="SH48" s="52"/>
      <c r="SM48" s="52"/>
      <c r="SR48" s="52"/>
      <c r="SW48" s="52"/>
      <c r="TC48" s="39"/>
      <c r="TD48" s="41"/>
      <c r="TE48" s="41"/>
      <c r="TF48" s="52"/>
      <c r="TK48" s="52"/>
      <c r="TP48" s="52"/>
      <c r="TU48" s="52"/>
      <c r="TZ48" s="52"/>
      <c r="UE48" s="39"/>
      <c r="UF48" s="41"/>
      <c r="UG48" s="41"/>
      <c r="UH48" s="52"/>
      <c r="UM48" s="52"/>
      <c r="UR48" s="52"/>
      <c r="UW48" s="52"/>
      <c r="VB48" s="52"/>
      <c r="VH48" s="39"/>
      <c r="VI48" s="41"/>
      <c r="VJ48" s="41"/>
      <c r="VK48" s="52"/>
      <c r="VP48" s="52"/>
      <c r="VU48" s="52"/>
      <c r="VZ48" s="52"/>
      <c r="WE48" s="52"/>
      <c r="WK48" s="39"/>
      <c r="WL48" s="41"/>
      <c r="WM48" s="41"/>
      <c r="WN48" s="52"/>
      <c r="WS48" s="52"/>
      <c r="WX48" s="52"/>
      <c r="XC48" s="52"/>
      <c r="XH48" s="52"/>
      <c r="XN48" s="39"/>
      <c r="XO48" s="41"/>
      <c r="XP48" s="41"/>
      <c r="XQ48" s="52"/>
      <c r="XV48" s="52"/>
      <c r="YA48" s="52"/>
      <c r="YF48" s="52"/>
      <c r="YK48" s="52"/>
      <c r="YQ48" s="39"/>
      <c r="YT48" s="39"/>
      <c r="YU48" s="41"/>
      <c r="YV48" s="41"/>
      <c r="YW48" s="42"/>
      <c r="YX48" s="41"/>
      <c r="YY48" s="39"/>
      <c r="ZB48" s="39"/>
      <c r="ZE48" s="47"/>
      <c r="ZF48" s="39"/>
      <c r="ZI48" s="47"/>
      <c r="ZJ48" s="39"/>
      <c r="ZM48" s="47"/>
      <c r="ZN48" s="39"/>
      <c r="ZQ48" s="47"/>
      <c r="AFG48" s="42"/>
      <c r="AFK48" s="43"/>
      <c r="AFO48" s="43"/>
      <c r="AFS48" s="43"/>
    </row>
    <row r="49" spans="3:851" s="38" customFormat="1" x14ac:dyDescent="0.2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B49" s="42"/>
      <c r="HC49" s="41"/>
      <c r="HD49" s="41"/>
      <c r="HE49" s="41"/>
      <c r="HF49" s="41"/>
      <c r="HG49" s="41"/>
      <c r="HH49" s="41"/>
      <c r="HI49" s="41"/>
      <c r="HJ49" s="41"/>
      <c r="IH49" s="42"/>
      <c r="II49" s="41"/>
      <c r="IJ49" s="41"/>
      <c r="IR49" s="39"/>
      <c r="IT49" s="41"/>
      <c r="IU49" s="41"/>
      <c r="IV49" s="41"/>
      <c r="IW49" s="39"/>
      <c r="JB49" s="44"/>
      <c r="JC49" s="39"/>
      <c r="JH49" s="44"/>
      <c r="JI49" s="41"/>
      <c r="JJ49" s="41"/>
      <c r="JK49" s="41"/>
      <c r="JL49" s="41"/>
      <c r="JQ49" s="56"/>
      <c r="KJ49" s="62"/>
      <c r="KK49" s="41"/>
      <c r="KL49" s="41"/>
      <c r="KM49" s="41"/>
      <c r="KQ49" s="56"/>
      <c r="KT49" s="62"/>
      <c r="KU49" s="41"/>
      <c r="KV49" s="41"/>
      <c r="KW49" s="41"/>
      <c r="LA49" s="56"/>
      <c r="LD49" s="39"/>
      <c r="LF49" s="39"/>
      <c r="LH49" s="39"/>
      <c r="LJ49" s="46"/>
      <c r="LK49" s="39"/>
      <c r="LN49" s="46"/>
      <c r="LO49" s="39"/>
      <c r="LR49" s="46"/>
      <c r="LS49" s="39"/>
      <c r="LV49" s="47"/>
      <c r="LW49" s="39"/>
      <c r="LZ49" s="46"/>
      <c r="MA49" s="39"/>
      <c r="MB49" s="41"/>
      <c r="MD49" s="52"/>
      <c r="MQ49" s="52"/>
      <c r="MV49" s="52"/>
      <c r="NA49" s="52"/>
      <c r="NF49" s="52"/>
      <c r="NK49" s="39"/>
      <c r="NL49" s="41"/>
      <c r="NM49" s="41"/>
      <c r="NN49" s="52"/>
      <c r="NP49"/>
      <c r="NQ49"/>
      <c r="NR49"/>
      <c r="OA49" s="52"/>
      <c r="OF49" s="52"/>
      <c r="OK49" s="52"/>
      <c r="OP49" s="52"/>
      <c r="OV49" s="39"/>
      <c r="OW49" s="41"/>
      <c r="OX49" s="41"/>
      <c r="OY49" s="52"/>
      <c r="PL49" s="52"/>
      <c r="PQ49" s="52"/>
      <c r="PV49" s="52"/>
      <c r="QA49" s="52"/>
      <c r="QG49" s="39"/>
      <c r="QH49" s="41"/>
      <c r="QI49" s="41"/>
      <c r="QJ49" s="52"/>
      <c r="QW49" s="52"/>
      <c r="RB49" s="52"/>
      <c r="RG49" s="52"/>
      <c r="RL49" s="52"/>
      <c r="RR49" s="39"/>
      <c r="RS49" s="41"/>
      <c r="RT49" s="41"/>
      <c r="RU49" s="52"/>
      <c r="SH49" s="52"/>
      <c r="SM49" s="52"/>
      <c r="SR49" s="52"/>
      <c r="SW49" s="52"/>
      <c r="TC49" s="39"/>
      <c r="TD49" s="41"/>
      <c r="TE49" s="41"/>
      <c r="TF49" s="52"/>
      <c r="TK49" s="52"/>
      <c r="TP49" s="52"/>
      <c r="TU49" s="52"/>
      <c r="TZ49" s="52"/>
      <c r="UE49" s="39"/>
      <c r="UF49" s="41"/>
      <c r="UG49" s="41"/>
      <c r="UH49" s="52"/>
      <c r="UM49" s="52"/>
      <c r="UR49" s="52"/>
      <c r="UW49" s="52"/>
      <c r="VB49" s="52"/>
      <c r="VH49" s="39"/>
      <c r="VI49" s="41"/>
      <c r="VJ49" s="41"/>
      <c r="VK49" s="52"/>
      <c r="VP49" s="52"/>
      <c r="VU49" s="52"/>
      <c r="VZ49" s="52"/>
      <c r="WE49" s="52"/>
      <c r="WK49" s="39"/>
      <c r="WL49" s="41"/>
      <c r="WM49" s="41"/>
      <c r="WN49" s="52"/>
      <c r="WS49" s="52"/>
      <c r="WX49" s="52"/>
      <c r="XC49" s="52"/>
      <c r="XH49" s="52"/>
      <c r="XN49" s="39"/>
      <c r="XO49" s="41"/>
      <c r="XP49" s="41"/>
      <c r="XQ49" s="52"/>
      <c r="XV49" s="52"/>
      <c r="YA49" s="52"/>
      <c r="YF49" s="52"/>
      <c r="YK49" s="52"/>
      <c r="YQ49" s="39"/>
      <c r="YT49" s="39"/>
      <c r="YU49" s="41"/>
      <c r="YV49" s="41"/>
      <c r="YW49" s="42"/>
      <c r="YX49" s="41"/>
      <c r="YY49" s="39"/>
      <c r="ZB49" s="39"/>
      <c r="ZE49" s="47"/>
      <c r="ZF49" s="39"/>
      <c r="ZI49" s="47"/>
      <c r="ZJ49" s="39"/>
      <c r="ZM49" s="47"/>
      <c r="ZN49" s="39"/>
      <c r="ZQ49" s="47"/>
      <c r="AFG49" s="42"/>
      <c r="AFK49" s="43"/>
      <c r="AFO49" s="43"/>
      <c r="AFS49" s="43"/>
    </row>
    <row r="50" spans="3:851" s="38" customFormat="1" x14ac:dyDescent="0.2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B50" s="42"/>
      <c r="HC50" s="41"/>
      <c r="HD50" s="41"/>
      <c r="HE50" s="41"/>
      <c r="HF50" s="41"/>
      <c r="HG50" s="41"/>
      <c r="HH50" s="41"/>
      <c r="HI50" s="41"/>
      <c r="HJ50" s="41"/>
      <c r="IH50" s="42"/>
      <c r="II50" s="41"/>
      <c r="IJ50" s="41"/>
      <c r="IR50" s="39"/>
      <c r="IT50" s="41"/>
      <c r="IU50" s="41"/>
      <c r="IV50" s="41"/>
      <c r="IW50" s="39"/>
      <c r="JB50" s="44"/>
      <c r="JC50" s="39"/>
      <c r="JH50" s="44"/>
      <c r="JI50" s="41"/>
      <c r="JJ50" s="41"/>
      <c r="JK50" s="41"/>
      <c r="JL50" s="41"/>
      <c r="JQ50" s="56"/>
      <c r="KJ50" s="62"/>
      <c r="KK50" s="41"/>
      <c r="KL50" s="41"/>
      <c r="KM50" s="41"/>
      <c r="KQ50" s="56"/>
      <c r="KT50" s="62"/>
      <c r="KU50" s="41"/>
      <c r="KV50" s="41"/>
      <c r="KW50" s="41"/>
      <c r="LA50" s="56"/>
      <c r="LD50" s="39"/>
      <c r="LF50" s="39"/>
      <c r="LH50" s="39"/>
      <c r="LJ50" s="46"/>
      <c r="LK50" s="39"/>
      <c r="LN50" s="46"/>
      <c r="LO50" s="39"/>
      <c r="LR50" s="46"/>
      <c r="LS50" s="39"/>
      <c r="LV50" s="47"/>
      <c r="LW50" s="39"/>
      <c r="LZ50" s="46"/>
      <c r="MA50" s="39"/>
      <c r="MB50" s="41"/>
      <c r="MD50" s="52"/>
      <c r="MQ50" s="52"/>
      <c r="MV50" s="52"/>
      <c r="NA50" s="52"/>
      <c r="NF50" s="52"/>
      <c r="NK50" s="39"/>
      <c r="NL50" s="41"/>
      <c r="NM50" s="41"/>
      <c r="NN50" s="52"/>
      <c r="NP50"/>
      <c r="NQ50"/>
      <c r="NR50"/>
      <c r="OA50" s="52"/>
      <c r="OF50" s="52"/>
      <c r="OK50" s="52"/>
      <c r="OP50" s="52"/>
      <c r="OV50" s="39"/>
      <c r="OW50" s="41"/>
      <c r="OX50" s="41"/>
      <c r="OY50" s="52"/>
      <c r="PL50" s="52"/>
      <c r="PQ50" s="52"/>
      <c r="PV50" s="52"/>
      <c r="QA50" s="52"/>
      <c r="QG50" s="39"/>
      <c r="QH50" s="41"/>
      <c r="QI50" s="41"/>
      <c r="QJ50" s="52"/>
      <c r="QW50" s="52"/>
      <c r="RB50" s="52"/>
      <c r="RG50" s="52"/>
      <c r="RL50" s="52"/>
      <c r="RR50" s="39"/>
      <c r="RS50" s="41"/>
      <c r="RT50" s="41"/>
      <c r="RU50" s="52"/>
      <c r="SH50" s="52"/>
      <c r="SM50" s="52"/>
      <c r="SR50" s="52"/>
      <c r="SW50" s="52"/>
      <c r="TC50" s="39"/>
      <c r="TD50" s="41"/>
      <c r="TE50" s="41"/>
      <c r="TF50" s="52"/>
      <c r="TK50" s="52"/>
      <c r="TP50" s="52"/>
      <c r="TU50" s="52"/>
      <c r="TZ50" s="52"/>
      <c r="UE50" s="39"/>
      <c r="UF50" s="41"/>
      <c r="UG50" s="41"/>
      <c r="UH50" s="52"/>
      <c r="UM50" s="52"/>
      <c r="UR50" s="52"/>
      <c r="UW50" s="52"/>
      <c r="VB50" s="52"/>
      <c r="VH50" s="39"/>
      <c r="VI50" s="41"/>
      <c r="VJ50" s="41"/>
      <c r="VK50" s="52"/>
      <c r="VP50" s="52"/>
      <c r="VU50" s="52"/>
      <c r="VZ50" s="52"/>
      <c r="WE50" s="52"/>
      <c r="WK50" s="39"/>
      <c r="WL50" s="41"/>
      <c r="WM50" s="41"/>
      <c r="WN50" s="52"/>
      <c r="WS50" s="52"/>
      <c r="WX50" s="52"/>
      <c r="XC50" s="52"/>
      <c r="XH50" s="52"/>
      <c r="XN50" s="39"/>
      <c r="XO50" s="41"/>
      <c r="XP50" s="41"/>
      <c r="XQ50" s="52"/>
      <c r="XV50" s="52"/>
      <c r="YA50" s="52"/>
      <c r="YF50" s="52"/>
      <c r="YK50" s="52"/>
      <c r="YQ50" s="39"/>
      <c r="YT50" s="39"/>
      <c r="YU50" s="41"/>
      <c r="YV50" s="41"/>
      <c r="YW50" s="42"/>
      <c r="YX50" s="41"/>
      <c r="YY50" s="39"/>
      <c r="ZB50" s="39"/>
      <c r="ZE50" s="47"/>
      <c r="ZF50" s="39"/>
      <c r="ZI50" s="47"/>
      <c r="ZJ50" s="39"/>
      <c r="ZM50" s="47"/>
      <c r="ZN50" s="39"/>
      <c r="ZQ50" s="47"/>
      <c r="AFG50" s="42"/>
      <c r="AFK50" s="43"/>
      <c r="AFO50" s="43"/>
      <c r="AFS50" s="43"/>
    </row>
    <row r="51" spans="3:851" s="38" customFormat="1" x14ac:dyDescent="0.2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B51" s="42"/>
      <c r="HC51" s="41"/>
      <c r="HD51" s="41"/>
      <c r="HE51" s="41"/>
      <c r="HF51" s="41"/>
      <c r="HG51" s="41"/>
      <c r="HH51" s="41"/>
      <c r="HI51" s="41"/>
      <c r="HJ51" s="41"/>
      <c r="IH51" s="42"/>
      <c r="II51" s="41"/>
      <c r="IJ51" s="41"/>
      <c r="IR51" s="39"/>
      <c r="IT51" s="41"/>
      <c r="IU51" s="41"/>
      <c r="IV51" s="41"/>
      <c r="IW51" s="39"/>
      <c r="JB51" s="44"/>
      <c r="JC51" s="39"/>
      <c r="JH51" s="44"/>
      <c r="JI51" s="41"/>
      <c r="JJ51" s="41"/>
      <c r="JK51" s="41"/>
      <c r="JL51" s="41"/>
      <c r="JQ51" s="56"/>
      <c r="KJ51" s="62"/>
      <c r="KK51" s="41"/>
      <c r="KL51" s="41"/>
      <c r="KM51" s="41"/>
      <c r="KQ51" s="56"/>
      <c r="KT51" s="62"/>
      <c r="KU51" s="41"/>
      <c r="KV51" s="41"/>
      <c r="KW51" s="41"/>
      <c r="LA51" s="56"/>
      <c r="LD51" s="39"/>
      <c r="LF51" s="39"/>
      <c r="LH51" s="39"/>
      <c r="LJ51" s="46"/>
      <c r="LK51" s="39"/>
      <c r="LN51" s="46"/>
      <c r="LO51" s="39"/>
      <c r="LR51" s="46"/>
      <c r="LS51" s="39"/>
      <c r="LV51" s="47"/>
      <c r="LW51" s="39"/>
      <c r="LZ51" s="46"/>
      <c r="MA51" s="39"/>
      <c r="MB51" s="41"/>
      <c r="MD51" s="52"/>
      <c r="MQ51" s="52"/>
      <c r="MV51" s="52"/>
      <c r="NA51" s="52"/>
      <c r="NF51" s="52"/>
      <c r="NK51" s="39"/>
      <c r="NL51" s="41"/>
      <c r="NM51" s="41"/>
      <c r="NN51" s="52"/>
      <c r="NP51"/>
      <c r="NQ51"/>
      <c r="NR51"/>
      <c r="OA51" s="52"/>
      <c r="OF51" s="52"/>
      <c r="OK51" s="52"/>
      <c r="OP51" s="52"/>
      <c r="OV51" s="39"/>
      <c r="OW51" s="41"/>
      <c r="OX51" s="41"/>
      <c r="OY51" s="52"/>
      <c r="PL51" s="52"/>
      <c r="PQ51" s="52"/>
      <c r="PV51" s="52"/>
      <c r="QA51" s="52"/>
      <c r="QG51" s="39"/>
      <c r="QH51" s="41"/>
      <c r="QI51" s="41"/>
      <c r="QJ51" s="52"/>
      <c r="QW51" s="52"/>
      <c r="RB51" s="52"/>
      <c r="RG51" s="52"/>
      <c r="RL51" s="52"/>
      <c r="RR51" s="39"/>
      <c r="RS51" s="41"/>
      <c r="RT51" s="41"/>
      <c r="RU51" s="52"/>
      <c r="SH51" s="52"/>
      <c r="SM51" s="52"/>
      <c r="SR51" s="52"/>
      <c r="SW51" s="52"/>
      <c r="TC51" s="39"/>
      <c r="TD51" s="41"/>
      <c r="TE51" s="41"/>
      <c r="TF51" s="52"/>
      <c r="TK51" s="52"/>
      <c r="TP51" s="52"/>
      <c r="TU51" s="52"/>
      <c r="TZ51" s="52"/>
      <c r="UE51" s="39"/>
      <c r="UF51" s="41"/>
      <c r="UG51" s="41"/>
      <c r="UH51" s="52"/>
      <c r="UM51" s="52"/>
      <c r="UR51" s="52"/>
      <c r="UW51" s="52"/>
      <c r="VB51" s="52"/>
      <c r="VH51" s="39"/>
      <c r="VI51" s="41"/>
      <c r="VJ51" s="41"/>
      <c r="VK51" s="52"/>
      <c r="VP51" s="52"/>
      <c r="VU51" s="52"/>
      <c r="VZ51" s="52"/>
      <c r="WE51" s="52"/>
      <c r="WK51" s="39"/>
      <c r="WL51" s="41"/>
      <c r="WM51" s="41"/>
      <c r="WN51" s="52"/>
      <c r="WS51" s="52"/>
      <c r="WX51" s="52"/>
      <c r="XC51" s="52"/>
      <c r="XH51" s="52"/>
      <c r="XN51" s="39"/>
      <c r="XO51" s="41"/>
      <c r="XP51" s="41"/>
      <c r="XQ51" s="52"/>
      <c r="XV51" s="52"/>
      <c r="YA51" s="52"/>
      <c r="YF51" s="52"/>
      <c r="YK51" s="52"/>
      <c r="YQ51" s="39"/>
      <c r="YT51" s="39"/>
      <c r="YU51" s="41"/>
      <c r="YV51" s="41"/>
      <c r="YW51" s="42"/>
      <c r="YX51" s="41"/>
      <c r="YY51" s="39"/>
      <c r="ZB51" s="39"/>
      <c r="ZE51" s="47"/>
      <c r="ZF51" s="39"/>
      <c r="ZI51" s="47"/>
      <c r="ZJ51" s="39"/>
      <c r="ZM51" s="47"/>
      <c r="ZN51" s="39"/>
      <c r="ZQ51" s="47"/>
      <c r="AFG51" s="42"/>
      <c r="AFK51" s="43"/>
      <c r="AFO51" s="43"/>
      <c r="AFS51" s="43"/>
    </row>
    <row r="52" spans="3:851" s="38" customFormat="1" x14ac:dyDescent="0.2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B52" s="42"/>
      <c r="HC52" s="41"/>
      <c r="HD52" s="41"/>
      <c r="HE52" s="41"/>
      <c r="HF52" s="41"/>
      <c r="HG52" s="41"/>
      <c r="HH52" s="41"/>
      <c r="HI52" s="41"/>
      <c r="HJ52" s="41"/>
      <c r="IH52" s="42"/>
      <c r="II52" s="41"/>
      <c r="IJ52" s="41"/>
      <c r="IR52" s="39"/>
      <c r="IT52" s="41"/>
      <c r="IU52" s="41"/>
      <c r="IV52" s="41"/>
      <c r="IW52" s="39"/>
      <c r="JB52" s="44"/>
      <c r="JC52" s="39"/>
      <c r="JH52" s="44"/>
      <c r="JI52" s="41"/>
      <c r="JJ52" s="41"/>
      <c r="JK52" s="41"/>
      <c r="JL52" s="41"/>
      <c r="JQ52" s="56"/>
      <c r="KJ52" s="62"/>
      <c r="KK52" s="41"/>
      <c r="KL52" s="41"/>
      <c r="KM52" s="41"/>
      <c r="KQ52" s="56"/>
      <c r="KT52" s="62"/>
      <c r="KU52" s="41"/>
      <c r="KV52" s="41"/>
      <c r="KW52" s="41"/>
      <c r="LA52" s="56"/>
      <c r="LD52" s="39"/>
      <c r="LF52" s="39"/>
      <c r="LH52" s="39"/>
      <c r="LJ52" s="46"/>
      <c r="LK52" s="39"/>
      <c r="LN52" s="46"/>
      <c r="LO52" s="39"/>
      <c r="LR52" s="46"/>
      <c r="LS52" s="39"/>
      <c r="LV52" s="47"/>
      <c r="LW52" s="39"/>
      <c r="LZ52" s="46"/>
      <c r="MA52" s="39"/>
      <c r="MB52" s="41"/>
      <c r="MD52" s="52"/>
      <c r="MQ52" s="52"/>
      <c r="MV52" s="52"/>
      <c r="NA52" s="52"/>
      <c r="NF52" s="52"/>
      <c r="NK52" s="39"/>
      <c r="NL52" s="41"/>
      <c r="NM52" s="41"/>
      <c r="NN52" s="52"/>
      <c r="NP52"/>
      <c r="NQ52"/>
      <c r="NR52"/>
      <c r="OA52" s="52"/>
      <c r="OF52" s="52"/>
      <c r="OK52" s="52"/>
      <c r="OP52" s="52"/>
      <c r="OV52" s="39"/>
      <c r="OW52" s="41"/>
      <c r="OX52" s="41"/>
      <c r="OY52" s="52"/>
      <c r="PL52" s="52"/>
      <c r="PQ52" s="52"/>
      <c r="PV52" s="52"/>
      <c r="QA52" s="52"/>
      <c r="QG52" s="39"/>
      <c r="QH52" s="41"/>
      <c r="QI52" s="41"/>
      <c r="QJ52" s="52"/>
      <c r="QW52" s="52"/>
      <c r="RB52" s="52"/>
      <c r="RG52" s="52"/>
      <c r="RL52" s="52"/>
      <c r="RR52" s="39"/>
      <c r="RS52" s="41"/>
      <c r="RT52" s="41"/>
      <c r="RU52" s="52"/>
      <c r="SH52" s="52"/>
      <c r="SM52" s="52"/>
      <c r="SR52" s="52"/>
      <c r="SW52" s="52"/>
      <c r="TC52" s="39"/>
      <c r="TD52" s="41"/>
      <c r="TE52" s="41"/>
      <c r="TF52" s="52"/>
      <c r="TK52" s="52"/>
      <c r="TP52" s="52"/>
      <c r="TU52" s="52"/>
      <c r="TZ52" s="52"/>
      <c r="UE52" s="39"/>
      <c r="UF52" s="41"/>
      <c r="UG52" s="41"/>
      <c r="UH52" s="52"/>
      <c r="UM52" s="52"/>
      <c r="UR52" s="52"/>
      <c r="UW52" s="52"/>
      <c r="VB52" s="52"/>
      <c r="VH52" s="39"/>
      <c r="VI52" s="41"/>
      <c r="VJ52" s="41"/>
      <c r="VK52" s="52"/>
      <c r="VP52" s="52"/>
      <c r="VU52" s="52"/>
      <c r="VZ52" s="52"/>
      <c r="WE52" s="52"/>
      <c r="WK52" s="39"/>
      <c r="WL52" s="41"/>
      <c r="WM52" s="41"/>
      <c r="WN52" s="52"/>
      <c r="WS52" s="52"/>
      <c r="WX52" s="52"/>
      <c r="XC52" s="52"/>
      <c r="XH52" s="52"/>
      <c r="XN52" s="39"/>
      <c r="XO52" s="41"/>
      <c r="XP52" s="41"/>
      <c r="XQ52" s="52"/>
      <c r="XV52" s="52"/>
      <c r="YA52" s="52"/>
      <c r="YF52" s="52"/>
      <c r="YK52" s="52"/>
      <c r="YQ52" s="39"/>
      <c r="YT52" s="39"/>
      <c r="YU52" s="41"/>
      <c r="YV52" s="41"/>
      <c r="YW52" s="42"/>
      <c r="YX52" s="41"/>
      <c r="YY52" s="39"/>
      <c r="ZB52" s="39"/>
      <c r="ZE52" s="47"/>
      <c r="ZF52" s="39"/>
      <c r="ZI52" s="47"/>
      <c r="ZJ52" s="39"/>
      <c r="ZM52" s="47"/>
      <c r="ZN52" s="39"/>
      <c r="ZQ52" s="47"/>
      <c r="AFG52" s="42"/>
      <c r="AFK52" s="43"/>
      <c r="AFO52" s="43"/>
      <c r="AFS52" s="43"/>
    </row>
    <row r="53" spans="3:851" s="38" customFormat="1" x14ac:dyDescent="0.2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B53" s="42"/>
      <c r="HC53" s="41"/>
      <c r="HD53" s="41"/>
      <c r="HE53" s="41"/>
      <c r="HF53" s="41"/>
      <c r="HG53" s="41"/>
      <c r="HH53" s="41"/>
      <c r="HI53" s="41"/>
      <c r="HJ53" s="41"/>
      <c r="IH53" s="42"/>
      <c r="II53" s="41"/>
      <c r="IJ53" s="41"/>
      <c r="IR53" s="39"/>
      <c r="IT53" s="41"/>
      <c r="IU53" s="41"/>
      <c r="IV53" s="41"/>
      <c r="IW53" s="39"/>
      <c r="JB53" s="44"/>
      <c r="JC53" s="39"/>
      <c r="JH53" s="44"/>
      <c r="JI53" s="41"/>
      <c r="JJ53" s="41"/>
      <c r="JK53" s="41"/>
      <c r="JL53" s="41"/>
      <c r="JQ53" s="56"/>
      <c r="KJ53" s="62"/>
      <c r="KK53" s="41"/>
      <c r="KL53" s="41"/>
      <c r="KM53" s="41"/>
      <c r="KQ53" s="56"/>
      <c r="KT53" s="62"/>
      <c r="KU53" s="41"/>
      <c r="KV53" s="41"/>
      <c r="KW53" s="41"/>
      <c r="LA53" s="56"/>
      <c r="LD53" s="39"/>
      <c r="LF53" s="39"/>
      <c r="LH53" s="39"/>
      <c r="LJ53" s="46"/>
      <c r="LK53" s="39"/>
      <c r="LN53" s="46"/>
      <c r="LO53" s="39"/>
      <c r="LR53" s="46"/>
      <c r="LS53" s="39"/>
      <c r="LV53" s="47"/>
      <c r="LW53" s="39"/>
      <c r="LZ53" s="46"/>
      <c r="MA53" s="39"/>
      <c r="MB53" s="41"/>
      <c r="MD53" s="52"/>
      <c r="MQ53" s="52"/>
      <c r="MV53" s="52"/>
      <c r="NA53" s="52"/>
      <c r="NF53" s="52"/>
      <c r="NK53" s="39"/>
      <c r="NL53" s="41"/>
      <c r="NM53" s="41"/>
      <c r="NN53" s="52"/>
      <c r="NP53"/>
      <c r="NQ53"/>
      <c r="NR53"/>
      <c r="OA53" s="52"/>
      <c r="OF53" s="52"/>
      <c r="OK53" s="52"/>
      <c r="OP53" s="52"/>
      <c r="OV53" s="39"/>
      <c r="OW53" s="41"/>
      <c r="OX53" s="41"/>
      <c r="OY53" s="52"/>
      <c r="PL53" s="52"/>
      <c r="PQ53" s="52"/>
      <c r="PV53" s="52"/>
      <c r="QA53" s="52"/>
      <c r="QG53" s="39"/>
      <c r="QH53" s="41"/>
      <c r="QI53" s="41"/>
      <c r="QJ53" s="52"/>
      <c r="QW53" s="52"/>
      <c r="RB53" s="52"/>
      <c r="RG53" s="52"/>
      <c r="RL53" s="52"/>
      <c r="RR53" s="39"/>
      <c r="RS53" s="41"/>
      <c r="RT53" s="41"/>
      <c r="RU53" s="52"/>
      <c r="SH53" s="52"/>
      <c r="SM53" s="52"/>
      <c r="SR53" s="52"/>
      <c r="SW53" s="52"/>
      <c r="TC53" s="39"/>
      <c r="TD53" s="41"/>
      <c r="TE53" s="41"/>
      <c r="TF53" s="52"/>
      <c r="TK53" s="52"/>
      <c r="TP53" s="52"/>
      <c r="TU53" s="52"/>
      <c r="TZ53" s="52"/>
      <c r="UE53" s="39"/>
      <c r="UF53" s="41"/>
      <c r="UG53" s="41"/>
      <c r="UH53" s="52"/>
      <c r="UM53" s="52"/>
      <c r="UR53" s="52"/>
      <c r="UW53" s="52"/>
      <c r="VB53" s="52"/>
      <c r="VH53" s="39"/>
      <c r="VI53" s="41"/>
      <c r="VJ53" s="41"/>
      <c r="VK53" s="52"/>
      <c r="VP53" s="52"/>
      <c r="VU53" s="52"/>
      <c r="VZ53" s="52"/>
      <c r="WE53" s="52"/>
      <c r="WK53" s="39"/>
      <c r="WL53" s="41"/>
      <c r="WM53" s="41"/>
      <c r="WN53" s="52"/>
      <c r="WS53" s="52"/>
      <c r="WX53" s="52"/>
      <c r="XC53" s="52"/>
      <c r="XH53" s="52"/>
      <c r="XN53" s="39"/>
      <c r="XO53" s="41"/>
      <c r="XP53" s="41"/>
      <c r="XQ53" s="52"/>
      <c r="XV53" s="52"/>
      <c r="YA53" s="52"/>
      <c r="YF53" s="52"/>
      <c r="YK53" s="52"/>
      <c r="YQ53" s="39"/>
      <c r="YT53" s="39"/>
      <c r="YU53" s="41"/>
      <c r="YV53" s="41"/>
      <c r="YW53" s="42"/>
      <c r="YX53" s="41"/>
      <c r="YY53" s="39"/>
      <c r="ZB53" s="39"/>
      <c r="ZE53" s="47"/>
      <c r="ZF53" s="39"/>
      <c r="ZI53" s="47"/>
      <c r="ZJ53" s="39"/>
      <c r="ZM53" s="47"/>
      <c r="ZN53" s="39"/>
      <c r="ZQ53" s="47"/>
      <c r="AFG53" s="42"/>
      <c r="AFK53" s="43"/>
      <c r="AFO53" s="43"/>
      <c r="AFS53" s="43"/>
    </row>
    <row r="54" spans="3:851" s="38" customFormat="1" x14ac:dyDescent="0.2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B54" s="42"/>
      <c r="HC54" s="41"/>
      <c r="HD54" s="41"/>
      <c r="HE54" s="41"/>
      <c r="HF54" s="41"/>
      <c r="HG54" s="41"/>
      <c r="HH54" s="41"/>
      <c r="HI54" s="41"/>
      <c r="HJ54" s="41"/>
      <c r="IH54" s="42"/>
      <c r="II54" s="41"/>
      <c r="IJ54" s="41"/>
      <c r="IR54" s="39"/>
      <c r="IT54" s="41"/>
      <c r="IU54" s="41"/>
      <c r="IV54" s="41"/>
      <c r="IW54" s="39"/>
      <c r="JB54" s="44"/>
      <c r="JC54" s="39"/>
      <c r="JH54" s="44"/>
      <c r="JI54" s="41"/>
      <c r="JJ54" s="41"/>
      <c r="JK54" s="41"/>
      <c r="JL54" s="41"/>
      <c r="JQ54" s="56"/>
      <c r="KJ54" s="62"/>
      <c r="KK54" s="41"/>
      <c r="KL54" s="41"/>
      <c r="KM54" s="41"/>
      <c r="KQ54" s="56"/>
      <c r="KT54" s="62"/>
      <c r="KU54" s="41"/>
      <c r="KV54" s="41"/>
      <c r="KW54" s="41"/>
      <c r="LA54" s="56"/>
      <c r="LD54" s="39"/>
      <c r="LF54" s="39"/>
      <c r="LH54" s="39"/>
      <c r="LJ54" s="46"/>
      <c r="LK54" s="39"/>
      <c r="LN54" s="46"/>
      <c r="LO54" s="39"/>
      <c r="LR54" s="46"/>
      <c r="LS54" s="39"/>
      <c r="LV54" s="47"/>
      <c r="LW54" s="39"/>
      <c r="LZ54" s="46"/>
      <c r="MA54" s="39"/>
      <c r="MB54" s="41"/>
      <c r="MD54" s="52"/>
      <c r="MQ54" s="52"/>
      <c r="MV54" s="52"/>
      <c r="NA54" s="52"/>
      <c r="NF54" s="52"/>
      <c r="NK54" s="39"/>
      <c r="NL54" s="41"/>
      <c r="NM54" s="41"/>
      <c r="NN54" s="52"/>
      <c r="NP54"/>
      <c r="NQ54"/>
      <c r="NR54"/>
      <c r="OA54" s="52"/>
      <c r="OF54" s="52"/>
      <c r="OK54" s="52"/>
      <c r="OP54" s="52"/>
      <c r="OV54" s="39"/>
      <c r="OW54" s="41"/>
      <c r="OX54" s="41"/>
      <c r="OY54" s="52"/>
      <c r="PL54" s="52"/>
      <c r="PQ54" s="52"/>
      <c r="PV54" s="52"/>
      <c r="QA54" s="52"/>
      <c r="QG54" s="39"/>
      <c r="QH54" s="41"/>
      <c r="QI54" s="41"/>
      <c r="QJ54" s="52"/>
      <c r="QW54" s="52"/>
      <c r="RB54" s="52"/>
      <c r="RG54" s="52"/>
      <c r="RL54" s="52"/>
      <c r="RR54" s="39"/>
      <c r="RS54" s="41"/>
      <c r="RT54" s="41"/>
      <c r="RU54" s="52"/>
      <c r="SH54" s="52"/>
      <c r="SM54" s="52"/>
      <c r="SR54" s="52"/>
      <c r="SW54" s="52"/>
      <c r="TC54" s="39"/>
      <c r="TD54" s="41"/>
      <c r="TE54" s="41"/>
      <c r="TF54" s="52"/>
      <c r="TK54" s="52"/>
      <c r="TP54" s="52"/>
      <c r="TU54" s="52"/>
      <c r="TZ54" s="52"/>
      <c r="UE54" s="39"/>
      <c r="UF54" s="41"/>
      <c r="UG54" s="41"/>
      <c r="UH54" s="52"/>
      <c r="UM54" s="52"/>
      <c r="UR54" s="52"/>
      <c r="UW54" s="52"/>
      <c r="VB54" s="52"/>
      <c r="VH54" s="39"/>
      <c r="VI54" s="41"/>
      <c r="VJ54" s="41"/>
      <c r="VK54" s="52"/>
      <c r="VP54" s="52"/>
      <c r="VU54" s="52"/>
      <c r="VZ54" s="52"/>
      <c r="WE54" s="52"/>
      <c r="WK54" s="39"/>
      <c r="WL54" s="41"/>
      <c r="WM54" s="41"/>
      <c r="WN54" s="52"/>
      <c r="WS54" s="52"/>
      <c r="WX54" s="52"/>
      <c r="XC54" s="52"/>
      <c r="XH54" s="52"/>
      <c r="XN54" s="39"/>
      <c r="XO54" s="41"/>
      <c r="XP54" s="41"/>
      <c r="XQ54" s="52"/>
      <c r="XV54" s="52"/>
      <c r="YA54" s="52"/>
      <c r="YF54" s="52"/>
      <c r="YK54" s="52"/>
      <c r="YQ54" s="39"/>
      <c r="YT54" s="39"/>
      <c r="YU54" s="41"/>
      <c r="YV54" s="41"/>
      <c r="YW54" s="42"/>
      <c r="YX54" s="41"/>
      <c r="YY54" s="39"/>
      <c r="ZB54" s="39"/>
      <c r="ZE54" s="47"/>
      <c r="ZF54" s="39"/>
      <c r="ZI54" s="47"/>
      <c r="ZJ54" s="39"/>
      <c r="ZM54" s="47"/>
      <c r="ZN54" s="39"/>
      <c r="ZQ54" s="47"/>
      <c r="AFG54" s="42"/>
      <c r="AFK54" s="43"/>
      <c r="AFO54" s="43"/>
      <c r="AFS54" s="43"/>
    </row>
    <row r="55" spans="3:851" s="38" customFormat="1" x14ac:dyDescent="0.2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B55" s="42"/>
      <c r="HC55" s="41"/>
      <c r="HD55" s="41"/>
      <c r="HE55" s="41"/>
      <c r="HF55" s="41"/>
      <c r="HG55" s="41"/>
      <c r="HH55" s="41"/>
      <c r="HI55" s="41"/>
      <c r="HJ55" s="41"/>
      <c r="IH55" s="42"/>
      <c r="II55" s="41"/>
      <c r="IJ55" s="41"/>
      <c r="IR55" s="39"/>
      <c r="IT55" s="41"/>
      <c r="IU55" s="41"/>
      <c r="IV55" s="41"/>
      <c r="IW55" s="39"/>
      <c r="JB55" s="44"/>
      <c r="JC55" s="39"/>
      <c r="JH55" s="44"/>
      <c r="JI55" s="41"/>
      <c r="JJ55" s="41"/>
      <c r="JK55" s="41"/>
      <c r="JL55" s="41"/>
      <c r="JQ55" s="56"/>
      <c r="KJ55" s="62"/>
      <c r="KK55" s="41"/>
      <c r="KL55" s="41"/>
      <c r="KM55" s="41"/>
      <c r="KQ55" s="56"/>
      <c r="KT55" s="62"/>
      <c r="KU55" s="41"/>
      <c r="KV55" s="41"/>
      <c r="KW55" s="41"/>
      <c r="LA55" s="56"/>
      <c r="LD55" s="39"/>
      <c r="LF55" s="39"/>
      <c r="LH55" s="39"/>
      <c r="LJ55" s="46"/>
      <c r="LK55" s="39"/>
      <c r="LN55" s="46"/>
      <c r="LO55" s="39"/>
      <c r="LR55" s="46"/>
      <c r="LS55" s="39"/>
      <c r="LV55" s="47"/>
      <c r="LW55" s="39"/>
      <c r="LZ55" s="46"/>
      <c r="MA55" s="39"/>
      <c r="MB55" s="41"/>
      <c r="MD55" s="52"/>
      <c r="MQ55" s="52"/>
      <c r="MV55" s="52"/>
      <c r="NA55" s="52"/>
      <c r="NF55" s="52"/>
      <c r="NK55" s="39"/>
      <c r="NL55" s="41"/>
      <c r="NM55" s="41"/>
      <c r="NN55" s="52"/>
      <c r="NP55"/>
      <c r="NQ55"/>
      <c r="NR55"/>
      <c r="OA55" s="52"/>
      <c r="OF55" s="52"/>
      <c r="OK55" s="52"/>
      <c r="OP55" s="52"/>
      <c r="OV55" s="39"/>
      <c r="OW55" s="41"/>
      <c r="OX55" s="41"/>
      <c r="OY55" s="52"/>
      <c r="PL55" s="52"/>
      <c r="PQ55" s="52"/>
      <c r="PV55" s="52"/>
      <c r="QA55" s="52"/>
      <c r="QG55" s="39"/>
      <c r="QH55" s="41"/>
      <c r="QI55" s="41"/>
      <c r="QJ55" s="52"/>
      <c r="QW55" s="52"/>
      <c r="RB55" s="52"/>
      <c r="RG55" s="52"/>
      <c r="RL55" s="52"/>
      <c r="RR55" s="39"/>
      <c r="RS55" s="41"/>
      <c r="RT55" s="41"/>
      <c r="RU55" s="52"/>
      <c r="SH55" s="52"/>
      <c r="SM55" s="52"/>
      <c r="SR55" s="52"/>
      <c r="SW55" s="52"/>
      <c r="TC55" s="39"/>
      <c r="TD55" s="41"/>
      <c r="TE55" s="41"/>
      <c r="TF55" s="52"/>
      <c r="TK55" s="52"/>
      <c r="TP55" s="52"/>
      <c r="TU55" s="52"/>
      <c r="TZ55" s="52"/>
      <c r="UE55" s="39"/>
      <c r="UF55" s="41"/>
      <c r="UG55" s="41"/>
      <c r="UH55" s="52"/>
      <c r="UM55" s="52"/>
      <c r="UR55" s="52"/>
      <c r="UW55" s="52"/>
      <c r="VB55" s="52"/>
      <c r="VH55" s="39"/>
      <c r="VI55" s="41"/>
      <c r="VJ55" s="41"/>
      <c r="VK55" s="52"/>
      <c r="VP55" s="52"/>
      <c r="VU55" s="52"/>
      <c r="VZ55" s="52"/>
      <c r="WE55" s="52"/>
      <c r="WK55" s="39"/>
      <c r="WL55" s="41"/>
      <c r="WM55" s="41"/>
      <c r="WN55" s="52"/>
      <c r="WS55" s="52"/>
      <c r="WX55" s="52"/>
      <c r="XC55" s="52"/>
      <c r="XH55" s="52"/>
      <c r="XN55" s="39"/>
      <c r="XO55" s="41"/>
      <c r="XP55" s="41"/>
      <c r="XQ55" s="52"/>
      <c r="XV55" s="52"/>
      <c r="YA55" s="52"/>
      <c r="YF55" s="52"/>
      <c r="YK55" s="52"/>
      <c r="YQ55" s="39"/>
      <c r="YT55" s="39"/>
      <c r="YU55" s="41"/>
      <c r="YV55" s="41"/>
      <c r="YW55" s="42"/>
      <c r="YX55" s="41"/>
      <c r="YY55" s="39"/>
      <c r="ZB55" s="39"/>
      <c r="ZE55" s="47"/>
      <c r="ZF55" s="39"/>
      <c r="ZI55" s="47"/>
      <c r="ZJ55" s="39"/>
      <c r="ZM55" s="47"/>
      <c r="ZN55" s="39"/>
      <c r="ZQ55" s="47"/>
      <c r="AFG55" s="42"/>
      <c r="AFK55" s="43"/>
      <c r="AFO55" s="43"/>
      <c r="AFS55" s="43"/>
    </row>
    <row r="56" spans="3:851" s="38" customFormat="1" x14ac:dyDescent="0.2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B56" s="42"/>
      <c r="HC56" s="41"/>
      <c r="HD56" s="41"/>
      <c r="HE56" s="41"/>
      <c r="HF56" s="41"/>
      <c r="HG56" s="41"/>
      <c r="HH56" s="41"/>
      <c r="HI56" s="41"/>
      <c r="HJ56" s="41"/>
      <c r="IH56" s="42"/>
      <c r="II56" s="41"/>
      <c r="IJ56" s="41"/>
      <c r="IR56" s="39"/>
      <c r="IT56" s="41"/>
      <c r="IU56" s="41"/>
      <c r="IV56" s="41"/>
      <c r="IW56" s="39"/>
      <c r="JB56" s="44"/>
      <c r="JC56" s="39"/>
      <c r="JH56" s="44"/>
      <c r="JI56" s="41"/>
      <c r="JJ56" s="41"/>
      <c r="JK56" s="41"/>
      <c r="JL56" s="41"/>
      <c r="JQ56" s="56"/>
      <c r="KJ56" s="62"/>
      <c r="KK56" s="41"/>
      <c r="KL56" s="41"/>
      <c r="KM56" s="41"/>
      <c r="KQ56" s="56"/>
      <c r="KT56" s="62"/>
      <c r="KU56" s="41"/>
      <c r="KV56" s="41"/>
      <c r="KW56" s="41"/>
      <c r="LA56" s="56"/>
      <c r="LD56" s="39"/>
      <c r="LF56" s="39"/>
      <c r="LH56" s="39"/>
      <c r="LJ56" s="46"/>
      <c r="LK56" s="39"/>
      <c r="LN56" s="46"/>
      <c r="LO56" s="39"/>
      <c r="LR56" s="46"/>
      <c r="LS56" s="39"/>
      <c r="LV56" s="47"/>
      <c r="LW56" s="39"/>
      <c r="LZ56" s="46"/>
      <c r="MA56" s="39"/>
      <c r="MB56" s="41"/>
      <c r="MD56" s="52"/>
      <c r="MQ56" s="52"/>
      <c r="MV56" s="52"/>
      <c r="NA56" s="52"/>
      <c r="NF56" s="52"/>
      <c r="NK56" s="39"/>
      <c r="NL56" s="41"/>
      <c r="NM56" s="41"/>
      <c r="NN56" s="52"/>
      <c r="NP56"/>
      <c r="NQ56"/>
      <c r="NR56"/>
      <c r="OA56" s="52"/>
      <c r="OF56" s="52"/>
      <c r="OK56" s="52"/>
      <c r="OP56" s="52"/>
      <c r="OV56" s="39"/>
      <c r="OW56" s="41"/>
      <c r="OX56" s="41"/>
      <c r="OY56" s="52"/>
      <c r="PL56" s="52"/>
      <c r="PQ56" s="52"/>
      <c r="PV56" s="52"/>
      <c r="QA56" s="52"/>
      <c r="QG56" s="39"/>
      <c r="QH56" s="41"/>
      <c r="QI56" s="41"/>
      <c r="QJ56" s="52"/>
      <c r="QW56" s="52"/>
      <c r="RB56" s="52"/>
      <c r="RG56" s="52"/>
      <c r="RL56" s="52"/>
      <c r="RR56" s="39"/>
      <c r="RS56" s="41"/>
      <c r="RT56" s="41"/>
      <c r="RU56" s="52"/>
      <c r="SH56" s="52"/>
      <c r="SM56" s="52"/>
      <c r="SR56" s="52"/>
      <c r="SW56" s="52"/>
      <c r="TC56" s="39"/>
      <c r="TD56" s="41"/>
      <c r="TE56" s="41"/>
      <c r="TF56" s="52"/>
      <c r="TK56" s="52"/>
      <c r="TP56" s="52"/>
      <c r="TU56" s="52"/>
      <c r="TZ56" s="52"/>
      <c r="UE56" s="39"/>
      <c r="UF56" s="41"/>
      <c r="UG56" s="41"/>
      <c r="UH56" s="52"/>
      <c r="UM56" s="52"/>
      <c r="UR56" s="52"/>
      <c r="UW56" s="52"/>
      <c r="VB56" s="52"/>
      <c r="VH56" s="39"/>
      <c r="VI56" s="41"/>
      <c r="VJ56" s="41"/>
      <c r="VK56" s="52"/>
      <c r="VP56" s="52"/>
      <c r="VU56" s="52"/>
      <c r="VZ56" s="52"/>
      <c r="WE56" s="52"/>
      <c r="WK56" s="39"/>
      <c r="WL56" s="41"/>
      <c r="WM56" s="41"/>
      <c r="WN56" s="52"/>
      <c r="WS56" s="52"/>
      <c r="WX56" s="52"/>
      <c r="XC56" s="52"/>
      <c r="XH56" s="52"/>
      <c r="XN56" s="39"/>
      <c r="XO56" s="41"/>
      <c r="XP56" s="41"/>
      <c r="XQ56" s="52"/>
      <c r="XV56" s="52"/>
      <c r="YA56" s="52"/>
      <c r="YF56" s="52"/>
      <c r="YK56" s="52"/>
      <c r="YQ56" s="39"/>
      <c r="YT56" s="39"/>
      <c r="YU56" s="41"/>
      <c r="YV56" s="41"/>
      <c r="YW56" s="42"/>
      <c r="YX56" s="41"/>
      <c r="YY56" s="39"/>
      <c r="ZB56" s="39"/>
      <c r="ZE56" s="47"/>
      <c r="ZF56" s="39"/>
      <c r="ZI56" s="47"/>
      <c r="ZJ56" s="39"/>
      <c r="ZM56" s="47"/>
      <c r="ZN56" s="39"/>
      <c r="ZQ56" s="47"/>
      <c r="AFG56" s="42"/>
      <c r="AFK56" s="43"/>
      <c r="AFO56" s="43"/>
      <c r="AFS56" s="43"/>
    </row>
    <row r="57" spans="3:851" s="38" customFormat="1" x14ac:dyDescent="0.2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B57" s="42"/>
      <c r="HC57" s="41"/>
      <c r="HD57" s="41"/>
      <c r="HE57" s="41"/>
      <c r="HF57" s="41"/>
      <c r="HG57" s="41"/>
      <c r="HH57" s="41"/>
      <c r="HI57" s="41"/>
      <c r="HJ57" s="41"/>
      <c r="IH57" s="42"/>
      <c r="II57" s="41"/>
      <c r="IJ57" s="41"/>
      <c r="IR57" s="39"/>
      <c r="IT57" s="41"/>
      <c r="IU57" s="41"/>
      <c r="IV57" s="41"/>
      <c r="IW57" s="39"/>
      <c r="JB57" s="44"/>
      <c r="JC57" s="39"/>
      <c r="JH57" s="44"/>
      <c r="JI57" s="41"/>
      <c r="JJ57" s="41"/>
      <c r="JK57" s="41"/>
      <c r="JL57" s="41"/>
      <c r="JQ57" s="56"/>
      <c r="KJ57" s="62"/>
      <c r="KK57" s="41"/>
      <c r="KL57" s="41"/>
      <c r="KM57" s="41"/>
      <c r="KQ57" s="56"/>
      <c r="KT57" s="62"/>
      <c r="KU57" s="41"/>
      <c r="KV57" s="41"/>
      <c r="KW57" s="41"/>
      <c r="LA57" s="56"/>
      <c r="LD57" s="39"/>
      <c r="LF57" s="39"/>
      <c r="LH57" s="39"/>
      <c r="LJ57" s="46"/>
      <c r="LK57" s="39"/>
      <c r="LN57" s="46"/>
      <c r="LO57" s="39"/>
      <c r="LR57" s="46"/>
      <c r="LS57" s="39"/>
      <c r="LV57" s="47"/>
      <c r="LW57" s="39"/>
      <c r="LZ57" s="46"/>
      <c r="MA57" s="39"/>
      <c r="MB57" s="41"/>
      <c r="MD57" s="52"/>
      <c r="MQ57" s="52"/>
      <c r="MV57" s="52"/>
      <c r="NA57" s="52"/>
      <c r="NF57" s="52"/>
      <c r="NK57" s="39"/>
      <c r="NL57" s="41"/>
      <c r="NM57" s="41"/>
      <c r="NN57" s="52"/>
      <c r="NP57"/>
      <c r="NQ57"/>
      <c r="NR57"/>
      <c r="OA57" s="52"/>
      <c r="OF57" s="52"/>
      <c r="OK57" s="52"/>
      <c r="OP57" s="52"/>
      <c r="OV57" s="39"/>
      <c r="OW57" s="41"/>
      <c r="OX57" s="41"/>
      <c r="OY57" s="52"/>
      <c r="PL57" s="52"/>
      <c r="PQ57" s="52"/>
      <c r="PV57" s="52"/>
      <c r="QA57" s="52"/>
      <c r="QG57" s="39"/>
      <c r="QH57" s="41"/>
      <c r="QI57" s="41"/>
      <c r="QJ57" s="52"/>
      <c r="QW57" s="52"/>
      <c r="RB57" s="52"/>
      <c r="RG57" s="52"/>
      <c r="RL57" s="52"/>
      <c r="RR57" s="39"/>
      <c r="RS57" s="41"/>
      <c r="RT57" s="41"/>
      <c r="RU57" s="52"/>
      <c r="SH57" s="52"/>
      <c r="SM57" s="52"/>
      <c r="SR57" s="52"/>
      <c r="SW57" s="52"/>
      <c r="TC57" s="39"/>
      <c r="TD57" s="41"/>
      <c r="TE57" s="41"/>
      <c r="TF57" s="52"/>
      <c r="TK57" s="52"/>
      <c r="TP57" s="52"/>
      <c r="TU57" s="52"/>
      <c r="TZ57" s="52"/>
      <c r="UE57" s="39"/>
      <c r="UF57" s="41"/>
      <c r="UG57" s="41"/>
      <c r="UH57" s="52"/>
      <c r="UM57" s="52"/>
      <c r="UR57" s="52"/>
      <c r="UW57" s="52"/>
      <c r="VB57" s="52"/>
      <c r="VH57" s="39"/>
      <c r="VI57" s="41"/>
      <c r="VJ57" s="41"/>
      <c r="VK57" s="52"/>
      <c r="VP57" s="52"/>
      <c r="VU57" s="52"/>
      <c r="VZ57" s="52"/>
      <c r="WE57" s="52"/>
      <c r="WK57" s="39"/>
      <c r="WL57" s="41"/>
      <c r="WM57" s="41"/>
      <c r="WN57" s="52"/>
      <c r="WS57" s="52"/>
      <c r="WX57" s="52"/>
      <c r="XC57" s="52"/>
      <c r="XH57" s="52"/>
      <c r="XN57" s="39"/>
      <c r="XO57" s="41"/>
      <c r="XP57" s="41"/>
      <c r="XQ57" s="52"/>
      <c r="XV57" s="52"/>
      <c r="YA57" s="52"/>
      <c r="YF57" s="52"/>
      <c r="YK57" s="52"/>
      <c r="YQ57" s="39"/>
      <c r="YT57" s="39"/>
      <c r="YU57" s="41"/>
      <c r="YV57" s="41"/>
      <c r="YW57" s="42"/>
      <c r="YX57" s="41"/>
      <c r="YY57" s="39"/>
      <c r="ZB57" s="39"/>
      <c r="ZE57" s="47"/>
      <c r="ZF57" s="39"/>
      <c r="ZI57" s="47"/>
      <c r="ZJ57" s="39"/>
      <c r="ZM57" s="47"/>
      <c r="ZN57" s="39"/>
      <c r="ZQ57" s="47"/>
      <c r="AFG57" s="42"/>
      <c r="AFK57" s="43"/>
      <c r="AFO57" s="43"/>
      <c r="AFS57" s="43"/>
    </row>
    <row r="58" spans="3:851" s="38" customFormat="1" x14ac:dyDescent="0.2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B58" s="42"/>
      <c r="HC58" s="41"/>
      <c r="HD58" s="41"/>
      <c r="HE58" s="41"/>
      <c r="HF58" s="41"/>
      <c r="HG58" s="41"/>
      <c r="HH58" s="41"/>
      <c r="HI58" s="41"/>
      <c r="HJ58" s="41"/>
      <c r="IH58" s="42"/>
      <c r="II58" s="41"/>
      <c r="IJ58" s="41"/>
      <c r="IR58" s="39"/>
      <c r="IT58" s="41"/>
      <c r="IU58" s="41"/>
      <c r="IV58" s="41"/>
      <c r="IW58" s="39"/>
      <c r="JB58" s="44"/>
      <c r="JC58" s="39"/>
      <c r="JH58" s="44"/>
      <c r="JI58" s="41"/>
      <c r="JJ58" s="41"/>
      <c r="JK58" s="41"/>
      <c r="JL58" s="41"/>
      <c r="JQ58" s="56"/>
      <c r="KJ58" s="62"/>
      <c r="KK58" s="41"/>
      <c r="KL58" s="41"/>
      <c r="KM58" s="41"/>
      <c r="KQ58" s="56"/>
      <c r="KT58" s="62"/>
      <c r="KU58" s="41"/>
      <c r="KV58" s="41"/>
      <c r="KW58" s="41"/>
      <c r="LA58" s="56"/>
      <c r="LD58" s="39"/>
      <c r="LF58" s="39"/>
      <c r="LH58" s="39"/>
      <c r="LJ58" s="46"/>
      <c r="LK58" s="39"/>
      <c r="LN58" s="46"/>
      <c r="LO58" s="39"/>
      <c r="LR58" s="46"/>
      <c r="LS58" s="39"/>
      <c r="LV58" s="47"/>
      <c r="LW58" s="39"/>
      <c r="LZ58" s="46"/>
      <c r="MA58" s="39"/>
      <c r="MB58" s="41"/>
      <c r="MD58" s="52"/>
      <c r="MQ58" s="52"/>
      <c r="MV58" s="52"/>
      <c r="NA58" s="52"/>
      <c r="NF58" s="52"/>
      <c r="NK58" s="39"/>
      <c r="NL58" s="41"/>
      <c r="NM58" s="41"/>
      <c r="NN58" s="52"/>
      <c r="NP58"/>
      <c r="NQ58"/>
      <c r="NR58"/>
      <c r="OA58" s="52"/>
      <c r="OF58" s="52"/>
      <c r="OK58" s="52"/>
      <c r="OP58" s="52"/>
      <c r="OV58" s="39"/>
      <c r="OW58" s="41"/>
      <c r="OX58" s="41"/>
      <c r="OY58" s="52"/>
      <c r="PL58" s="52"/>
      <c r="PQ58" s="52"/>
      <c r="PV58" s="52"/>
      <c r="QA58" s="52"/>
      <c r="QG58" s="39"/>
      <c r="QH58" s="41"/>
      <c r="QI58" s="41"/>
      <c r="QJ58" s="52"/>
      <c r="QW58" s="52"/>
      <c r="RB58" s="52"/>
      <c r="RG58" s="52"/>
      <c r="RL58" s="52"/>
      <c r="RR58" s="39"/>
      <c r="RS58" s="41"/>
      <c r="RT58" s="41"/>
      <c r="RU58" s="52"/>
      <c r="SH58" s="52"/>
      <c r="SM58" s="52"/>
      <c r="SR58" s="52"/>
      <c r="SW58" s="52"/>
      <c r="TC58" s="39"/>
      <c r="TD58" s="41"/>
      <c r="TE58" s="41"/>
      <c r="TF58" s="52"/>
      <c r="TK58" s="52"/>
      <c r="TP58" s="52"/>
      <c r="TU58" s="52"/>
      <c r="TZ58" s="52"/>
      <c r="UE58" s="39"/>
      <c r="UF58" s="41"/>
      <c r="UG58" s="41"/>
      <c r="UH58" s="52"/>
      <c r="UM58" s="52"/>
      <c r="UR58" s="52"/>
      <c r="UW58" s="52"/>
      <c r="VB58" s="52"/>
      <c r="VH58" s="39"/>
      <c r="VI58" s="41"/>
      <c r="VJ58" s="41"/>
      <c r="VK58" s="52"/>
      <c r="VP58" s="52"/>
      <c r="VU58" s="52"/>
      <c r="VZ58" s="52"/>
      <c r="WE58" s="52"/>
      <c r="WK58" s="39"/>
      <c r="WL58" s="41"/>
      <c r="WM58" s="41"/>
      <c r="WN58" s="52"/>
      <c r="WS58" s="52"/>
      <c r="WX58" s="52"/>
      <c r="XC58" s="52"/>
      <c r="XH58" s="52"/>
      <c r="XN58" s="39"/>
      <c r="XO58" s="41"/>
      <c r="XP58" s="41"/>
      <c r="XQ58" s="52"/>
      <c r="XV58" s="52"/>
      <c r="YA58" s="52"/>
      <c r="YF58" s="52"/>
      <c r="YK58" s="52"/>
      <c r="YQ58" s="39"/>
      <c r="YT58" s="39"/>
      <c r="YU58" s="41"/>
      <c r="YV58" s="41"/>
      <c r="YW58" s="42"/>
      <c r="YX58" s="41"/>
      <c r="YY58" s="39"/>
      <c r="ZB58" s="39"/>
      <c r="ZE58" s="47"/>
      <c r="ZF58" s="39"/>
      <c r="ZI58" s="47"/>
      <c r="ZJ58" s="39"/>
      <c r="ZM58" s="47"/>
      <c r="ZN58" s="39"/>
      <c r="ZQ58" s="47"/>
      <c r="AFG58" s="42"/>
      <c r="AFK58" s="43"/>
      <c r="AFO58" s="43"/>
      <c r="AFS58" s="43"/>
    </row>
    <row r="59" spans="3:851" s="38" customFormat="1" x14ac:dyDescent="0.2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B59" s="42"/>
      <c r="HC59" s="41"/>
      <c r="HD59" s="41"/>
      <c r="HE59" s="41"/>
      <c r="HF59" s="41"/>
      <c r="HG59" s="41"/>
      <c r="HH59" s="41"/>
      <c r="HI59" s="41"/>
      <c r="HJ59" s="41"/>
      <c r="IH59" s="42"/>
      <c r="II59" s="41"/>
      <c r="IJ59" s="41"/>
      <c r="IR59" s="39"/>
      <c r="IT59" s="41"/>
      <c r="IU59" s="41"/>
      <c r="IV59" s="41"/>
      <c r="IW59" s="39"/>
      <c r="JB59" s="44"/>
      <c r="JC59" s="39"/>
      <c r="JH59" s="44"/>
      <c r="JI59" s="41"/>
      <c r="JJ59" s="41"/>
      <c r="JK59" s="41"/>
      <c r="JL59" s="41"/>
      <c r="JQ59" s="56"/>
      <c r="KJ59" s="62"/>
      <c r="KK59" s="41"/>
      <c r="KL59" s="41"/>
      <c r="KM59" s="41"/>
      <c r="KQ59" s="56"/>
      <c r="KT59" s="62"/>
      <c r="KU59" s="41"/>
      <c r="KV59" s="41"/>
      <c r="KW59" s="41"/>
      <c r="LA59" s="56"/>
      <c r="LD59" s="39"/>
      <c r="LF59" s="39"/>
      <c r="LH59" s="39"/>
      <c r="LJ59" s="46"/>
      <c r="LK59" s="39"/>
      <c r="LN59" s="46"/>
      <c r="LO59" s="39"/>
      <c r="LR59" s="46"/>
      <c r="LS59" s="39"/>
      <c r="LV59" s="47"/>
      <c r="LW59" s="39"/>
      <c r="LZ59" s="46"/>
      <c r="MA59" s="39"/>
      <c r="MB59" s="41"/>
      <c r="MD59" s="52"/>
      <c r="MQ59" s="52"/>
      <c r="MV59" s="52"/>
      <c r="NA59" s="52"/>
      <c r="NF59" s="52"/>
      <c r="NK59" s="39"/>
      <c r="NL59" s="41"/>
      <c r="NM59" s="41"/>
      <c r="NN59" s="52"/>
      <c r="NP59"/>
      <c r="NQ59"/>
      <c r="NR59"/>
      <c r="OA59" s="52"/>
      <c r="OF59" s="52"/>
      <c r="OK59" s="52"/>
      <c r="OP59" s="52"/>
      <c r="OV59" s="39"/>
      <c r="OW59" s="41"/>
      <c r="OX59" s="41"/>
      <c r="OY59" s="52"/>
      <c r="PL59" s="52"/>
      <c r="PQ59" s="52"/>
      <c r="PV59" s="52"/>
      <c r="QA59" s="52"/>
      <c r="QG59" s="39"/>
      <c r="QH59" s="41"/>
      <c r="QI59" s="41"/>
      <c r="QJ59" s="52"/>
      <c r="QW59" s="52"/>
      <c r="RB59" s="52"/>
      <c r="RG59" s="52"/>
      <c r="RL59" s="52"/>
      <c r="RR59" s="39"/>
      <c r="RS59" s="41"/>
      <c r="RT59" s="41"/>
      <c r="RU59" s="52"/>
      <c r="SH59" s="52"/>
      <c r="SM59" s="52"/>
      <c r="SR59" s="52"/>
      <c r="SW59" s="52"/>
      <c r="TC59" s="39"/>
      <c r="TD59" s="41"/>
      <c r="TE59" s="41"/>
      <c r="TF59" s="52"/>
      <c r="TK59" s="52"/>
      <c r="TP59" s="52"/>
      <c r="TU59" s="52"/>
      <c r="TZ59" s="52"/>
      <c r="UE59" s="39"/>
      <c r="UF59" s="41"/>
      <c r="UG59" s="41"/>
      <c r="UH59" s="52"/>
      <c r="UM59" s="52"/>
      <c r="UR59" s="52"/>
      <c r="UW59" s="52"/>
      <c r="VB59" s="52"/>
      <c r="VH59" s="39"/>
      <c r="VI59" s="41"/>
      <c r="VJ59" s="41"/>
      <c r="VK59" s="52"/>
      <c r="VP59" s="52"/>
      <c r="VU59" s="52"/>
      <c r="VZ59" s="52"/>
      <c r="WE59" s="52"/>
      <c r="WK59" s="39"/>
      <c r="WL59" s="41"/>
      <c r="WM59" s="41"/>
      <c r="WN59" s="52"/>
      <c r="WS59" s="52"/>
      <c r="WX59" s="52"/>
      <c r="XC59" s="52"/>
      <c r="XH59" s="52"/>
      <c r="XN59" s="39"/>
      <c r="XO59" s="41"/>
      <c r="XP59" s="41"/>
      <c r="XQ59" s="52"/>
      <c r="XV59" s="52"/>
      <c r="YA59" s="52"/>
      <c r="YF59" s="52"/>
      <c r="YK59" s="52"/>
      <c r="YQ59" s="39"/>
      <c r="YT59" s="39"/>
      <c r="YU59" s="41"/>
      <c r="YV59" s="41"/>
      <c r="YW59" s="42"/>
      <c r="YX59" s="41"/>
      <c r="YY59" s="39"/>
      <c r="ZB59" s="39"/>
      <c r="ZE59" s="47"/>
      <c r="ZF59" s="39"/>
      <c r="ZI59" s="47"/>
      <c r="ZJ59" s="39"/>
      <c r="ZM59" s="47"/>
      <c r="ZN59" s="39"/>
      <c r="ZQ59" s="47"/>
      <c r="AFG59" s="42"/>
      <c r="AFK59" s="43"/>
      <c r="AFO59" s="43"/>
      <c r="AFS59" s="43"/>
    </row>
    <row r="60" spans="3:851" s="38" customFormat="1" x14ac:dyDescent="0.2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B60" s="42"/>
      <c r="HC60" s="41"/>
      <c r="HD60" s="41"/>
      <c r="HE60" s="41"/>
      <c r="HF60" s="41"/>
      <c r="HG60" s="41"/>
      <c r="HH60" s="41"/>
      <c r="HI60" s="41"/>
      <c r="HJ60" s="41"/>
      <c r="IH60" s="42"/>
      <c r="II60" s="41"/>
      <c r="IJ60" s="41"/>
      <c r="IR60" s="39"/>
      <c r="IT60" s="41"/>
      <c r="IU60" s="41"/>
      <c r="IV60" s="41"/>
      <c r="IW60" s="39"/>
      <c r="JB60" s="44"/>
      <c r="JC60" s="39"/>
      <c r="JH60" s="44"/>
      <c r="JI60" s="41"/>
      <c r="JJ60" s="41"/>
      <c r="JK60" s="41"/>
      <c r="JL60" s="41"/>
      <c r="JQ60" s="56"/>
      <c r="KJ60" s="62"/>
      <c r="KK60" s="41"/>
      <c r="KL60" s="41"/>
      <c r="KM60" s="41"/>
      <c r="KQ60" s="56"/>
      <c r="KT60" s="62"/>
      <c r="KU60" s="41"/>
      <c r="KV60" s="41"/>
      <c r="KW60" s="41"/>
      <c r="LA60" s="56"/>
      <c r="LD60" s="39"/>
      <c r="LF60" s="39"/>
      <c r="LH60" s="39"/>
      <c r="LJ60" s="46"/>
      <c r="LK60" s="39"/>
      <c r="LN60" s="46"/>
      <c r="LO60" s="39"/>
      <c r="LR60" s="46"/>
      <c r="LS60" s="39"/>
      <c r="LV60" s="47"/>
      <c r="LW60" s="39"/>
      <c r="LZ60" s="46"/>
      <c r="MA60" s="39"/>
      <c r="MB60" s="41"/>
      <c r="MD60" s="52"/>
      <c r="MQ60" s="52"/>
      <c r="MV60" s="52"/>
      <c r="NA60" s="52"/>
      <c r="NF60" s="52"/>
      <c r="NK60" s="39"/>
      <c r="NL60" s="41"/>
      <c r="NM60" s="41"/>
      <c r="NN60" s="52"/>
      <c r="NP60"/>
      <c r="NQ60"/>
      <c r="NR60"/>
      <c r="OA60" s="52"/>
      <c r="OF60" s="52"/>
      <c r="OK60" s="52"/>
      <c r="OP60" s="52"/>
      <c r="OV60" s="39"/>
      <c r="OW60" s="41"/>
      <c r="OX60" s="41"/>
      <c r="OY60" s="52"/>
      <c r="PL60" s="52"/>
      <c r="PQ60" s="52"/>
      <c r="PV60" s="52"/>
      <c r="QA60" s="52"/>
      <c r="QG60" s="39"/>
      <c r="QH60" s="41"/>
      <c r="QI60" s="41"/>
      <c r="QJ60" s="52"/>
      <c r="QW60" s="52"/>
      <c r="RB60" s="52"/>
      <c r="RG60" s="52"/>
      <c r="RL60" s="52"/>
      <c r="RR60" s="39"/>
      <c r="RS60" s="41"/>
      <c r="RT60" s="41"/>
      <c r="RU60" s="52"/>
      <c r="SH60" s="52"/>
      <c r="SM60" s="52"/>
      <c r="SR60" s="52"/>
      <c r="SW60" s="52"/>
      <c r="TC60" s="39"/>
      <c r="TD60" s="41"/>
      <c r="TE60" s="41"/>
      <c r="TF60" s="52"/>
      <c r="TK60" s="52"/>
      <c r="TP60" s="52"/>
      <c r="TU60" s="52"/>
      <c r="TZ60" s="52"/>
      <c r="UE60" s="39"/>
      <c r="UF60" s="41"/>
      <c r="UG60" s="41"/>
      <c r="UH60" s="52"/>
      <c r="UM60" s="52"/>
      <c r="UR60" s="52"/>
      <c r="UW60" s="52"/>
      <c r="VB60" s="52"/>
      <c r="VH60" s="39"/>
      <c r="VI60" s="41"/>
      <c r="VJ60" s="41"/>
      <c r="VK60" s="52"/>
      <c r="VP60" s="52"/>
      <c r="VU60" s="52"/>
      <c r="VZ60" s="52"/>
      <c r="WE60" s="52"/>
      <c r="WK60" s="39"/>
      <c r="WL60" s="41"/>
      <c r="WM60" s="41"/>
      <c r="WN60" s="52"/>
      <c r="WS60" s="52"/>
      <c r="WX60" s="52"/>
      <c r="XC60" s="52"/>
      <c r="XH60" s="52"/>
      <c r="XN60" s="39"/>
      <c r="XO60" s="41"/>
      <c r="XP60" s="41"/>
      <c r="XQ60" s="52"/>
      <c r="XV60" s="52"/>
      <c r="YA60" s="52"/>
      <c r="YF60" s="52"/>
      <c r="YK60" s="52"/>
      <c r="YQ60" s="39"/>
      <c r="YT60" s="39"/>
      <c r="YU60" s="41"/>
      <c r="YV60" s="41"/>
      <c r="YW60" s="42"/>
      <c r="YX60" s="41"/>
      <c r="YY60" s="39"/>
      <c r="ZB60" s="39"/>
      <c r="ZE60" s="47"/>
      <c r="ZF60" s="39"/>
      <c r="ZI60" s="47"/>
      <c r="ZJ60" s="39"/>
      <c r="ZM60" s="47"/>
      <c r="ZN60" s="39"/>
      <c r="ZQ60" s="47"/>
      <c r="AFG60" s="42"/>
      <c r="AFK60" s="43"/>
      <c r="AFO60" s="43"/>
      <c r="AFS60" s="43"/>
    </row>
    <row r="61" spans="3:851" s="38" customFormat="1" x14ac:dyDescent="0.2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B61" s="42"/>
      <c r="HC61" s="41"/>
      <c r="HD61" s="41"/>
      <c r="HE61" s="41"/>
      <c r="HF61" s="41"/>
      <c r="HG61" s="41"/>
      <c r="HH61" s="41"/>
      <c r="HI61" s="41"/>
      <c r="HJ61" s="41"/>
      <c r="IH61" s="42"/>
      <c r="II61" s="41"/>
      <c r="IJ61" s="41"/>
      <c r="IR61" s="39"/>
      <c r="IT61" s="41"/>
      <c r="IU61" s="41"/>
      <c r="IV61" s="41"/>
      <c r="IW61" s="39"/>
      <c r="JB61" s="44"/>
      <c r="JC61" s="39"/>
      <c r="JH61" s="44"/>
      <c r="JI61" s="41"/>
      <c r="JJ61" s="41"/>
      <c r="JK61" s="41"/>
      <c r="JL61" s="41"/>
      <c r="JQ61" s="56"/>
      <c r="KJ61" s="62"/>
      <c r="KK61" s="41"/>
      <c r="KL61" s="41"/>
      <c r="KM61" s="41"/>
      <c r="KQ61" s="56"/>
      <c r="KT61" s="62"/>
      <c r="KU61" s="41"/>
      <c r="KV61" s="41"/>
      <c r="KW61" s="41"/>
      <c r="LA61" s="56"/>
      <c r="LD61" s="39"/>
      <c r="LF61" s="39"/>
      <c r="LH61" s="39"/>
      <c r="LJ61" s="46"/>
      <c r="LK61" s="39"/>
      <c r="LN61" s="46"/>
      <c r="LO61" s="39"/>
      <c r="LR61" s="46"/>
      <c r="LS61" s="39"/>
      <c r="LV61" s="47"/>
      <c r="LW61" s="39"/>
      <c r="LZ61" s="46"/>
      <c r="MA61" s="39"/>
      <c r="MB61" s="41"/>
      <c r="MD61" s="52"/>
      <c r="MQ61" s="52"/>
      <c r="MV61" s="52"/>
      <c r="NA61" s="52"/>
      <c r="NF61" s="52"/>
      <c r="NK61" s="39"/>
      <c r="NL61" s="41"/>
      <c r="NM61" s="41"/>
      <c r="NN61" s="52"/>
      <c r="NP61"/>
      <c r="NQ61"/>
      <c r="NR61"/>
      <c r="OA61" s="52"/>
      <c r="OF61" s="52"/>
      <c r="OK61" s="52"/>
      <c r="OP61" s="52"/>
      <c r="OV61" s="39"/>
      <c r="OW61" s="41"/>
      <c r="OX61" s="41"/>
      <c r="OY61" s="52"/>
      <c r="PL61" s="52"/>
      <c r="PQ61" s="52"/>
      <c r="PV61" s="52"/>
      <c r="QA61" s="52"/>
      <c r="QG61" s="39"/>
      <c r="QH61" s="41"/>
      <c r="QI61" s="41"/>
      <c r="QJ61" s="52"/>
      <c r="QW61" s="52"/>
      <c r="RB61" s="52"/>
      <c r="RG61" s="52"/>
      <c r="RL61" s="52"/>
      <c r="RR61" s="39"/>
      <c r="RS61" s="41"/>
      <c r="RT61" s="41"/>
      <c r="RU61" s="52"/>
      <c r="SH61" s="52"/>
      <c r="SM61" s="52"/>
      <c r="SR61" s="52"/>
      <c r="SW61" s="52"/>
      <c r="TC61" s="39"/>
      <c r="TD61" s="41"/>
      <c r="TE61" s="41"/>
      <c r="TF61" s="52"/>
      <c r="TK61" s="52"/>
      <c r="TP61" s="52"/>
      <c r="TU61" s="52"/>
      <c r="TZ61" s="52"/>
      <c r="UE61" s="39"/>
      <c r="UF61" s="41"/>
      <c r="UG61" s="41"/>
      <c r="UH61" s="52"/>
      <c r="UM61" s="52"/>
      <c r="UR61" s="52"/>
      <c r="UW61" s="52"/>
      <c r="VB61" s="52"/>
      <c r="VH61" s="39"/>
      <c r="VI61" s="41"/>
      <c r="VJ61" s="41"/>
      <c r="VK61" s="52"/>
      <c r="VP61" s="52"/>
      <c r="VU61" s="52"/>
      <c r="VZ61" s="52"/>
      <c r="WE61" s="52"/>
      <c r="WK61" s="39"/>
      <c r="WL61" s="41"/>
      <c r="WM61" s="41"/>
      <c r="WN61" s="52"/>
      <c r="WS61" s="52"/>
      <c r="WX61" s="52"/>
      <c r="XC61" s="52"/>
      <c r="XH61" s="52"/>
      <c r="XN61" s="39"/>
      <c r="XO61" s="41"/>
      <c r="XP61" s="41"/>
      <c r="XQ61" s="52"/>
      <c r="XV61" s="52"/>
      <c r="YA61" s="52"/>
      <c r="YF61" s="52"/>
      <c r="YK61" s="52"/>
      <c r="YQ61" s="39"/>
      <c r="YT61" s="39"/>
      <c r="YU61" s="41"/>
      <c r="YV61" s="41"/>
      <c r="YW61" s="42"/>
      <c r="YX61" s="41"/>
      <c r="YY61" s="39"/>
      <c r="ZB61" s="39"/>
      <c r="ZE61" s="47"/>
      <c r="ZF61" s="39"/>
      <c r="ZI61" s="47"/>
      <c r="ZJ61" s="39"/>
      <c r="ZM61" s="47"/>
      <c r="ZN61" s="39"/>
      <c r="ZQ61" s="47"/>
      <c r="AFG61" s="42"/>
      <c r="AFK61" s="43"/>
      <c r="AFO61" s="43"/>
      <c r="AFS61" s="43"/>
    </row>
    <row r="62" spans="3:851" s="38" customFormat="1" x14ac:dyDescent="0.2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B62" s="42"/>
      <c r="HC62" s="41"/>
      <c r="HD62" s="41"/>
      <c r="HE62" s="41"/>
      <c r="HF62" s="41"/>
      <c r="HG62" s="41"/>
      <c r="HH62" s="41"/>
      <c r="HI62" s="41"/>
      <c r="HJ62" s="41"/>
      <c r="IH62" s="42"/>
      <c r="II62" s="41"/>
      <c r="IJ62" s="41"/>
      <c r="IR62" s="39"/>
      <c r="IT62" s="41"/>
      <c r="IU62" s="41"/>
      <c r="IV62" s="41"/>
      <c r="IW62" s="39"/>
      <c r="JB62" s="44"/>
      <c r="JC62" s="39"/>
      <c r="JH62" s="44"/>
      <c r="JI62" s="41"/>
      <c r="JJ62" s="41"/>
      <c r="JK62" s="41"/>
      <c r="JL62" s="41"/>
      <c r="JQ62" s="56"/>
      <c r="KJ62" s="62"/>
      <c r="KK62" s="41"/>
      <c r="KL62" s="41"/>
      <c r="KM62" s="41"/>
      <c r="KQ62" s="56"/>
      <c r="KT62" s="62"/>
      <c r="KU62" s="41"/>
      <c r="KV62" s="41"/>
      <c r="KW62" s="41"/>
      <c r="LA62" s="56"/>
      <c r="LD62" s="39"/>
      <c r="LF62" s="39"/>
      <c r="LH62" s="39"/>
      <c r="LJ62" s="46"/>
      <c r="LK62" s="39"/>
      <c r="LN62" s="46"/>
      <c r="LO62" s="39"/>
      <c r="LR62" s="46"/>
      <c r="LS62" s="39"/>
      <c r="LV62" s="47"/>
      <c r="LW62" s="39"/>
      <c r="LZ62" s="46"/>
      <c r="MA62" s="39"/>
      <c r="MB62" s="41"/>
      <c r="MD62" s="52"/>
      <c r="MQ62" s="52"/>
      <c r="MV62" s="52"/>
      <c r="NA62" s="52"/>
      <c r="NF62" s="52"/>
      <c r="NK62" s="39"/>
      <c r="NL62" s="41"/>
      <c r="NM62" s="41"/>
      <c r="NN62" s="52"/>
      <c r="NP62"/>
      <c r="NQ62"/>
      <c r="NR62"/>
      <c r="OA62" s="52"/>
      <c r="OF62" s="52"/>
      <c r="OK62" s="52"/>
      <c r="OP62" s="52"/>
      <c r="OV62" s="39"/>
      <c r="OW62" s="41"/>
      <c r="OX62" s="41"/>
      <c r="OY62" s="52"/>
      <c r="PL62" s="52"/>
      <c r="PQ62" s="52"/>
      <c r="PV62" s="52"/>
      <c r="QA62" s="52"/>
      <c r="QG62" s="39"/>
      <c r="QH62" s="41"/>
      <c r="QI62" s="41"/>
      <c r="QJ62" s="52"/>
      <c r="QW62" s="52"/>
      <c r="RB62" s="52"/>
      <c r="RG62" s="52"/>
      <c r="RL62" s="52"/>
      <c r="RR62" s="39"/>
      <c r="RS62" s="41"/>
      <c r="RT62" s="41"/>
      <c r="RU62" s="52"/>
      <c r="SH62" s="52"/>
      <c r="SM62" s="52"/>
      <c r="SR62" s="52"/>
      <c r="SW62" s="52"/>
      <c r="TC62" s="39"/>
      <c r="TD62" s="41"/>
      <c r="TE62" s="41"/>
      <c r="TF62" s="52"/>
      <c r="TK62" s="52"/>
      <c r="TP62" s="52"/>
      <c r="TU62" s="52"/>
      <c r="TZ62" s="52"/>
      <c r="UE62" s="39"/>
      <c r="UF62" s="41"/>
      <c r="UG62" s="41"/>
      <c r="UH62" s="52"/>
      <c r="UM62" s="52"/>
      <c r="UR62" s="52"/>
      <c r="UW62" s="52"/>
      <c r="VB62" s="52"/>
      <c r="VH62" s="39"/>
      <c r="VI62" s="41"/>
      <c r="VJ62" s="41"/>
      <c r="VK62" s="52"/>
      <c r="VP62" s="52"/>
      <c r="VU62" s="52"/>
      <c r="VZ62" s="52"/>
      <c r="WE62" s="52"/>
      <c r="WK62" s="39"/>
      <c r="WL62" s="41"/>
      <c r="WM62" s="41"/>
      <c r="WN62" s="52"/>
      <c r="WS62" s="52"/>
      <c r="WX62" s="52"/>
      <c r="XC62" s="52"/>
      <c r="XH62" s="52"/>
      <c r="XN62" s="39"/>
      <c r="XO62" s="41"/>
      <c r="XP62" s="41"/>
      <c r="XQ62" s="52"/>
      <c r="XV62" s="52"/>
      <c r="YA62" s="52"/>
      <c r="YF62" s="52"/>
      <c r="YK62" s="52"/>
      <c r="YQ62" s="39"/>
      <c r="YT62" s="39"/>
      <c r="YU62" s="41"/>
      <c r="YV62" s="41"/>
      <c r="YW62" s="42"/>
      <c r="YX62" s="41"/>
      <c r="YY62" s="39"/>
      <c r="ZB62" s="39"/>
      <c r="ZE62" s="47"/>
      <c r="ZF62" s="39"/>
      <c r="ZI62" s="47"/>
      <c r="ZJ62" s="39"/>
      <c r="ZM62" s="47"/>
      <c r="ZN62" s="39"/>
      <c r="ZQ62" s="47"/>
      <c r="AFG62" s="42"/>
      <c r="AFK62" s="43"/>
      <c r="AFO62" s="43"/>
      <c r="AFS62" s="43"/>
    </row>
    <row r="63" spans="3:851" s="38" customFormat="1" x14ac:dyDescent="0.2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B63" s="42"/>
      <c r="HC63" s="41"/>
      <c r="HD63" s="41"/>
      <c r="HE63" s="41"/>
      <c r="HF63" s="41"/>
      <c r="HG63" s="41"/>
      <c r="HH63" s="41"/>
      <c r="HI63" s="41"/>
      <c r="HJ63" s="41"/>
      <c r="IH63" s="42"/>
      <c r="II63" s="41"/>
      <c r="IJ63" s="41"/>
      <c r="IR63" s="39"/>
      <c r="IT63" s="41"/>
      <c r="IU63" s="41"/>
      <c r="IV63" s="41"/>
      <c r="IW63" s="39"/>
      <c r="JB63" s="44"/>
      <c r="JC63" s="39"/>
      <c r="JH63" s="44"/>
      <c r="JI63" s="41"/>
      <c r="JJ63" s="41"/>
      <c r="JK63" s="41"/>
      <c r="JL63" s="41"/>
      <c r="JQ63" s="56"/>
      <c r="KJ63" s="62"/>
      <c r="KK63" s="41"/>
      <c r="KL63" s="41"/>
      <c r="KM63" s="41"/>
      <c r="KQ63" s="56"/>
      <c r="KT63" s="62"/>
      <c r="KU63" s="41"/>
      <c r="KV63" s="41"/>
      <c r="KW63" s="41"/>
      <c r="LA63" s="56"/>
      <c r="LD63" s="39"/>
      <c r="LF63" s="39"/>
      <c r="LH63" s="39"/>
      <c r="LJ63" s="46"/>
      <c r="LK63" s="39"/>
      <c r="LN63" s="46"/>
      <c r="LO63" s="39"/>
      <c r="LR63" s="46"/>
      <c r="LS63" s="39"/>
      <c r="LV63" s="47"/>
      <c r="LW63" s="39"/>
      <c r="LZ63" s="46"/>
      <c r="MA63" s="39"/>
      <c r="MB63" s="41"/>
      <c r="MD63" s="52"/>
      <c r="MQ63" s="52"/>
      <c r="MV63" s="52"/>
      <c r="NA63" s="52"/>
      <c r="NF63" s="52"/>
      <c r="NK63" s="39"/>
      <c r="NL63" s="41"/>
      <c r="NM63" s="41"/>
      <c r="NN63" s="52"/>
      <c r="NP63"/>
      <c r="NQ63"/>
      <c r="NR63"/>
      <c r="OA63" s="52"/>
      <c r="OF63" s="52"/>
      <c r="OK63" s="52"/>
      <c r="OP63" s="52"/>
      <c r="OV63" s="39"/>
      <c r="OW63" s="41"/>
      <c r="OX63" s="41"/>
      <c r="OY63" s="52"/>
      <c r="PL63" s="52"/>
      <c r="PQ63" s="52"/>
      <c r="PV63" s="52"/>
      <c r="QA63" s="52"/>
      <c r="QG63" s="39"/>
      <c r="QH63" s="41"/>
      <c r="QI63" s="41"/>
      <c r="QJ63" s="52"/>
      <c r="QW63" s="52"/>
      <c r="RB63" s="52"/>
      <c r="RG63" s="52"/>
      <c r="RL63" s="52"/>
      <c r="RR63" s="39"/>
      <c r="RS63" s="41"/>
      <c r="RT63" s="41"/>
      <c r="RU63" s="52"/>
      <c r="SH63" s="52"/>
      <c r="SM63" s="52"/>
      <c r="SR63" s="52"/>
      <c r="SW63" s="52"/>
      <c r="TC63" s="39"/>
      <c r="TD63" s="41"/>
      <c r="TE63" s="41"/>
      <c r="TF63" s="52"/>
      <c r="TK63" s="52"/>
      <c r="TP63" s="52"/>
      <c r="TU63" s="52"/>
      <c r="TZ63" s="52"/>
      <c r="UE63" s="39"/>
      <c r="UF63" s="41"/>
      <c r="UG63" s="41"/>
      <c r="UH63" s="52"/>
      <c r="UM63" s="52"/>
      <c r="UR63" s="52"/>
      <c r="UW63" s="52"/>
      <c r="VB63" s="52"/>
      <c r="VH63" s="39"/>
      <c r="VI63" s="41"/>
      <c r="VJ63" s="41"/>
      <c r="VK63" s="52"/>
      <c r="VP63" s="52"/>
      <c r="VU63" s="52"/>
      <c r="VZ63" s="52"/>
      <c r="WE63" s="52"/>
      <c r="WK63" s="39"/>
      <c r="WL63" s="41"/>
      <c r="WM63" s="41"/>
      <c r="WN63" s="52"/>
      <c r="WS63" s="52"/>
      <c r="WX63" s="52"/>
      <c r="XC63" s="52"/>
      <c r="XH63" s="52"/>
      <c r="XN63" s="39"/>
      <c r="XO63" s="41"/>
      <c r="XP63" s="41"/>
      <c r="XQ63" s="52"/>
      <c r="XV63" s="52"/>
      <c r="YA63" s="52"/>
      <c r="YF63" s="52"/>
      <c r="YK63" s="52"/>
      <c r="YQ63" s="39"/>
      <c r="YT63" s="39"/>
      <c r="YU63" s="41"/>
      <c r="YV63" s="41"/>
      <c r="YW63" s="42"/>
      <c r="YX63" s="41"/>
      <c r="YY63" s="39"/>
      <c r="ZB63" s="39"/>
      <c r="ZE63" s="47"/>
      <c r="ZF63" s="39"/>
      <c r="ZI63" s="47"/>
      <c r="ZJ63" s="39"/>
      <c r="ZM63" s="47"/>
      <c r="ZN63" s="39"/>
      <c r="ZQ63" s="47"/>
      <c r="AFG63" s="42"/>
      <c r="AFK63" s="43"/>
      <c r="AFO63" s="43"/>
      <c r="AFS63" s="43"/>
    </row>
    <row r="64" spans="3:851" s="38" customFormat="1" x14ac:dyDescent="0.2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B64" s="42"/>
      <c r="HC64" s="41"/>
      <c r="HD64" s="41"/>
      <c r="HE64" s="41"/>
      <c r="HF64" s="41"/>
      <c r="HG64" s="41"/>
      <c r="HH64" s="41"/>
      <c r="HI64" s="41"/>
      <c r="HJ64" s="41"/>
      <c r="IH64" s="42"/>
      <c r="II64" s="41"/>
      <c r="IJ64" s="41"/>
      <c r="IR64" s="39"/>
      <c r="IT64" s="41"/>
      <c r="IU64" s="41"/>
      <c r="IV64" s="41"/>
      <c r="IW64" s="39"/>
      <c r="JB64" s="44"/>
      <c r="JC64" s="39"/>
      <c r="JH64" s="44"/>
      <c r="JI64" s="41"/>
      <c r="JJ64" s="41"/>
      <c r="JK64" s="41"/>
      <c r="JL64" s="41"/>
      <c r="JQ64" s="56"/>
      <c r="KJ64" s="62"/>
      <c r="KK64" s="41"/>
      <c r="KL64" s="41"/>
      <c r="KM64" s="41"/>
      <c r="KQ64" s="56"/>
      <c r="KT64" s="62"/>
      <c r="KU64" s="41"/>
      <c r="KV64" s="41"/>
      <c r="KW64" s="41"/>
      <c r="LA64" s="56"/>
      <c r="LD64" s="39"/>
      <c r="LF64" s="39"/>
      <c r="LH64" s="39"/>
      <c r="LJ64" s="46"/>
      <c r="LK64" s="39"/>
      <c r="LN64" s="46"/>
      <c r="LO64" s="39"/>
      <c r="LR64" s="46"/>
      <c r="LS64" s="39"/>
      <c r="LV64" s="47"/>
      <c r="LW64" s="39"/>
      <c r="LZ64" s="46"/>
      <c r="MA64" s="39"/>
      <c r="MB64" s="41"/>
      <c r="MD64" s="52"/>
      <c r="MQ64" s="52"/>
      <c r="MV64" s="52"/>
      <c r="NA64" s="52"/>
      <c r="NF64" s="52"/>
      <c r="NK64" s="39"/>
      <c r="NL64" s="41"/>
      <c r="NM64" s="41"/>
      <c r="NN64" s="52"/>
      <c r="NP64"/>
      <c r="NQ64"/>
      <c r="NR64"/>
      <c r="OA64" s="52"/>
      <c r="OF64" s="52"/>
      <c r="OK64" s="52"/>
      <c r="OP64" s="52"/>
      <c r="OV64" s="39"/>
      <c r="OW64" s="41"/>
      <c r="OX64" s="41"/>
      <c r="OY64" s="52"/>
      <c r="PL64" s="52"/>
      <c r="PQ64" s="52"/>
      <c r="PV64" s="52"/>
      <c r="QA64" s="52"/>
      <c r="QG64" s="39"/>
      <c r="QH64" s="41"/>
      <c r="QI64" s="41"/>
      <c r="QJ64" s="52"/>
      <c r="QW64" s="52"/>
      <c r="RB64" s="52"/>
      <c r="RG64" s="52"/>
      <c r="RL64" s="52"/>
      <c r="RR64" s="39"/>
      <c r="RS64" s="41"/>
      <c r="RT64" s="41"/>
      <c r="RU64" s="52"/>
      <c r="SH64" s="52"/>
      <c r="SM64" s="52"/>
      <c r="SR64" s="52"/>
      <c r="SW64" s="52"/>
      <c r="TC64" s="39"/>
      <c r="TD64" s="41"/>
      <c r="TE64" s="41"/>
      <c r="TF64" s="52"/>
      <c r="TK64" s="52"/>
      <c r="TP64" s="52"/>
      <c r="TU64" s="52"/>
      <c r="TZ64" s="52"/>
      <c r="UE64" s="39"/>
      <c r="UF64" s="41"/>
      <c r="UG64" s="41"/>
      <c r="UH64" s="52"/>
      <c r="UM64" s="52"/>
      <c r="UR64" s="52"/>
      <c r="UW64" s="52"/>
      <c r="VB64" s="52"/>
      <c r="VH64" s="39"/>
      <c r="VI64" s="41"/>
      <c r="VJ64" s="41"/>
      <c r="VK64" s="52"/>
      <c r="VP64" s="52"/>
      <c r="VU64" s="52"/>
      <c r="VZ64" s="52"/>
      <c r="WE64" s="52"/>
      <c r="WK64" s="39"/>
      <c r="WL64" s="41"/>
      <c r="WM64" s="41"/>
      <c r="WN64" s="52"/>
      <c r="WS64" s="52"/>
      <c r="WX64" s="52"/>
      <c r="XC64" s="52"/>
      <c r="XH64" s="52"/>
      <c r="XN64" s="39"/>
      <c r="XO64" s="41"/>
      <c r="XP64" s="41"/>
      <c r="XQ64" s="52"/>
      <c r="XV64" s="52"/>
      <c r="YA64" s="52"/>
      <c r="YF64" s="52"/>
      <c r="YK64" s="52"/>
      <c r="YQ64" s="39"/>
      <c r="YT64" s="39"/>
      <c r="YU64" s="41"/>
      <c r="YV64" s="41"/>
      <c r="YW64" s="42"/>
      <c r="YX64" s="41"/>
      <c r="YY64" s="39"/>
      <c r="ZB64" s="39"/>
      <c r="ZE64" s="47"/>
      <c r="ZF64" s="39"/>
      <c r="ZI64" s="47"/>
      <c r="ZJ64" s="39"/>
      <c r="ZM64" s="47"/>
      <c r="ZN64" s="39"/>
      <c r="ZQ64" s="47"/>
      <c r="AFG64" s="42"/>
      <c r="AFK64" s="43"/>
      <c r="AFO64" s="43"/>
      <c r="AFS64" s="43"/>
    </row>
    <row r="65" spans="3:851" s="38" customFormat="1" x14ac:dyDescent="0.2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B65" s="42"/>
      <c r="HC65" s="41"/>
      <c r="HD65" s="41"/>
      <c r="HE65" s="41"/>
      <c r="HF65" s="41"/>
      <c r="HG65" s="41"/>
      <c r="HH65" s="41"/>
      <c r="HI65" s="41"/>
      <c r="HJ65" s="41"/>
      <c r="IH65" s="42"/>
      <c r="II65" s="41"/>
      <c r="IJ65" s="41"/>
      <c r="IR65" s="39"/>
      <c r="IT65" s="41"/>
      <c r="IU65" s="41"/>
      <c r="IV65" s="41"/>
      <c r="IW65" s="39"/>
      <c r="JB65" s="44"/>
      <c r="JC65" s="39"/>
      <c r="JH65" s="44"/>
      <c r="JI65" s="41"/>
      <c r="JJ65" s="41"/>
      <c r="JK65" s="41"/>
      <c r="JL65" s="41"/>
      <c r="JQ65" s="56"/>
      <c r="KJ65" s="62"/>
      <c r="KK65" s="41"/>
      <c r="KL65" s="41"/>
      <c r="KM65" s="41"/>
      <c r="KQ65" s="56"/>
      <c r="KT65" s="62"/>
      <c r="KU65" s="41"/>
      <c r="KV65" s="41"/>
      <c r="KW65" s="41"/>
      <c r="LA65" s="56"/>
      <c r="LD65" s="39"/>
      <c r="LF65" s="39"/>
      <c r="LH65" s="39"/>
      <c r="LJ65" s="46"/>
      <c r="LK65" s="39"/>
      <c r="LN65" s="46"/>
      <c r="LO65" s="39"/>
      <c r="LR65" s="46"/>
      <c r="LS65" s="39"/>
      <c r="LV65" s="47"/>
      <c r="LW65" s="39"/>
      <c r="LZ65" s="46"/>
      <c r="MA65" s="39"/>
      <c r="MB65" s="41"/>
      <c r="MD65" s="52"/>
      <c r="MQ65" s="52"/>
      <c r="MV65" s="52"/>
      <c r="NA65" s="52"/>
      <c r="NF65" s="52"/>
      <c r="NK65" s="39"/>
      <c r="NL65" s="41"/>
      <c r="NM65" s="41"/>
      <c r="NN65" s="52"/>
      <c r="NP65"/>
      <c r="NQ65"/>
      <c r="NR65"/>
      <c r="OA65" s="52"/>
      <c r="OF65" s="52"/>
      <c r="OK65" s="52"/>
      <c r="OP65" s="52"/>
      <c r="OV65" s="39"/>
      <c r="OW65" s="41"/>
      <c r="OX65" s="41"/>
      <c r="OY65" s="52"/>
      <c r="PL65" s="52"/>
      <c r="PQ65" s="52"/>
      <c r="PV65" s="52"/>
      <c r="QA65" s="52"/>
      <c r="QG65" s="39"/>
      <c r="QH65" s="41"/>
      <c r="QI65" s="41"/>
      <c r="QJ65" s="52"/>
      <c r="QW65" s="52"/>
      <c r="RB65" s="52"/>
      <c r="RG65" s="52"/>
      <c r="RL65" s="52"/>
      <c r="RR65" s="39"/>
      <c r="RS65" s="41"/>
      <c r="RT65" s="41"/>
      <c r="RU65" s="52"/>
      <c r="SH65" s="52"/>
      <c r="SM65" s="52"/>
      <c r="SR65" s="52"/>
      <c r="SW65" s="52"/>
      <c r="TC65" s="39"/>
      <c r="TD65" s="41"/>
      <c r="TE65" s="41"/>
      <c r="TF65" s="52"/>
      <c r="TK65" s="52"/>
      <c r="TP65" s="52"/>
      <c r="TU65" s="52"/>
      <c r="TZ65" s="52"/>
      <c r="UE65" s="39"/>
      <c r="UF65" s="41"/>
      <c r="UG65" s="41"/>
      <c r="UH65" s="52"/>
      <c r="UM65" s="52"/>
      <c r="UR65" s="52"/>
      <c r="UW65" s="52"/>
      <c r="VB65" s="52"/>
      <c r="VH65" s="39"/>
      <c r="VI65" s="41"/>
      <c r="VJ65" s="41"/>
      <c r="VK65" s="52"/>
      <c r="VP65" s="52"/>
      <c r="VU65" s="52"/>
      <c r="VZ65" s="52"/>
      <c r="WE65" s="52"/>
      <c r="WK65" s="39"/>
      <c r="WL65" s="41"/>
      <c r="WM65" s="41"/>
      <c r="WN65" s="52"/>
      <c r="WS65" s="52"/>
      <c r="WX65" s="52"/>
      <c r="XC65" s="52"/>
      <c r="XH65" s="52"/>
      <c r="XN65" s="39"/>
      <c r="XO65" s="41"/>
      <c r="XP65" s="41"/>
      <c r="XQ65" s="52"/>
      <c r="XV65" s="52"/>
      <c r="YA65" s="52"/>
      <c r="YF65" s="52"/>
      <c r="YK65" s="52"/>
      <c r="YQ65" s="39"/>
      <c r="YT65" s="39"/>
      <c r="YU65" s="41"/>
      <c r="YV65" s="41"/>
      <c r="YW65" s="42"/>
      <c r="YX65" s="41"/>
      <c r="YY65" s="39"/>
      <c r="ZB65" s="39"/>
      <c r="ZE65" s="47"/>
      <c r="ZF65" s="39"/>
      <c r="ZI65" s="47"/>
      <c r="ZJ65" s="39"/>
      <c r="ZM65" s="47"/>
      <c r="ZN65" s="39"/>
      <c r="ZQ65" s="47"/>
      <c r="AFG65" s="42"/>
      <c r="AFK65" s="43"/>
      <c r="AFO65" s="43"/>
      <c r="AFS65" s="43"/>
    </row>
    <row r="66" spans="3:851" s="38" customFormat="1" x14ac:dyDescent="0.2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B66" s="42"/>
      <c r="HC66" s="41"/>
      <c r="HD66" s="41"/>
      <c r="HE66" s="41"/>
      <c r="HF66" s="41"/>
      <c r="HG66" s="41"/>
      <c r="HH66" s="41"/>
      <c r="HI66" s="41"/>
      <c r="HJ66" s="41"/>
      <c r="IH66" s="42"/>
      <c r="II66" s="41"/>
      <c r="IJ66" s="41"/>
      <c r="IR66" s="39"/>
      <c r="IT66" s="41"/>
      <c r="IU66" s="41"/>
      <c r="IV66" s="41"/>
      <c r="IW66" s="39"/>
      <c r="JB66" s="44"/>
      <c r="JC66" s="39"/>
      <c r="JH66" s="44"/>
      <c r="JI66" s="41"/>
      <c r="JJ66" s="41"/>
      <c r="JK66" s="41"/>
      <c r="JL66" s="41"/>
      <c r="JQ66" s="56"/>
      <c r="KJ66" s="62"/>
      <c r="KK66" s="41"/>
      <c r="KL66" s="41"/>
      <c r="KM66" s="41"/>
      <c r="KQ66" s="56"/>
      <c r="KT66" s="62"/>
      <c r="KU66" s="41"/>
      <c r="KV66" s="41"/>
      <c r="KW66" s="41"/>
      <c r="LA66" s="56"/>
      <c r="LD66" s="39"/>
      <c r="LF66" s="39"/>
      <c r="LH66" s="39"/>
      <c r="LJ66" s="46"/>
      <c r="LK66" s="39"/>
      <c r="LN66" s="46"/>
      <c r="LO66" s="39"/>
      <c r="LR66" s="46"/>
      <c r="LS66" s="39"/>
      <c r="LV66" s="47"/>
      <c r="LW66" s="39"/>
      <c r="LZ66" s="46"/>
      <c r="MA66" s="39"/>
      <c r="MB66" s="41"/>
      <c r="MD66" s="52"/>
      <c r="MQ66" s="52"/>
      <c r="MV66" s="52"/>
      <c r="NA66" s="52"/>
      <c r="NF66" s="52"/>
      <c r="NK66" s="39"/>
      <c r="NL66" s="41"/>
      <c r="NM66" s="41"/>
      <c r="NN66" s="52"/>
      <c r="NP66"/>
      <c r="NQ66"/>
      <c r="NR66"/>
      <c r="OA66" s="52"/>
      <c r="OF66" s="52"/>
      <c r="OK66" s="52"/>
      <c r="OP66" s="52"/>
      <c r="OV66" s="39"/>
      <c r="OW66" s="41"/>
      <c r="OX66" s="41"/>
      <c r="OY66" s="52"/>
      <c r="PL66" s="52"/>
      <c r="PQ66" s="52"/>
      <c r="PV66" s="52"/>
      <c r="QA66" s="52"/>
      <c r="QG66" s="39"/>
      <c r="QH66" s="41"/>
      <c r="QI66" s="41"/>
      <c r="QJ66" s="52"/>
      <c r="QW66" s="52"/>
      <c r="RB66" s="52"/>
      <c r="RG66" s="52"/>
      <c r="RL66" s="52"/>
      <c r="RR66" s="39"/>
      <c r="RS66" s="41"/>
      <c r="RT66" s="41"/>
      <c r="RU66" s="52"/>
      <c r="SH66" s="52"/>
      <c r="SM66" s="52"/>
      <c r="SR66" s="52"/>
      <c r="SW66" s="52"/>
      <c r="TC66" s="39"/>
      <c r="TD66" s="41"/>
      <c r="TE66" s="41"/>
      <c r="TF66" s="52"/>
      <c r="TK66" s="52"/>
      <c r="TP66" s="52"/>
      <c r="TU66" s="52"/>
      <c r="TZ66" s="52"/>
      <c r="UE66" s="39"/>
      <c r="UF66" s="41"/>
      <c r="UG66" s="41"/>
      <c r="UH66" s="52"/>
      <c r="UM66" s="52"/>
      <c r="UR66" s="52"/>
      <c r="UW66" s="52"/>
      <c r="VB66" s="52"/>
      <c r="VH66" s="39"/>
      <c r="VI66" s="41"/>
      <c r="VJ66" s="41"/>
      <c r="VK66" s="52"/>
      <c r="VP66" s="52"/>
      <c r="VU66" s="52"/>
      <c r="VZ66" s="52"/>
      <c r="WE66" s="52"/>
      <c r="WK66" s="39"/>
      <c r="WL66" s="41"/>
      <c r="WM66" s="41"/>
      <c r="WN66" s="52"/>
      <c r="WS66" s="52"/>
      <c r="WX66" s="52"/>
      <c r="XC66" s="52"/>
      <c r="XH66" s="52"/>
      <c r="XN66" s="39"/>
      <c r="XO66" s="41"/>
      <c r="XP66" s="41"/>
      <c r="XQ66" s="52"/>
      <c r="XV66" s="52"/>
      <c r="YA66" s="52"/>
      <c r="YF66" s="52"/>
      <c r="YK66" s="52"/>
      <c r="YQ66" s="39"/>
      <c r="YT66" s="39"/>
      <c r="YU66" s="41"/>
      <c r="YV66" s="41"/>
      <c r="YW66" s="42"/>
      <c r="YX66" s="41"/>
      <c r="YY66" s="39"/>
      <c r="ZB66" s="39"/>
      <c r="ZE66" s="47"/>
      <c r="ZF66" s="39"/>
      <c r="ZI66" s="47"/>
      <c r="ZJ66" s="39"/>
      <c r="ZM66" s="47"/>
      <c r="ZN66" s="39"/>
      <c r="ZQ66" s="47"/>
      <c r="AFG66" s="42"/>
      <c r="AFK66" s="43"/>
      <c r="AFO66" s="43"/>
      <c r="AFS66" s="43"/>
    </row>
    <row r="67" spans="3:851" s="38" customFormat="1" x14ac:dyDescent="0.2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B67" s="42"/>
      <c r="HC67" s="41"/>
      <c r="HD67" s="41"/>
      <c r="HE67" s="41"/>
      <c r="HF67" s="41"/>
      <c r="HG67" s="41"/>
      <c r="HH67" s="41"/>
      <c r="HI67" s="41"/>
      <c r="HJ67" s="41"/>
      <c r="IH67" s="42"/>
      <c r="II67" s="41"/>
      <c r="IJ67" s="41"/>
      <c r="IR67" s="39"/>
      <c r="IT67" s="41"/>
      <c r="IU67" s="41"/>
      <c r="IV67" s="41"/>
      <c r="IW67" s="39"/>
      <c r="JB67" s="44"/>
      <c r="JC67" s="39"/>
      <c r="JH67" s="44"/>
      <c r="JI67" s="41"/>
      <c r="JJ67" s="41"/>
      <c r="JK67" s="41"/>
      <c r="JL67" s="41"/>
      <c r="JQ67" s="56"/>
      <c r="KJ67" s="62"/>
      <c r="KK67" s="41"/>
      <c r="KL67" s="41"/>
      <c r="KM67" s="41"/>
      <c r="KQ67" s="56"/>
      <c r="KT67" s="62"/>
      <c r="KU67" s="41"/>
      <c r="KV67" s="41"/>
      <c r="KW67" s="41"/>
      <c r="LA67" s="56"/>
      <c r="LD67" s="39"/>
      <c r="LF67" s="39"/>
      <c r="LH67" s="39"/>
      <c r="LJ67" s="46"/>
      <c r="LK67" s="39"/>
      <c r="LN67" s="46"/>
      <c r="LO67" s="39"/>
      <c r="LR67" s="46"/>
      <c r="LS67" s="39"/>
      <c r="LV67" s="47"/>
      <c r="LW67" s="39"/>
      <c r="LZ67" s="46"/>
      <c r="MA67" s="39"/>
      <c r="MB67" s="41"/>
      <c r="MD67" s="52"/>
      <c r="MQ67" s="52"/>
      <c r="MV67" s="52"/>
      <c r="NA67" s="52"/>
      <c r="NF67" s="52"/>
      <c r="NK67" s="39"/>
      <c r="NL67" s="41"/>
      <c r="NM67" s="41"/>
      <c r="NN67" s="52"/>
      <c r="NP67"/>
      <c r="NQ67"/>
      <c r="NR67"/>
      <c r="OA67" s="52"/>
      <c r="OF67" s="52"/>
      <c r="OK67" s="52"/>
      <c r="OP67" s="52"/>
      <c r="OV67" s="39"/>
      <c r="OW67" s="41"/>
      <c r="OX67" s="41"/>
      <c r="OY67" s="52"/>
      <c r="PL67" s="52"/>
      <c r="PQ67" s="52"/>
      <c r="PV67" s="52"/>
      <c r="QA67" s="52"/>
      <c r="QG67" s="39"/>
      <c r="QH67" s="41"/>
      <c r="QI67" s="41"/>
      <c r="QJ67" s="52"/>
      <c r="QW67" s="52"/>
      <c r="RB67" s="52"/>
      <c r="RG67" s="52"/>
      <c r="RL67" s="52"/>
      <c r="RR67" s="39"/>
      <c r="RS67" s="41"/>
      <c r="RT67" s="41"/>
      <c r="RU67" s="52"/>
      <c r="SH67" s="52"/>
      <c r="SM67" s="52"/>
      <c r="SR67" s="52"/>
      <c r="SW67" s="52"/>
      <c r="TC67" s="39"/>
      <c r="TD67" s="41"/>
      <c r="TE67" s="41"/>
      <c r="TF67" s="52"/>
      <c r="TK67" s="52"/>
      <c r="TP67" s="52"/>
      <c r="TU67" s="52"/>
      <c r="TZ67" s="52"/>
      <c r="UE67" s="39"/>
      <c r="UF67" s="41"/>
      <c r="UG67" s="41"/>
      <c r="UH67" s="52"/>
      <c r="UM67" s="52"/>
      <c r="UR67" s="52"/>
      <c r="UW67" s="52"/>
      <c r="VB67" s="52"/>
      <c r="VH67" s="39"/>
      <c r="VI67" s="41"/>
      <c r="VJ67" s="41"/>
      <c r="VK67" s="52"/>
      <c r="VP67" s="52"/>
      <c r="VU67" s="52"/>
      <c r="VZ67" s="52"/>
      <c r="WE67" s="52"/>
      <c r="WK67" s="39"/>
      <c r="WL67" s="41"/>
      <c r="WM67" s="41"/>
      <c r="WN67" s="52"/>
      <c r="WS67" s="52"/>
      <c r="WX67" s="52"/>
      <c r="XC67" s="52"/>
      <c r="XH67" s="52"/>
      <c r="XN67" s="39"/>
      <c r="XO67" s="41"/>
      <c r="XP67" s="41"/>
      <c r="XQ67" s="52"/>
      <c r="XV67" s="52"/>
      <c r="YA67" s="52"/>
      <c r="YF67" s="52"/>
      <c r="YK67" s="52"/>
      <c r="YQ67" s="39"/>
      <c r="YT67" s="39"/>
      <c r="YU67" s="41"/>
      <c r="YV67" s="41"/>
      <c r="YW67" s="42"/>
      <c r="YX67" s="41"/>
      <c r="YY67" s="39"/>
      <c r="ZB67" s="39"/>
      <c r="ZE67" s="47"/>
      <c r="ZF67" s="39"/>
      <c r="ZI67" s="47"/>
      <c r="ZJ67" s="39"/>
      <c r="ZM67" s="47"/>
      <c r="ZN67" s="39"/>
      <c r="ZQ67" s="47"/>
      <c r="AFG67" s="42"/>
      <c r="AFK67" s="43"/>
      <c r="AFO67" s="43"/>
      <c r="AFS67" s="43"/>
    </row>
    <row r="68" spans="3:851" s="38" customFormat="1" x14ac:dyDescent="0.2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B68" s="42"/>
      <c r="HC68" s="41"/>
      <c r="HD68" s="41"/>
      <c r="HE68" s="41"/>
      <c r="HF68" s="41"/>
      <c r="HG68" s="41"/>
      <c r="HH68" s="41"/>
      <c r="HI68" s="41"/>
      <c r="HJ68" s="41"/>
      <c r="IH68" s="42"/>
      <c r="II68" s="41"/>
      <c r="IJ68" s="41"/>
      <c r="IR68" s="39"/>
      <c r="IT68" s="41"/>
      <c r="IU68" s="41"/>
      <c r="IV68" s="41"/>
      <c r="IW68" s="39"/>
      <c r="JB68" s="44"/>
      <c r="JC68" s="39"/>
      <c r="JH68" s="44"/>
      <c r="JI68" s="41"/>
      <c r="JJ68" s="41"/>
      <c r="JK68" s="41"/>
      <c r="JL68" s="41"/>
      <c r="JQ68" s="56"/>
      <c r="KJ68" s="62"/>
      <c r="KK68" s="41"/>
      <c r="KL68" s="41"/>
      <c r="KM68" s="41"/>
      <c r="KQ68" s="56"/>
      <c r="KT68" s="62"/>
      <c r="KU68" s="41"/>
      <c r="KV68" s="41"/>
      <c r="KW68" s="41"/>
      <c r="LA68" s="56"/>
      <c r="LD68" s="39"/>
      <c r="LF68" s="39"/>
      <c r="LH68" s="39"/>
      <c r="LJ68" s="46"/>
      <c r="LK68" s="39"/>
      <c r="LN68" s="46"/>
      <c r="LO68" s="39"/>
      <c r="LR68" s="46"/>
      <c r="LS68" s="39"/>
      <c r="LV68" s="47"/>
      <c r="LW68" s="39"/>
      <c r="LZ68" s="46"/>
      <c r="MA68" s="39"/>
      <c r="MB68" s="41"/>
      <c r="MD68" s="52"/>
      <c r="MQ68" s="52"/>
      <c r="MV68" s="52"/>
      <c r="NA68" s="52"/>
      <c r="NF68" s="52"/>
      <c r="NK68" s="39"/>
      <c r="NL68" s="41"/>
      <c r="NM68" s="41"/>
      <c r="NN68" s="52"/>
      <c r="NP68"/>
      <c r="NQ68"/>
      <c r="NR68"/>
      <c r="OA68" s="52"/>
      <c r="OF68" s="52"/>
      <c r="OK68" s="52"/>
      <c r="OP68" s="52"/>
      <c r="OV68" s="39"/>
      <c r="OW68" s="41"/>
      <c r="OX68" s="41"/>
      <c r="OY68" s="52"/>
      <c r="PL68" s="52"/>
      <c r="PQ68" s="52"/>
      <c r="PV68" s="52"/>
      <c r="QA68" s="52"/>
      <c r="QG68" s="39"/>
      <c r="QH68" s="41"/>
      <c r="QI68" s="41"/>
      <c r="QJ68" s="52"/>
      <c r="QW68" s="52"/>
      <c r="RB68" s="52"/>
      <c r="RG68" s="52"/>
      <c r="RL68" s="52"/>
      <c r="RR68" s="39"/>
      <c r="RS68" s="41"/>
      <c r="RT68" s="41"/>
      <c r="RU68" s="52"/>
      <c r="SH68" s="52"/>
      <c r="SM68" s="52"/>
      <c r="SR68" s="52"/>
      <c r="SW68" s="52"/>
      <c r="TC68" s="39"/>
      <c r="TD68" s="41"/>
      <c r="TE68" s="41"/>
      <c r="TF68" s="52"/>
      <c r="TK68" s="52"/>
      <c r="TP68" s="52"/>
      <c r="TU68" s="52"/>
      <c r="TZ68" s="52"/>
      <c r="UE68" s="39"/>
      <c r="UF68" s="41"/>
      <c r="UG68" s="41"/>
      <c r="UH68" s="52"/>
      <c r="UM68" s="52"/>
      <c r="UR68" s="52"/>
      <c r="UW68" s="52"/>
      <c r="VB68" s="52"/>
      <c r="VH68" s="39"/>
      <c r="VI68" s="41"/>
      <c r="VJ68" s="41"/>
      <c r="VK68" s="52"/>
      <c r="VP68" s="52"/>
      <c r="VU68" s="52"/>
      <c r="VZ68" s="52"/>
      <c r="WE68" s="52"/>
      <c r="WK68" s="39"/>
      <c r="WL68" s="41"/>
      <c r="WM68" s="41"/>
      <c r="WN68" s="52"/>
      <c r="WS68" s="52"/>
      <c r="WX68" s="52"/>
      <c r="XC68" s="52"/>
      <c r="XH68" s="52"/>
      <c r="XN68" s="39"/>
      <c r="XO68" s="41"/>
      <c r="XP68" s="41"/>
      <c r="XQ68" s="52"/>
      <c r="XV68" s="52"/>
      <c r="YA68" s="52"/>
      <c r="YF68" s="52"/>
      <c r="YK68" s="52"/>
      <c r="YQ68" s="39"/>
      <c r="YT68" s="39"/>
      <c r="YU68" s="41"/>
      <c r="YV68" s="41"/>
      <c r="YW68" s="42"/>
      <c r="YX68" s="41"/>
      <c r="YY68" s="39"/>
      <c r="ZB68" s="39"/>
      <c r="ZE68" s="47"/>
      <c r="ZF68" s="39"/>
      <c r="ZI68" s="47"/>
      <c r="ZJ68" s="39"/>
      <c r="ZM68" s="47"/>
      <c r="ZN68" s="39"/>
      <c r="ZQ68" s="47"/>
      <c r="AFG68" s="42"/>
      <c r="AFK68" s="43"/>
      <c r="AFO68" s="43"/>
      <c r="AFS68" s="43"/>
    </row>
    <row r="69" spans="3:851" s="38" customFormat="1" x14ac:dyDescent="0.2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B69" s="42"/>
      <c r="HC69" s="41"/>
      <c r="HD69" s="41"/>
      <c r="HE69" s="41"/>
      <c r="HF69" s="41"/>
      <c r="HG69" s="41"/>
      <c r="HH69" s="41"/>
      <c r="HI69" s="41"/>
      <c r="HJ69" s="41"/>
      <c r="IH69" s="42"/>
      <c r="II69" s="41"/>
      <c r="IJ69" s="41"/>
      <c r="IR69" s="39"/>
      <c r="IT69" s="41"/>
      <c r="IU69" s="41"/>
      <c r="IV69" s="41"/>
      <c r="IW69" s="39"/>
      <c r="JB69" s="44"/>
      <c r="JC69" s="39"/>
      <c r="JH69" s="44"/>
      <c r="JI69" s="41"/>
      <c r="JJ69" s="41"/>
      <c r="JK69" s="41"/>
      <c r="JL69" s="41"/>
      <c r="JQ69" s="56"/>
      <c r="KJ69" s="62"/>
      <c r="KK69" s="41"/>
      <c r="KL69" s="41"/>
      <c r="KM69" s="41"/>
      <c r="KQ69" s="56"/>
      <c r="KT69" s="62"/>
      <c r="KU69" s="41"/>
      <c r="KV69" s="41"/>
      <c r="KW69" s="41"/>
      <c r="LA69" s="56"/>
      <c r="LD69" s="39"/>
      <c r="LF69" s="39"/>
      <c r="LH69" s="39"/>
      <c r="LJ69" s="46"/>
      <c r="LK69" s="39"/>
      <c r="LN69" s="46"/>
      <c r="LO69" s="39"/>
      <c r="LR69" s="46"/>
      <c r="LS69" s="39"/>
      <c r="LV69" s="47"/>
      <c r="LW69" s="39"/>
      <c r="LZ69" s="46"/>
      <c r="MA69" s="39"/>
      <c r="MB69" s="41"/>
      <c r="MD69" s="52"/>
      <c r="MQ69" s="52"/>
      <c r="MV69" s="52"/>
      <c r="NA69" s="52"/>
      <c r="NF69" s="52"/>
      <c r="NK69" s="39"/>
      <c r="NL69" s="41"/>
      <c r="NM69" s="41"/>
      <c r="NN69" s="52"/>
      <c r="NP69"/>
      <c r="NQ69"/>
      <c r="NR69"/>
      <c r="OA69" s="52"/>
      <c r="OF69" s="52"/>
      <c r="OK69" s="52"/>
      <c r="OP69" s="52"/>
      <c r="OV69" s="39"/>
      <c r="OW69" s="41"/>
      <c r="OX69" s="41"/>
      <c r="OY69" s="52"/>
      <c r="PL69" s="52"/>
      <c r="PQ69" s="52"/>
      <c r="PV69" s="52"/>
      <c r="QA69" s="52"/>
      <c r="QG69" s="39"/>
      <c r="QH69" s="41"/>
      <c r="QI69" s="41"/>
      <c r="QJ69" s="52"/>
      <c r="QW69" s="52"/>
      <c r="RB69" s="52"/>
      <c r="RG69" s="52"/>
      <c r="RL69" s="52"/>
      <c r="RR69" s="39"/>
      <c r="RS69" s="41"/>
      <c r="RT69" s="41"/>
      <c r="RU69" s="52"/>
      <c r="SH69" s="52"/>
      <c r="SM69" s="52"/>
      <c r="SR69" s="52"/>
      <c r="SW69" s="52"/>
      <c r="TC69" s="39"/>
      <c r="TD69" s="41"/>
      <c r="TE69" s="41"/>
      <c r="TF69" s="52"/>
      <c r="TK69" s="52"/>
      <c r="TP69" s="52"/>
      <c r="TU69" s="52"/>
      <c r="TZ69" s="52"/>
      <c r="UE69" s="39"/>
      <c r="UF69" s="41"/>
      <c r="UG69" s="41"/>
      <c r="UH69" s="52"/>
      <c r="UM69" s="52"/>
      <c r="UR69" s="52"/>
      <c r="UW69" s="52"/>
      <c r="VB69" s="52"/>
      <c r="VH69" s="39"/>
      <c r="VI69" s="41"/>
      <c r="VJ69" s="41"/>
      <c r="VK69" s="52"/>
      <c r="VP69" s="52"/>
      <c r="VU69" s="52"/>
      <c r="VZ69" s="52"/>
      <c r="WE69" s="52"/>
      <c r="WK69" s="39"/>
      <c r="WL69" s="41"/>
      <c r="WM69" s="41"/>
      <c r="WN69" s="52"/>
      <c r="WS69" s="52"/>
      <c r="WX69" s="52"/>
      <c r="XC69" s="52"/>
      <c r="XH69" s="52"/>
      <c r="XN69" s="39"/>
      <c r="XO69" s="41"/>
      <c r="XP69" s="41"/>
      <c r="XQ69" s="52"/>
      <c r="XV69" s="52"/>
      <c r="YA69" s="52"/>
      <c r="YF69" s="52"/>
      <c r="YK69" s="52"/>
      <c r="YQ69" s="39"/>
      <c r="YT69" s="39"/>
      <c r="YU69" s="41"/>
      <c r="YV69" s="41"/>
      <c r="YW69" s="42"/>
      <c r="YX69" s="41"/>
      <c r="YY69" s="39"/>
      <c r="ZB69" s="39"/>
      <c r="ZE69" s="47"/>
      <c r="ZF69" s="39"/>
      <c r="ZI69" s="47"/>
      <c r="ZJ69" s="39"/>
      <c r="ZM69" s="47"/>
      <c r="ZN69" s="39"/>
      <c r="ZQ69" s="47"/>
      <c r="AFG69" s="42"/>
      <c r="AFK69" s="43"/>
      <c r="AFO69" s="43"/>
      <c r="AFS69" s="43"/>
    </row>
    <row r="70" spans="3:851" s="38" customFormat="1" x14ac:dyDescent="0.2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B70" s="42"/>
      <c r="HC70" s="41"/>
      <c r="HD70" s="41"/>
      <c r="HE70" s="41"/>
      <c r="HF70" s="41"/>
      <c r="HG70" s="41"/>
      <c r="HH70" s="41"/>
      <c r="HI70" s="41"/>
      <c r="HJ70" s="41"/>
      <c r="IH70" s="42"/>
      <c r="II70" s="41"/>
      <c r="IJ70" s="41"/>
      <c r="IR70" s="39"/>
      <c r="IT70" s="41"/>
      <c r="IU70" s="41"/>
      <c r="IV70" s="41"/>
      <c r="IW70" s="39"/>
      <c r="JB70" s="44"/>
      <c r="JC70" s="39"/>
      <c r="JH70" s="44"/>
      <c r="JI70" s="41"/>
      <c r="JJ70" s="41"/>
      <c r="JK70" s="41"/>
      <c r="JL70" s="41"/>
      <c r="JQ70" s="56"/>
      <c r="KJ70" s="62"/>
      <c r="KK70" s="41"/>
      <c r="KL70" s="41"/>
      <c r="KM70" s="41"/>
      <c r="KQ70" s="56"/>
      <c r="KT70" s="62"/>
      <c r="KU70" s="41"/>
      <c r="KV70" s="41"/>
      <c r="KW70" s="41"/>
      <c r="LA70" s="56"/>
      <c r="LD70" s="39"/>
      <c r="LF70" s="39"/>
      <c r="LH70" s="39"/>
      <c r="LJ70" s="46"/>
      <c r="LK70" s="39"/>
      <c r="LN70" s="46"/>
      <c r="LO70" s="39"/>
      <c r="LR70" s="46"/>
      <c r="LS70" s="39"/>
      <c r="LV70" s="47"/>
      <c r="LW70" s="39"/>
      <c r="LZ70" s="46"/>
      <c r="MA70" s="39"/>
      <c r="MB70" s="41"/>
      <c r="MD70" s="52"/>
      <c r="MQ70" s="52"/>
      <c r="MV70" s="52"/>
      <c r="NA70" s="52"/>
      <c r="NF70" s="52"/>
      <c r="NK70" s="39"/>
      <c r="NL70" s="41"/>
      <c r="NM70" s="41"/>
      <c r="NN70" s="52"/>
      <c r="NP70"/>
      <c r="NQ70"/>
      <c r="NR70"/>
      <c r="OA70" s="52"/>
      <c r="OF70" s="52"/>
      <c r="OK70" s="52"/>
      <c r="OP70" s="52"/>
      <c r="OV70" s="39"/>
      <c r="OW70" s="41"/>
      <c r="OX70" s="41"/>
      <c r="OY70" s="52"/>
      <c r="PL70" s="52"/>
      <c r="PQ70" s="52"/>
      <c r="PV70" s="52"/>
      <c r="QA70" s="52"/>
      <c r="QG70" s="39"/>
      <c r="QH70" s="41"/>
      <c r="QI70" s="41"/>
      <c r="QJ70" s="52"/>
      <c r="QW70" s="52"/>
      <c r="RB70" s="52"/>
      <c r="RG70" s="52"/>
      <c r="RL70" s="52"/>
      <c r="RR70" s="39"/>
      <c r="RS70" s="41"/>
      <c r="RT70" s="41"/>
      <c r="RU70" s="52"/>
      <c r="SH70" s="52"/>
      <c r="SM70" s="52"/>
      <c r="SR70" s="52"/>
      <c r="SW70" s="52"/>
      <c r="TC70" s="39"/>
      <c r="TD70" s="41"/>
      <c r="TE70" s="41"/>
      <c r="TF70" s="52"/>
      <c r="TK70" s="52"/>
      <c r="TP70" s="52"/>
      <c r="TU70" s="52"/>
      <c r="TZ70" s="52"/>
      <c r="UE70" s="39"/>
      <c r="UF70" s="41"/>
      <c r="UG70" s="41"/>
      <c r="UH70" s="52"/>
      <c r="UM70" s="52"/>
      <c r="UR70" s="52"/>
      <c r="UW70" s="52"/>
      <c r="VB70" s="52"/>
      <c r="VH70" s="39"/>
      <c r="VI70" s="41"/>
      <c r="VJ70" s="41"/>
      <c r="VK70" s="52"/>
      <c r="VP70" s="52"/>
      <c r="VU70" s="52"/>
      <c r="VZ70" s="52"/>
      <c r="WE70" s="52"/>
      <c r="WK70" s="39"/>
      <c r="WL70" s="41"/>
      <c r="WM70" s="41"/>
      <c r="WN70" s="52"/>
      <c r="WS70" s="52"/>
      <c r="WX70" s="52"/>
      <c r="XC70" s="52"/>
      <c r="XH70" s="52"/>
      <c r="XN70" s="39"/>
      <c r="XO70" s="41"/>
      <c r="XP70" s="41"/>
      <c r="XQ70" s="52"/>
      <c r="XV70" s="52"/>
      <c r="YA70" s="52"/>
      <c r="YF70" s="52"/>
      <c r="YK70" s="52"/>
      <c r="YQ70" s="39"/>
      <c r="YT70" s="39"/>
      <c r="YU70" s="41"/>
      <c r="YV70" s="41"/>
      <c r="YW70" s="42"/>
      <c r="YX70" s="41"/>
      <c r="YY70" s="39"/>
      <c r="ZB70" s="39"/>
      <c r="ZE70" s="47"/>
      <c r="ZF70" s="39"/>
      <c r="ZI70" s="47"/>
      <c r="ZJ70" s="39"/>
      <c r="ZM70" s="47"/>
      <c r="ZN70" s="39"/>
      <c r="ZQ70" s="47"/>
      <c r="AFG70" s="42"/>
      <c r="AFK70" s="43"/>
      <c r="AFO70" s="43"/>
      <c r="AFS70" s="43"/>
    </row>
    <row r="71" spans="3:851" s="38" customFormat="1" x14ac:dyDescent="0.2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B71" s="42"/>
      <c r="HC71" s="41"/>
      <c r="HD71" s="41"/>
      <c r="HE71" s="41"/>
      <c r="HF71" s="41"/>
      <c r="HG71" s="41"/>
      <c r="HH71" s="41"/>
      <c r="HI71" s="41"/>
      <c r="HJ71" s="41"/>
      <c r="IH71" s="42"/>
      <c r="II71" s="41"/>
      <c r="IJ71" s="41"/>
      <c r="IR71" s="39"/>
      <c r="IT71" s="41"/>
      <c r="IU71" s="41"/>
      <c r="IV71" s="41"/>
      <c r="IW71" s="39"/>
      <c r="JB71" s="44"/>
      <c r="JC71" s="39"/>
      <c r="JH71" s="44"/>
      <c r="JI71" s="41"/>
      <c r="JJ71" s="41"/>
      <c r="JK71" s="41"/>
      <c r="JL71" s="41"/>
      <c r="JQ71" s="56"/>
      <c r="KJ71" s="62"/>
      <c r="KK71" s="41"/>
      <c r="KL71" s="41"/>
      <c r="KM71" s="41"/>
      <c r="KQ71" s="56"/>
      <c r="KT71" s="62"/>
      <c r="KU71" s="41"/>
      <c r="KV71" s="41"/>
      <c r="KW71" s="41"/>
      <c r="LA71" s="56"/>
      <c r="LD71" s="39"/>
      <c r="LF71" s="39"/>
      <c r="LH71" s="39"/>
      <c r="LJ71" s="46"/>
      <c r="LK71" s="39"/>
      <c r="LN71" s="46"/>
      <c r="LO71" s="39"/>
      <c r="LR71" s="46"/>
      <c r="LS71" s="39"/>
      <c r="LV71" s="47"/>
      <c r="LW71" s="39"/>
      <c r="LZ71" s="46"/>
      <c r="MA71" s="39"/>
      <c r="MB71" s="41"/>
      <c r="MD71" s="52"/>
      <c r="MQ71" s="52"/>
      <c r="MV71" s="52"/>
      <c r="NA71" s="52"/>
      <c r="NF71" s="52"/>
      <c r="NK71" s="39"/>
      <c r="NL71" s="41"/>
      <c r="NM71" s="41"/>
      <c r="NN71" s="52"/>
      <c r="NP71"/>
      <c r="NQ71"/>
      <c r="NR71"/>
      <c r="OA71" s="52"/>
      <c r="OF71" s="52"/>
      <c r="OK71" s="52"/>
      <c r="OP71" s="52"/>
      <c r="OV71" s="39"/>
      <c r="OW71" s="41"/>
      <c r="OX71" s="41"/>
      <c r="OY71" s="52"/>
      <c r="PL71" s="52"/>
      <c r="PQ71" s="52"/>
      <c r="PV71" s="52"/>
      <c r="QA71" s="52"/>
      <c r="QG71" s="39"/>
      <c r="QH71" s="41"/>
      <c r="QI71" s="41"/>
      <c r="QJ71" s="52"/>
      <c r="QW71" s="52"/>
      <c r="RB71" s="52"/>
      <c r="RG71" s="52"/>
      <c r="RL71" s="52"/>
      <c r="RR71" s="39"/>
      <c r="RS71" s="41"/>
      <c r="RT71" s="41"/>
      <c r="RU71" s="52"/>
      <c r="SH71" s="52"/>
      <c r="SM71" s="52"/>
      <c r="SR71" s="52"/>
      <c r="SW71" s="52"/>
      <c r="TC71" s="39"/>
      <c r="TD71" s="41"/>
      <c r="TE71" s="41"/>
      <c r="TF71" s="52"/>
      <c r="TK71" s="52"/>
      <c r="TP71" s="52"/>
      <c r="TU71" s="52"/>
      <c r="TZ71" s="52"/>
      <c r="UE71" s="39"/>
      <c r="UF71" s="41"/>
      <c r="UG71" s="41"/>
      <c r="UH71" s="52"/>
      <c r="UM71" s="52"/>
      <c r="UR71" s="52"/>
      <c r="UW71" s="52"/>
      <c r="VB71" s="52"/>
      <c r="VH71" s="39"/>
      <c r="VI71" s="41"/>
      <c r="VJ71" s="41"/>
      <c r="VK71" s="52"/>
      <c r="VP71" s="52"/>
      <c r="VU71" s="52"/>
      <c r="VZ71" s="52"/>
      <c r="WE71" s="52"/>
      <c r="WK71" s="39"/>
      <c r="WL71" s="41"/>
      <c r="WM71" s="41"/>
      <c r="WN71" s="52"/>
      <c r="WS71" s="52"/>
      <c r="WX71" s="52"/>
      <c r="XC71" s="52"/>
      <c r="XH71" s="52"/>
      <c r="XN71" s="39"/>
      <c r="XO71" s="41"/>
      <c r="XP71" s="41"/>
      <c r="XQ71" s="52"/>
      <c r="XV71" s="52"/>
      <c r="YA71" s="52"/>
      <c r="YF71" s="52"/>
      <c r="YK71" s="52"/>
      <c r="YQ71" s="39"/>
      <c r="YT71" s="39"/>
      <c r="YU71" s="41"/>
      <c r="YV71" s="41"/>
      <c r="YW71" s="42"/>
      <c r="YX71" s="41"/>
      <c r="YY71" s="39"/>
      <c r="ZB71" s="39"/>
      <c r="ZE71" s="47"/>
      <c r="ZF71" s="39"/>
      <c r="ZI71" s="47"/>
      <c r="ZJ71" s="39"/>
      <c r="ZM71" s="47"/>
      <c r="ZN71" s="39"/>
      <c r="ZQ71" s="47"/>
      <c r="AFG71" s="42"/>
      <c r="AFK71" s="43"/>
      <c r="AFO71" s="43"/>
      <c r="AFS71" s="43"/>
    </row>
    <row r="72" spans="3:851" s="38" customFormat="1" x14ac:dyDescent="0.2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B72" s="42"/>
      <c r="HC72" s="41"/>
      <c r="HD72" s="41"/>
      <c r="HE72" s="41"/>
      <c r="HF72" s="41"/>
      <c r="HG72" s="41"/>
      <c r="HH72" s="41"/>
      <c r="HI72" s="41"/>
      <c r="HJ72" s="41"/>
      <c r="IH72" s="42"/>
      <c r="II72" s="41"/>
      <c r="IJ72" s="41"/>
      <c r="IR72" s="39"/>
      <c r="IT72" s="41"/>
      <c r="IU72" s="41"/>
      <c r="IV72" s="41"/>
      <c r="IW72" s="39"/>
      <c r="JB72" s="44"/>
      <c r="JC72" s="39"/>
      <c r="JH72" s="44"/>
      <c r="JI72" s="41"/>
      <c r="JJ72" s="41"/>
      <c r="JK72" s="41"/>
      <c r="JL72" s="41"/>
      <c r="JQ72" s="56"/>
      <c r="KJ72" s="62"/>
      <c r="KK72" s="41"/>
      <c r="KL72" s="41"/>
      <c r="KM72" s="41"/>
      <c r="KQ72" s="56"/>
      <c r="KT72" s="62"/>
      <c r="KU72" s="41"/>
      <c r="KV72" s="41"/>
      <c r="KW72" s="41"/>
      <c r="LA72" s="56"/>
      <c r="LD72" s="39"/>
      <c r="LF72" s="39"/>
      <c r="LH72" s="39"/>
      <c r="LJ72" s="46"/>
      <c r="LK72" s="39"/>
      <c r="LN72" s="46"/>
      <c r="LO72" s="39"/>
      <c r="LR72" s="46"/>
      <c r="LS72" s="39"/>
      <c r="LV72" s="47"/>
      <c r="LW72" s="39"/>
      <c r="LZ72" s="46"/>
      <c r="MA72" s="39"/>
      <c r="MB72" s="41"/>
      <c r="MD72" s="52"/>
      <c r="MQ72" s="52"/>
      <c r="MV72" s="52"/>
      <c r="NA72" s="52"/>
      <c r="NF72" s="52"/>
      <c r="NK72" s="39"/>
      <c r="NL72" s="41"/>
      <c r="NM72" s="41"/>
      <c r="NN72" s="52"/>
      <c r="NP72"/>
      <c r="NQ72"/>
      <c r="NR72"/>
      <c r="OA72" s="52"/>
      <c r="OF72" s="52"/>
      <c r="OK72" s="52"/>
      <c r="OP72" s="52"/>
      <c r="OV72" s="39"/>
      <c r="OW72" s="41"/>
      <c r="OX72" s="41"/>
      <c r="OY72" s="52"/>
      <c r="PL72" s="52"/>
      <c r="PQ72" s="52"/>
      <c r="PV72" s="52"/>
      <c r="QA72" s="52"/>
      <c r="QG72" s="39"/>
      <c r="QH72" s="41"/>
      <c r="QI72" s="41"/>
      <c r="QJ72" s="52"/>
      <c r="QW72" s="52"/>
      <c r="RB72" s="52"/>
      <c r="RG72" s="52"/>
      <c r="RL72" s="52"/>
      <c r="RR72" s="39"/>
      <c r="RS72" s="41"/>
      <c r="RT72" s="41"/>
      <c r="RU72" s="52"/>
      <c r="SH72" s="52"/>
      <c r="SM72" s="52"/>
      <c r="SR72" s="52"/>
      <c r="SW72" s="52"/>
      <c r="TC72" s="39"/>
      <c r="TD72" s="41"/>
      <c r="TE72" s="41"/>
      <c r="TF72" s="52"/>
      <c r="TK72" s="52"/>
      <c r="TP72" s="52"/>
      <c r="TU72" s="52"/>
      <c r="TZ72" s="52"/>
      <c r="UE72" s="39"/>
      <c r="UF72" s="41"/>
      <c r="UG72" s="41"/>
      <c r="UH72" s="52"/>
      <c r="UM72" s="52"/>
      <c r="UR72" s="52"/>
      <c r="UW72" s="52"/>
      <c r="VB72" s="52"/>
      <c r="VH72" s="39"/>
      <c r="VI72" s="41"/>
      <c r="VJ72" s="41"/>
      <c r="VK72" s="52"/>
      <c r="VP72" s="52"/>
      <c r="VU72" s="52"/>
      <c r="VZ72" s="52"/>
      <c r="WE72" s="52"/>
      <c r="WK72" s="39"/>
      <c r="WL72" s="41"/>
      <c r="WM72" s="41"/>
      <c r="WN72" s="52"/>
      <c r="WS72" s="52"/>
      <c r="WX72" s="52"/>
      <c r="XC72" s="52"/>
      <c r="XH72" s="52"/>
      <c r="XN72" s="39"/>
      <c r="XO72" s="41"/>
      <c r="XP72" s="41"/>
      <c r="XQ72" s="52"/>
      <c r="XV72" s="52"/>
      <c r="YA72" s="52"/>
      <c r="YF72" s="52"/>
      <c r="YK72" s="52"/>
      <c r="YQ72" s="39"/>
      <c r="YT72" s="39"/>
      <c r="YU72" s="41"/>
      <c r="YV72" s="41"/>
      <c r="YW72" s="42"/>
      <c r="YX72" s="41"/>
      <c r="YY72" s="39"/>
      <c r="ZB72" s="39"/>
      <c r="ZE72" s="47"/>
      <c r="ZF72" s="39"/>
      <c r="ZI72" s="47"/>
      <c r="ZJ72" s="39"/>
      <c r="ZM72" s="47"/>
      <c r="ZN72" s="39"/>
      <c r="ZQ72" s="47"/>
      <c r="AFG72" s="42"/>
      <c r="AFK72" s="43"/>
      <c r="AFO72" s="43"/>
      <c r="AFS72" s="43"/>
    </row>
    <row r="73" spans="3:851" s="38" customFormat="1" x14ac:dyDescent="0.2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B73" s="42"/>
      <c r="HC73" s="41"/>
      <c r="HD73" s="41"/>
      <c r="HE73" s="41"/>
      <c r="HF73" s="41"/>
      <c r="HG73" s="41"/>
      <c r="HH73" s="41"/>
      <c r="HI73" s="41"/>
      <c r="HJ73" s="41"/>
      <c r="IH73" s="42"/>
      <c r="II73" s="41"/>
      <c r="IJ73" s="41"/>
      <c r="IR73" s="39"/>
      <c r="IT73" s="41"/>
      <c r="IU73" s="41"/>
      <c r="IV73" s="41"/>
      <c r="IW73" s="39"/>
      <c r="JB73" s="44"/>
      <c r="JC73" s="39"/>
      <c r="JH73" s="44"/>
      <c r="JI73" s="41"/>
      <c r="JJ73" s="41"/>
      <c r="JK73" s="41"/>
      <c r="JL73" s="41"/>
      <c r="JQ73" s="56"/>
      <c r="KJ73" s="62"/>
      <c r="KK73" s="41"/>
      <c r="KL73" s="41"/>
      <c r="KM73" s="41"/>
      <c r="KQ73" s="56"/>
      <c r="KT73" s="62"/>
      <c r="KU73" s="41"/>
      <c r="KV73" s="41"/>
      <c r="KW73" s="41"/>
      <c r="LA73" s="56"/>
      <c r="LD73" s="39"/>
      <c r="LF73" s="39"/>
      <c r="LH73" s="39"/>
      <c r="LJ73" s="46"/>
      <c r="LK73" s="39"/>
      <c r="LN73" s="46"/>
      <c r="LO73" s="39"/>
      <c r="LR73" s="46"/>
      <c r="LS73" s="39"/>
      <c r="LV73" s="47"/>
      <c r="LW73" s="39"/>
      <c r="LZ73" s="46"/>
      <c r="MA73" s="39"/>
      <c r="MB73" s="41"/>
      <c r="MD73" s="52"/>
      <c r="MQ73" s="52"/>
      <c r="MV73" s="52"/>
      <c r="NA73" s="52"/>
      <c r="NF73" s="52"/>
      <c r="NK73" s="39"/>
      <c r="NL73" s="41"/>
      <c r="NM73" s="41"/>
      <c r="NN73" s="52"/>
      <c r="NP73"/>
      <c r="NQ73"/>
      <c r="NR73"/>
      <c r="OA73" s="52"/>
      <c r="OF73" s="52"/>
      <c r="OK73" s="52"/>
      <c r="OP73" s="52"/>
      <c r="OV73" s="39"/>
      <c r="OW73" s="41"/>
      <c r="OX73" s="41"/>
      <c r="OY73" s="52"/>
      <c r="PL73" s="52"/>
      <c r="PQ73" s="52"/>
      <c r="PV73" s="52"/>
      <c r="QA73" s="52"/>
      <c r="QG73" s="39"/>
      <c r="QH73" s="41"/>
      <c r="QI73" s="41"/>
      <c r="QJ73" s="52"/>
      <c r="QW73" s="52"/>
      <c r="RB73" s="52"/>
      <c r="RG73" s="52"/>
      <c r="RL73" s="52"/>
      <c r="RR73" s="39"/>
      <c r="RS73" s="41"/>
      <c r="RT73" s="41"/>
      <c r="RU73" s="52"/>
      <c r="SH73" s="52"/>
      <c r="SM73" s="52"/>
      <c r="SR73" s="52"/>
      <c r="SW73" s="52"/>
      <c r="TC73" s="39"/>
      <c r="TD73" s="41"/>
      <c r="TE73" s="41"/>
      <c r="TF73" s="52"/>
      <c r="TK73" s="52"/>
      <c r="TP73" s="52"/>
      <c r="TU73" s="52"/>
      <c r="TZ73" s="52"/>
      <c r="UE73" s="39"/>
      <c r="UF73" s="41"/>
      <c r="UG73" s="41"/>
      <c r="UH73" s="52"/>
      <c r="UM73" s="52"/>
      <c r="UR73" s="52"/>
      <c r="UW73" s="52"/>
      <c r="VB73" s="52"/>
      <c r="VH73" s="39"/>
      <c r="VI73" s="41"/>
      <c r="VJ73" s="41"/>
      <c r="VK73" s="52"/>
      <c r="VP73" s="52"/>
      <c r="VU73" s="52"/>
      <c r="VZ73" s="52"/>
      <c r="WE73" s="52"/>
      <c r="WK73" s="39"/>
      <c r="WL73" s="41"/>
      <c r="WM73" s="41"/>
      <c r="WN73" s="52"/>
      <c r="WS73" s="52"/>
      <c r="WX73" s="52"/>
      <c r="XC73" s="52"/>
      <c r="XH73" s="52"/>
      <c r="XN73" s="39"/>
      <c r="XO73" s="41"/>
      <c r="XP73" s="41"/>
      <c r="XQ73" s="52"/>
      <c r="XV73" s="52"/>
      <c r="YA73" s="52"/>
      <c r="YF73" s="52"/>
      <c r="YK73" s="52"/>
      <c r="YQ73" s="39"/>
      <c r="YT73" s="39"/>
      <c r="YU73" s="41"/>
      <c r="YV73" s="41"/>
      <c r="YW73" s="42"/>
      <c r="YX73" s="41"/>
      <c r="YY73" s="39"/>
      <c r="ZB73" s="39"/>
      <c r="ZE73" s="47"/>
      <c r="ZF73" s="39"/>
      <c r="ZI73" s="47"/>
      <c r="ZJ73" s="39"/>
      <c r="ZM73" s="47"/>
      <c r="ZN73" s="39"/>
      <c r="ZQ73" s="47"/>
      <c r="AFG73" s="42"/>
      <c r="AFK73" s="43"/>
      <c r="AFO73" s="43"/>
      <c r="AFS73" s="43"/>
    </row>
    <row r="74" spans="3:851" s="38" customFormat="1" x14ac:dyDescent="0.2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B74" s="42"/>
      <c r="HC74" s="41"/>
      <c r="HD74" s="41"/>
      <c r="HE74" s="41"/>
      <c r="HF74" s="41"/>
      <c r="HG74" s="41"/>
      <c r="HH74" s="41"/>
      <c r="HI74" s="41"/>
      <c r="HJ74" s="41"/>
      <c r="IH74" s="42"/>
      <c r="II74" s="41"/>
      <c r="IJ74" s="41"/>
      <c r="IR74" s="39"/>
      <c r="IT74" s="41"/>
      <c r="IU74" s="41"/>
      <c r="IV74" s="41"/>
      <c r="IW74" s="39"/>
      <c r="JB74" s="44"/>
      <c r="JC74" s="39"/>
      <c r="JH74" s="44"/>
      <c r="JI74" s="41"/>
      <c r="JJ74" s="41"/>
      <c r="JK74" s="41"/>
      <c r="JL74" s="41"/>
      <c r="JQ74" s="56"/>
      <c r="KJ74" s="62"/>
      <c r="KK74" s="41"/>
      <c r="KL74" s="41"/>
      <c r="KM74" s="41"/>
      <c r="KQ74" s="56"/>
      <c r="KT74" s="62"/>
      <c r="KU74" s="41"/>
      <c r="KV74" s="41"/>
      <c r="KW74" s="41"/>
      <c r="LA74" s="56"/>
      <c r="LD74" s="39"/>
      <c r="LF74" s="39"/>
      <c r="LH74" s="39"/>
      <c r="LJ74" s="46"/>
      <c r="LK74" s="39"/>
      <c r="LN74" s="46"/>
      <c r="LO74" s="39"/>
      <c r="LR74" s="46"/>
      <c r="LS74" s="39"/>
      <c r="LV74" s="47"/>
      <c r="LW74" s="39"/>
      <c r="LZ74" s="46"/>
      <c r="MA74" s="39"/>
      <c r="MB74" s="41"/>
      <c r="MD74" s="52"/>
      <c r="MQ74" s="52"/>
      <c r="MV74" s="52"/>
      <c r="NA74" s="52"/>
      <c r="NF74" s="52"/>
      <c r="NK74" s="39"/>
      <c r="NL74" s="41"/>
      <c r="NM74" s="41"/>
      <c r="NN74" s="52"/>
      <c r="NP74"/>
      <c r="NQ74"/>
      <c r="NR74"/>
      <c r="OA74" s="52"/>
      <c r="OF74" s="52"/>
      <c r="OK74" s="52"/>
      <c r="OP74" s="52"/>
      <c r="OV74" s="39"/>
      <c r="OW74" s="41"/>
      <c r="OX74" s="41"/>
      <c r="OY74" s="52"/>
      <c r="PL74" s="52"/>
      <c r="PQ74" s="52"/>
      <c r="PV74" s="52"/>
      <c r="QA74" s="52"/>
      <c r="QG74" s="39"/>
      <c r="QH74" s="41"/>
      <c r="QI74" s="41"/>
      <c r="QJ74" s="52"/>
      <c r="QW74" s="52"/>
      <c r="RB74" s="52"/>
      <c r="RG74" s="52"/>
      <c r="RL74" s="52"/>
      <c r="RR74" s="39"/>
      <c r="RS74" s="41"/>
      <c r="RT74" s="41"/>
      <c r="RU74" s="52"/>
      <c r="SH74" s="52"/>
      <c r="SM74" s="52"/>
      <c r="SR74" s="52"/>
      <c r="SW74" s="52"/>
      <c r="TC74" s="39"/>
      <c r="TD74" s="41"/>
      <c r="TE74" s="41"/>
      <c r="TF74" s="52"/>
      <c r="TK74" s="52"/>
      <c r="TP74" s="52"/>
      <c r="TU74" s="52"/>
      <c r="TZ74" s="52"/>
      <c r="UE74" s="39"/>
      <c r="UF74" s="41"/>
      <c r="UG74" s="41"/>
      <c r="UH74" s="52"/>
      <c r="UM74" s="52"/>
      <c r="UR74" s="52"/>
      <c r="UW74" s="52"/>
      <c r="VB74" s="52"/>
      <c r="VH74" s="39"/>
      <c r="VI74" s="41"/>
      <c r="VJ74" s="41"/>
      <c r="VK74" s="52"/>
      <c r="VP74" s="52"/>
      <c r="VU74" s="52"/>
      <c r="VZ74" s="52"/>
      <c r="WE74" s="52"/>
      <c r="WK74" s="39"/>
      <c r="WL74" s="41"/>
      <c r="WM74" s="41"/>
      <c r="WN74" s="52"/>
      <c r="WS74" s="52"/>
      <c r="WX74" s="52"/>
      <c r="XC74" s="52"/>
      <c r="XH74" s="52"/>
      <c r="XN74" s="39"/>
      <c r="XO74" s="41"/>
      <c r="XP74" s="41"/>
      <c r="XQ74" s="52"/>
      <c r="XV74" s="52"/>
      <c r="YA74" s="52"/>
      <c r="YF74" s="52"/>
      <c r="YK74" s="52"/>
      <c r="YQ74" s="39"/>
      <c r="YT74" s="39"/>
      <c r="YU74" s="41"/>
      <c r="YV74" s="41"/>
      <c r="YW74" s="42"/>
      <c r="YX74" s="41"/>
      <c r="YY74" s="39"/>
      <c r="ZB74" s="39"/>
      <c r="ZE74" s="47"/>
      <c r="ZF74" s="39"/>
      <c r="ZI74" s="47"/>
      <c r="ZJ74" s="39"/>
      <c r="ZM74" s="47"/>
      <c r="ZN74" s="39"/>
      <c r="ZQ74" s="47"/>
      <c r="AFG74" s="42"/>
      <c r="AFK74" s="43"/>
      <c r="AFO74" s="43"/>
      <c r="AFS74" s="43"/>
    </row>
    <row r="75" spans="3:851" s="38" customFormat="1" x14ac:dyDescent="0.2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B75" s="42"/>
      <c r="HC75" s="41"/>
      <c r="HD75" s="41"/>
      <c r="HE75" s="41"/>
      <c r="HF75" s="41"/>
      <c r="HG75" s="41"/>
      <c r="HH75" s="41"/>
      <c r="HI75" s="41"/>
      <c r="HJ75" s="41"/>
      <c r="IH75" s="42"/>
      <c r="II75" s="41"/>
      <c r="IJ75" s="41"/>
      <c r="IR75" s="39"/>
      <c r="IT75" s="41"/>
      <c r="IU75" s="41"/>
      <c r="IV75" s="41"/>
      <c r="IW75" s="39"/>
      <c r="JB75" s="44"/>
      <c r="JC75" s="39"/>
      <c r="JH75" s="44"/>
      <c r="JI75" s="41"/>
      <c r="JJ75" s="41"/>
      <c r="JK75" s="41"/>
      <c r="JL75" s="41"/>
      <c r="JQ75" s="56"/>
      <c r="KJ75" s="62"/>
      <c r="KK75" s="41"/>
      <c r="KL75" s="41"/>
      <c r="KM75" s="41"/>
      <c r="KQ75" s="56"/>
      <c r="KT75" s="62"/>
      <c r="KU75" s="41"/>
      <c r="KV75" s="41"/>
      <c r="KW75" s="41"/>
      <c r="LA75" s="56"/>
      <c r="LD75" s="39"/>
      <c r="LF75" s="39"/>
      <c r="LH75" s="39"/>
      <c r="LJ75" s="46"/>
      <c r="LK75" s="39"/>
      <c r="LN75" s="46"/>
      <c r="LO75" s="39"/>
      <c r="LR75" s="46"/>
      <c r="LS75" s="39"/>
      <c r="LV75" s="47"/>
      <c r="LW75" s="39"/>
      <c r="LZ75" s="46"/>
      <c r="MA75" s="39"/>
      <c r="MB75" s="41"/>
      <c r="MD75" s="52"/>
      <c r="MQ75" s="52"/>
      <c r="MV75" s="52"/>
      <c r="NA75" s="52"/>
      <c r="NF75" s="52"/>
      <c r="NK75" s="39"/>
      <c r="NL75" s="41"/>
      <c r="NM75" s="41"/>
      <c r="NN75" s="52"/>
      <c r="NP75"/>
      <c r="NQ75"/>
      <c r="NR75"/>
      <c r="OA75" s="52"/>
      <c r="OF75" s="52"/>
      <c r="OK75" s="52"/>
      <c r="OP75" s="52"/>
      <c r="OV75" s="39"/>
      <c r="OW75" s="41"/>
      <c r="OX75" s="41"/>
      <c r="OY75" s="52"/>
      <c r="PL75" s="52"/>
      <c r="PQ75" s="52"/>
      <c r="PV75" s="52"/>
      <c r="QA75" s="52"/>
      <c r="QG75" s="39"/>
      <c r="QH75" s="41"/>
      <c r="QI75" s="41"/>
      <c r="QJ75" s="52"/>
      <c r="QW75" s="52"/>
      <c r="RB75" s="52"/>
      <c r="RG75" s="52"/>
      <c r="RL75" s="52"/>
      <c r="RR75" s="39"/>
      <c r="RS75" s="41"/>
      <c r="RT75" s="41"/>
      <c r="RU75" s="52"/>
      <c r="SH75" s="52"/>
      <c r="SM75" s="52"/>
      <c r="SR75" s="52"/>
      <c r="SW75" s="52"/>
      <c r="TC75" s="39"/>
      <c r="TD75" s="41"/>
      <c r="TE75" s="41"/>
      <c r="TF75" s="52"/>
      <c r="TK75" s="52"/>
      <c r="TP75" s="52"/>
      <c r="TU75" s="52"/>
      <c r="TZ75" s="52"/>
      <c r="UE75" s="39"/>
      <c r="UF75" s="41"/>
      <c r="UG75" s="41"/>
      <c r="UH75" s="52"/>
      <c r="UM75" s="52"/>
      <c r="UR75" s="52"/>
      <c r="UW75" s="52"/>
      <c r="VB75" s="52"/>
      <c r="VH75" s="39"/>
      <c r="VI75" s="41"/>
      <c r="VJ75" s="41"/>
      <c r="VK75" s="52"/>
      <c r="VP75" s="52"/>
      <c r="VU75" s="52"/>
      <c r="VZ75" s="52"/>
      <c r="WE75" s="52"/>
      <c r="WK75" s="39"/>
      <c r="WL75" s="41"/>
      <c r="WM75" s="41"/>
      <c r="WN75" s="52"/>
      <c r="WS75" s="52"/>
      <c r="WX75" s="52"/>
      <c r="XC75" s="52"/>
      <c r="XH75" s="52"/>
      <c r="XN75" s="39"/>
      <c r="XO75" s="41"/>
      <c r="XP75" s="41"/>
      <c r="XQ75" s="52"/>
      <c r="XV75" s="52"/>
      <c r="YA75" s="52"/>
      <c r="YF75" s="52"/>
      <c r="YK75" s="52"/>
      <c r="YQ75" s="39"/>
      <c r="YT75" s="39"/>
      <c r="YU75" s="41"/>
      <c r="YV75" s="41"/>
      <c r="YW75" s="42"/>
      <c r="YX75" s="41"/>
      <c r="YY75" s="39"/>
      <c r="ZB75" s="39"/>
      <c r="ZE75" s="47"/>
      <c r="ZF75" s="39"/>
      <c r="ZI75" s="47"/>
      <c r="ZJ75" s="39"/>
      <c r="ZM75" s="47"/>
      <c r="ZN75" s="39"/>
      <c r="ZQ75" s="47"/>
      <c r="AFG75" s="42"/>
      <c r="AFK75" s="43"/>
      <c r="AFO75" s="43"/>
      <c r="AFS75" s="43"/>
    </row>
    <row r="76" spans="3:851" s="38" customFormat="1" x14ac:dyDescent="0.2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B76" s="42"/>
      <c r="HC76" s="41"/>
      <c r="HD76" s="41"/>
      <c r="HE76" s="41"/>
      <c r="HF76" s="41"/>
      <c r="HG76" s="41"/>
      <c r="HH76" s="41"/>
      <c r="HI76" s="41"/>
      <c r="HJ76" s="41"/>
      <c r="IH76" s="42"/>
      <c r="II76" s="41"/>
      <c r="IJ76" s="41"/>
      <c r="IR76" s="39"/>
      <c r="IT76" s="41"/>
      <c r="IU76" s="41"/>
      <c r="IV76" s="41"/>
      <c r="IW76" s="39"/>
      <c r="JB76" s="44"/>
      <c r="JC76" s="39"/>
      <c r="JH76" s="44"/>
      <c r="JI76" s="41"/>
      <c r="JJ76" s="41"/>
      <c r="JK76" s="41"/>
      <c r="JL76" s="41"/>
      <c r="JQ76" s="56"/>
      <c r="KJ76" s="62"/>
      <c r="KK76" s="41"/>
      <c r="KL76" s="41"/>
      <c r="KM76" s="41"/>
      <c r="KQ76" s="56"/>
      <c r="KT76" s="62"/>
      <c r="KU76" s="41"/>
      <c r="KV76" s="41"/>
      <c r="KW76" s="41"/>
      <c r="LA76" s="56"/>
      <c r="LD76" s="39"/>
      <c r="LF76" s="39"/>
      <c r="LH76" s="39"/>
      <c r="LJ76" s="46"/>
      <c r="LK76" s="39"/>
      <c r="LN76" s="46"/>
      <c r="LO76" s="39"/>
      <c r="LR76" s="46"/>
      <c r="LS76" s="39"/>
      <c r="LV76" s="47"/>
      <c r="LW76" s="39"/>
      <c r="LZ76" s="46"/>
      <c r="MA76" s="39"/>
      <c r="MB76" s="41"/>
      <c r="MD76" s="52"/>
      <c r="MQ76" s="52"/>
      <c r="MV76" s="52"/>
      <c r="NA76" s="52"/>
      <c r="NF76" s="52"/>
      <c r="NK76" s="39"/>
      <c r="NL76" s="41"/>
      <c r="NM76" s="41"/>
      <c r="NN76" s="52"/>
      <c r="NP76"/>
      <c r="NQ76"/>
      <c r="NR76"/>
      <c r="OA76" s="52"/>
      <c r="OF76" s="52"/>
      <c r="OK76" s="52"/>
      <c r="OP76" s="52"/>
      <c r="OV76" s="39"/>
      <c r="OW76" s="41"/>
      <c r="OX76" s="41"/>
      <c r="OY76" s="52"/>
      <c r="PL76" s="52"/>
      <c r="PQ76" s="52"/>
      <c r="PV76" s="52"/>
      <c r="QA76" s="52"/>
      <c r="QG76" s="39"/>
      <c r="QH76" s="41"/>
      <c r="QI76" s="41"/>
      <c r="QJ76" s="52"/>
      <c r="QW76" s="52"/>
      <c r="RB76" s="52"/>
      <c r="RG76" s="52"/>
      <c r="RL76" s="52"/>
      <c r="RR76" s="39"/>
      <c r="RS76" s="41"/>
      <c r="RT76" s="41"/>
      <c r="RU76" s="52"/>
      <c r="SH76" s="52"/>
      <c r="SM76" s="52"/>
      <c r="SR76" s="52"/>
      <c r="SW76" s="52"/>
      <c r="TC76" s="39"/>
      <c r="TD76" s="41"/>
      <c r="TE76" s="41"/>
      <c r="TF76" s="52"/>
      <c r="TK76" s="52"/>
      <c r="TP76" s="52"/>
      <c r="TU76" s="52"/>
      <c r="TZ76" s="52"/>
      <c r="UE76" s="39"/>
      <c r="UF76" s="41"/>
      <c r="UG76" s="41"/>
      <c r="UH76" s="52"/>
      <c r="UM76" s="52"/>
      <c r="UR76" s="52"/>
      <c r="UW76" s="52"/>
      <c r="VB76" s="52"/>
      <c r="VH76" s="39"/>
      <c r="VI76" s="41"/>
      <c r="VJ76" s="41"/>
      <c r="VK76" s="52"/>
      <c r="VP76" s="52"/>
      <c r="VU76" s="52"/>
      <c r="VZ76" s="52"/>
      <c r="WE76" s="52"/>
      <c r="WK76" s="39"/>
      <c r="WL76" s="41"/>
      <c r="WM76" s="41"/>
      <c r="WN76" s="52"/>
      <c r="WS76" s="52"/>
      <c r="WX76" s="52"/>
      <c r="XC76" s="52"/>
      <c r="XH76" s="52"/>
      <c r="XN76" s="39"/>
      <c r="XO76" s="41"/>
      <c r="XP76" s="41"/>
      <c r="XQ76" s="52"/>
      <c r="XV76" s="52"/>
      <c r="YA76" s="52"/>
      <c r="YF76" s="52"/>
      <c r="YK76" s="52"/>
      <c r="YQ76" s="39"/>
      <c r="YT76" s="39"/>
      <c r="YU76" s="41"/>
      <c r="YV76" s="41"/>
      <c r="YW76" s="42"/>
      <c r="YX76" s="41"/>
      <c r="YY76" s="39"/>
      <c r="ZB76" s="39"/>
      <c r="ZE76" s="47"/>
      <c r="ZF76" s="39"/>
      <c r="ZI76" s="47"/>
      <c r="ZJ76" s="39"/>
      <c r="ZM76" s="47"/>
      <c r="ZN76" s="39"/>
      <c r="ZQ76" s="47"/>
      <c r="AFG76" s="42"/>
      <c r="AFK76" s="43"/>
      <c r="AFO76" s="43"/>
      <c r="AFS76" s="43"/>
    </row>
    <row r="77" spans="3:851" s="38" customFormat="1" x14ac:dyDescent="0.2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B77" s="42"/>
      <c r="HC77" s="41"/>
      <c r="HD77" s="41"/>
      <c r="HE77" s="41"/>
      <c r="HF77" s="41"/>
      <c r="HG77" s="41"/>
      <c r="HH77" s="41"/>
      <c r="HI77" s="41"/>
      <c r="HJ77" s="41"/>
      <c r="IH77" s="42"/>
      <c r="II77" s="41"/>
      <c r="IJ77" s="41"/>
      <c r="IR77" s="39"/>
      <c r="IT77" s="41"/>
      <c r="IU77" s="41"/>
      <c r="IV77" s="41"/>
      <c r="IW77" s="39"/>
      <c r="JB77" s="44"/>
      <c r="JC77" s="39"/>
      <c r="JH77" s="44"/>
      <c r="JI77" s="41"/>
      <c r="JJ77" s="41"/>
      <c r="JK77" s="41"/>
      <c r="JL77" s="41"/>
      <c r="JQ77" s="56"/>
      <c r="KJ77" s="62"/>
      <c r="KK77" s="41"/>
      <c r="KL77" s="41"/>
      <c r="KM77" s="41"/>
      <c r="KQ77" s="56"/>
      <c r="KT77" s="62"/>
      <c r="KU77" s="41"/>
      <c r="KV77" s="41"/>
      <c r="KW77" s="41"/>
      <c r="LA77" s="56"/>
      <c r="LD77" s="39"/>
      <c r="LF77" s="39"/>
      <c r="LH77" s="39"/>
      <c r="LJ77" s="46"/>
      <c r="LK77" s="39"/>
      <c r="LN77" s="46"/>
      <c r="LO77" s="39"/>
      <c r="LR77" s="46"/>
      <c r="LS77" s="39"/>
      <c r="LV77" s="47"/>
      <c r="LW77" s="39"/>
      <c r="LZ77" s="46"/>
      <c r="MA77" s="39"/>
      <c r="MB77" s="41"/>
      <c r="MD77" s="52"/>
      <c r="MQ77" s="52"/>
      <c r="MV77" s="52"/>
      <c r="NA77" s="52"/>
      <c r="NF77" s="52"/>
      <c r="NK77" s="39"/>
      <c r="NL77" s="41"/>
      <c r="NM77" s="41"/>
      <c r="NN77" s="52"/>
      <c r="NP77"/>
      <c r="NQ77"/>
      <c r="NR77"/>
      <c r="OA77" s="52"/>
      <c r="OF77" s="52"/>
      <c r="OK77" s="52"/>
      <c r="OP77" s="52"/>
      <c r="OV77" s="39"/>
      <c r="OW77" s="41"/>
      <c r="OX77" s="41"/>
      <c r="OY77" s="52"/>
      <c r="PL77" s="52"/>
      <c r="PQ77" s="52"/>
      <c r="PV77" s="52"/>
      <c r="QA77" s="52"/>
      <c r="QG77" s="39"/>
      <c r="QH77" s="41"/>
      <c r="QI77" s="41"/>
      <c r="QJ77" s="52"/>
      <c r="QW77" s="52"/>
      <c r="RB77" s="52"/>
      <c r="RG77" s="52"/>
      <c r="RL77" s="52"/>
      <c r="RR77" s="39"/>
      <c r="RS77" s="41"/>
      <c r="RT77" s="41"/>
      <c r="RU77" s="52"/>
      <c r="SH77" s="52"/>
      <c r="SM77" s="52"/>
      <c r="SR77" s="52"/>
      <c r="SW77" s="52"/>
      <c r="TC77" s="39"/>
      <c r="TD77" s="41"/>
      <c r="TE77" s="41"/>
      <c r="TF77" s="52"/>
      <c r="TK77" s="52"/>
      <c r="TP77" s="52"/>
      <c r="TU77" s="52"/>
      <c r="TZ77" s="52"/>
      <c r="UE77" s="39"/>
      <c r="UF77" s="41"/>
      <c r="UG77" s="41"/>
      <c r="UH77" s="52"/>
      <c r="UM77" s="52"/>
      <c r="UR77" s="52"/>
      <c r="UW77" s="52"/>
      <c r="VB77" s="52"/>
      <c r="VH77" s="39"/>
      <c r="VI77" s="41"/>
      <c r="VJ77" s="41"/>
      <c r="VK77" s="52"/>
      <c r="VP77" s="52"/>
      <c r="VU77" s="52"/>
      <c r="VZ77" s="52"/>
      <c r="WE77" s="52"/>
      <c r="WK77" s="39"/>
      <c r="WL77" s="41"/>
      <c r="WM77" s="41"/>
      <c r="WN77" s="52"/>
      <c r="WS77" s="52"/>
      <c r="WX77" s="52"/>
      <c r="XC77" s="52"/>
      <c r="XH77" s="52"/>
      <c r="XN77" s="39"/>
      <c r="XO77" s="41"/>
      <c r="XP77" s="41"/>
      <c r="XQ77" s="52"/>
      <c r="XV77" s="52"/>
      <c r="YA77" s="52"/>
      <c r="YF77" s="52"/>
      <c r="YK77" s="52"/>
      <c r="YQ77" s="39"/>
      <c r="YT77" s="39"/>
      <c r="YU77" s="41"/>
      <c r="YV77" s="41"/>
      <c r="YW77" s="42"/>
      <c r="YX77" s="41"/>
      <c r="YY77" s="39"/>
      <c r="ZB77" s="39"/>
      <c r="ZE77" s="47"/>
      <c r="ZF77" s="39"/>
      <c r="ZI77" s="47"/>
      <c r="ZJ77" s="39"/>
      <c r="ZM77" s="47"/>
      <c r="ZN77" s="39"/>
      <c r="ZQ77" s="47"/>
      <c r="AFG77" s="42"/>
      <c r="AFK77" s="43"/>
      <c r="AFO77" s="43"/>
      <c r="AFS77" s="43"/>
    </row>
    <row r="78" spans="3:851" s="38" customFormat="1" x14ac:dyDescent="0.2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B78" s="42"/>
      <c r="HC78" s="41"/>
      <c r="HD78" s="41"/>
      <c r="HE78" s="41"/>
      <c r="HF78" s="41"/>
      <c r="HG78" s="41"/>
      <c r="HH78" s="41"/>
      <c r="HI78" s="41"/>
      <c r="HJ78" s="41"/>
      <c r="IH78" s="42"/>
      <c r="II78" s="41"/>
      <c r="IJ78" s="41"/>
      <c r="IR78" s="39"/>
      <c r="IT78" s="41"/>
      <c r="IU78" s="41"/>
      <c r="IV78" s="41"/>
      <c r="IW78" s="39"/>
      <c r="JB78" s="44"/>
      <c r="JC78" s="39"/>
      <c r="JH78" s="44"/>
      <c r="JI78" s="41"/>
      <c r="JJ78" s="41"/>
      <c r="JK78" s="41"/>
      <c r="JL78" s="41"/>
      <c r="JQ78" s="56"/>
      <c r="KJ78" s="62"/>
      <c r="KK78" s="41"/>
      <c r="KL78" s="41"/>
      <c r="KM78" s="41"/>
      <c r="KQ78" s="56"/>
      <c r="KT78" s="62"/>
      <c r="KU78" s="41"/>
      <c r="KV78" s="41"/>
      <c r="KW78" s="41"/>
      <c r="LA78" s="56"/>
      <c r="LD78" s="39"/>
      <c r="LF78" s="39"/>
      <c r="LH78" s="39"/>
      <c r="LJ78" s="46"/>
      <c r="LK78" s="39"/>
      <c r="LN78" s="46"/>
      <c r="LO78" s="39"/>
      <c r="LR78" s="46"/>
      <c r="LS78" s="39"/>
      <c r="LV78" s="47"/>
      <c r="LW78" s="39"/>
      <c r="LZ78" s="46"/>
      <c r="MA78" s="39"/>
      <c r="MB78" s="41"/>
      <c r="MD78" s="52"/>
      <c r="MQ78" s="52"/>
      <c r="MV78" s="52"/>
      <c r="NA78" s="52"/>
      <c r="NF78" s="52"/>
      <c r="NK78" s="39"/>
      <c r="NL78" s="41"/>
      <c r="NM78" s="41"/>
      <c r="NN78" s="52"/>
      <c r="NP78"/>
      <c r="NQ78"/>
      <c r="NR78"/>
      <c r="OA78" s="52"/>
      <c r="OF78" s="52"/>
      <c r="OK78" s="52"/>
      <c r="OP78" s="52"/>
      <c r="OV78" s="39"/>
      <c r="OW78" s="41"/>
      <c r="OX78" s="41"/>
      <c r="OY78" s="52"/>
      <c r="PL78" s="52"/>
      <c r="PQ78" s="52"/>
      <c r="PV78" s="52"/>
      <c r="QA78" s="52"/>
      <c r="QG78" s="39"/>
      <c r="QH78" s="41"/>
      <c r="QI78" s="41"/>
      <c r="QJ78" s="52"/>
      <c r="QW78" s="52"/>
      <c r="RB78" s="52"/>
      <c r="RG78" s="52"/>
      <c r="RL78" s="52"/>
      <c r="RR78" s="39"/>
      <c r="RS78" s="41"/>
      <c r="RT78" s="41"/>
      <c r="RU78" s="52"/>
      <c r="SH78" s="52"/>
      <c r="SM78" s="52"/>
      <c r="SR78" s="52"/>
      <c r="SW78" s="52"/>
      <c r="TC78" s="39"/>
      <c r="TD78" s="41"/>
      <c r="TE78" s="41"/>
      <c r="TF78" s="52"/>
      <c r="TK78" s="52"/>
      <c r="TP78" s="52"/>
      <c r="TU78" s="52"/>
      <c r="TZ78" s="52"/>
      <c r="UE78" s="39"/>
      <c r="UF78" s="41"/>
      <c r="UG78" s="41"/>
      <c r="UH78" s="52"/>
      <c r="UM78" s="52"/>
      <c r="UR78" s="52"/>
      <c r="UW78" s="52"/>
      <c r="VB78" s="52"/>
      <c r="VH78" s="39"/>
      <c r="VI78" s="41"/>
      <c r="VJ78" s="41"/>
      <c r="VK78" s="52"/>
      <c r="VP78" s="52"/>
      <c r="VU78" s="52"/>
      <c r="VZ78" s="52"/>
      <c r="WE78" s="52"/>
      <c r="WK78" s="39"/>
      <c r="WL78" s="41"/>
      <c r="WM78" s="41"/>
      <c r="WN78" s="52"/>
      <c r="WS78" s="52"/>
      <c r="WX78" s="52"/>
      <c r="XC78" s="52"/>
      <c r="XH78" s="52"/>
      <c r="XN78" s="39"/>
      <c r="XO78" s="41"/>
      <c r="XP78" s="41"/>
      <c r="XQ78" s="52"/>
      <c r="XV78" s="52"/>
      <c r="YA78" s="52"/>
      <c r="YF78" s="52"/>
      <c r="YK78" s="52"/>
      <c r="YQ78" s="39"/>
      <c r="YT78" s="39"/>
      <c r="YU78" s="41"/>
      <c r="YV78" s="41"/>
      <c r="YW78" s="42"/>
      <c r="YX78" s="41"/>
      <c r="YY78" s="39"/>
      <c r="ZB78" s="39"/>
      <c r="ZE78" s="47"/>
      <c r="ZF78" s="39"/>
      <c r="ZI78" s="47"/>
      <c r="ZJ78" s="39"/>
      <c r="ZM78" s="47"/>
      <c r="ZN78" s="39"/>
      <c r="ZQ78" s="47"/>
      <c r="AFG78" s="42"/>
      <c r="AFK78" s="43"/>
      <c r="AFO78" s="43"/>
      <c r="AFS78" s="43"/>
    </row>
    <row r="79" spans="3:851" s="38" customFormat="1" x14ac:dyDescent="0.2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B79" s="42"/>
      <c r="HC79" s="41"/>
      <c r="HD79" s="41"/>
      <c r="HE79" s="41"/>
      <c r="HF79" s="41"/>
      <c r="HG79" s="41"/>
      <c r="HH79" s="41"/>
      <c r="HI79" s="41"/>
      <c r="HJ79" s="41"/>
      <c r="IH79" s="42"/>
      <c r="II79" s="41"/>
      <c r="IJ79" s="41"/>
      <c r="IR79" s="39"/>
      <c r="IT79" s="41"/>
      <c r="IU79" s="41"/>
      <c r="IV79" s="41"/>
      <c r="IW79" s="39"/>
      <c r="JB79" s="44"/>
      <c r="JC79" s="39"/>
      <c r="JH79" s="44"/>
      <c r="JI79" s="41"/>
      <c r="JJ79" s="41"/>
      <c r="JK79" s="41"/>
      <c r="JL79" s="41"/>
      <c r="JQ79" s="56"/>
      <c r="KJ79" s="62"/>
      <c r="KK79" s="41"/>
      <c r="KL79" s="41"/>
      <c r="KM79" s="41"/>
      <c r="KQ79" s="56"/>
      <c r="KT79" s="62"/>
      <c r="KU79" s="41"/>
      <c r="KV79" s="41"/>
      <c r="KW79" s="41"/>
      <c r="LA79" s="56"/>
      <c r="LD79" s="39"/>
      <c r="LF79" s="39"/>
      <c r="LH79" s="39"/>
      <c r="LJ79" s="46"/>
      <c r="LK79" s="39"/>
      <c r="LN79" s="46"/>
      <c r="LO79" s="39"/>
      <c r="LR79" s="46"/>
      <c r="LS79" s="39"/>
      <c r="LV79" s="47"/>
      <c r="LW79" s="39"/>
      <c r="LZ79" s="46"/>
      <c r="MA79" s="39"/>
      <c r="MB79" s="41"/>
      <c r="MD79" s="52"/>
      <c r="MQ79" s="52"/>
      <c r="MV79" s="52"/>
      <c r="NA79" s="52"/>
      <c r="NF79" s="52"/>
      <c r="NK79" s="39"/>
      <c r="NL79" s="41"/>
      <c r="NM79" s="41"/>
      <c r="NN79" s="52"/>
      <c r="NP79"/>
      <c r="NQ79"/>
      <c r="NR79"/>
      <c r="OA79" s="52"/>
      <c r="OF79" s="52"/>
      <c r="OK79" s="52"/>
      <c r="OP79" s="52"/>
      <c r="OV79" s="39"/>
      <c r="OW79" s="41"/>
      <c r="OX79" s="41"/>
      <c r="OY79" s="52"/>
      <c r="PL79" s="52"/>
      <c r="PQ79" s="52"/>
      <c r="PV79" s="52"/>
      <c r="QA79" s="52"/>
      <c r="QG79" s="39"/>
      <c r="QH79" s="41"/>
      <c r="QI79" s="41"/>
      <c r="QJ79" s="52"/>
      <c r="QW79" s="52"/>
      <c r="RB79" s="52"/>
      <c r="RG79" s="52"/>
      <c r="RL79" s="52"/>
      <c r="RR79" s="39"/>
      <c r="RS79" s="41"/>
      <c r="RT79" s="41"/>
      <c r="RU79" s="52"/>
      <c r="SH79" s="52"/>
      <c r="SM79" s="52"/>
      <c r="SR79" s="52"/>
      <c r="SW79" s="52"/>
      <c r="TC79" s="39"/>
      <c r="TD79" s="41"/>
      <c r="TE79" s="41"/>
      <c r="TF79" s="52"/>
      <c r="TK79" s="52"/>
      <c r="TP79" s="52"/>
      <c r="TU79" s="52"/>
      <c r="TZ79" s="52"/>
      <c r="UE79" s="39"/>
      <c r="UF79" s="41"/>
      <c r="UG79" s="41"/>
      <c r="UH79" s="52"/>
      <c r="UM79" s="52"/>
      <c r="UR79" s="52"/>
      <c r="UW79" s="52"/>
      <c r="VB79" s="52"/>
      <c r="VH79" s="39"/>
      <c r="VI79" s="41"/>
      <c r="VJ79" s="41"/>
      <c r="VK79" s="52"/>
      <c r="VP79" s="52"/>
      <c r="VU79" s="52"/>
      <c r="VZ79" s="52"/>
      <c r="WE79" s="52"/>
      <c r="WK79" s="39"/>
      <c r="WL79" s="41"/>
      <c r="WM79" s="41"/>
      <c r="WN79" s="52"/>
      <c r="WS79" s="52"/>
      <c r="WX79" s="52"/>
      <c r="XC79" s="52"/>
      <c r="XH79" s="52"/>
      <c r="XN79" s="39"/>
      <c r="XO79" s="41"/>
      <c r="XP79" s="41"/>
      <c r="XQ79" s="52"/>
      <c r="XV79" s="52"/>
      <c r="YA79" s="52"/>
      <c r="YF79" s="52"/>
      <c r="YK79" s="52"/>
      <c r="YQ79" s="39"/>
      <c r="YT79" s="39"/>
      <c r="YU79" s="41"/>
      <c r="YV79" s="41"/>
      <c r="YW79" s="42"/>
      <c r="YX79" s="41"/>
      <c r="YY79" s="39"/>
      <c r="ZB79" s="39"/>
      <c r="ZE79" s="47"/>
      <c r="ZF79" s="39"/>
      <c r="ZI79" s="47"/>
      <c r="ZJ79" s="39"/>
      <c r="ZM79" s="47"/>
      <c r="ZN79" s="39"/>
      <c r="ZQ79" s="47"/>
      <c r="AFG79" s="42"/>
      <c r="AFK79" s="43"/>
      <c r="AFO79" s="43"/>
      <c r="AFS79" s="43"/>
    </row>
    <row r="80" spans="3:851" s="38" customFormat="1" x14ac:dyDescent="0.2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B80" s="42"/>
      <c r="HC80" s="41"/>
      <c r="HD80" s="41"/>
      <c r="HE80" s="41"/>
      <c r="HF80" s="41"/>
      <c r="HG80" s="41"/>
      <c r="HH80" s="41"/>
      <c r="HI80" s="41"/>
      <c r="HJ80" s="41"/>
      <c r="IH80" s="42"/>
      <c r="II80" s="41"/>
      <c r="IJ80" s="41"/>
      <c r="IR80" s="39"/>
      <c r="IT80" s="41"/>
      <c r="IU80" s="41"/>
      <c r="IV80" s="41"/>
      <c r="IW80" s="39"/>
      <c r="JB80" s="44"/>
      <c r="JC80" s="39"/>
      <c r="JH80" s="44"/>
      <c r="JI80" s="41"/>
      <c r="JJ80" s="41"/>
      <c r="JK80" s="41"/>
      <c r="JL80" s="41"/>
      <c r="JQ80" s="56"/>
      <c r="KJ80" s="62"/>
      <c r="KK80" s="41"/>
      <c r="KL80" s="41"/>
      <c r="KM80" s="41"/>
      <c r="KQ80" s="56"/>
      <c r="KT80" s="62"/>
      <c r="KU80" s="41"/>
      <c r="KV80" s="41"/>
      <c r="KW80" s="41"/>
      <c r="LA80" s="56"/>
      <c r="LD80" s="39"/>
      <c r="LF80" s="39"/>
      <c r="LH80" s="39"/>
      <c r="LJ80" s="46"/>
      <c r="LK80" s="39"/>
      <c r="LN80" s="46"/>
      <c r="LO80" s="39"/>
      <c r="LR80" s="46"/>
      <c r="LS80" s="39"/>
      <c r="LV80" s="47"/>
      <c r="LW80" s="39"/>
      <c r="LZ80" s="46"/>
      <c r="MA80" s="39"/>
      <c r="MB80" s="41"/>
      <c r="MD80" s="52"/>
      <c r="MQ80" s="52"/>
      <c r="MV80" s="52"/>
      <c r="NA80" s="52"/>
      <c r="NF80" s="52"/>
      <c r="NK80" s="39"/>
      <c r="NL80" s="41"/>
      <c r="NM80" s="41"/>
      <c r="NN80" s="52"/>
      <c r="NP80"/>
      <c r="NQ80"/>
      <c r="NR80"/>
      <c r="OA80" s="52"/>
      <c r="OF80" s="52"/>
      <c r="OK80" s="52"/>
      <c r="OP80" s="52"/>
      <c r="OV80" s="39"/>
      <c r="OW80" s="41"/>
      <c r="OX80" s="41"/>
      <c r="OY80" s="52"/>
      <c r="PL80" s="52"/>
      <c r="PQ80" s="52"/>
      <c r="PV80" s="52"/>
      <c r="QA80" s="52"/>
      <c r="QG80" s="39"/>
      <c r="QH80" s="41"/>
      <c r="QI80" s="41"/>
      <c r="QJ80" s="52"/>
      <c r="QW80" s="52"/>
      <c r="RB80" s="52"/>
      <c r="RG80" s="52"/>
      <c r="RL80" s="52"/>
      <c r="RR80" s="39"/>
      <c r="RS80" s="41"/>
      <c r="RT80" s="41"/>
      <c r="RU80" s="52"/>
      <c r="SH80" s="52"/>
      <c r="SM80" s="52"/>
      <c r="SR80" s="52"/>
      <c r="SW80" s="52"/>
      <c r="TC80" s="39"/>
      <c r="TD80" s="41"/>
      <c r="TE80" s="41"/>
      <c r="TF80" s="52"/>
      <c r="TK80" s="52"/>
      <c r="TP80" s="52"/>
      <c r="TU80" s="52"/>
      <c r="TZ80" s="52"/>
      <c r="UE80" s="39"/>
      <c r="UF80" s="41"/>
      <c r="UG80" s="41"/>
      <c r="UH80" s="52"/>
      <c r="UM80" s="52"/>
      <c r="UR80" s="52"/>
      <c r="UW80" s="52"/>
      <c r="VB80" s="52"/>
      <c r="VH80" s="39"/>
      <c r="VI80" s="41"/>
      <c r="VJ80" s="41"/>
      <c r="VK80" s="52"/>
      <c r="VP80" s="52"/>
      <c r="VU80" s="52"/>
      <c r="VZ80" s="52"/>
      <c r="WE80" s="52"/>
      <c r="WK80" s="39"/>
      <c r="WL80" s="41"/>
      <c r="WM80" s="41"/>
      <c r="WN80" s="52"/>
      <c r="WS80" s="52"/>
      <c r="WX80" s="52"/>
      <c r="XC80" s="52"/>
      <c r="XH80" s="52"/>
      <c r="XN80" s="39"/>
      <c r="XO80" s="41"/>
      <c r="XP80" s="41"/>
      <c r="XQ80" s="52"/>
      <c r="XV80" s="52"/>
      <c r="YA80" s="52"/>
      <c r="YF80" s="52"/>
      <c r="YK80" s="52"/>
      <c r="YQ80" s="39"/>
      <c r="YT80" s="39"/>
      <c r="YU80" s="41"/>
      <c r="YV80" s="41"/>
      <c r="YW80" s="42"/>
      <c r="YX80" s="41"/>
      <c r="YY80" s="39"/>
      <c r="ZB80" s="39"/>
      <c r="ZE80" s="47"/>
      <c r="ZF80" s="39"/>
      <c r="ZI80" s="47"/>
      <c r="ZJ80" s="39"/>
      <c r="ZM80" s="47"/>
      <c r="ZN80" s="39"/>
      <c r="ZQ80" s="47"/>
      <c r="AFG80" s="42"/>
      <c r="AFK80" s="43"/>
      <c r="AFO80" s="43"/>
      <c r="AFS80" s="43"/>
    </row>
    <row r="81" spans="3:851" s="38" customFormat="1" x14ac:dyDescent="0.2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B81" s="42"/>
      <c r="HC81" s="41"/>
      <c r="HD81" s="41"/>
      <c r="HE81" s="41"/>
      <c r="HF81" s="41"/>
      <c r="HG81" s="41"/>
      <c r="HH81" s="41"/>
      <c r="HI81" s="41"/>
      <c r="HJ81" s="41"/>
      <c r="IH81" s="42"/>
      <c r="II81" s="41"/>
      <c r="IJ81" s="41"/>
      <c r="IR81" s="39"/>
      <c r="IT81" s="41"/>
      <c r="IU81" s="41"/>
      <c r="IV81" s="41"/>
      <c r="IW81" s="39"/>
      <c r="JB81" s="44"/>
      <c r="JC81" s="39"/>
      <c r="JH81" s="44"/>
      <c r="JI81" s="41"/>
      <c r="JJ81" s="41"/>
      <c r="JK81" s="41"/>
      <c r="JL81" s="41"/>
      <c r="JQ81" s="56"/>
      <c r="KJ81" s="62"/>
      <c r="KK81" s="41"/>
      <c r="KL81" s="41"/>
      <c r="KM81" s="41"/>
      <c r="KQ81" s="56"/>
      <c r="KT81" s="62"/>
      <c r="KU81" s="41"/>
      <c r="KV81" s="41"/>
      <c r="KW81" s="41"/>
      <c r="LA81" s="56"/>
      <c r="LD81" s="39"/>
      <c r="LF81" s="39"/>
      <c r="LH81" s="39"/>
      <c r="LJ81" s="46"/>
      <c r="LK81" s="39"/>
      <c r="LN81" s="46"/>
      <c r="LO81" s="39"/>
      <c r="LR81" s="46"/>
      <c r="LS81" s="39"/>
      <c r="LV81" s="47"/>
      <c r="LW81" s="39"/>
      <c r="LZ81" s="46"/>
      <c r="MA81" s="39"/>
      <c r="MB81" s="41"/>
      <c r="MD81" s="52"/>
      <c r="MQ81" s="52"/>
      <c r="MV81" s="52"/>
      <c r="NA81" s="52"/>
      <c r="NF81" s="52"/>
      <c r="NK81" s="39"/>
      <c r="NL81" s="41"/>
      <c r="NM81" s="41"/>
      <c r="NN81" s="52"/>
      <c r="NP81"/>
      <c r="NQ81"/>
      <c r="NR81"/>
      <c r="OA81" s="52"/>
      <c r="OF81" s="52"/>
      <c r="OK81" s="52"/>
      <c r="OP81" s="52"/>
      <c r="OV81" s="39"/>
      <c r="OW81" s="41"/>
      <c r="OX81" s="41"/>
      <c r="OY81" s="52"/>
      <c r="PL81" s="52"/>
      <c r="PQ81" s="52"/>
      <c r="PV81" s="52"/>
      <c r="QA81" s="52"/>
      <c r="QG81" s="39"/>
      <c r="QH81" s="41"/>
      <c r="QI81" s="41"/>
      <c r="QJ81" s="52"/>
      <c r="QW81" s="52"/>
      <c r="RB81" s="52"/>
      <c r="RG81" s="52"/>
      <c r="RL81" s="52"/>
      <c r="RR81" s="39"/>
      <c r="RS81" s="41"/>
      <c r="RT81" s="41"/>
      <c r="RU81" s="52"/>
      <c r="SH81" s="52"/>
      <c r="SM81" s="52"/>
      <c r="SR81" s="52"/>
      <c r="SW81" s="52"/>
      <c r="TC81" s="39"/>
      <c r="TD81" s="41"/>
      <c r="TE81" s="41"/>
      <c r="TF81" s="52"/>
      <c r="TK81" s="52"/>
      <c r="TP81" s="52"/>
      <c r="TU81" s="52"/>
      <c r="TZ81" s="52"/>
      <c r="UE81" s="39"/>
      <c r="UF81" s="41"/>
      <c r="UG81" s="41"/>
      <c r="UH81" s="52"/>
      <c r="UM81" s="52"/>
      <c r="UR81" s="52"/>
      <c r="UW81" s="52"/>
      <c r="VB81" s="52"/>
      <c r="VH81" s="39"/>
      <c r="VI81" s="41"/>
      <c r="VJ81" s="41"/>
      <c r="VK81" s="52"/>
      <c r="VP81" s="52"/>
      <c r="VU81" s="52"/>
      <c r="VZ81" s="52"/>
      <c r="WE81" s="52"/>
      <c r="WK81" s="39"/>
      <c r="WL81" s="41"/>
      <c r="WM81" s="41"/>
      <c r="WN81" s="52"/>
      <c r="WS81" s="52"/>
      <c r="WX81" s="52"/>
      <c r="XC81" s="52"/>
      <c r="XH81" s="52"/>
      <c r="XN81" s="39"/>
      <c r="XO81" s="41"/>
      <c r="XP81" s="41"/>
      <c r="XQ81" s="52"/>
      <c r="XV81" s="52"/>
      <c r="YA81" s="52"/>
      <c r="YF81" s="52"/>
      <c r="YK81" s="52"/>
      <c r="YQ81" s="39"/>
      <c r="YT81" s="39"/>
      <c r="YU81" s="41"/>
      <c r="YV81" s="41"/>
      <c r="YW81" s="42"/>
      <c r="YX81" s="41"/>
      <c r="YY81" s="39"/>
      <c r="ZB81" s="39"/>
      <c r="ZE81" s="47"/>
      <c r="ZF81" s="39"/>
      <c r="ZI81" s="47"/>
      <c r="ZJ81" s="39"/>
      <c r="ZM81" s="47"/>
      <c r="ZN81" s="39"/>
      <c r="ZQ81" s="47"/>
      <c r="AFG81" s="42"/>
      <c r="AFK81" s="43"/>
      <c r="AFO81" s="43"/>
      <c r="AFS81" s="43"/>
    </row>
    <row r="82" spans="3:851" s="38" customFormat="1" x14ac:dyDescent="0.2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B82" s="42"/>
      <c r="HC82" s="41"/>
      <c r="HD82" s="41"/>
      <c r="HE82" s="41"/>
      <c r="HF82" s="41"/>
      <c r="HG82" s="41"/>
      <c r="HH82" s="41"/>
      <c r="HI82" s="41"/>
      <c r="HJ82" s="41"/>
      <c r="IH82" s="42"/>
      <c r="II82" s="41"/>
      <c r="IJ82" s="41"/>
      <c r="IR82" s="39"/>
      <c r="IT82" s="41"/>
      <c r="IU82" s="41"/>
      <c r="IV82" s="41"/>
      <c r="IW82" s="39"/>
      <c r="JB82" s="44"/>
      <c r="JC82" s="39"/>
      <c r="JH82" s="44"/>
      <c r="JI82" s="41"/>
      <c r="JJ82" s="41"/>
      <c r="JK82" s="41"/>
      <c r="JL82" s="41"/>
      <c r="JQ82" s="56"/>
      <c r="KJ82" s="62"/>
      <c r="KK82" s="41"/>
      <c r="KL82" s="41"/>
      <c r="KM82" s="41"/>
      <c r="KQ82" s="56"/>
      <c r="KT82" s="62"/>
      <c r="KU82" s="41"/>
      <c r="KV82" s="41"/>
      <c r="KW82" s="41"/>
      <c r="LA82" s="56"/>
      <c r="LD82" s="39"/>
      <c r="LF82" s="39"/>
      <c r="LH82" s="39"/>
      <c r="LJ82" s="46"/>
      <c r="LK82" s="39"/>
      <c r="LN82" s="46"/>
      <c r="LO82" s="39"/>
      <c r="LR82" s="46"/>
      <c r="LS82" s="39"/>
      <c r="LV82" s="47"/>
      <c r="LW82" s="39"/>
      <c r="LZ82" s="46"/>
      <c r="MA82" s="39"/>
      <c r="MB82" s="41"/>
      <c r="MD82" s="52"/>
      <c r="MQ82" s="52"/>
      <c r="MV82" s="52"/>
      <c r="NA82" s="52"/>
      <c r="NF82" s="52"/>
      <c r="NK82" s="39"/>
      <c r="NL82" s="41"/>
      <c r="NM82" s="41"/>
      <c r="NN82" s="52"/>
      <c r="NP82"/>
      <c r="NQ82"/>
      <c r="NR82"/>
      <c r="OA82" s="52"/>
      <c r="OF82" s="52"/>
      <c r="OK82" s="52"/>
      <c r="OP82" s="52"/>
      <c r="OV82" s="39"/>
      <c r="OW82" s="41"/>
      <c r="OX82" s="41"/>
      <c r="OY82" s="52"/>
      <c r="PL82" s="52"/>
      <c r="PQ82" s="52"/>
      <c r="PV82" s="52"/>
      <c r="QA82" s="52"/>
      <c r="QG82" s="39"/>
      <c r="QH82" s="41"/>
      <c r="QI82" s="41"/>
      <c r="QJ82" s="52"/>
      <c r="QW82" s="52"/>
      <c r="RB82" s="52"/>
      <c r="RG82" s="52"/>
      <c r="RL82" s="52"/>
      <c r="RR82" s="39"/>
      <c r="RS82" s="41"/>
      <c r="RT82" s="41"/>
      <c r="RU82" s="52"/>
      <c r="SH82" s="52"/>
      <c r="SM82" s="52"/>
      <c r="SR82" s="52"/>
      <c r="SW82" s="52"/>
      <c r="TC82" s="39"/>
      <c r="TD82" s="41"/>
      <c r="TE82" s="41"/>
      <c r="TF82" s="52"/>
      <c r="TK82" s="52"/>
      <c r="TP82" s="52"/>
      <c r="TU82" s="52"/>
      <c r="TZ82" s="52"/>
      <c r="UE82" s="39"/>
      <c r="UF82" s="41"/>
      <c r="UG82" s="41"/>
      <c r="UH82" s="52"/>
      <c r="UM82" s="52"/>
      <c r="UR82" s="52"/>
      <c r="UW82" s="52"/>
      <c r="VB82" s="52"/>
      <c r="VH82" s="39"/>
      <c r="VI82" s="41"/>
      <c r="VJ82" s="41"/>
      <c r="VK82" s="52"/>
      <c r="VP82" s="52"/>
      <c r="VU82" s="52"/>
      <c r="VZ82" s="52"/>
      <c r="WE82" s="52"/>
      <c r="WK82" s="39"/>
      <c r="WL82" s="41"/>
      <c r="WM82" s="41"/>
      <c r="WN82" s="52"/>
      <c r="WS82" s="52"/>
      <c r="WX82" s="52"/>
      <c r="XC82" s="52"/>
      <c r="XH82" s="52"/>
      <c r="XN82" s="39"/>
      <c r="XO82" s="41"/>
      <c r="XP82" s="41"/>
      <c r="XQ82" s="52"/>
      <c r="XV82" s="52"/>
      <c r="YA82" s="52"/>
      <c r="YF82" s="52"/>
      <c r="YK82" s="52"/>
      <c r="YQ82" s="39"/>
      <c r="YT82" s="39"/>
      <c r="YU82" s="41"/>
      <c r="YV82" s="41"/>
      <c r="YW82" s="42"/>
      <c r="YX82" s="41"/>
      <c r="YY82" s="39"/>
      <c r="ZB82" s="39"/>
      <c r="ZE82" s="47"/>
      <c r="ZF82" s="39"/>
      <c r="ZI82" s="47"/>
      <c r="ZJ82" s="39"/>
      <c r="ZM82" s="47"/>
      <c r="ZN82" s="39"/>
      <c r="ZQ82" s="47"/>
      <c r="AFG82" s="42"/>
      <c r="AFK82" s="43"/>
      <c r="AFO82" s="43"/>
      <c r="AFS82" s="43"/>
    </row>
    <row r="83" spans="3:851" s="38" customFormat="1" x14ac:dyDescent="0.2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B83" s="42"/>
      <c r="HC83" s="41"/>
      <c r="HD83" s="41"/>
      <c r="HE83" s="41"/>
      <c r="HF83" s="41"/>
      <c r="HG83" s="41"/>
      <c r="HH83" s="41"/>
      <c r="HI83" s="41"/>
      <c r="HJ83" s="41"/>
      <c r="IH83" s="42"/>
      <c r="II83" s="41"/>
      <c r="IJ83" s="41"/>
      <c r="IR83" s="39"/>
      <c r="IT83" s="41"/>
      <c r="IU83" s="41"/>
      <c r="IV83" s="41"/>
      <c r="IW83" s="39"/>
      <c r="JB83" s="44"/>
      <c r="JC83" s="39"/>
      <c r="JH83" s="44"/>
      <c r="JI83" s="41"/>
      <c r="JJ83" s="41"/>
      <c r="JK83" s="41"/>
      <c r="JL83" s="41"/>
      <c r="JQ83" s="56"/>
      <c r="KJ83" s="62"/>
      <c r="KK83" s="41"/>
      <c r="KL83" s="41"/>
      <c r="KM83" s="41"/>
      <c r="KQ83" s="56"/>
      <c r="KT83" s="62"/>
      <c r="KU83" s="41"/>
      <c r="KV83" s="41"/>
      <c r="KW83" s="41"/>
      <c r="LA83" s="56"/>
      <c r="LD83" s="39"/>
      <c r="LF83" s="39"/>
      <c r="LH83" s="39"/>
      <c r="LJ83" s="46"/>
      <c r="LK83" s="39"/>
      <c r="LN83" s="46"/>
      <c r="LO83" s="39"/>
      <c r="LR83" s="46"/>
      <c r="LS83" s="39"/>
      <c r="LV83" s="47"/>
      <c r="LW83" s="39"/>
      <c r="LZ83" s="46"/>
      <c r="MA83" s="39"/>
      <c r="MB83" s="41"/>
      <c r="MD83" s="52"/>
      <c r="MQ83" s="52"/>
      <c r="MV83" s="52"/>
      <c r="NA83" s="52"/>
      <c r="NF83" s="52"/>
      <c r="NK83" s="39"/>
      <c r="NL83" s="41"/>
      <c r="NM83" s="41"/>
      <c r="NN83" s="52"/>
      <c r="NP83"/>
      <c r="NQ83"/>
      <c r="NR83"/>
      <c r="OA83" s="52"/>
      <c r="OF83" s="52"/>
      <c r="OK83" s="52"/>
      <c r="OP83" s="52"/>
      <c r="OV83" s="39"/>
      <c r="OW83" s="41"/>
      <c r="OX83" s="41"/>
      <c r="OY83" s="52"/>
      <c r="PL83" s="52"/>
      <c r="PQ83" s="52"/>
      <c r="PV83" s="52"/>
      <c r="QA83" s="52"/>
      <c r="QG83" s="39"/>
      <c r="QH83" s="41"/>
      <c r="QI83" s="41"/>
      <c r="QJ83" s="52"/>
      <c r="QW83" s="52"/>
      <c r="RB83" s="52"/>
      <c r="RG83" s="52"/>
      <c r="RL83" s="52"/>
      <c r="RR83" s="39"/>
      <c r="RS83" s="41"/>
      <c r="RT83" s="41"/>
      <c r="RU83" s="52"/>
      <c r="SH83" s="52"/>
      <c r="SM83" s="52"/>
      <c r="SR83" s="52"/>
      <c r="SW83" s="52"/>
      <c r="TC83" s="39"/>
      <c r="TD83" s="41"/>
      <c r="TE83" s="41"/>
      <c r="TF83" s="52"/>
      <c r="TK83" s="52"/>
      <c r="TP83" s="52"/>
      <c r="TU83" s="52"/>
      <c r="TZ83" s="52"/>
      <c r="UE83" s="39"/>
      <c r="UF83" s="41"/>
      <c r="UG83" s="41"/>
      <c r="UH83" s="52"/>
      <c r="UM83" s="52"/>
      <c r="UR83" s="52"/>
      <c r="UW83" s="52"/>
      <c r="VB83" s="52"/>
      <c r="VH83" s="39"/>
      <c r="VI83" s="41"/>
      <c r="VJ83" s="41"/>
      <c r="VK83" s="52"/>
      <c r="VP83" s="52"/>
      <c r="VU83" s="52"/>
      <c r="VZ83" s="52"/>
      <c r="WE83" s="52"/>
      <c r="WK83" s="39"/>
      <c r="WL83" s="41"/>
      <c r="WM83" s="41"/>
      <c r="WN83" s="52"/>
      <c r="WS83" s="52"/>
      <c r="WX83" s="52"/>
      <c r="XC83" s="52"/>
      <c r="XH83" s="52"/>
      <c r="XN83" s="39"/>
      <c r="XO83" s="41"/>
      <c r="XP83" s="41"/>
      <c r="XQ83" s="52"/>
      <c r="XV83" s="52"/>
      <c r="YA83" s="52"/>
      <c r="YF83" s="52"/>
      <c r="YK83" s="52"/>
      <c r="YQ83" s="39"/>
      <c r="YT83" s="39"/>
      <c r="YU83" s="41"/>
      <c r="YV83" s="41"/>
      <c r="YW83" s="42"/>
      <c r="YX83" s="41"/>
      <c r="YY83" s="39"/>
      <c r="ZB83" s="39"/>
      <c r="ZE83" s="47"/>
      <c r="ZF83" s="39"/>
      <c r="ZI83" s="47"/>
      <c r="ZJ83" s="39"/>
      <c r="ZM83" s="47"/>
      <c r="ZN83" s="39"/>
      <c r="ZQ83" s="47"/>
      <c r="AFG83" s="42"/>
      <c r="AFK83" s="43"/>
      <c r="AFO83" s="43"/>
      <c r="AFS83" s="43"/>
    </row>
    <row r="84" spans="3:851" s="38" customFormat="1" x14ac:dyDescent="0.2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B84" s="42"/>
      <c r="HC84" s="41"/>
      <c r="HD84" s="41"/>
      <c r="HE84" s="41"/>
      <c r="HF84" s="41"/>
      <c r="HG84" s="41"/>
      <c r="HH84" s="41"/>
      <c r="HI84" s="41"/>
      <c r="HJ84" s="41"/>
      <c r="IH84" s="42"/>
      <c r="II84" s="41"/>
      <c r="IJ84" s="41"/>
      <c r="IR84" s="39"/>
      <c r="IT84" s="41"/>
      <c r="IU84" s="41"/>
      <c r="IV84" s="41"/>
      <c r="IW84" s="39"/>
      <c r="JB84" s="44"/>
      <c r="JC84" s="39"/>
      <c r="JH84" s="44"/>
      <c r="JI84" s="41"/>
      <c r="JJ84" s="41"/>
      <c r="JK84" s="41"/>
      <c r="JL84" s="41"/>
      <c r="JQ84" s="56"/>
      <c r="KJ84" s="62"/>
      <c r="KK84" s="41"/>
      <c r="KL84" s="41"/>
      <c r="KM84" s="41"/>
      <c r="KQ84" s="56"/>
      <c r="KT84" s="62"/>
      <c r="KU84" s="41"/>
      <c r="KV84" s="41"/>
      <c r="KW84" s="41"/>
      <c r="LA84" s="56"/>
      <c r="LD84" s="39"/>
      <c r="LF84" s="39"/>
      <c r="LH84" s="39"/>
      <c r="LJ84" s="46"/>
      <c r="LK84" s="39"/>
      <c r="LN84" s="46"/>
      <c r="LO84" s="39"/>
      <c r="LR84" s="46"/>
      <c r="LS84" s="39"/>
      <c r="LV84" s="47"/>
      <c r="LW84" s="39"/>
      <c r="LZ84" s="46"/>
      <c r="MA84" s="39"/>
      <c r="MB84" s="41"/>
      <c r="MD84" s="52"/>
      <c r="MQ84" s="52"/>
      <c r="MV84" s="52"/>
      <c r="NA84" s="52"/>
      <c r="NF84" s="52"/>
      <c r="NK84" s="39"/>
      <c r="NL84" s="41"/>
      <c r="NM84" s="41"/>
      <c r="NN84" s="52"/>
      <c r="NP84"/>
      <c r="NQ84"/>
      <c r="NR84"/>
      <c r="OA84" s="52"/>
      <c r="OF84" s="52"/>
      <c r="OK84" s="52"/>
      <c r="OP84" s="52"/>
      <c r="OV84" s="39"/>
      <c r="OW84" s="41"/>
      <c r="OX84" s="41"/>
      <c r="OY84" s="52"/>
      <c r="PL84" s="52"/>
      <c r="PQ84" s="52"/>
      <c r="PV84" s="52"/>
      <c r="QA84" s="52"/>
      <c r="QG84" s="39"/>
      <c r="QH84" s="41"/>
      <c r="QI84" s="41"/>
      <c r="QJ84" s="52"/>
      <c r="QW84" s="52"/>
      <c r="RB84" s="52"/>
      <c r="RG84" s="52"/>
      <c r="RL84" s="52"/>
      <c r="RR84" s="39"/>
      <c r="RS84" s="41"/>
      <c r="RT84" s="41"/>
      <c r="RU84" s="52"/>
      <c r="SH84" s="52"/>
      <c r="SM84" s="52"/>
      <c r="SR84" s="52"/>
      <c r="SW84" s="52"/>
      <c r="TC84" s="39"/>
      <c r="TD84" s="41"/>
      <c r="TE84" s="41"/>
      <c r="TF84" s="52"/>
      <c r="TK84" s="52"/>
      <c r="TP84" s="52"/>
      <c r="TU84" s="52"/>
      <c r="TZ84" s="52"/>
      <c r="UE84" s="39"/>
      <c r="UF84" s="41"/>
      <c r="UG84" s="41"/>
      <c r="UH84" s="52"/>
      <c r="UM84" s="52"/>
      <c r="UR84" s="52"/>
      <c r="UW84" s="52"/>
      <c r="VB84" s="52"/>
      <c r="VH84" s="39"/>
      <c r="VI84" s="41"/>
      <c r="VJ84" s="41"/>
      <c r="VK84" s="52"/>
      <c r="VP84" s="52"/>
      <c r="VU84" s="52"/>
      <c r="VZ84" s="52"/>
      <c r="WE84" s="52"/>
      <c r="WK84" s="39"/>
      <c r="WL84" s="41"/>
      <c r="WM84" s="41"/>
      <c r="WN84" s="52"/>
      <c r="WS84" s="52"/>
      <c r="WX84" s="52"/>
      <c r="XC84" s="52"/>
      <c r="XH84" s="52"/>
      <c r="XN84" s="39"/>
      <c r="XO84" s="41"/>
      <c r="XP84" s="41"/>
      <c r="XQ84" s="52"/>
      <c r="XV84" s="52"/>
      <c r="YA84" s="52"/>
      <c r="YF84" s="52"/>
      <c r="YK84" s="52"/>
      <c r="YQ84" s="39"/>
      <c r="YT84" s="39"/>
      <c r="YU84" s="41"/>
      <c r="YV84" s="41"/>
      <c r="YW84" s="42"/>
      <c r="YX84" s="41"/>
      <c r="YY84" s="39"/>
      <c r="ZB84" s="39"/>
      <c r="ZE84" s="47"/>
      <c r="ZF84" s="39"/>
      <c r="ZI84" s="47"/>
      <c r="ZJ84" s="39"/>
      <c r="ZM84" s="47"/>
      <c r="ZN84" s="39"/>
      <c r="ZQ84" s="47"/>
      <c r="AFG84" s="42"/>
      <c r="AFK84" s="43"/>
      <c r="AFO84" s="43"/>
      <c r="AFS84" s="43"/>
    </row>
    <row r="85" spans="3:851" s="38" customFormat="1" x14ac:dyDescent="0.2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B85" s="42"/>
      <c r="HC85" s="41"/>
      <c r="HD85" s="41"/>
      <c r="HE85" s="41"/>
      <c r="HF85" s="41"/>
      <c r="HG85" s="41"/>
      <c r="HH85" s="41"/>
      <c r="HI85" s="41"/>
      <c r="HJ85" s="41"/>
      <c r="IH85" s="42"/>
      <c r="II85" s="41"/>
      <c r="IJ85" s="41"/>
      <c r="IR85" s="39"/>
      <c r="IT85" s="41"/>
      <c r="IU85" s="41"/>
      <c r="IV85" s="41"/>
      <c r="IW85" s="39"/>
      <c r="JB85" s="44"/>
      <c r="JC85" s="39"/>
      <c r="JH85" s="44"/>
      <c r="JI85" s="41"/>
      <c r="JJ85" s="41"/>
      <c r="JK85" s="41"/>
      <c r="JL85" s="41"/>
      <c r="JQ85" s="56"/>
      <c r="KJ85" s="62"/>
      <c r="KK85" s="41"/>
      <c r="KL85" s="41"/>
      <c r="KM85" s="41"/>
      <c r="KQ85" s="56"/>
      <c r="KT85" s="62"/>
      <c r="KU85" s="41"/>
      <c r="KV85" s="41"/>
      <c r="KW85" s="41"/>
      <c r="LA85" s="56"/>
      <c r="LD85" s="39"/>
      <c r="LF85" s="39"/>
      <c r="LH85" s="39"/>
      <c r="LJ85" s="46"/>
      <c r="LK85" s="39"/>
      <c r="LN85" s="46"/>
      <c r="LO85" s="39"/>
      <c r="LR85" s="46"/>
      <c r="LS85" s="39"/>
      <c r="LV85" s="47"/>
      <c r="LW85" s="39"/>
      <c r="LZ85" s="46"/>
      <c r="MA85" s="39"/>
      <c r="MB85" s="41"/>
      <c r="MD85" s="52"/>
      <c r="MQ85" s="52"/>
      <c r="MV85" s="52"/>
      <c r="NA85" s="52"/>
      <c r="NF85" s="52"/>
      <c r="NK85" s="39"/>
      <c r="NL85" s="41"/>
      <c r="NM85" s="41"/>
      <c r="NN85" s="52"/>
      <c r="NP85"/>
      <c r="NQ85"/>
      <c r="NR85"/>
      <c r="OA85" s="52"/>
      <c r="OF85" s="52"/>
      <c r="OK85" s="52"/>
      <c r="OP85" s="52"/>
      <c r="OV85" s="39"/>
      <c r="OW85" s="41"/>
      <c r="OX85" s="41"/>
      <c r="OY85" s="52"/>
      <c r="PL85" s="52"/>
      <c r="PQ85" s="52"/>
      <c r="PV85" s="52"/>
      <c r="QA85" s="52"/>
      <c r="QG85" s="39"/>
      <c r="QH85" s="41"/>
      <c r="QI85" s="41"/>
      <c r="QJ85" s="52"/>
      <c r="QW85" s="52"/>
      <c r="RB85" s="52"/>
      <c r="RG85" s="52"/>
      <c r="RL85" s="52"/>
      <c r="RR85" s="39"/>
      <c r="RS85" s="41"/>
      <c r="RT85" s="41"/>
      <c r="RU85" s="52"/>
      <c r="SH85" s="52"/>
      <c r="SM85" s="52"/>
      <c r="SR85" s="52"/>
      <c r="SW85" s="52"/>
      <c r="TC85" s="39"/>
      <c r="TD85" s="41"/>
      <c r="TE85" s="41"/>
      <c r="TF85" s="52"/>
      <c r="TK85" s="52"/>
      <c r="TP85" s="52"/>
      <c r="TU85" s="52"/>
      <c r="TZ85" s="52"/>
      <c r="UE85" s="39"/>
      <c r="UF85" s="41"/>
      <c r="UG85" s="41"/>
      <c r="UH85" s="52"/>
      <c r="UM85" s="52"/>
      <c r="UR85" s="52"/>
      <c r="UW85" s="52"/>
      <c r="VB85" s="52"/>
      <c r="VH85" s="39"/>
      <c r="VI85" s="41"/>
      <c r="VJ85" s="41"/>
      <c r="VK85" s="52"/>
      <c r="VP85" s="52"/>
      <c r="VU85" s="52"/>
      <c r="VZ85" s="52"/>
      <c r="WE85" s="52"/>
      <c r="WK85" s="39"/>
      <c r="WL85" s="41"/>
      <c r="WM85" s="41"/>
      <c r="WN85" s="52"/>
      <c r="WS85" s="52"/>
      <c r="WX85" s="52"/>
      <c r="XC85" s="52"/>
      <c r="XH85" s="52"/>
      <c r="XN85" s="39"/>
      <c r="XO85" s="41"/>
      <c r="XP85" s="41"/>
      <c r="XQ85" s="52"/>
      <c r="XV85" s="52"/>
      <c r="YA85" s="52"/>
      <c r="YF85" s="52"/>
      <c r="YK85" s="52"/>
      <c r="YQ85" s="39"/>
      <c r="YT85" s="39"/>
      <c r="YU85" s="41"/>
      <c r="YV85" s="41"/>
      <c r="YW85" s="42"/>
      <c r="YX85" s="41"/>
      <c r="YY85" s="39"/>
      <c r="ZB85" s="39"/>
      <c r="ZE85" s="47"/>
      <c r="ZF85" s="39"/>
      <c r="ZI85" s="47"/>
      <c r="ZJ85" s="39"/>
      <c r="ZM85" s="47"/>
      <c r="ZN85" s="39"/>
      <c r="ZQ85" s="47"/>
      <c r="AFG85" s="42"/>
      <c r="AFK85" s="43"/>
      <c r="AFO85" s="43"/>
      <c r="AFS85" s="43"/>
    </row>
    <row r="86" spans="3:851" s="38" customFormat="1" x14ac:dyDescent="0.2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B86" s="42"/>
      <c r="HC86" s="41"/>
      <c r="HD86" s="41"/>
      <c r="HE86" s="41"/>
      <c r="HF86" s="41"/>
      <c r="HG86" s="41"/>
      <c r="HH86" s="41"/>
      <c r="HI86" s="41"/>
      <c r="HJ86" s="41"/>
      <c r="IH86" s="42"/>
      <c r="II86" s="41"/>
      <c r="IJ86" s="41"/>
      <c r="IR86" s="39"/>
      <c r="IT86" s="41"/>
      <c r="IU86" s="41"/>
      <c r="IV86" s="41"/>
      <c r="IW86" s="39"/>
      <c r="JB86" s="44"/>
      <c r="JC86" s="39"/>
      <c r="JH86" s="44"/>
      <c r="JI86" s="41"/>
      <c r="JJ86" s="41"/>
      <c r="JK86" s="41"/>
      <c r="JL86" s="41"/>
      <c r="JQ86" s="56"/>
      <c r="KJ86" s="62"/>
      <c r="KK86" s="41"/>
      <c r="KL86" s="41"/>
      <c r="KM86" s="41"/>
      <c r="KQ86" s="56"/>
      <c r="KT86" s="62"/>
      <c r="KU86" s="41"/>
      <c r="KV86" s="41"/>
      <c r="KW86" s="41"/>
      <c r="LA86" s="56"/>
      <c r="LD86" s="39"/>
      <c r="LF86" s="39"/>
      <c r="LH86" s="39"/>
      <c r="LJ86" s="46"/>
      <c r="LK86" s="39"/>
      <c r="LN86" s="46"/>
      <c r="LO86" s="39"/>
      <c r="LR86" s="46"/>
      <c r="LS86" s="39"/>
      <c r="LV86" s="47"/>
      <c r="LW86" s="39"/>
      <c r="LZ86" s="46"/>
      <c r="MA86" s="39"/>
      <c r="MB86" s="41"/>
      <c r="MD86" s="52"/>
      <c r="MQ86" s="52"/>
      <c r="MV86" s="52"/>
      <c r="NA86" s="52"/>
      <c r="NF86" s="52"/>
      <c r="NK86" s="39"/>
      <c r="NL86" s="41"/>
      <c r="NM86" s="41"/>
      <c r="NN86" s="52"/>
      <c r="NP86"/>
      <c r="NQ86"/>
      <c r="NR86"/>
      <c r="OA86" s="52"/>
      <c r="OF86" s="52"/>
      <c r="OK86" s="52"/>
      <c r="OP86" s="52"/>
      <c r="OV86" s="39"/>
      <c r="OW86" s="41"/>
      <c r="OX86" s="41"/>
      <c r="OY86" s="52"/>
      <c r="PL86" s="52"/>
      <c r="PQ86" s="52"/>
      <c r="PV86" s="52"/>
      <c r="QA86" s="52"/>
      <c r="QG86" s="39"/>
      <c r="QH86" s="41"/>
      <c r="QI86" s="41"/>
      <c r="QJ86" s="52"/>
      <c r="QW86" s="52"/>
      <c r="RB86" s="52"/>
      <c r="RG86" s="52"/>
      <c r="RL86" s="52"/>
      <c r="RR86" s="39"/>
      <c r="RS86" s="41"/>
      <c r="RT86" s="41"/>
      <c r="RU86" s="52"/>
      <c r="SH86" s="52"/>
      <c r="SM86" s="52"/>
      <c r="SR86" s="52"/>
      <c r="SW86" s="52"/>
      <c r="TC86" s="39"/>
      <c r="TD86" s="41"/>
      <c r="TE86" s="41"/>
      <c r="TF86" s="52"/>
      <c r="TK86" s="52"/>
      <c r="TP86" s="52"/>
      <c r="TU86" s="52"/>
      <c r="TZ86" s="52"/>
      <c r="UE86" s="39"/>
      <c r="UF86" s="41"/>
      <c r="UG86" s="41"/>
      <c r="UH86" s="52"/>
      <c r="UM86" s="52"/>
      <c r="UR86" s="52"/>
      <c r="UW86" s="52"/>
      <c r="VB86" s="52"/>
      <c r="VH86" s="39"/>
      <c r="VI86" s="41"/>
      <c r="VJ86" s="41"/>
      <c r="VK86" s="52"/>
      <c r="VP86" s="52"/>
      <c r="VU86" s="52"/>
      <c r="VZ86" s="52"/>
      <c r="WE86" s="52"/>
      <c r="WK86" s="39"/>
      <c r="WL86" s="41"/>
      <c r="WM86" s="41"/>
      <c r="WN86" s="52"/>
      <c r="WS86" s="52"/>
      <c r="WX86" s="52"/>
      <c r="XC86" s="52"/>
      <c r="XH86" s="52"/>
      <c r="XN86" s="39"/>
      <c r="XO86" s="41"/>
      <c r="XP86" s="41"/>
      <c r="XQ86" s="52"/>
      <c r="XV86" s="52"/>
      <c r="YA86" s="52"/>
      <c r="YF86" s="52"/>
      <c r="YK86" s="52"/>
      <c r="YQ86" s="39"/>
      <c r="YT86" s="39"/>
      <c r="YU86" s="41"/>
      <c r="YV86" s="41"/>
      <c r="YW86" s="42"/>
      <c r="YX86" s="41"/>
      <c r="YY86" s="39"/>
      <c r="ZB86" s="39"/>
      <c r="ZE86" s="47"/>
      <c r="ZF86" s="39"/>
      <c r="ZI86" s="47"/>
      <c r="ZJ86" s="39"/>
      <c r="ZM86" s="47"/>
      <c r="ZN86" s="39"/>
      <c r="ZQ86" s="47"/>
      <c r="AFG86" s="42"/>
      <c r="AFK86" s="43"/>
      <c r="AFO86" s="43"/>
      <c r="AFS86" s="43"/>
    </row>
    <row r="87" spans="3:851" s="38" customFormat="1" x14ac:dyDescent="0.2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B87" s="42"/>
      <c r="HC87" s="41"/>
      <c r="HD87" s="41"/>
      <c r="HE87" s="41"/>
      <c r="HF87" s="41"/>
      <c r="HG87" s="41"/>
      <c r="HH87" s="41"/>
      <c r="HI87" s="41"/>
      <c r="HJ87" s="41"/>
      <c r="IH87" s="42"/>
      <c r="II87" s="41"/>
      <c r="IJ87" s="41"/>
      <c r="IR87" s="39"/>
      <c r="IT87" s="41"/>
      <c r="IU87" s="41"/>
      <c r="IV87" s="41"/>
      <c r="IW87" s="39"/>
      <c r="JB87" s="44"/>
      <c r="JC87" s="39"/>
      <c r="JH87" s="44"/>
      <c r="JI87" s="41"/>
      <c r="JJ87" s="41"/>
      <c r="JK87" s="41"/>
      <c r="JL87" s="41"/>
      <c r="JQ87" s="56"/>
      <c r="KJ87" s="62"/>
      <c r="KK87" s="41"/>
      <c r="KL87" s="41"/>
      <c r="KM87" s="41"/>
      <c r="KQ87" s="56"/>
      <c r="KT87" s="62"/>
      <c r="KU87" s="41"/>
      <c r="KV87" s="41"/>
      <c r="KW87" s="41"/>
      <c r="LA87" s="56"/>
      <c r="LD87" s="39"/>
      <c r="LF87" s="39"/>
      <c r="LH87" s="39"/>
      <c r="LJ87" s="46"/>
      <c r="LK87" s="39"/>
      <c r="LN87" s="46"/>
      <c r="LO87" s="39"/>
      <c r="LR87" s="46"/>
      <c r="LS87" s="39"/>
      <c r="LV87" s="47"/>
      <c r="LW87" s="39"/>
      <c r="LZ87" s="46"/>
      <c r="MA87" s="39"/>
      <c r="MB87" s="41"/>
      <c r="MD87" s="52"/>
      <c r="MQ87" s="52"/>
      <c r="MV87" s="52"/>
      <c r="NA87" s="52"/>
      <c r="NF87" s="52"/>
      <c r="NK87" s="39"/>
      <c r="NL87" s="41"/>
      <c r="NM87" s="41"/>
      <c r="NN87" s="52"/>
      <c r="NP87"/>
      <c r="NQ87"/>
      <c r="NR87"/>
      <c r="OA87" s="52"/>
      <c r="OF87" s="52"/>
      <c r="OK87" s="52"/>
      <c r="OP87" s="52"/>
      <c r="OV87" s="39"/>
      <c r="OW87" s="41"/>
      <c r="OX87" s="41"/>
      <c r="OY87" s="52"/>
      <c r="PL87" s="52"/>
      <c r="PQ87" s="52"/>
      <c r="PV87" s="52"/>
      <c r="QA87" s="52"/>
      <c r="QG87" s="39"/>
      <c r="QH87" s="41"/>
      <c r="QI87" s="41"/>
      <c r="QJ87" s="52"/>
      <c r="QW87" s="52"/>
      <c r="RB87" s="52"/>
      <c r="RG87" s="52"/>
      <c r="RL87" s="52"/>
      <c r="RR87" s="39"/>
      <c r="RS87" s="41"/>
      <c r="RT87" s="41"/>
      <c r="RU87" s="52"/>
      <c r="SH87" s="52"/>
      <c r="SM87" s="52"/>
      <c r="SR87" s="52"/>
      <c r="SW87" s="52"/>
      <c r="TC87" s="39"/>
      <c r="TD87" s="41"/>
      <c r="TE87" s="41"/>
      <c r="TF87" s="52"/>
      <c r="TK87" s="52"/>
      <c r="TP87" s="52"/>
      <c r="TU87" s="52"/>
      <c r="TZ87" s="52"/>
      <c r="UE87" s="39"/>
      <c r="UF87" s="41"/>
      <c r="UG87" s="41"/>
      <c r="UH87" s="52"/>
      <c r="UM87" s="52"/>
      <c r="UR87" s="52"/>
      <c r="UW87" s="52"/>
      <c r="VB87" s="52"/>
      <c r="VH87" s="39"/>
      <c r="VI87" s="41"/>
      <c r="VJ87" s="41"/>
      <c r="VK87" s="52"/>
      <c r="VP87" s="52"/>
      <c r="VU87" s="52"/>
      <c r="VZ87" s="52"/>
      <c r="WE87" s="52"/>
      <c r="WK87" s="39"/>
      <c r="WL87" s="41"/>
      <c r="WM87" s="41"/>
      <c r="WN87" s="52"/>
      <c r="WS87" s="52"/>
      <c r="WX87" s="52"/>
      <c r="XC87" s="52"/>
      <c r="XH87" s="52"/>
      <c r="XN87" s="39"/>
      <c r="XO87" s="41"/>
      <c r="XP87" s="41"/>
      <c r="XQ87" s="52"/>
      <c r="XV87" s="52"/>
      <c r="YA87" s="52"/>
      <c r="YF87" s="52"/>
      <c r="YK87" s="52"/>
      <c r="YQ87" s="39"/>
      <c r="YT87" s="39"/>
      <c r="YU87" s="41"/>
      <c r="YV87" s="41"/>
      <c r="YW87" s="42"/>
      <c r="YX87" s="41"/>
      <c r="YY87" s="39"/>
      <c r="ZB87" s="39"/>
      <c r="ZE87" s="47"/>
      <c r="ZF87" s="39"/>
      <c r="ZI87" s="47"/>
      <c r="ZJ87" s="39"/>
      <c r="ZM87" s="47"/>
      <c r="ZN87" s="39"/>
      <c r="ZQ87" s="47"/>
      <c r="AFG87" s="42"/>
      <c r="AFK87" s="43"/>
      <c r="AFO87" s="43"/>
      <c r="AFS87" s="43"/>
    </row>
    <row r="88" spans="3:851" s="38" customFormat="1" x14ac:dyDescent="0.2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B88" s="42"/>
      <c r="HC88" s="41"/>
      <c r="HD88" s="41"/>
      <c r="HE88" s="41"/>
      <c r="HF88" s="41"/>
      <c r="HG88" s="41"/>
      <c r="HH88" s="41"/>
      <c r="HI88" s="41"/>
      <c r="HJ88" s="41"/>
      <c r="IH88" s="42"/>
      <c r="II88" s="41"/>
      <c r="IJ88" s="41"/>
      <c r="IR88" s="39"/>
      <c r="IT88" s="41"/>
      <c r="IU88" s="41"/>
      <c r="IV88" s="41"/>
      <c r="IW88" s="39"/>
      <c r="JB88" s="44"/>
      <c r="JC88" s="39"/>
      <c r="JH88" s="44"/>
      <c r="JI88" s="41"/>
      <c r="JJ88" s="41"/>
      <c r="JK88" s="41"/>
      <c r="JL88" s="41"/>
      <c r="JQ88" s="56"/>
      <c r="KJ88" s="62"/>
      <c r="KK88" s="41"/>
      <c r="KL88" s="41"/>
      <c r="KM88" s="41"/>
      <c r="KQ88" s="56"/>
      <c r="KT88" s="62"/>
      <c r="KU88" s="41"/>
      <c r="KV88" s="41"/>
      <c r="KW88" s="41"/>
      <c r="LA88" s="56"/>
      <c r="LD88" s="39"/>
      <c r="LF88" s="39"/>
      <c r="LH88" s="39"/>
      <c r="LJ88" s="46"/>
      <c r="LK88" s="39"/>
      <c r="LN88" s="46"/>
      <c r="LO88" s="39"/>
      <c r="LR88" s="46"/>
      <c r="LS88" s="39"/>
      <c r="LV88" s="47"/>
      <c r="LW88" s="39"/>
      <c r="LZ88" s="46"/>
      <c r="MA88" s="39"/>
      <c r="MB88" s="41"/>
      <c r="MD88" s="52"/>
      <c r="MQ88" s="52"/>
      <c r="MV88" s="52"/>
      <c r="NA88" s="52"/>
      <c r="NF88" s="52"/>
      <c r="NK88" s="39"/>
      <c r="NL88" s="41"/>
      <c r="NM88" s="41"/>
      <c r="NN88" s="52"/>
      <c r="NP88"/>
      <c r="NQ88"/>
      <c r="NR88"/>
      <c r="OA88" s="52"/>
      <c r="OF88" s="52"/>
      <c r="OK88" s="52"/>
      <c r="OP88" s="52"/>
      <c r="OV88" s="39"/>
      <c r="OW88" s="41"/>
      <c r="OX88" s="41"/>
      <c r="OY88" s="52"/>
      <c r="PL88" s="52"/>
      <c r="PQ88" s="52"/>
      <c r="PV88" s="52"/>
      <c r="QA88" s="52"/>
      <c r="QG88" s="39"/>
      <c r="QH88" s="41"/>
      <c r="QI88" s="41"/>
      <c r="QJ88" s="52"/>
      <c r="QW88" s="52"/>
      <c r="RB88" s="52"/>
      <c r="RG88" s="52"/>
      <c r="RL88" s="52"/>
      <c r="RR88" s="39"/>
      <c r="RS88" s="41"/>
      <c r="RT88" s="41"/>
      <c r="RU88" s="52"/>
      <c r="SH88" s="52"/>
      <c r="SM88" s="52"/>
      <c r="SR88" s="52"/>
      <c r="SW88" s="52"/>
      <c r="TC88" s="39"/>
      <c r="TD88" s="41"/>
      <c r="TE88" s="41"/>
      <c r="TF88" s="52"/>
      <c r="TK88" s="52"/>
      <c r="TP88" s="52"/>
      <c r="TU88" s="52"/>
      <c r="TZ88" s="52"/>
      <c r="UE88" s="39"/>
      <c r="UF88" s="41"/>
      <c r="UG88" s="41"/>
      <c r="UH88" s="52"/>
      <c r="UM88" s="52"/>
      <c r="UR88" s="52"/>
      <c r="UW88" s="52"/>
      <c r="VB88" s="52"/>
      <c r="VH88" s="39"/>
      <c r="VI88" s="41"/>
      <c r="VJ88" s="41"/>
      <c r="VK88" s="52"/>
      <c r="VP88" s="52"/>
      <c r="VU88" s="52"/>
      <c r="VZ88" s="52"/>
      <c r="WE88" s="52"/>
      <c r="WK88" s="39"/>
      <c r="WL88" s="41"/>
      <c r="WM88" s="41"/>
      <c r="WN88" s="52"/>
      <c r="WS88" s="52"/>
      <c r="WX88" s="52"/>
      <c r="XC88" s="52"/>
      <c r="XH88" s="52"/>
      <c r="XN88" s="39"/>
      <c r="XO88" s="41"/>
      <c r="XP88" s="41"/>
      <c r="XQ88" s="52"/>
      <c r="XV88" s="52"/>
      <c r="YA88" s="52"/>
      <c r="YF88" s="52"/>
      <c r="YK88" s="52"/>
      <c r="YQ88" s="39"/>
      <c r="YT88" s="39"/>
      <c r="YU88" s="41"/>
      <c r="YV88" s="41"/>
      <c r="YW88" s="42"/>
      <c r="YX88" s="41"/>
      <c r="YY88" s="39"/>
      <c r="ZB88" s="39"/>
      <c r="ZE88" s="47"/>
      <c r="ZF88" s="39"/>
      <c r="ZI88" s="47"/>
      <c r="ZJ88" s="39"/>
      <c r="ZM88" s="47"/>
      <c r="ZN88" s="39"/>
      <c r="ZQ88" s="47"/>
      <c r="AFG88" s="42"/>
      <c r="AFK88" s="43"/>
      <c r="AFO88" s="43"/>
      <c r="AFS88" s="43"/>
    </row>
    <row r="89" spans="3:851" s="38" customFormat="1" x14ac:dyDescent="0.2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B89" s="42"/>
      <c r="HC89" s="41"/>
      <c r="HD89" s="41"/>
      <c r="HE89" s="41"/>
      <c r="HF89" s="41"/>
      <c r="HG89" s="41"/>
      <c r="HH89" s="41"/>
      <c r="HI89" s="41"/>
      <c r="HJ89" s="41"/>
      <c r="IH89" s="42"/>
      <c r="II89" s="41"/>
      <c r="IJ89" s="41"/>
      <c r="IR89" s="39"/>
      <c r="IT89" s="41"/>
      <c r="IU89" s="41"/>
      <c r="IV89" s="41"/>
      <c r="IW89" s="39"/>
      <c r="JB89" s="44"/>
      <c r="JC89" s="39"/>
      <c r="JH89" s="44"/>
      <c r="JI89" s="41"/>
      <c r="JJ89" s="41"/>
      <c r="JK89" s="41"/>
      <c r="JL89" s="41"/>
      <c r="JQ89" s="56"/>
      <c r="KJ89" s="62"/>
      <c r="KK89" s="41"/>
      <c r="KL89" s="41"/>
      <c r="KM89" s="41"/>
      <c r="KQ89" s="56"/>
      <c r="KT89" s="62"/>
      <c r="KU89" s="41"/>
      <c r="KV89" s="41"/>
      <c r="KW89" s="41"/>
      <c r="LA89" s="56"/>
      <c r="LD89" s="39"/>
      <c r="LF89" s="39"/>
      <c r="LH89" s="39"/>
      <c r="LJ89" s="46"/>
      <c r="LK89" s="39"/>
      <c r="LN89" s="46"/>
      <c r="LO89" s="39"/>
      <c r="LR89" s="46"/>
      <c r="LS89" s="39"/>
      <c r="LV89" s="47"/>
      <c r="LW89" s="39"/>
      <c r="LZ89" s="46"/>
      <c r="MA89" s="39"/>
      <c r="MB89" s="41"/>
      <c r="MD89" s="52"/>
      <c r="MQ89" s="52"/>
      <c r="MV89" s="52"/>
      <c r="NA89" s="52"/>
      <c r="NF89" s="52"/>
      <c r="NK89" s="39"/>
      <c r="NL89" s="41"/>
      <c r="NM89" s="41"/>
      <c r="NN89" s="52"/>
      <c r="NP89"/>
      <c r="NQ89"/>
      <c r="NR89"/>
      <c r="OA89" s="52"/>
      <c r="OF89" s="52"/>
      <c r="OK89" s="52"/>
      <c r="OP89" s="52"/>
      <c r="OV89" s="39"/>
      <c r="OW89" s="41"/>
      <c r="OX89" s="41"/>
      <c r="OY89" s="52"/>
      <c r="PL89" s="52"/>
      <c r="PQ89" s="52"/>
      <c r="PV89" s="52"/>
      <c r="QA89" s="52"/>
      <c r="QG89" s="39"/>
      <c r="QH89" s="41"/>
      <c r="QI89" s="41"/>
      <c r="QJ89" s="52"/>
      <c r="QW89" s="52"/>
      <c r="RB89" s="52"/>
      <c r="RG89" s="52"/>
      <c r="RL89" s="52"/>
      <c r="RR89" s="39"/>
      <c r="RS89" s="41"/>
      <c r="RT89" s="41"/>
      <c r="RU89" s="52"/>
      <c r="SH89" s="52"/>
      <c r="SM89" s="52"/>
      <c r="SR89" s="52"/>
      <c r="SW89" s="52"/>
      <c r="TC89" s="39"/>
      <c r="TD89" s="41"/>
      <c r="TE89" s="41"/>
      <c r="TF89" s="52"/>
      <c r="TK89" s="52"/>
      <c r="TP89" s="52"/>
      <c r="TU89" s="52"/>
      <c r="TZ89" s="52"/>
      <c r="UE89" s="39"/>
      <c r="UF89" s="41"/>
      <c r="UG89" s="41"/>
      <c r="UH89" s="52"/>
      <c r="UM89" s="52"/>
      <c r="UR89" s="52"/>
      <c r="UW89" s="52"/>
      <c r="VB89" s="52"/>
      <c r="VH89" s="39"/>
      <c r="VI89" s="41"/>
      <c r="VJ89" s="41"/>
      <c r="VK89" s="52"/>
      <c r="VP89" s="52"/>
      <c r="VU89" s="52"/>
      <c r="VZ89" s="52"/>
      <c r="WE89" s="52"/>
      <c r="WK89" s="39"/>
      <c r="WL89" s="41"/>
      <c r="WM89" s="41"/>
      <c r="WN89" s="52"/>
      <c r="WS89" s="52"/>
      <c r="WX89" s="52"/>
      <c r="XC89" s="52"/>
      <c r="XH89" s="52"/>
      <c r="XN89" s="39"/>
      <c r="XO89" s="41"/>
      <c r="XP89" s="41"/>
      <c r="XQ89" s="52"/>
      <c r="XV89" s="52"/>
      <c r="YA89" s="52"/>
      <c r="YF89" s="52"/>
      <c r="YK89" s="52"/>
      <c r="YQ89" s="39"/>
      <c r="YT89" s="39"/>
      <c r="YU89" s="41"/>
      <c r="YV89" s="41"/>
      <c r="YW89" s="42"/>
      <c r="YX89" s="41"/>
      <c r="YY89" s="39"/>
      <c r="ZB89" s="39"/>
      <c r="ZE89" s="47"/>
      <c r="ZF89" s="39"/>
      <c r="ZI89" s="47"/>
      <c r="ZJ89" s="39"/>
      <c r="ZM89" s="47"/>
      <c r="ZN89" s="39"/>
      <c r="ZQ89" s="47"/>
      <c r="AFG89" s="42"/>
      <c r="AFK89" s="43"/>
      <c r="AFO89" s="43"/>
      <c r="AFS89" s="43"/>
    </row>
    <row r="90" spans="3:851" s="38" customFormat="1" x14ac:dyDescent="0.2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B90" s="42"/>
      <c r="HC90" s="41"/>
      <c r="HD90" s="41"/>
      <c r="HE90" s="41"/>
      <c r="HF90" s="41"/>
      <c r="HG90" s="41"/>
      <c r="HH90" s="41"/>
      <c r="HI90" s="41"/>
      <c r="HJ90" s="41"/>
      <c r="IH90" s="42"/>
      <c r="II90" s="41"/>
      <c r="IJ90" s="41"/>
      <c r="IR90" s="39"/>
      <c r="IT90" s="41"/>
      <c r="IU90" s="41"/>
      <c r="IV90" s="41"/>
      <c r="IW90" s="39"/>
      <c r="JB90" s="44"/>
      <c r="JC90" s="39"/>
      <c r="JH90" s="44"/>
      <c r="JI90" s="41"/>
      <c r="JJ90" s="41"/>
      <c r="JK90" s="41"/>
      <c r="JL90" s="41"/>
      <c r="JQ90" s="56"/>
      <c r="KJ90" s="62"/>
      <c r="KK90" s="41"/>
      <c r="KL90" s="41"/>
      <c r="KM90" s="41"/>
      <c r="KQ90" s="56"/>
      <c r="KT90" s="62"/>
      <c r="KU90" s="41"/>
      <c r="KV90" s="41"/>
      <c r="KW90" s="41"/>
      <c r="LA90" s="56"/>
      <c r="LD90" s="39"/>
      <c r="LF90" s="39"/>
      <c r="LH90" s="39"/>
      <c r="LJ90" s="46"/>
      <c r="LK90" s="39"/>
      <c r="LN90" s="46"/>
      <c r="LO90" s="39"/>
      <c r="LR90" s="46"/>
      <c r="LS90" s="39"/>
      <c r="LV90" s="47"/>
      <c r="LW90" s="39"/>
      <c r="LZ90" s="46"/>
      <c r="MA90" s="39"/>
      <c r="MB90" s="41"/>
      <c r="MD90" s="52"/>
      <c r="MQ90" s="52"/>
      <c r="MV90" s="52"/>
      <c r="NA90" s="52"/>
      <c r="NF90" s="52"/>
      <c r="NK90" s="39"/>
      <c r="NL90" s="41"/>
      <c r="NM90" s="41"/>
      <c r="NN90" s="52"/>
      <c r="NP90"/>
      <c r="NQ90"/>
      <c r="NR90"/>
      <c r="OA90" s="52"/>
      <c r="OF90" s="52"/>
      <c r="OK90" s="52"/>
      <c r="OP90" s="52"/>
      <c r="OV90" s="39"/>
      <c r="OW90" s="41"/>
      <c r="OX90" s="41"/>
      <c r="OY90" s="52"/>
      <c r="PL90" s="52"/>
      <c r="PQ90" s="52"/>
      <c r="PV90" s="52"/>
      <c r="QA90" s="52"/>
      <c r="QG90" s="39"/>
      <c r="QH90" s="41"/>
      <c r="QI90" s="41"/>
      <c r="QJ90" s="52"/>
      <c r="QW90" s="52"/>
      <c r="RB90" s="52"/>
      <c r="RG90" s="52"/>
      <c r="RL90" s="52"/>
      <c r="RR90" s="39"/>
      <c r="RS90" s="41"/>
      <c r="RT90" s="41"/>
      <c r="RU90" s="52"/>
      <c r="SH90" s="52"/>
      <c r="SM90" s="52"/>
      <c r="SR90" s="52"/>
      <c r="SW90" s="52"/>
      <c r="TC90" s="39"/>
      <c r="TD90" s="41"/>
      <c r="TE90" s="41"/>
      <c r="TF90" s="52"/>
      <c r="TK90" s="52"/>
      <c r="TP90" s="52"/>
      <c r="TU90" s="52"/>
      <c r="TZ90" s="52"/>
      <c r="UE90" s="39"/>
      <c r="UF90" s="41"/>
      <c r="UG90" s="41"/>
      <c r="UH90" s="52"/>
      <c r="UM90" s="52"/>
      <c r="UR90" s="52"/>
      <c r="UW90" s="52"/>
      <c r="VB90" s="52"/>
      <c r="VH90" s="39"/>
      <c r="VI90" s="41"/>
      <c r="VJ90" s="41"/>
      <c r="VK90" s="52"/>
      <c r="VP90" s="52"/>
      <c r="VU90" s="52"/>
      <c r="VZ90" s="52"/>
      <c r="WE90" s="52"/>
      <c r="WK90" s="39"/>
      <c r="WL90" s="41"/>
      <c r="WM90" s="41"/>
      <c r="WN90" s="52"/>
      <c r="WS90" s="52"/>
      <c r="WX90" s="52"/>
      <c r="XC90" s="52"/>
      <c r="XH90" s="52"/>
      <c r="XN90" s="39"/>
      <c r="XO90" s="41"/>
      <c r="XP90" s="41"/>
      <c r="XQ90" s="52"/>
      <c r="XV90" s="52"/>
      <c r="YA90" s="52"/>
      <c r="YF90" s="52"/>
      <c r="YK90" s="52"/>
      <c r="YQ90" s="39"/>
      <c r="YT90" s="39"/>
      <c r="YU90" s="41"/>
      <c r="YV90" s="41"/>
      <c r="YW90" s="42"/>
      <c r="YX90" s="41"/>
      <c r="YY90" s="39"/>
      <c r="ZB90" s="39"/>
      <c r="ZE90" s="47"/>
      <c r="ZF90" s="39"/>
      <c r="ZI90" s="47"/>
      <c r="ZJ90" s="39"/>
      <c r="ZM90" s="47"/>
      <c r="ZN90" s="39"/>
      <c r="ZQ90" s="47"/>
      <c r="AFG90" s="42"/>
      <c r="AFK90" s="43"/>
      <c r="AFO90" s="43"/>
      <c r="AFS90" s="43"/>
    </row>
    <row r="91" spans="3:851" s="38" customFormat="1" x14ac:dyDescent="0.2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B91" s="42"/>
      <c r="HC91" s="41"/>
      <c r="HD91" s="41"/>
      <c r="HE91" s="41"/>
      <c r="HF91" s="41"/>
      <c r="HG91" s="41"/>
      <c r="HH91" s="41"/>
      <c r="HI91" s="41"/>
      <c r="HJ91" s="41"/>
      <c r="IH91" s="42"/>
      <c r="II91" s="41"/>
      <c r="IJ91" s="41"/>
      <c r="IR91" s="39"/>
      <c r="IT91" s="41"/>
      <c r="IU91" s="41"/>
      <c r="IV91" s="41"/>
      <c r="IW91" s="39"/>
      <c r="JB91" s="44"/>
      <c r="JC91" s="39"/>
      <c r="JH91" s="44"/>
      <c r="JI91" s="41"/>
      <c r="JJ91" s="41"/>
      <c r="JK91" s="41"/>
      <c r="JL91" s="41"/>
      <c r="JQ91" s="56"/>
      <c r="KJ91" s="62"/>
      <c r="KK91" s="41"/>
      <c r="KL91" s="41"/>
      <c r="KM91" s="41"/>
      <c r="KQ91" s="56"/>
      <c r="KT91" s="62"/>
      <c r="KU91" s="41"/>
      <c r="KV91" s="41"/>
      <c r="KW91" s="41"/>
      <c r="LA91" s="56"/>
      <c r="LD91" s="39"/>
      <c r="LF91" s="39"/>
      <c r="LH91" s="39"/>
      <c r="LJ91" s="46"/>
      <c r="LK91" s="39"/>
      <c r="LN91" s="46"/>
      <c r="LO91" s="39"/>
      <c r="LR91" s="46"/>
      <c r="LS91" s="39"/>
      <c r="LV91" s="47"/>
      <c r="LW91" s="39"/>
      <c r="LZ91" s="46"/>
      <c r="MA91" s="39"/>
      <c r="MB91" s="41"/>
      <c r="MD91" s="52"/>
      <c r="MQ91" s="52"/>
      <c r="MV91" s="52"/>
      <c r="NA91" s="52"/>
      <c r="NF91" s="52"/>
      <c r="NK91" s="39"/>
      <c r="NL91" s="41"/>
      <c r="NM91" s="41"/>
      <c r="NN91" s="52"/>
      <c r="NP91"/>
      <c r="NQ91"/>
      <c r="NR91"/>
      <c r="OA91" s="52"/>
      <c r="OF91" s="52"/>
      <c r="OK91" s="52"/>
      <c r="OP91" s="52"/>
      <c r="OV91" s="39"/>
      <c r="OW91" s="41"/>
      <c r="OX91" s="41"/>
      <c r="OY91" s="52"/>
      <c r="PL91" s="52"/>
      <c r="PQ91" s="52"/>
      <c r="PV91" s="52"/>
      <c r="QA91" s="52"/>
      <c r="QG91" s="39"/>
      <c r="QH91" s="41"/>
      <c r="QI91" s="41"/>
      <c r="QJ91" s="52"/>
      <c r="QW91" s="52"/>
      <c r="RB91" s="52"/>
      <c r="RG91" s="52"/>
      <c r="RL91" s="52"/>
      <c r="RR91" s="39"/>
      <c r="RS91" s="41"/>
      <c r="RT91" s="41"/>
      <c r="RU91" s="52"/>
      <c r="SH91" s="52"/>
      <c r="SM91" s="52"/>
      <c r="SR91" s="52"/>
      <c r="SW91" s="52"/>
      <c r="TC91" s="39"/>
      <c r="TD91" s="41"/>
      <c r="TE91" s="41"/>
      <c r="TF91" s="52"/>
      <c r="TK91" s="52"/>
      <c r="TP91" s="52"/>
      <c r="TU91" s="52"/>
      <c r="TZ91" s="52"/>
      <c r="UE91" s="39"/>
      <c r="UF91" s="41"/>
      <c r="UG91" s="41"/>
      <c r="UH91" s="52"/>
      <c r="UM91" s="52"/>
      <c r="UR91" s="52"/>
      <c r="UW91" s="52"/>
      <c r="VB91" s="52"/>
      <c r="VH91" s="39"/>
      <c r="VI91" s="41"/>
      <c r="VJ91" s="41"/>
      <c r="VK91" s="52"/>
      <c r="VP91" s="52"/>
      <c r="VU91" s="52"/>
      <c r="VZ91" s="52"/>
      <c r="WE91" s="52"/>
      <c r="WK91" s="39"/>
      <c r="WL91" s="41"/>
      <c r="WM91" s="41"/>
      <c r="WN91" s="52"/>
      <c r="WS91" s="52"/>
      <c r="WX91" s="52"/>
      <c r="XC91" s="52"/>
      <c r="XH91" s="52"/>
      <c r="XN91" s="39"/>
      <c r="XO91" s="41"/>
      <c r="XP91" s="41"/>
      <c r="XQ91" s="52"/>
      <c r="XV91" s="52"/>
      <c r="YA91" s="52"/>
      <c r="YF91" s="52"/>
      <c r="YK91" s="52"/>
      <c r="YQ91" s="39"/>
      <c r="YT91" s="39"/>
      <c r="YU91" s="41"/>
      <c r="YV91" s="41"/>
      <c r="YW91" s="42"/>
      <c r="YX91" s="41"/>
      <c r="YY91" s="39"/>
      <c r="ZB91" s="39"/>
      <c r="ZE91" s="47"/>
      <c r="ZF91" s="39"/>
      <c r="ZI91" s="47"/>
      <c r="ZJ91" s="39"/>
      <c r="ZM91" s="47"/>
      <c r="ZN91" s="39"/>
      <c r="ZQ91" s="47"/>
      <c r="AFG91" s="42"/>
      <c r="AFK91" s="43"/>
      <c r="AFO91" s="43"/>
      <c r="AFS91" s="43"/>
    </row>
    <row r="92" spans="3:851" s="38" customFormat="1" x14ac:dyDescent="0.2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B92" s="42"/>
      <c r="HC92" s="41"/>
      <c r="HD92" s="41"/>
      <c r="HE92" s="41"/>
      <c r="HF92" s="41"/>
      <c r="HG92" s="41"/>
      <c r="HH92" s="41"/>
      <c r="HI92" s="41"/>
      <c r="HJ92" s="41"/>
      <c r="IH92" s="42"/>
      <c r="II92" s="41"/>
      <c r="IJ92" s="41"/>
      <c r="IR92" s="39"/>
      <c r="IT92" s="41"/>
      <c r="IU92" s="41"/>
      <c r="IV92" s="41"/>
      <c r="IW92" s="39"/>
      <c r="JB92" s="44"/>
      <c r="JC92" s="39"/>
      <c r="JH92" s="44"/>
      <c r="JI92" s="41"/>
      <c r="JJ92" s="41"/>
      <c r="JK92" s="41"/>
      <c r="JL92" s="41"/>
      <c r="JQ92" s="56"/>
      <c r="KJ92" s="62"/>
      <c r="KK92" s="41"/>
      <c r="KL92" s="41"/>
      <c r="KM92" s="41"/>
      <c r="KQ92" s="56"/>
      <c r="KT92" s="62"/>
      <c r="KU92" s="41"/>
      <c r="KV92" s="41"/>
      <c r="KW92" s="41"/>
      <c r="LA92" s="56"/>
      <c r="LD92" s="39"/>
      <c r="LF92" s="39"/>
      <c r="LH92" s="39"/>
      <c r="LJ92" s="46"/>
      <c r="LK92" s="39"/>
      <c r="LN92" s="46"/>
      <c r="LO92" s="39"/>
      <c r="LR92" s="46"/>
      <c r="LS92" s="39"/>
      <c r="LV92" s="47"/>
      <c r="LW92" s="39"/>
      <c r="LZ92" s="46"/>
      <c r="MA92" s="39"/>
      <c r="MB92" s="41"/>
      <c r="MD92" s="52"/>
      <c r="MQ92" s="52"/>
      <c r="MV92" s="52"/>
      <c r="NA92" s="52"/>
      <c r="NF92" s="52"/>
      <c r="NK92" s="39"/>
      <c r="NL92" s="41"/>
      <c r="NM92" s="41"/>
      <c r="NN92" s="52"/>
      <c r="NP92"/>
      <c r="NQ92"/>
      <c r="NR92"/>
      <c r="OA92" s="52"/>
      <c r="OF92" s="52"/>
      <c r="OK92" s="52"/>
      <c r="OP92" s="52"/>
      <c r="OV92" s="39"/>
      <c r="OW92" s="41"/>
      <c r="OX92" s="41"/>
      <c r="OY92" s="52"/>
      <c r="PL92" s="52"/>
      <c r="PQ92" s="52"/>
      <c r="PV92" s="52"/>
      <c r="QA92" s="52"/>
      <c r="QG92" s="39"/>
      <c r="QH92" s="41"/>
      <c r="QI92" s="41"/>
      <c r="QJ92" s="52"/>
      <c r="QW92" s="52"/>
      <c r="RB92" s="52"/>
      <c r="RG92" s="52"/>
      <c r="RL92" s="52"/>
      <c r="RR92" s="39"/>
      <c r="RS92" s="41"/>
      <c r="RT92" s="41"/>
      <c r="RU92" s="52"/>
      <c r="SH92" s="52"/>
      <c r="SM92" s="52"/>
      <c r="SR92" s="52"/>
      <c r="SW92" s="52"/>
      <c r="TC92" s="39"/>
      <c r="TD92" s="41"/>
      <c r="TE92" s="41"/>
      <c r="TF92" s="52"/>
      <c r="TK92" s="52"/>
      <c r="TP92" s="52"/>
      <c r="TU92" s="52"/>
      <c r="TZ92" s="52"/>
      <c r="UE92" s="39"/>
      <c r="UF92" s="41"/>
      <c r="UG92" s="41"/>
      <c r="UH92" s="52"/>
      <c r="UM92" s="52"/>
      <c r="UR92" s="52"/>
      <c r="UW92" s="52"/>
      <c r="VB92" s="52"/>
      <c r="VH92" s="39"/>
      <c r="VI92" s="41"/>
      <c r="VJ92" s="41"/>
      <c r="VK92" s="52"/>
      <c r="VP92" s="52"/>
      <c r="VU92" s="52"/>
      <c r="VZ92" s="52"/>
      <c r="WE92" s="52"/>
      <c r="WK92" s="39"/>
      <c r="WL92" s="41"/>
      <c r="WM92" s="41"/>
      <c r="WN92" s="52"/>
      <c r="WS92" s="52"/>
      <c r="WX92" s="52"/>
      <c r="XC92" s="52"/>
      <c r="XH92" s="52"/>
      <c r="XN92" s="39"/>
      <c r="XO92" s="41"/>
      <c r="XP92" s="41"/>
      <c r="XQ92" s="52"/>
      <c r="XV92" s="52"/>
      <c r="YA92" s="52"/>
      <c r="YF92" s="52"/>
      <c r="YK92" s="52"/>
      <c r="YQ92" s="39"/>
      <c r="YT92" s="39"/>
      <c r="YU92" s="41"/>
      <c r="YV92" s="41"/>
      <c r="YW92" s="42"/>
      <c r="YX92" s="41"/>
      <c r="YY92" s="39"/>
      <c r="ZB92" s="39"/>
      <c r="ZE92" s="47"/>
      <c r="ZF92" s="39"/>
      <c r="ZI92" s="47"/>
      <c r="ZJ92" s="39"/>
      <c r="ZM92" s="47"/>
      <c r="ZN92" s="39"/>
      <c r="ZQ92" s="47"/>
      <c r="AFG92" s="42"/>
      <c r="AFK92" s="43"/>
      <c r="AFO92" s="43"/>
      <c r="AFS92" s="43"/>
    </row>
    <row r="93" spans="3:851" s="38" customFormat="1" x14ac:dyDescent="0.2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B93" s="42"/>
      <c r="HC93" s="41"/>
      <c r="HD93" s="41"/>
      <c r="HE93" s="41"/>
      <c r="HF93" s="41"/>
      <c r="HG93" s="41"/>
      <c r="HH93" s="41"/>
      <c r="HI93" s="41"/>
      <c r="HJ93" s="41"/>
      <c r="IH93" s="42"/>
      <c r="II93" s="41"/>
      <c r="IJ93" s="41"/>
      <c r="IR93" s="39"/>
      <c r="IT93" s="41"/>
      <c r="IU93" s="41"/>
      <c r="IV93" s="41"/>
      <c r="IW93" s="39"/>
      <c r="JB93" s="44"/>
      <c r="JC93" s="39"/>
      <c r="JH93" s="44"/>
      <c r="JI93" s="41"/>
      <c r="JJ93" s="41"/>
      <c r="JK93" s="41"/>
      <c r="JL93" s="41"/>
      <c r="JQ93" s="56"/>
      <c r="KJ93" s="62"/>
      <c r="KK93" s="41"/>
      <c r="KL93" s="41"/>
      <c r="KM93" s="41"/>
      <c r="KQ93" s="56"/>
      <c r="KT93" s="62"/>
      <c r="KU93" s="41"/>
      <c r="KV93" s="41"/>
      <c r="KW93" s="41"/>
      <c r="LA93" s="56"/>
      <c r="LD93" s="39"/>
      <c r="LF93" s="39"/>
      <c r="LH93" s="39"/>
      <c r="LJ93" s="46"/>
      <c r="LK93" s="39"/>
      <c r="LN93" s="46"/>
      <c r="LO93" s="39"/>
      <c r="LR93" s="46"/>
      <c r="LS93" s="39"/>
      <c r="LV93" s="47"/>
      <c r="LW93" s="39"/>
      <c r="LZ93" s="46"/>
      <c r="MA93" s="39"/>
      <c r="MB93" s="41"/>
      <c r="MD93" s="52"/>
      <c r="MQ93" s="52"/>
      <c r="MV93" s="52"/>
      <c r="NA93" s="52"/>
      <c r="NF93" s="52"/>
      <c r="NK93" s="39"/>
      <c r="NL93" s="41"/>
      <c r="NM93" s="41"/>
      <c r="NN93" s="52"/>
      <c r="NP93"/>
      <c r="NQ93"/>
      <c r="NR93"/>
      <c r="OA93" s="52"/>
      <c r="OF93" s="52"/>
      <c r="OK93" s="52"/>
      <c r="OP93" s="52"/>
      <c r="OV93" s="39"/>
      <c r="OW93" s="41"/>
      <c r="OX93" s="41"/>
      <c r="OY93" s="52"/>
      <c r="PL93" s="52"/>
      <c r="PQ93" s="52"/>
      <c r="PV93" s="52"/>
      <c r="QA93" s="52"/>
      <c r="QG93" s="39"/>
      <c r="QH93" s="41"/>
      <c r="QI93" s="41"/>
      <c r="QJ93" s="52"/>
      <c r="QW93" s="52"/>
      <c r="RB93" s="52"/>
      <c r="RG93" s="52"/>
      <c r="RL93" s="52"/>
      <c r="RR93" s="39"/>
      <c r="RS93" s="41"/>
      <c r="RT93" s="41"/>
      <c r="RU93" s="52"/>
      <c r="SH93" s="52"/>
      <c r="SM93" s="52"/>
      <c r="SR93" s="52"/>
      <c r="SW93" s="52"/>
      <c r="TC93" s="39"/>
      <c r="TD93" s="41"/>
      <c r="TE93" s="41"/>
      <c r="TF93" s="52"/>
      <c r="TK93" s="52"/>
      <c r="TP93" s="52"/>
      <c r="TU93" s="52"/>
      <c r="TZ93" s="52"/>
      <c r="UE93" s="39"/>
      <c r="UF93" s="41"/>
      <c r="UG93" s="41"/>
      <c r="UH93" s="52"/>
      <c r="UM93" s="52"/>
      <c r="UR93" s="52"/>
      <c r="UW93" s="52"/>
      <c r="VB93" s="52"/>
      <c r="VH93" s="39"/>
      <c r="VI93" s="41"/>
      <c r="VJ93" s="41"/>
      <c r="VK93" s="52"/>
      <c r="VP93" s="52"/>
      <c r="VU93" s="52"/>
      <c r="VZ93" s="52"/>
      <c r="WE93" s="52"/>
      <c r="WK93" s="39"/>
      <c r="WL93" s="41"/>
      <c r="WM93" s="41"/>
      <c r="WN93" s="52"/>
      <c r="WS93" s="52"/>
      <c r="WX93" s="52"/>
      <c r="XC93" s="52"/>
      <c r="XH93" s="52"/>
      <c r="XN93" s="39"/>
      <c r="XO93" s="41"/>
      <c r="XP93" s="41"/>
      <c r="XQ93" s="52"/>
      <c r="XV93" s="52"/>
      <c r="YA93" s="52"/>
      <c r="YF93" s="52"/>
      <c r="YK93" s="52"/>
      <c r="YQ93" s="39"/>
      <c r="YT93" s="39"/>
      <c r="YU93" s="41"/>
      <c r="YV93" s="41"/>
      <c r="YW93" s="42"/>
      <c r="YX93" s="41"/>
      <c r="YY93" s="39"/>
      <c r="ZB93" s="39"/>
      <c r="ZE93" s="47"/>
      <c r="ZF93" s="39"/>
      <c r="ZI93" s="47"/>
      <c r="ZJ93" s="39"/>
      <c r="ZM93" s="47"/>
      <c r="ZN93" s="39"/>
      <c r="ZQ93" s="47"/>
      <c r="AFG93" s="42"/>
      <c r="AFK93" s="43"/>
      <c r="AFO93" s="43"/>
      <c r="AFS93" s="43"/>
    </row>
    <row r="94" spans="3:851" s="38" customFormat="1" x14ac:dyDescent="0.2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B94" s="42"/>
      <c r="HC94" s="41"/>
      <c r="HD94" s="41"/>
      <c r="HE94" s="41"/>
      <c r="HF94" s="41"/>
      <c r="HG94" s="41"/>
      <c r="HH94" s="41"/>
      <c r="HI94" s="41"/>
      <c r="HJ94" s="41"/>
      <c r="IH94" s="42"/>
      <c r="II94" s="41"/>
      <c r="IJ94" s="41"/>
      <c r="IR94" s="39"/>
      <c r="IT94" s="41"/>
      <c r="IU94" s="41"/>
      <c r="IV94" s="41"/>
      <c r="IW94" s="39"/>
      <c r="JB94" s="44"/>
      <c r="JC94" s="39"/>
      <c r="JH94" s="44"/>
      <c r="JI94" s="41"/>
      <c r="JJ94" s="41"/>
      <c r="JK94" s="41"/>
      <c r="JL94" s="41"/>
      <c r="JQ94" s="56"/>
      <c r="KJ94" s="62"/>
      <c r="KK94" s="41"/>
      <c r="KL94" s="41"/>
      <c r="KM94" s="41"/>
      <c r="KQ94" s="56"/>
      <c r="KT94" s="62"/>
      <c r="KU94" s="41"/>
      <c r="KV94" s="41"/>
      <c r="KW94" s="41"/>
      <c r="LA94" s="56"/>
      <c r="LD94" s="39"/>
      <c r="LF94" s="39"/>
      <c r="LH94" s="39"/>
      <c r="LJ94" s="46"/>
      <c r="LK94" s="39"/>
      <c r="LN94" s="46"/>
      <c r="LO94" s="39"/>
      <c r="LR94" s="46"/>
      <c r="LS94" s="39"/>
      <c r="LV94" s="47"/>
      <c r="LW94" s="39"/>
      <c r="LZ94" s="46"/>
      <c r="MA94" s="39"/>
      <c r="MB94" s="41"/>
      <c r="MD94" s="52"/>
      <c r="MQ94" s="52"/>
      <c r="MV94" s="52"/>
      <c r="NA94" s="52"/>
      <c r="NF94" s="52"/>
      <c r="NK94" s="39"/>
      <c r="NL94" s="41"/>
      <c r="NM94" s="41"/>
      <c r="NN94" s="52"/>
      <c r="NP94"/>
      <c r="NQ94"/>
      <c r="NR94"/>
      <c r="OA94" s="52"/>
      <c r="OF94" s="52"/>
      <c r="OK94" s="52"/>
      <c r="OP94" s="52"/>
      <c r="OV94" s="39"/>
      <c r="OW94" s="41"/>
      <c r="OX94" s="41"/>
      <c r="OY94" s="52"/>
      <c r="PL94" s="52"/>
      <c r="PQ94" s="52"/>
      <c r="PV94" s="52"/>
      <c r="QA94" s="52"/>
      <c r="QG94" s="39"/>
      <c r="QH94" s="41"/>
      <c r="QI94" s="41"/>
      <c r="QJ94" s="52"/>
      <c r="QW94" s="52"/>
      <c r="RB94" s="52"/>
      <c r="RG94" s="52"/>
      <c r="RL94" s="52"/>
      <c r="RR94" s="39"/>
      <c r="RS94" s="41"/>
      <c r="RT94" s="41"/>
      <c r="RU94" s="52"/>
      <c r="SH94" s="52"/>
      <c r="SM94" s="52"/>
      <c r="SR94" s="52"/>
      <c r="SW94" s="52"/>
      <c r="TC94" s="39"/>
      <c r="TD94" s="41"/>
      <c r="TE94" s="41"/>
      <c r="TF94" s="52"/>
      <c r="TK94" s="52"/>
      <c r="TP94" s="52"/>
      <c r="TU94" s="52"/>
      <c r="TZ94" s="52"/>
      <c r="UE94" s="39"/>
      <c r="UF94" s="41"/>
      <c r="UG94" s="41"/>
      <c r="UH94" s="52"/>
      <c r="UM94" s="52"/>
      <c r="UR94" s="52"/>
      <c r="UW94" s="52"/>
      <c r="VB94" s="52"/>
      <c r="VH94" s="39"/>
      <c r="VI94" s="41"/>
      <c r="VJ94" s="41"/>
      <c r="VK94" s="52"/>
      <c r="VP94" s="52"/>
      <c r="VU94" s="52"/>
      <c r="VZ94" s="52"/>
      <c r="WE94" s="52"/>
      <c r="WK94" s="39"/>
      <c r="WL94" s="41"/>
      <c r="WM94" s="41"/>
      <c r="WN94" s="52"/>
      <c r="WS94" s="52"/>
      <c r="WX94" s="52"/>
      <c r="XC94" s="52"/>
      <c r="XH94" s="52"/>
      <c r="XN94" s="39"/>
      <c r="XO94" s="41"/>
      <c r="XP94" s="41"/>
      <c r="XQ94" s="52"/>
      <c r="XV94" s="52"/>
      <c r="YA94" s="52"/>
      <c r="YF94" s="52"/>
      <c r="YK94" s="52"/>
      <c r="YQ94" s="39"/>
      <c r="YT94" s="39"/>
      <c r="YU94" s="41"/>
      <c r="YV94" s="41"/>
      <c r="YW94" s="42"/>
      <c r="YX94" s="41"/>
      <c r="YY94" s="39"/>
      <c r="ZB94" s="39"/>
      <c r="ZE94" s="47"/>
      <c r="ZF94" s="39"/>
      <c r="ZI94" s="47"/>
      <c r="ZJ94" s="39"/>
      <c r="ZM94" s="47"/>
      <c r="ZN94" s="39"/>
      <c r="ZQ94" s="47"/>
      <c r="AFG94" s="42"/>
      <c r="AFK94" s="43"/>
      <c r="AFO94" s="43"/>
      <c r="AFS94" s="43"/>
    </row>
    <row r="95" spans="3:851" s="38" customFormat="1" x14ac:dyDescent="0.2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B95" s="42"/>
      <c r="HC95" s="41"/>
      <c r="HD95" s="41"/>
      <c r="HE95" s="41"/>
      <c r="HF95" s="41"/>
      <c r="HG95" s="41"/>
      <c r="HH95" s="41"/>
      <c r="HI95" s="41"/>
      <c r="HJ95" s="41"/>
      <c r="IH95" s="42"/>
      <c r="II95" s="41"/>
      <c r="IJ95" s="41"/>
      <c r="IR95" s="39"/>
      <c r="IT95" s="41"/>
      <c r="IU95" s="41"/>
      <c r="IV95" s="41"/>
      <c r="IW95" s="39"/>
      <c r="JB95" s="44"/>
      <c r="JC95" s="39"/>
      <c r="JH95" s="44"/>
      <c r="JI95" s="41"/>
      <c r="JJ95" s="41"/>
      <c r="JK95" s="41"/>
      <c r="JL95" s="41"/>
      <c r="JQ95" s="56"/>
      <c r="KJ95" s="62"/>
      <c r="KK95" s="41"/>
      <c r="KL95" s="41"/>
      <c r="KM95" s="41"/>
      <c r="KQ95" s="56"/>
      <c r="KT95" s="62"/>
      <c r="KU95" s="41"/>
      <c r="KV95" s="41"/>
      <c r="KW95" s="41"/>
      <c r="LA95" s="56"/>
      <c r="LD95" s="39"/>
      <c r="LF95" s="39"/>
      <c r="LH95" s="39"/>
      <c r="LJ95" s="46"/>
      <c r="LK95" s="39"/>
      <c r="LN95" s="46"/>
      <c r="LO95" s="39"/>
      <c r="LR95" s="46"/>
      <c r="LS95" s="39"/>
      <c r="LV95" s="47"/>
      <c r="LW95" s="39"/>
      <c r="LZ95" s="46"/>
      <c r="MA95" s="39"/>
      <c r="MB95" s="41"/>
      <c r="MD95" s="52"/>
      <c r="MQ95" s="52"/>
      <c r="MV95" s="52"/>
      <c r="NA95" s="52"/>
      <c r="NF95" s="52"/>
      <c r="NK95" s="39"/>
      <c r="NL95" s="41"/>
      <c r="NM95" s="41"/>
      <c r="NN95" s="52"/>
      <c r="NP95"/>
      <c r="NQ95"/>
      <c r="NR95"/>
      <c r="OA95" s="52"/>
      <c r="OF95" s="52"/>
      <c r="OK95" s="52"/>
      <c r="OP95" s="52"/>
      <c r="OV95" s="39"/>
      <c r="OW95" s="41"/>
      <c r="OX95" s="41"/>
      <c r="OY95" s="52"/>
      <c r="PL95" s="52"/>
      <c r="PQ95" s="52"/>
      <c r="PV95" s="52"/>
      <c r="QA95" s="52"/>
      <c r="QG95" s="39"/>
      <c r="QH95" s="41"/>
      <c r="QI95" s="41"/>
      <c r="QJ95" s="52"/>
      <c r="QW95" s="52"/>
      <c r="RB95" s="52"/>
      <c r="RG95" s="52"/>
      <c r="RL95" s="52"/>
      <c r="RR95" s="39"/>
      <c r="RS95" s="41"/>
      <c r="RT95" s="41"/>
      <c r="RU95" s="52"/>
      <c r="SH95" s="52"/>
      <c r="SM95" s="52"/>
      <c r="SR95" s="52"/>
      <c r="SW95" s="52"/>
      <c r="TC95" s="39"/>
      <c r="TD95" s="41"/>
      <c r="TE95" s="41"/>
      <c r="TF95" s="52"/>
      <c r="TK95" s="52"/>
      <c r="TP95" s="52"/>
      <c r="TU95" s="52"/>
      <c r="TZ95" s="52"/>
      <c r="UE95" s="39"/>
      <c r="UF95" s="41"/>
      <c r="UG95" s="41"/>
      <c r="UH95" s="52"/>
      <c r="UM95" s="52"/>
      <c r="UR95" s="52"/>
      <c r="UW95" s="52"/>
      <c r="VB95" s="52"/>
      <c r="VH95" s="39"/>
      <c r="VI95" s="41"/>
      <c r="VJ95" s="41"/>
      <c r="VK95" s="52"/>
      <c r="VP95" s="52"/>
      <c r="VU95" s="52"/>
      <c r="VZ95" s="52"/>
      <c r="WE95" s="52"/>
      <c r="WK95" s="39"/>
      <c r="WL95" s="41"/>
      <c r="WM95" s="41"/>
      <c r="WN95" s="52"/>
      <c r="WS95" s="52"/>
      <c r="WX95" s="52"/>
      <c r="XC95" s="52"/>
      <c r="XH95" s="52"/>
      <c r="XN95" s="39"/>
      <c r="XO95" s="41"/>
      <c r="XP95" s="41"/>
      <c r="XQ95" s="52"/>
      <c r="XV95" s="52"/>
      <c r="YA95" s="52"/>
      <c r="YF95" s="52"/>
      <c r="YK95" s="52"/>
      <c r="YQ95" s="39"/>
      <c r="YT95" s="39"/>
      <c r="YU95" s="41"/>
      <c r="YV95" s="41"/>
      <c r="YW95" s="42"/>
      <c r="YX95" s="41"/>
      <c r="YY95" s="39"/>
      <c r="ZB95" s="39"/>
      <c r="ZE95" s="47"/>
      <c r="ZF95" s="39"/>
      <c r="ZI95" s="47"/>
      <c r="ZJ95" s="39"/>
      <c r="ZM95" s="47"/>
      <c r="ZN95" s="39"/>
      <c r="ZQ95" s="47"/>
      <c r="AFG95" s="42"/>
      <c r="AFK95" s="43"/>
      <c r="AFO95" s="43"/>
      <c r="AFS95" s="43"/>
    </row>
    <row r="96" spans="3:851" s="38" customFormat="1" x14ac:dyDescent="0.2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B96" s="42"/>
      <c r="HC96" s="41"/>
      <c r="HD96" s="41"/>
      <c r="HE96" s="41"/>
      <c r="HF96" s="41"/>
      <c r="HG96" s="41"/>
      <c r="HH96" s="41"/>
      <c r="HI96" s="41"/>
      <c r="HJ96" s="41"/>
      <c r="IH96" s="42"/>
      <c r="II96" s="41"/>
      <c r="IJ96" s="41"/>
      <c r="IR96" s="39"/>
      <c r="IT96" s="41"/>
      <c r="IU96" s="41"/>
      <c r="IV96" s="41"/>
      <c r="IW96" s="39"/>
      <c r="JB96" s="44"/>
      <c r="JC96" s="39"/>
      <c r="JH96" s="44"/>
      <c r="JI96" s="41"/>
      <c r="JJ96" s="41"/>
      <c r="JK96" s="41"/>
      <c r="JL96" s="41"/>
      <c r="JQ96" s="56"/>
      <c r="KJ96" s="62"/>
      <c r="KK96" s="41"/>
      <c r="KL96" s="41"/>
      <c r="KM96" s="41"/>
      <c r="KQ96" s="56"/>
      <c r="KT96" s="62"/>
      <c r="KU96" s="41"/>
      <c r="KV96" s="41"/>
      <c r="KW96" s="41"/>
      <c r="LA96" s="56"/>
      <c r="LD96" s="39"/>
      <c r="LF96" s="39"/>
      <c r="LH96" s="39"/>
      <c r="LJ96" s="46"/>
      <c r="LK96" s="39"/>
      <c r="LN96" s="46"/>
      <c r="LO96" s="39"/>
      <c r="LR96" s="46"/>
      <c r="LS96" s="39"/>
      <c r="LV96" s="47"/>
      <c r="LW96" s="39"/>
      <c r="LZ96" s="46"/>
      <c r="MA96" s="39"/>
      <c r="MB96" s="41"/>
      <c r="MD96" s="52"/>
      <c r="MQ96" s="52"/>
      <c r="MV96" s="52"/>
      <c r="NA96" s="52"/>
      <c r="NF96" s="52"/>
      <c r="NK96" s="39"/>
      <c r="NL96" s="41"/>
      <c r="NM96" s="41"/>
      <c r="NN96" s="52"/>
      <c r="NP96"/>
      <c r="NQ96"/>
      <c r="NR96"/>
      <c r="OA96" s="52"/>
      <c r="OF96" s="52"/>
      <c r="OK96" s="52"/>
      <c r="OP96" s="52"/>
      <c r="OV96" s="39"/>
      <c r="OW96" s="41"/>
      <c r="OX96" s="41"/>
      <c r="OY96" s="52"/>
      <c r="PL96" s="52"/>
      <c r="PQ96" s="52"/>
      <c r="PV96" s="52"/>
      <c r="QA96" s="52"/>
      <c r="QG96" s="39"/>
      <c r="QH96" s="41"/>
      <c r="QI96" s="41"/>
      <c r="QJ96" s="52"/>
      <c r="QW96" s="52"/>
      <c r="RB96" s="52"/>
      <c r="RG96" s="52"/>
      <c r="RL96" s="52"/>
      <c r="RR96" s="39"/>
      <c r="RS96" s="41"/>
      <c r="RT96" s="41"/>
      <c r="RU96" s="52"/>
      <c r="SH96" s="52"/>
      <c r="SM96" s="52"/>
      <c r="SR96" s="52"/>
      <c r="SW96" s="52"/>
      <c r="TC96" s="39"/>
      <c r="TD96" s="41"/>
      <c r="TE96" s="41"/>
      <c r="TF96" s="52"/>
      <c r="TK96" s="52"/>
      <c r="TP96" s="52"/>
      <c r="TU96" s="52"/>
      <c r="TZ96" s="52"/>
      <c r="UE96" s="39"/>
      <c r="UF96" s="41"/>
      <c r="UG96" s="41"/>
      <c r="UH96" s="52"/>
      <c r="UM96" s="52"/>
      <c r="UR96" s="52"/>
      <c r="UW96" s="52"/>
      <c r="VB96" s="52"/>
      <c r="VH96" s="39"/>
      <c r="VI96" s="41"/>
      <c r="VJ96" s="41"/>
      <c r="VK96" s="52"/>
      <c r="VP96" s="52"/>
      <c r="VU96" s="52"/>
      <c r="VZ96" s="52"/>
      <c r="WE96" s="52"/>
      <c r="WK96" s="39"/>
      <c r="WL96" s="41"/>
      <c r="WM96" s="41"/>
      <c r="WN96" s="52"/>
      <c r="WS96" s="52"/>
      <c r="WX96" s="52"/>
      <c r="XC96" s="52"/>
      <c r="XH96" s="52"/>
      <c r="XN96" s="39"/>
      <c r="XO96" s="41"/>
      <c r="XP96" s="41"/>
      <c r="XQ96" s="52"/>
      <c r="XV96" s="52"/>
      <c r="YA96" s="52"/>
      <c r="YF96" s="52"/>
      <c r="YK96" s="52"/>
      <c r="YQ96" s="39"/>
      <c r="YT96" s="39"/>
      <c r="YU96" s="41"/>
      <c r="YV96" s="41"/>
      <c r="YW96" s="42"/>
      <c r="YX96" s="41"/>
      <c r="YY96" s="39"/>
      <c r="ZB96" s="39"/>
      <c r="ZE96" s="47"/>
      <c r="ZF96" s="39"/>
      <c r="ZI96" s="47"/>
      <c r="ZJ96" s="39"/>
      <c r="ZM96" s="47"/>
      <c r="ZN96" s="39"/>
      <c r="ZQ96" s="47"/>
      <c r="AFG96" s="42"/>
      <c r="AFK96" s="43"/>
      <c r="AFO96" s="43"/>
      <c r="AFS96" s="43"/>
    </row>
    <row r="97" spans="3:851" s="38" customFormat="1" x14ac:dyDescent="0.2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B97" s="42"/>
      <c r="HC97" s="41"/>
      <c r="HD97" s="41"/>
      <c r="HE97" s="41"/>
      <c r="HF97" s="41"/>
      <c r="HG97" s="41"/>
      <c r="HH97" s="41"/>
      <c r="HI97" s="41"/>
      <c r="HJ97" s="41"/>
      <c r="IH97" s="42"/>
      <c r="II97" s="41"/>
      <c r="IJ97" s="41"/>
      <c r="IR97" s="39"/>
      <c r="IT97" s="41"/>
      <c r="IU97" s="41"/>
      <c r="IV97" s="41"/>
      <c r="IW97" s="39"/>
      <c r="JB97" s="44"/>
      <c r="JC97" s="39"/>
      <c r="JH97" s="44"/>
      <c r="JI97" s="41"/>
      <c r="JJ97" s="41"/>
      <c r="JK97" s="41"/>
      <c r="JL97" s="41"/>
      <c r="JQ97" s="56"/>
      <c r="KJ97" s="62"/>
      <c r="KK97" s="41"/>
      <c r="KL97" s="41"/>
      <c r="KM97" s="41"/>
      <c r="KQ97" s="56"/>
      <c r="KT97" s="62"/>
      <c r="KU97" s="41"/>
      <c r="KV97" s="41"/>
      <c r="KW97" s="41"/>
      <c r="LA97" s="56"/>
      <c r="LD97" s="39"/>
      <c r="LF97" s="39"/>
      <c r="LH97" s="39"/>
      <c r="LJ97" s="46"/>
      <c r="LK97" s="39"/>
      <c r="LN97" s="46"/>
      <c r="LO97" s="39"/>
      <c r="LR97" s="46"/>
      <c r="LS97" s="39"/>
      <c r="LV97" s="47"/>
      <c r="LW97" s="39"/>
      <c r="LZ97" s="46"/>
      <c r="MA97" s="39"/>
      <c r="MB97" s="41"/>
      <c r="MD97" s="52"/>
      <c r="MQ97" s="52"/>
      <c r="MV97" s="52"/>
      <c r="NA97" s="52"/>
      <c r="NF97" s="52"/>
      <c r="NK97" s="39"/>
      <c r="NL97" s="41"/>
      <c r="NM97" s="41"/>
      <c r="NN97" s="52"/>
      <c r="NP97"/>
      <c r="NQ97"/>
      <c r="NR97"/>
      <c r="OA97" s="52"/>
      <c r="OF97" s="52"/>
      <c r="OK97" s="52"/>
      <c r="OP97" s="52"/>
      <c r="OV97" s="39"/>
      <c r="OW97" s="41"/>
      <c r="OX97" s="41"/>
      <c r="OY97" s="52"/>
      <c r="PL97" s="52"/>
      <c r="PQ97" s="52"/>
      <c r="PV97" s="52"/>
      <c r="QA97" s="52"/>
      <c r="QG97" s="39"/>
      <c r="QH97" s="41"/>
      <c r="QI97" s="41"/>
      <c r="QJ97" s="52"/>
      <c r="QW97" s="52"/>
      <c r="RB97" s="52"/>
      <c r="RG97" s="52"/>
      <c r="RL97" s="52"/>
      <c r="RR97" s="39"/>
      <c r="RS97" s="41"/>
      <c r="RT97" s="41"/>
      <c r="RU97" s="52"/>
      <c r="SH97" s="52"/>
      <c r="SM97" s="52"/>
      <c r="SR97" s="52"/>
      <c r="SW97" s="52"/>
      <c r="TC97" s="39"/>
      <c r="TD97" s="41"/>
      <c r="TE97" s="41"/>
      <c r="TF97" s="52"/>
      <c r="TK97" s="52"/>
      <c r="TP97" s="52"/>
      <c r="TU97" s="52"/>
      <c r="TZ97" s="52"/>
      <c r="UE97" s="39"/>
      <c r="UF97" s="41"/>
      <c r="UG97" s="41"/>
      <c r="UH97" s="52"/>
      <c r="UM97" s="52"/>
      <c r="UR97" s="52"/>
      <c r="UW97" s="52"/>
      <c r="VB97" s="52"/>
      <c r="VH97" s="39"/>
      <c r="VI97" s="41"/>
      <c r="VJ97" s="41"/>
      <c r="VK97" s="52"/>
      <c r="VP97" s="52"/>
      <c r="VU97" s="52"/>
      <c r="VZ97" s="52"/>
      <c r="WE97" s="52"/>
      <c r="WK97" s="39"/>
      <c r="WL97" s="41"/>
      <c r="WM97" s="41"/>
      <c r="WN97" s="52"/>
      <c r="WS97" s="52"/>
      <c r="WX97" s="52"/>
      <c r="XC97" s="52"/>
      <c r="XH97" s="52"/>
      <c r="XN97" s="39"/>
      <c r="XO97" s="41"/>
      <c r="XP97" s="41"/>
      <c r="XQ97" s="52"/>
      <c r="XV97" s="52"/>
      <c r="YA97" s="52"/>
      <c r="YF97" s="52"/>
      <c r="YK97" s="52"/>
      <c r="YQ97" s="39"/>
      <c r="YT97" s="39"/>
      <c r="YU97" s="41"/>
      <c r="YV97" s="41"/>
      <c r="YW97" s="42"/>
      <c r="YX97" s="41"/>
      <c r="YY97" s="39"/>
      <c r="ZB97" s="39"/>
      <c r="ZE97" s="47"/>
      <c r="ZF97" s="39"/>
      <c r="ZI97" s="47"/>
      <c r="ZJ97" s="39"/>
      <c r="ZM97" s="47"/>
      <c r="ZN97" s="39"/>
      <c r="ZQ97" s="47"/>
      <c r="AFG97" s="42"/>
      <c r="AFK97" s="43"/>
      <c r="AFO97" s="43"/>
      <c r="AFS97" s="43"/>
    </row>
    <row r="98" spans="3:851" s="38" customFormat="1" x14ac:dyDescent="0.2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B98" s="42"/>
      <c r="HC98" s="41"/>
      <c r="HD98" s="41"/>
      <c r="HE98" s="41"/>
      <c r="HF98" s="41"/>
      <c r="HG98" s="41"/>
      <c r="HH98" s="41"/>
      <c r="HI98" s="41"/>
      <c r="HJ98" s="41"/>
      <c r="IH98" s="42"/>
      <c r="II98" s="41"/>
      <c r="IJ98" s="41"/>
      <c r="IR98" s="39"/>
      <c r="IT98" s="41"/>
      <c r="IU98" s="41"/>
      <c r="IV98" s="41"/>
      <c r="IW98" s="39"/>
      <c r="JB98" s="44"/>
      <c r="JC98" s="39"/>
      <c r="JH98" s="44"/>
      <c r="JI98" s="41"/>
      <c r="JJ98" s="41"/>
      <c r="JK98" s="41"/>
      <c r="JL98" s="41"/>
      <c r="JQ98" s="56"/>
      <c r="KJ98" s="62"/>
      <c r="KK98" s="41"/>
      <c r="KL98" s="41"/>
      <c r="KM98" s="41"/>
      <c r="KQ98" s="56"/>
      <c r="KT98" s="62"/>
      <c r="KU98" s="41"/>
      <c r="KV98" s="41"/>
      <c r="KW98" s="41"/>
      <c r="LA98" s="56"/>
      <c r="LD98" s="39"/>
      <c r="LF98" s="39"/>
      <c r="LH98" s="39"/>
      <c r="LJ98" s="46"/>
      <c r="LK98" s="39"/>
      <c r="LN98" s="46"/>
      <c r="LO98" s="39"/>
      <c r="LR98" s="46"/>
      <c r="LS98" s="39"/>
      <c r="LV98" s="47"/>
      <c r="LW98" s="39"/>
      <c r="LZ98" s="46"/>
      <c r="MA98" s="39"/>
      <c r="MB98" s="41"/>
      <c r="MD98" s="52"/>
      <c r="MQ98" s="52"/>
      <c r="MV98" s="52"/>
      <c r="NA98" s="52"/>
      <c r="NF98" s="52"/>
      <c r="NK98" s="39"/>
      <c r="NL98" s="41"/>
      <c r="NM98" s="41"/>
      <c r="NN98" s="52"/>
      <c r="NP98"/>
      <c r="NQ98"/>
      <c r="NR98"/>
      <c r="OA98" s="52"/>
      <c r="OF98" s="52"/>
      <c r="OK98" s="52"/>
      <c r="OP98" s="52"/>
      <c r="OV98" s="39"/>
      <c r="OW98" s="41"/>
      <c r="OX98" s="41"/>
      <c r="OY98" s="52"/>
      <c r="PL98" s="52"/>
      <c r="PQ98" s="52"/>
      <c r="PV98" s="52"/>
      <c r="QA98" s="52"/>
      <c r="QG98" s="39"/>
      <c r="QH98" s="41"/>
      <c r="QI98" s="41"/>
      <c r="QJ98" s="52"/>
      <c r="QW98" s="52"/>
      <c r="RB98" s="52"/>
      <c r="RG98" s="52"/>
      <c r="RL98" s="52"/>
      <c r="RR98" s="39"/>
      <c r="RS98" s="41"/>
      <c r="RT98" s="41"/>
      <c r="RU98" s="52"/>
      <c r="SH98" s="52"/>
      <c r="SM98" s="52"/>
      <c r="SR98" s="52"/>
      <c r="SW98" s="52"/>
      <c r="TC98" s="39"/>
      <c r="TD98" s="41"/>
      <c r="TE98" s="41"/>
      <c r="TF98" s="52"/>
      <c r="TK98" s="52"/>
      <c r="TP98" s="52"/>
      <c r="TU98" s="52"/>
      <c r="TZ98" s="52"/>
      <c r="UE98" s="39"/>
      <c r="UF98" s="41"/>
      <c r="UG98" s="41"/>
      <c r="UH98" s="52"/>
      <c r="UM98" s="52"/>
      <c r="UR98" s="52"/>
      <c r="UW98" s="52"/>
      <c r="VB98" s="52"/>
      <c r="VH98" s="39"/>
      <c r="VI98" s="41"/>
      <c r="VJ98" s="41"/>
      <c r="VK98" s="52"/>
      <c r="VP98" s="52"/>
      <c r="VU98" s="52"/>
      <c r="VZ98" s="52"/>
      <c r="WE98" s="52"/>
      <c r="WK98" s="39"/>
      <c r="WL98" s="41"/>
      <c r="WM98" s="41"/>
      <c r="WN98" s="52"/>
      <c r="WS98" s="52"/>
      <c r="WX98" s="52"/>
      <c r="XC98" s="52"/>
      <c r="XH98" s="52"/>
      <c r="XN98" s="39"/>
      <c r="XO98" s="41"/>
      <c r="XP98" s="41"/>
      <c r="XQ98" s="52"/>
      <c r="XV98" s="52"/>
      <c r="YA98" s="52"/>
      <c r="YF98" s="52"/>
      <c r="YK98" s="52"/>
      <c r="YQ98" s="39"/>
      <c r="YT98" s="39"/>
      <c r="YU98" s="41"/>
      <c r="YV98" s="41"/>
      <c r="YW98" s="42"/>
      <c r="YX98" s="41"/>
      <c r="YY98" s="39"/>
      <c r="ZB98" s="39"/>
      <c r="ZE98" s="47"/>
      <c r="ZF98" s="39"/>
      <c r="ZI98" s="47"/>
      <c r="ZJ98" s="39"/>
      <c r="ZM98" s="47"/>
      <c r="ZN98" s="39"/>
      <c r="ZQ98" s="47"/>
      <c r="AFG98" s="42"/>
      <c r="AFK98" s="43"/>
      <c r="AFO98" s="43"/>
      <c r="AFS98" s="43"/>
    </row>
    <row r="99" spans="3:851" s="38" customFormat="1" x14ac:dyDescent="0.2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B99" s="42"/>
      <c r="HC99" s="41"/>
      <c r="HD99" s="41"/>
      <c r="HE99" s="41"/>
      <c r="HF99" s="41"/>
      <c r="HG99" s="41"/>
      <c r="HH99" s="41"/>
      <c r="HI99" s="41"/>
      <c r="HJ99" s="41"/>
      <c r="IH99" s="42"/>
      <c r="II99" s="41"/>
      <c r="IJ99" s="41"/>
      <c r="IR99" s="39"/>
      <c r="IT99" s="41"/>
      <c r="IU99" s="41"/>
      <c r="IV99" s="41"/>
      <c r="IW99" s="39"/>
      <c r="JB99" s="44"/>
      <c r="JC99" s="39"/>
      <c r="JH99" s="44"/>
      <c r="JI99" s="41"/>
      <c r="JJ99" s="41"/>
      <c r="JK99" s="41"/>
      <c r="JL99" s="41"/>
      <c r="JQ99" s="56"/>
      <c r="KJ99" s="62"/>
      <c r="KK99" s="41"/>
      <c r="KL99" s="41"/>
      <c r="KM99" s="41"/>
      <c r="KQ99" s="56"/>
      <c r="KT99" s="62"/>
      <c r="KU99" s="41"/>
      <c r="KV99" s="41"/>
      <c r="KW99" s="41"/>
      <c r="LA99" s="56"/>
      <c r="LD99" s="39"/>
      <c r="LF99" s="39"/>
      <c r="LH99" s="39"/>
      <c r="LJ99" s="46"/>
      <c r="LK99" s="39"/>
      <c r="LN99" s="46"/>
      <c r="LO99" s="39"/>
      <c r="LR99" s="46"/>
      <c r="LS99" s="39"/>
      <c r="LV99" s="47"/>
      <c r="LW99" s="39"/>
      <c r="LZ99" s="46"/>
      <c r="MA99" s="39"/>
      <c r="MB99" s="41"/>
      <c r="MD99" s="52"/>
      <c r="MQ99" s="52"/>
      <c r="MV99" s="52"/>
      <c r="NA99" s="52"/>
      <c r="NF99" s="52"/>
      <c r="NK99" s="39"/>
      <c r="NL99" s="41"/>
      <c r="NM99" s="41"/>
      <c r="NN99" s="52"/>
      <c r="NP99"/>
      <c r="NQ99"/>
      <c r="NR99"/>
      <c r="OA99" s="52"/>
      <c r="OF99" s="52"/>
      <c r="OK99" s="52"/>
      <c r="OP99" s="52"/>
      <c r="OV99" s="39"/>
      <c r="OW99" s="41"/>
      <c r="OX99" s="41"/>
      <c r="OY99" s="52"/>
      <c r="PL99" s="52"/>
      <c r="PQ99" s="52"/>
      <c r="PV99" s="52"/>
      <c r="QA99" s="52"/>
      <c r="QG99" s="39"/>
      <c r="QH99" s="41"/>
      <c r="QI99" s="41"/>
      <c r="QJ99" s="52"/>
      <c r="QW99" s="52"/>
      <c r="RB99" s="52"/>
      <c r="RG99" s="52"/>
      <c r="RL99" s="52"/>
      <c r="RR99" s="39"/>
      <c r="RS99" s="41"/>
      <c r="RT99" s="41"/>
      <c r="RU99" s="52"/>
      <c r="SH99" s="52"/>
      <c r="SM99" s="52"/>
      <c r="SR99" s="52"/>
      <c r="SW99" s="52"/>
      <c r="TC99" s="39"/>
      <c r="TD99" s="41"/>
      <c r="TE99" s="41"/>
      <c r="TF99" s="52"/>
      <c r="TK99" s="52"/>
      <c r="TP99" s="52"/>
      <c r="TU99" s="52"/>
      <c r="TZ99" s="52"/>
      <c r="UE99" s="39"/>
      <c r="UF99" s="41"/>
      <c r="UG99" s="41"/>
      <c r="UH99" s="52"/>
      <c r="UM99" s="52"/>
      <c r="UR99" s="52"/>
      <c r="UW99" s="52"/>
      <c r="VB99" s="52"/>
      <c r="VH99" s="39"/>
      <c r="VI99" s="41"/>
      <c r="VJ99" s="41"/>
      <c r="VK99" s="52"/>
      <c r="VP99" s="52"/>
      <c r="VU99" s="52"/>
      <c r="VZ99" s="52"/>
      <c r="WE99" s="52"/>
      <c r="WK99" s="39"/>
      <c r="WL99" s="41"/>
      <c r="WM99" s="41"/>
      <c r="WN99" s="52"/>
      <c r="WS99" s="52"/>
      <c r="WX99" s="52"/>
      <c r="XC99" s="52"/>
      <c r="XH99" s="52"/>
      <c r="XN99" s="39"/>
      <c r="XO99" s="41"/>
      <c r="XP99" s="41"/>
      <c r="XQ99" s="52"/>
      <c r="XV99" s="52"/>
      <c r="YA99" s="52"/>
      <c r="YF99" s="52"/>
      <c r="YK99" s="52"/>
      <c r="YQ99" s="39"/>
      <c r="YT99" s="39"/>
      <c r="YU99" s="41"/>
      <c r="YV99" s="41"/>
      <c r="YW99" s="42"/>
      <c r="YX99" s="41"/>
      <c r="YY99" s="39"/>
      <c r="ZB99" s="39"/>
      <c r="ZE99" s="47"/>
      <c r="ZF99" s="39"/>
      <c r="ZI99" s="47"/>
      <c r="ZJ99" s="39"/>
      <c r="ZM99" s="47"/>
      <c r="ZN99" s="39"/>
      <c r="ZQ99" s="47"/>
      <c r="AFG99" s="42"/>
      <c r="AFK99" s="43"/>
      <c r="AFO99" s="43"/>
      <c r="AFS99" s="43"/>
    </row>
    <row r="100" spans="3:851" s="38" customFormat="1" x14ac:dyDescent="0.2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B100" s="42"/>
      <c r="HC100" s="41"/>
      <c r="HD100" s="41"/>
      <c r="HE100" s="41"/>
      <c r="HF100" s="41"/>
      <c r="HG100" s="41"/>
      <c r="HH100" s="41"/>
      <c r="HI100" s="41"/>
      <c r="HJ100" s="41"/>
      <c r="IH100" s="42"/>
      <c r="II100" s="41"/>
      <c r="IJ100" s="41"/>
      <c r="IR100" s="39"/>
      <c r="IT100" s="41"/>
      <c r="IU100" s="41"/>
      <c r="IV100" s="41"/>
      <c r="IW100" s="39"/>
      <c r="JB100" s="44"/>
      <c r="JC100" s="39"/>
      <c r="JH100" s="44"/>
      <c r="JI100" s="41"/>
      <c r="JJ100" s="41"/>
      <c r="JK100" s="41"/>
      <c r="JL100" s="41"/>
      <c r="JQ100" s="56"/>
      <c r="KJ100" s="62"/>
      <c r="KK100" s="41"/>
      <c r="KL100" s="41"/>
      <c r="KM100" s="41"/>
      <c r="KQ100" s="56"/>
      <c r="KT100" s="62"/>
      <c r="KU100" s="41"/>
      <c r="KV100" s="41"/>
      <c r="KW100" s="41"/>
      <c r="LA100" s="56"/>
      <c r="LD100" s="39"/>
      <c r="LF100" s="39"/>
      <c r="LH100" s="39"/>
      <c r="LJ100" s="46"/>
      <c r="LK100" s="39"/>
      <c r="LN100" s="46"/>
      <c r="LO100" s="39"/>
      <c r="LR100" s="46"/>
      <c r="LS100" s="39"/>
      <c r="LV100" s="47"/>
      <c r="LW100" s="39"/>
      <c r="LZ100" s="46"/>
      <c r="MA100" s="39"/>
      <c r="MB100" s="41"/>
      <c r="MD100" s="52"/>
      <c r="MQ100" s="52"/>
      <c r="MV100" s="52"/>
      <c r="NA100" s="52"/>
      <c r="NF100" s="52"/>
      <c r="NK100" s="39"/>
      <c r="NL100" s="41"/>
      <c r="NM100" s="41"/>
      <c r="NN100" s="52"/>
      <c r="NP100"/>
      <c r="NQ100"/>
      <c r="NR100"/>
      <c r="OA100" s="52"/>
      <c r="OF100" s="52"/>
      <c r="OK100" s="52"/>
      <c r="OP100" s="52"/>
      <c r="OV100" s="39"/>
      <c r="OW100" s="41"/>
      <c r="OX100" s="41"/>
      <c r="OY100" s="52"/>
      <c r="PL100" s="52"/>
      <c r="PQ100" s="52"/>
      <c r="PV100" s="52"/>
      <c r="QA100" s="52"/>
      <c r="QG100" s="39"/>
      <c r="QH100" s="41"/>
      <c r="QI100" s="41"/>
      <c r="QJ100" s="52"/>
      <c r="QW100" s="52"/>
      <c r="RB100" s="52"/>
      <c r="RG100" s="52"/>
      <c r="RL100" s="52"/>
      <c r="RR100" s="39"/>
      <c r="RS100" s="41"/>
      <c r="RT100" s="41"/>
      <c r="RU100" s="52"/>
      <c r="SH100" s="52"/>
      <c r="SM100" s="52"/>
      <c r="SR100" s="52"/>
      <c r="SW100" s="52"/>
      <c r="TC100" s="39"/>
      <c r="TD100" s="41"/>
      <c r="TE100" s="41"/>
      <c r="TF100" s="52"/>
      <c r="TK100" s="52"/>
      <c r="TP100" s="52"/>
      <c r="TU100" s="52"/>
      <c r="TZ100" s="52"/>
      <c r="UE100" s="39"/>
      <c r="UF100" s="41"/>
      <c r="UG100" s="41"/>
      <c r="UH100" s="52"/>
      <c r="UM100" s="52"/>
      <c r="UR100" s="52"/>
      <c r="UW100" s="52"/>
      <c r="VB100" s="52"/>
      <c r="VH100" s="39"/>
      <c r="VI100" s="41"/>
      <c r="VJ100" s="41"/>
      <c r="VK100" s="52"/>
      <c r="VP100" s="52"/>
      <c r="VU100" s="52"/>
      <c r="VZ100" s="52"/>
      <c r="WE100" s="52"/>
      <c r="WK100" s="39"/>
      <c r="WL100" s="41"/>
      <c r="WM100" s="41"/>
      <c r="WN100" s="52"/>
      <c r="WS100" s="52"/>
      <c r="WX100" s="52"/>
      <c r="XC100" s="52"/>
      <c r="XH100" s="52"/>
      <c r="XN100" s="39"/>
      <c r="XO100" s="41"/>
      <c r="XP100" s="41"/>
      <c r="XQ100" s="52"/>
      <c r="XV100" s="52"/>
      <c r="YA100" s="52"/>
      <c r="YF100" s="52"/>
      <c r="YK100" s="52"/>
      <c r="YQ100" s="39"/>
      <c r="YT100" s="39"/>
      <c r="YU100" s="41"/>
      <c r="YV100" s="41"/>
      <c r="YW100" s="42"/>
      <c r="YX100" s="41"/>
      <c r="YY100" s="39"/>
      <c r="ZB100" s="39"/>
      <c r="ZE100" s="47"/>
      <c r="ZF100" s="39"/>
      <c r="ZI100" s="47"/>
      <c r="ZJ100" s="39"/>
      <c r="ZM100" s="47"/>
      <c r="ZN100" s="39"/>
      <c r="ZQ100" s="47"/>
      <c r="AFG100" s="42"/>
      <c r="AFK100" s="43"/>
      <c r="AFO100" s="43"/>
      <c r="AFS100" s="43"/>
    </row>
    <row r="101" spans="3:851" s="38" customFormat="1" x14ac:dyDescent="0.2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B101" s="42"/>
      <c r="HC101" s="41"/>
      <c r="HD101" s="41"/>
      <c r="HE101" s="41"/>
      <c r="HF101" s="41"/>
      <c r="HG101" s="41"/>
      <c r="HH101" s="41"/>
      <c r="HI101" s="41"/>
      <c r="HJ101" s="41"/>
      <c r="IH101" s="42"/>
      <c r="II101" s="41"/>
      <c r="IJ101" s="41"/>
      <c r="IR101" s="39"/>
      <c r="IT101" s="41"/>
      <c r="IU101" s="41"/>
      <c r="IV101" s="41"/>
      <c r="IW101" s="39"/>
      <c r="JB101" s="44"/>
      <c r="JC101" s="39"/>
      <c r="JH101" s="44"/>
      <c r="JI101" s="41"/>
      <c r="JJ101" s="41"/>
      <c r="JK101" s="41"/>
      <c r="JL101" s="41"/>
      <c r="JQ101" s="56"/>
      <c r="KJ101" s="62"/>
      <c r="KK101" s="41"/>
      <c r="KL101" s="41"/>
      <c r="KM101" s="41"/>
      <c r="KQ101" s="56"/>
      <c r="KT101" s="62"/>
      <c r="KU101" s="41"/>
      <c r="KV101" s="41"/>
      <c r="KW101" s="41"/>
      <c r="LA101" s="56"/>
      <c r="LD101" s="39"/>
      <c r="LF101" s="39"/>
      <c r="LH101" s="39"/>
      <c r="LJ101" s="46"/>
      <c r="LK101" s="39"/>
      <c r="LN101" s="46"/>
      <c r="LO101" s="39"/>
      <c r="LR101" s="46"/>
      <c r="LS101" s="39"/>
      <c r="LV101" s="47"/>
      <c r="LW101" s="39"/>
      <c r="LZ101" s="46"/>
      <c r="MA101" s="39"/>
      <c r="MB101" s="41"/>
      <c r="MD101" s="52"/>
      <c r="MQ101" s="52"/>
      <c r="MV101" s="52"/>
      <c r="NA101" s="52"/>
      <c r="NF101" s="52"/>
      <c r="NK101" s="39"/>
      <c r="NL101" s="41"/>
      <c r="NM101" s="41"/>
      <c r="NN101" s="52"/>
      <c r="NP101"/>
      <c r="NQ101"/>
      <c r="NR101"/>
      <c r="OA101" s="52"/>
      <c r="OF101" s="52"/>
      <c r="OK101" s="52"/>
      <c r="OP101" s="52"/>
      <c r="OV101" s="39"/>
      <c r="OW101" s="41"/>
      <c r="OX101" s="41"/>
      <c r="OY101" s="52"/>
      <c r="PL101" s="52"/>
      <c r="PQ101" s="52"/>
      <c r="PV101" s="52"/>
      <c r="QA101" s="52"/>
      <c r="QG101" s="39"/>
      <c r="QH101" s="41"/>
      <c r="QI101" s="41"/>
      <c r="QJ101" s="52"/>
      <c r="QW101" s="52"/>
      <c r="RB101" s="52"/>
      <c r="RG101" s="52"/>
      <c r="RL101" s="52"/>
      <c r="RR101" s="39"/>
      <c r="RS101" s="41"/>
      <c r="RT101" s="41"/>
      <c r="RU101" s="52"/>
      <c r="SH101" s="52"/>
      <c r="SM101" s="52"/>
      <c r="SR101" s="52"/>
      <c r="SW101" s="52"/>
      <c r="TC101" s="39"/>
      <c r="TD101" s="41"/>
      <c r="TE101" s="41"/>
      <c r="TF101" s="52"/>
      <c r="TK101" s="52"/>
      <c r="TP101" s="52"/>
      <c r="TU101" s="52"/>
      <c r="TZ101" s="52"/>
      <c r="UE101" s="39"/>
      <c r="UF101" s="41"/>
      <c r="UG101" s="41"/>
      <c r="UH101" s="52"/>
      <c r="UM101" s="52"/>
      <c r="UR101" s="52"/>
      <c r="UW101" s="52"/>
      <c r="VB101" s="52"/>
      <c r="VH101" s="39"/>
      <c r="VI101" s="41"/>
      <c r="VJ101" s="41"/>
      <c r="VK101" s="52"/>
      <c r="VP101" s="52"/>
      <c r="VU101" s="52"/>
      <c r="VZ101" s="52"/>
      <c r="WE101" s="52"/>
      <c r="WK101" s="39"/>
      <c r="WL101" s="41"/>
      <c r="WM101" s="41"/>
      <c r="WN101" s="52"/>
      <c r="WS101" s="52"/>
      <c r="WX101" s="52"/>
      <c r="XC101" s="52"/>
      <c r="XH101" s="52"/>
      <c r="XN101" s="39"/>
      <c r="XO101" s="41"/>
      <c r="XP101" s="41"/>
      <c r="XQ101" s="52"/>
      <c r="XV101" s="52"/>
      <c r="YA101" s="52"/>
      <c r="YF101" s="52"/>
      <c r="YK101" s="52"/>
      <c r="YQ101" s="39"/>
      <c r="YT101" s="39"/>
      <c r="YU101" s="41"/>
      <c r="YV101" s="41"/>
      <c r="YW101" s="42"/>
      <c r="YX101" s="41"/>
      <c r="YY101" s="39"/>
      <c r="ZB101" s="39"/>
      <c r="ZE101" s="47"/>
      <c r="ZF101" s="39"/>
      <c r="ZI101" s="47"/>
      <c r="ZJ101" s="39"/>
      <c r="ZM101" s="47"/>
      <c r="ZN101" s="39"/>
      <c r="ZQ101" s="47"/>
      <c r="AFG101" s="42"/>
      <c r="AFK101" s="43"/>
      <c r="AFO101" s="43"/>
      <c r="AFS101" s="43"/>
    </row>
    <row r="102" spans="3:851" s="38" customFormat="1" x14ac:dyDescent="0.2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B102" s="42"/>
      <c r="HC102" s="41"/>
      <c r="HD102" s="41"/>
      <c r="HE102" s="41"/>
      <c r="HF102" s="41"/>
      <c r="HG102" s="41"/>
      <c r="HH102" s="41"/>
      <c r="HI102" s="41"/>
      <c r="HJ102" s="41"/>
      <c r="IH102" s="42"/>
      <c r="II102" s="41"/>
      <c r="IJ102" s="41"/>
      <c r="IR102" s="39"/>
      <c r="IT102" s="41"/>
      <c r="IU102" s="41"/>
      <c r="IV102" s="41"/>
      <c r="IW102" s="39"/>
      <c r="JB102" s="44"/>
      <c r="JC102" s="39"/>
      <c r="JH102" s="44"/>
      <c r="JI102" s="41"/>
      <c r="JJ102" s="41"/>
      <c r="JK102" s="41"/>
      <c r="JL102" s="41"/>
      <c r="JQ102" s="56"/>
      <c r="KJ102" s="62"/>
      <c r="KK102" s="41"/>
      <c r="KL102" s="41"/>
      <c r="KM102" s="41"/>
      <c r="KQ102" s="56"/>
      <c r="KT102" s="62"/>
      <c r="KU102" s="41"/>
      <c r="KV102" s="41"/>
      <c r="KW102" s="41"/>
      <c r="LA102" s="56"/>
      <c r="LD102" s="39"/>
      <c r="LF102" s="39"/>
      <c r="LH102" s="39"/>
      <c r="LJ102" s="46"/>
      <c r="LK102" s="39"/>
      <c r="LN102" s="46"/>
      <c r="LO102" s="39"/>
      <c r="LR102" s="46"/>
      <c r="LS102" s="39"/>
      <c r="LV102" s="47"/>
      <c r="LW102" s="39"/>
      <c r="LZ102" s="46"/>
      <c r="MA102" s="39"/>
      <c r="MB102" s="41"/>
      <c r="MD102" s="52"/>
      <c r="MQ102" s="52"/>
      <c r="MV102" s="52"/>
      <c r="NA102" s="52"/>
      <c r="NF102" s="52"/>
      <c r="NK102" s="39"/>
      <c r="NL102" s="41"/>
      <c r="NM102" s="41"/>
      <c r="NN102" s="52"/>
      <c r="NP102"/>
      <c r="NQ102"/>
      <c r="NR102"/>
      <c r="OA102" s="52"/>
      <c r="OF102" s="52"/>
      <c r="OK102" s="52"/>
      <c r="OP102" s="52"/>
      <c r="OV102" s="39"/>
      <c r="OW102" s="41"/>
      <c r="OX102" s="41"/>
      <c r="OY102" s="52"/>
      <c r="PL102" s="52"/>
      <c r="PQ102" s="52"/>
      <c r="PV102" s="52"/>
      <c r="QA102" s="52"/>
      <c r="QG102" s="39"/>
      <c r="QH102" s="41"/>
      <c r="QI102" s="41"/>
      <c r="QJ102" s="52"/>
      <c r="QW102" s="52"/>
      <c r="RB102" s="52"/>
      <c r="RG102" s="52"/>
      <c r="RL102" s="52"/>
      <c r="RR102" s="39"/>
      <c r="RS102" s="41"/>
      <c r="RT102" s="41"/>
      <c r="RU102" s="52"/>
      <c r="SH102" s="52"/>
      <c r="SM102" s="52"/>
      <c r="SR102" s="52"/>
      <c r="SW102" s="52"/>
      <c r="TC102" s="39"/>
      <c r="TD102" s="41"/>
      <c r="TE102" s="41"/>
      <c r="TF102" s="52"/>
      <c r="TK102" s="52"/>
      <c r="TP102" s="52"/>
      <c r="TU102" s="52"/>
      <c r="TZ102" s="52"/>
      <c r="UE102" s="39"/>
      <c r="UF102" s="41"/>
      <c r="UG102" s="41"/>
      <c r="UH102" s="52"/>
      <c r="UM102" s="52"/>
      <c r="UR102" s="52"/>
      <c r="UW102" s="52"/>
      <c r="VB102" s="52"/>
      <c r="VH102" s="39"/>
      <c r="VI102" s="41"/>
      <c r="VJ102" s="41"/>
      <c r="VK102" s="52"/>
      <c r="VP102" s="52"/>
      <c r="VU102" s="52"/>
      <c r="VZ102" s="52"/>
      <c r="WE102" s="52"/>
      <c r="WK102" s="39"/>
      <c r="WL102" s="41"/>
      <c r="WM102" s="41"/>
      <c r="WN102" s="52"/>
      <c r="WS102" s="52"/>
      <c r="WX102" s="52"/>
      <c r="XC102" s="52"/>
      <c r="XH102" s="52"/>
      <c r="XN102" s="39"/>
      <c r="XO102" s="41"/>
      <c r="XP102" s="41"/>
      <c r="XQ102" s="52"/>
      <c r="XV102" s="52"/>
      <c r="YA102" s="52"/>
      <c r="YF102" s="52"/>
      <c r="YK102" s="52"/>
      <c r="YQ102" s="39"/>
      <c r="YT102" s="39"/>
      <c r="YU102" s="41"/>
      <c r="YV102" s="41"/>
      <c r="YW102" s="42"/>
      <c r="YX102" s="41"/>
      <c r="YY102" s="39"/>
      <c r="ZB102" s="39"/>
      <c r="ZE102" s="47"/>
      <c r="ZF102" s="39"/>
      <c r="ZI102" s="47"/>
      <c r="ZJ102" s="39"/>
      <c r="ZM102" s="47"/>
      <c r="ZN102" s="39"/>
      <c r="ZQ102" s="47"/>
      <c r="AFG102" s="42"/>
      <c r="AFK102" s="43"/>
      <c r="AFO102" s="43"/>
      <c r="AFS102" s="43"/>
    </row>
    <row r="103" spans="3:851" s="38" customFormat="1" x14ac:dyDescent="0.2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B103" s="42"/>
      <c r="HC103" s="41"/>
      <c r="HD103" s="41"/>
      <c r="HE103" s="41"/>
      <c r="HF103" s="41"/>
      <c r="HG103" s="41"/>
      <c r="HH103" s="41"/>
      <c r="HI103" s="41"/>
      <c r="HJ103" s="41"/>
      <c r="IH103" s="42"/>
      <c r="II103" s="41"/>
      <c r="IJ103" s="41"/>
      <c r="IR103" s="39"/>
      <c r="IT103" s="41"/>
      <c r="IU103" s="41"/>
      <c r="IV103" s="41"/>
      <c r="IW103" s="39"/>
      <c r="JB103" s="44"/>
      <c r="JC103" s="39"/>
      <c r="JH103" s="44"/>
      <c r="JI103" s="41"/>
      <c r="JJ103" s="41"/>
      <c r="JK103" s="41"/>
      <c r="JL103" s="41"/>
      <c r="JQ103" s="56"/>
      <c r="KJ103" s="62"/>
      <c r="KK103" s="41"/>
      <c r="KL103" s="41"/>
      <c r="KM103" s="41"/>
      <c r="KQ103" s="56"/>
      <c r="KT103" s="62"/>
      <c r="KU103" s="41"/>
      <c r="KV103" s="41"/>
      <c r="KW103" s="41"/>
      <c r="LA103" s="56"/>
      <c r="LD103" s="39"/>
      <c r="LF103" s="39"/>
      <c r="LH103" s="39"/>
      <c r="LJ103" s="46"/>
      <c r="LK103" s="39"/>
      <c r="LN103" s="46"/>
      <c r="LO103" s="39"/>
      <c r="LR103" s="46"/>
      <c r="LS103" s="39"/>
      <c r="LV103" s="47"/>
      <c r="LW103" s="39"/>
      <c r="LZ103" s="46"/>
      <c r="MA103" s="39"/>
      <c r="MB103" s="41"/>
      <c r="MD103" s="52"/>
      <c r="MQ103" s="52"/>
      <c r="MV103" s="52"/>
      <c r="NA103" s="52"/>
      <c r="NF103" s="52"/>
      <c r="NK103" s="39"/>
      <c r="NL103" s="41"/>
      <c r="NM103" s="41"/>
      <c r="NN103" s="52"/>
      <c r="NP103"/>
      <c r="NQ103"/>
      <c r="NR103"/>
      <c r="OA103" s="52"/>
      <c r="OF103" s="52"/>
      <c r="OK103" s="52"/>
      <c r="OP103" s="52"/>
      <c r="OV103" s="39"/>
      <c r="OW103" s="41"/>
      <c r="OX103" s="41"/>
      <c r="OY103" s="52"/>
      <c r="PL103" s="52"/>
      <c r="PQ103" s="52"/>
      <c r="PV103" s="52"/>
      <c r="QA103" s="52"/>
      <c r="QG103" s="39"/>
      <c r="QH103" s="41"/>
      <c r="QI103" s="41"/>
      <c r="QJ103" s="52"/>
      <c r="QW103" s="52"/>
      <c r="RB103" s="52"/>
      <c r="RG103" s="52"/>
      <c r="RL103" s="52"/>
      <c r="RR103" s="39"/>
      <c r="RS103" s="41"/>
      <c r="RT103" s="41"/>
      <c r="RU103" s="52"/>
      <c r="SH103" s="52"/>
      <c r="SM103" s="52"/>
      <c r="SR103" s="52"/>
      <c r="SW103" s="52"/>
      <c r="TC103" s="39"/>
      <c r="TD103" s="41"/>
      <c r="TE103" s="41"/>
      <c r="TF103" s="52"/>
      <c r="TK103" s="52"/>
      <c r="TP103" s="52"/>
      <c r="TU103" s="52"/>
      <c r="TZ103" s="52"/>
      <c r="UE103" s="39"/>
      <c r="UF103" s="41"/>
      <c r="UG103" s="41"/>
      <c r="UH103" s="52"/>
      <c r="UM103" s="52"/>
      <c r="UR103" s="52"/>
      <c r="UW103" s="52"/>
      <c r="VB103" s="52"/>
      <c r="VH103" s="39"/>
      <c r="VI103" s="41"/>
      <c r="VJ103" s="41"/>
      <c r="VK103" s="52"/>
      <c r="VP103" s="52"/>
      <c r="VU103" s="52"/>
      <c r="VZ103" s="52"/>
      <c r="WE103" s="52"/>
      <c r="WK103" s="39"/>
      <c r="WL103" s="41"/>
      <c r="WM103" s="41"/>
      <c r="WN103" s="52"/>
      <c r="WS103" s="52"/>
      <c r="WX103" s="52"/>
      <c r="XC103" s="52"/>
      <c r="XH103" s="52"/>
      <c r="XN103" s="39"/>
      <c r="XO103" s="41"/>
      <c r="XP103" s="41"/>
      <c r="XQ103" s="52"/>
      <c r="XV103" s="52"/>
      <c r="YA103" s="52"/>
      <c r="YF103" s="52"/>
      <c r="YK103" s="52"/>
      <c r="YQ103" s="39"/>
      <c r="YT103" s="39"/>
      <c r="YU103" s="41"/>
      <c r="YV103" s="41"/>
      <c r="YW103" s="42"/>
      <c r="YX103" s="41"/>
      <c r="YY103" s="39"/>
      <c r="ZB103" s="39"/>
      <c r="ZE103" s="47"/>
      <c r="ZF103" s="39"/>
      <c r="ZI103" s="47"/>
      <c r="ZJ103" s="39"/>
      <c r="ZM103" s="47"/>
      <c r="ZN103" s="39"/>
      <c r="ZQ103" s="47"/>
      <c r="AFG103" s="42"/>
      <c r="AFK103" s="43"/>
      <c r="AFO103" s="43"/>
      <c r="AFS103" s="43"/>
    </row>
    <row r="104" spans="3:851" s="38" customFormat="1" x14ac:dyDescent="0.2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B104" s="42"/>
      <c r="HC104" s="41"/>
      <c r="HD104" s="41"/>
      <c r="HE104" s="41"/>
      <c r="HF104" s="41"/>
      <c r="HG104" s="41"/>
      <c r="HH104" s="41"/>
      <c r="HI104" s="41"/>
      <c r="HJ104" s="41"/>
      <c r="IH104" s="42"/>
      <c r="II104" s="41"/>
      <c r="IJ104" s="41"/>
      <c r="IR104" s="39"/>
      <c r="IT104" s="41"/>
      <c r="IU104" s="41"/>
      <c r="IV104" s="41"/>
      <c r="IW104" s="39"/>
      <c r="JB104" s="44"/>
      <c r="JC104" s="39"/>
      <c r="JH104" s="44"/>
      <c r="JI104" s="41"/>
      <c r="JJ104" s="41"/>
      <c r="JK104" s="41"/>
      <c r="JL104" s="41"/>
      <c r="JQ104" s="56"/>
      <c r="KJ104" s="62"/>
      <c r="KK104" s="41"/>
      <c r="KL104" s="41"/>
      <c r="KM104" s="41"/>
      <c r="KQ104" s="56"/>
      <c r="KT104" s="62"/>
      <c r="KU104" s="41"/>
      <c r="KV104" s="41"/>
      <c r="KW104" s="41"/>
      <c r="LA104" s="56"/>
      <c r="LD104" s="39"/>
      <c r="LF104" s="39"/>
      <c r="LH104" s="39"/>
      <c r="LJ104" s="46"/>
      <c r="LK104" s="39"/>
      <c r="LN104" s="46"/>
      <c r="LO104" s="39"/>
      <c r="LR104" s="46"/>
      <c r="LS104" s="39"/>
      <c r="LV104" s="47"/>
      <c r="LW104" s="39"/>
      <c r="LZ104" s="46"/>
      <c r="MA104" s="39"/>
      <c r="MB104" s="41"/>
      <c r="MD104" s="52"/>
      <c r="MQ104" s="52"/>
      <c r="MV104" s="52"/>
      <c r="NA104" s="52"/>
      <c r="NF104" s="52"/>
      <c r="NK104" s="39"/>
      <c r="NL104" s="41"/>
      <c r="NM104" s="41"/>
      <c r="NN104" s="52"/>
      <c r="NP104"/>
      <c r="NQ104"/>
      <c r="NR104"/>
      <c r="OA104" s="52"/>
      <c r="OF104" s="52"/>
      <c r="OK104" s="52"/>
      <c r="OP104" s="52"/>
      <c r="OV104" s="39"/>
      <c r="OW104" s="41"/>
      <c r="OX104" s="41"/>
      <c r="OY104" s="52"/>
      <c r="PL104" s="52"/>
      <c r="PQ104" s="52"/>
      <c r="PV104" s="52"/>
      <c r="QA104" s="52"/>
      <c r="QG104" s="39"/>
      <c r="QH104" s="41"/>
      <c r="QI104" s="41"/>
      <c r="QJ104" s="52"/>
      <c r="QW104" s="52"/>
      <c r="RB104" s="52"/>
      <c r="RG104" s="52"/>
      <c r="RL104" s="52"/>
      <c r="RR104" s="39"/>
      <c r="RS104" s="41"/>
      <c r="RT104" s="41"/>
      <c r="RU104" s="52"/>
      <c r="SH104" s="52"/>
      <c r="SM104" s="52"/>
      <c r="SR104" s="52"/>
      <c r="SW104" s="52"/>
      <c r="TC104" s="39"/>
      <c r="TD104" s="41"/>
      <c r="TE104" s="41"/>
      <c r="TF104" s="52"/>
      <c r="TK104" s="52"/>
      <c r="TP104" s="52"/>
      <c r="TU104" s="52"/>
      <c r="TZ104" s="52"/>
      <c r="UE104" s="39"/>
      <c r="UF104" s="41"/>
      <c r="UG104" s="41"/>
      <c r="UH104" s="52"/>
      <c r="UM104" s="52"/>
      <c r="UR104" s="52"/>
      <c r="UW104" s="52"/>
      <c r="VB104" s="52"/>
      <c r="VH104" s="39"/>
      <c r="VI104" s="41"/>
      <c r="VJ104" s="41"/>
      <c r="VK104" s="52"/>
      <c r="VP104" s="52"/>
      <c r="VU104" s="52"/>
      <c r="VZ104" s="52"/>
      <c r="WE104" s="52"/>
      <c r="WK104" s="39"/>
      <c r="WL104" s="41"/>
      <c r="WM104" s="41"/>
      <c r="WN104" s="52"/>
      <c r="WS104" s="52"/>
      <c r="WX104" s="52"/>
      <c r="XC104" s="52"/>
      <c r="XH104" s="52"/>
      <c r="XN104" s="39"/>
      <c r="XO104" s="41"/>
      <c r="XP104" s="41"/>
      <c r="XQ104" s="52"/>
      <c r="XV104" s="52"/>
      <c r="YA104" s="52"/>
      <c r="YF104" s="52"/>
      <c r="YK104" s="52"/>
      <c r="YQ104" s="39"/>
      <c r="YT104" s="39"/>
      <c r="YU104" s="41"/>
      <c r="YV104" s="41"/>
      <c r="YW104" s="42"/>
      <c r="YX104" s="41"/>
      <c r="YY104" s="39"/>
      <c r="ZB104" s="39"/>
      <c r="ZE104" s="47"/>
      <c r="ZF104" s="39"/>
      <c r="ZI104" s="47"/>
      <c r="ZJ104" s="39"/>
      <c r="ZM104" s="47"/>
      <c r="ZN104" s="39"/>
      <c r="ZQ104" s="47"/>
      <c r="AFG104" s="42"/>
      <c r="AFK104" s="43"/>
      <c r="AFO104" s="43"/>
      <c r="AFS104" s="43"/>
    </row>
    <row r="105" spans="3:851" s="38" customFormat="1" x14ac:dyDescent="0.2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B105" s="42"/>
      <c r="HC105" s="41"/>
      <c r="HD105" s="41"/>
      <c r="HE105" s="41"/>
      <c r="HF105" s="41"/>
      <c r="HG105" s="41"/>
      <c r="HH105" s="41"/>
      <c r="HI105" s="41"/>
      <c r="HJ105" s="41"/>
      <c r="IH105" s="42"/>
      <c r="II105" s="41"/>
      <c r="IJ105" s="41"/>
      <c r="IR105" s="39"/>
      <c r="IT105" s="41"/>
      <c r="IU105" s="41"/>
      <c r="IV105" s="41"/>
      <c r="IW105" s="39"/>
      <c r="JB105" s="44"/>
      <c r="JC105" s="39"/>
      <c r="JH105" s="44"/>
      <c r="JI105" s="41"/>
      <c r="JJ105" s="41"/>
      <c r="JK105" s="41"/>
      <c r="JL105" s="41"/>
      <c r="JQ105" s="56"/>
      <c r="KJ105" s="62"/>
      <c r="KK105" s="41"/>
      <c r="KL105" s="41"/>
      <c r="KM105" s="41"/>
      <c r="KQ105" s="56"/>
      <c r="KT105" s="62"/>
      <c r="KU105" s="41"/>
      <c r="KV105" s="41"/>
      <c r="KW105" s="41"/>
      <c r="LA105" s="56"/>
      <c r="LD105" s="39"/>
      <c r="LF105" s="39"/>
      <c r="LH105" s="39"/>
      <c r="LJ105" s="46"/>
      <c r="LK105" s="39"/>
      <c r="LN105" s="46"/>
      <c r="LO105" s="39"/>
      <c r="LR105" s="46"/>
      <c r="LS105" s="39"/>
      <c r="LV105" s="47"/>
      <c r="LW105" s="39"/>
      <c r="LZ105" s="46"/>
      <c r="MA105" s="39"/>
      <c r="MB105" s="41"/>
      <c r="MD105" s="52"/>
      <c r="MQ105" s="52"/>
      <c r="MV105" s="52"/>
      <c r="NA105" s="52"/>
      <c r="NF105" s="52"/>
      <c r="NK105" s="39"/>
      <c r="NL105" s="41"/>
      <c r="NM105" s="41"/>
      <c r="NN105" s="52"/>
      <c r="NP105"/>
      <c r="NQ105"/>
      <c r="NR105"/>
      <c r="OA105" s="52"/>
      <c r="OF105" s="52"/>
      <c r="OK105" s="52"/>
      <c r="OP105" s="52"/>
      <c r="OV105" s="39"/>
      <c r="OW105" s="41"/>
      <c r="OX105" s="41"/>
      <c r="OY105" s="52"/>
      <c r="PL105" s="52"/>
      <c r="PQ105" s="52"/>
      <c r="PV105" s="52"/>
      <c r="QA105" s="52"/>
      <c r="QG105" s="39"/>
      <c r="QH105" s="41"/>
      <c r="QI105" s="41"/>
      <c r="QJ105" s="52"/>
      <c r="QW105" s="52"/>
      <c r="RB105" s="52"/>
      <c r="RG105" s="52"/>
      <c r="RL105" s="52"/>
      <c r="RR105" s="39"/>
      <c r="RS105" s="41"/>
      <c r="RT105" s="41"/>
      <c r="RU105" s="52"/>
      <c r="SH105" s="52"/>
      <c r="SM105" s="52"/>
      <c r="SR105" s="52"/>
      <c r="SW105" s="52"/>
      <c r="TC105" s="39"/>
      <c r="TD105" s="41"/>
      <c r="TE105" s="41"/>
      <c r="TF105" s="52"/>
      <c r="TK105" s="52"/>
      <c r="TP105" s="52"/>
      <c r="TU105" s="52"/>
      <c r="TZ105" s="52"/>
      <c r="UE105" s="39"/>
      <c r="UF105" s="41"/>
      <c r="UG105" s="41"/>
      <c r="UH105" s="52"/>
      <c r="UM105" s="52"/>
      <c r="UR105" s="52"/>
      <c r="UW105" s="52"/>
      <c r="VB105" s="52"/>
      <c r="VH105" s="39"/>
      <c r="VI105" s="41"/>
      <c r="VJ105" s="41"/>
      <c r="VK105" s="52"/>
      <c r="VP105" s="52"/>
      <c r="VU105" s="52"/>
      <c r="VZ105" s="52"/>
      <c r="WE105" s="52"/>
      <c r="WK105" s="39"/>
      <c r="WL105" s="41"/>
      <c r="WM105" s="41"/>
      <c r="WN105" s="52"/>
      <c r="WS105" s="52"/>
      <c r="WX105" s="52"/>
      <c r="XC105" s="52"/>
      <c r="XH105" s="52"/>
      <c r="XN105" s="39"/>
      <c r="XO105" s="41"/>
      <c r="XP105" s="41"/>
      <c r="XQ105" s="52"/>
      <c r="XV105" s="52"/>
      <c r="YA105" s="52"/>
      <c r="YF105" s="52"/>
      <c r="YK105" s="52"/>
      <c r="YQ105" s="39"/>
      <c r="YT105" s="39"/>
      <c r="YU105" s="41"/>
      <c r="YV105" s="41"/>
      <c r="YW105" s="42"/>
      <c r="YX105" s="41"/>
      <c r="YY105" s="39"/>
      <c r="ZB105" s="39"/>
      <c r="ZE105" s="47"/>
      <c r="ZF105" s="39"/>
      <c r="ZI105" s="47"/>
      <c r="ZJ105" s="39"/>
      <c r="ZM105" s="47"/>
      <c r="ZN105" s="39"/>
      <c r="ZQ105" s="47"/>
      <c r="AFG105" s="42"/>
      <c r="AFK105" s="43"/>
      <c r="AFO105" s="43"/>
      <c r="AFS105" s="43"/>
    </row>
    <row r="106" spans="3:851" s="38" customFormat="1" x14ac:dyDescent="0.2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B106" s="42"/>
      <c r="HC106" s="41"/>
      <c r="HD106" s="41"/>
      <c r="HE106" s="41"/>
      <c r="HF106" s="41"/>
      <c r="HG106" s="41"/>
      <c r="HH106" s="41"/>
      <c r="HI106" s="41"/>
      <c r="HJ106" s="41"/>
      <c r="IH106" s="42"/>
      <c r="II106" s="41"/>
      <c r="IJ106" s="41"/>
      <c r="IR106" s="39"/>
      <c r="IT106" s="41"/>
      <c r="IU106" s="41"/>
      <c r="IV106" s="41"/>
      <c r="IW106" s="39"/>
      <c r="JB106" s="44"/>
      <c r="JC106" s="39"/>
      <c r="JH106" s="44"/>
      <c r="JI106" s="41"/>
      <c r="JJ106" s="41"/>
      <c r="JK106" s="41"/>
      <c r="JL106" s="41"/>
      <c r="JQ106" s="56"/>
      <c r="KJ106" s="62"/>
      <c r="KK106" s="41"/>
      <c r="KL106" s="41"/>
      <c r="KM106" s="41"/>
      <c r="KQ106" s="56"/>
      <c r="KT106" s="62"/>
      <c r="KU106" s="41"/>
      <c r="KV106" s="41"/>
      <c r="KW106" s="41"/>
      <c r="LA106" s="56"/>
      <c r="LD106" s="39"/>
      <c r="LF106" s="39"/>
      <c r="LH106" s="39"/>
      <c r="LJ106" s="46"/>
      <c r="LK106" s="39"/>
      <c r="LN106" s="46"/>
      <c r="LO106" s="39"/>
      <c r="LR106" s="46"/>
      <c r="LS106" s="39"/>
      <c r="LV106" s="47"/>
      <c r="LW106" s="39"/>
      <c r="LZ106" s="46"/>
      <c r="MA106" s="39"/>
      <c r="MB106" s="41"/>
      <c r="MD106" s="52"/>
      <c r="MQ106" s="52"/>
      <c r="MV106" s="52"/>
      <c r="NA106" s="52"/>
      <c r="NF106" s="52"/>
      <c r="NK106" s="39"/>
      <c r="NL106" s="41"/>
      <c r="NM106" s="41"/>
      <c r="NN106" s="52"/>
      <c r="NP106"/>
      <c r="NQ106"/>
      <c r="NR106"/>
      <c r="OA106" s="52"/>
      <c r="OF106" s="52"/>
      <c r="OK106" s="52"/>
      <c r="OP106" s="52"/>
      <c r="OV106" s="39"/>
      <c r="OW106" s="41"/>
      <c r="OX106" s="41"/>
      <c r="OY106" s="52"/>
      <c r="PL106" s="52"/>
      <c r="PQ106" s="52"/>
      <c r="PV106" s="52"/>
      <c r="QA106" s="52"/>
      <c r="QG106" s="39"/>
      <c r="QH106" s="41"/>
      <c r="QI106" s="41"/>
      <c r="QJ106" s="52"/>
      <c r="QW106" s="52"/>
      <c r="RB106" s="52"/>
      <c r="RG106" s="52"/>
      <c r="RL106" s="52"/>
      <c r="RR106" s="39"/>
      <c r="RS106" s="41"/>
      <c r="RT106" s="41"/>
      <c r="RU106" s="52"/>
      <c r="SH106" s="52"/>
      <c r="SM106" s="52"/>
      <c r="SR106" s="52"/>
      <c r="SW106" s="52"/>
      <c r="TC106" s="39"/>
      <c r="TD106" s="41"/>
      <c r="TE106" s="41"/>
      <c r="TF106" s="52"/>
      <c r="TK106" s="52"/>
      <c r="TP106" s="52"/>
      <c r="TU106" s="52"/>
      <c r="TZ106" s="52"/>
      <c r="UE106" s="39"/>
      <c r="UF106" s="41"/>
      <c r="UG106" s="41"/>
      <c r="UH106" s="52"/>
      <c r="UM106" s="52"/>
      <c r="UR106" s="52"/>
      <c r="UW106" s="52"/>
      <c r="VB106" s="52"/>
      <c r="VH106" s="39"/>
      <c r="VI106" s="41"/>
      <c r="VJ106" s="41"/>
      <c r="VK106" s="52"/>
      <c r="VP106" s="52"/>
      <c r="VU106" s="52"/>
      <c r="VZ106" s="52"/>
      <c r="WE106" s="52"/>
      <c r="WK106" s="39"/>
      <c r="WL106" s="41"/>
      <c r="WM106" s="41"/>
      <c r="WN106" s="52"/>
      <c r="WS106" s="52"/>
      <c r="WX106" s="52"/>
      <c r="XC106" s="52"/>
      <c r="XH106" s="52"/>
      <c r="XN106" s="39"/>
      <c r="XO106" s="41"/>
      <c r="XP106" s="41"/>
      <c r="XQ106" s="52"/>
      <c r="XV106" s="52"/>
      <c r="YA106" s="52"/>
      <c r="YF106" s="52"/>
      <c r="YK106" s="52"/>
      <c r="YQ106" s="39"/>
      <c r="YT106" s="39"/>
      <c r="YU106" s="41"/>
      <c r="YV106" s="41"/>
      <c r="YW106" s="42"/>
      <c r="YX106" s="41"/>
      <c r="YY106" s="39"/>
      <c r="ZB106" s="39"/>
      <c r="ZE106" s="47"/>
      <c r="ZF106" s="39"/>
      <c r="ZI106" s="47"/>
      <c r="ZJ106" s="39"/>
      <c r="ZM106" s="47"/>
      <c r="ZN106" s="39"/>
      <c r="ZQ106" s="47"/>
      <c r="AFG106" s="42"/>
      <c r="AFK106" s="43"/>
      <c r="AFO106" s="43"/>
      <c r="AFS106" s="43"/>
    </row>
    <row r="107" spans="3:851" s="38" customFormat="1" x14ac:dyDescent="0.2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B107" s="42"/>
      <c r="HC107" s="41"/>
      <c r="HD107" s="41"/>
      <c r="HE107" s="41"/>
      <c r="HF107" s="41"/>
      <c r="HG107" s="41"/>
      <c r="HH107" s="41"/>
      <c r="HI107" s="41"/>
      <c r="HJ107" s="41"/>
      <c r="IH107" s="42"/>
      <c r="II107" s="41"/>
      <c r="IJ107" s="41"/>
      <c r="IR107" s="39"/>
      <c r="IT107" s="41"/>
      <c r="IU107" s="41"/>
      <c r="IV107" s="41"/>
      <c r="IW107" s="39"/>
      <c r="JB107" s="44"/>
      <c r="JC107" s="39"/>
      <c r="JH107" s="44"/>
      <c r="JI107" s="41"/>
      <c r="JJ107" s="41"/>
      <c r="JK107" s="41"/>
      <c r="JL107" s="41"/>
      <c r="JQ107" s="56"/>
      <c r="KJ107" s="62"/>
      <c r="KK107" s="41"/>
      <c r="KL107" s="41"/>
      <c r="KM107" s="41"/>
      <c r="KQ107" s="56"/>
      <c r="KT107" s="62"/>
      <c r="KU107" s="41"/>
      <c r="KV107" s="41"/>
      <c r="KW107" s="41"/>
      <c r="LA107" s="56"/>
      <c r="LD107" s="39"/>
      <c r="LF107" s="39"/>
      <c r="LH107" s="39"/>
      <c r="LJ107" s="46"/>
      <c r="LK107" s="39"/>
      <c r="LN107" s="46"/>
      <c r="LO107" s="39"/>
      <c r="LR107" s="46"/>
      <c r="LS107" s="39"/>
      <c r="LV107" s="47"/>
      <c r="LW107" s="39"/>
      <c r="LZ107" s="46"/>
      <c r="MA107" s="39"/>
      <c r="MB107" s="41"/>
      <c r="MD107" s="52"/>
      <c r="MQ107" s="52"/>
      <c r="MV107" s="52"/>
      <c r="NA107" s="52"/>
      <c r="NF107" s="52"/>
      <c r="NK107" s="39"/>
      <c r="NL107" s="41"/>
      <c r="NM107" s="41"/>
      <c r="NN107" s="52"/>
      <c r="NP107"/>
      <c r="NQ107"/>
      <c r="NR107"/>
      <c r="OA107" s="52"/>
      <c r="OF107" s="52"/>
      <c r="OK107" s="52"/>
      <c r="OP107" s="52"/>
      <c r="OV107" s="39"/>
      <c r="OW107" s="41"/>
      <c r="OX107" s="41"/>
      <c r="OY107" s="52"/>
      <c r="PL107" s="52"/>
      <c r="PQ107" s="52"/>
      <c r="PV107" s="52"/>
      <c r="QA107" s="52"/>
      <c r="QG107" s="39"/>
      <c r="QH107" s="41"/>
      <c r="QI107" s="41"/>
      <c r="QJ107" s="52"/>
      <c r="QW107" s="52"/>
      <c r="RB107" s="52"/>
      <c r="RG107" s="52"/>
      <c r="RL107" s="52"/>
      <c r="RR107" s="39"/>
      <c r="RS107" s="41"/>
      <c r="RT107" s="41"/>
      <c r="RU107" s="52"/>
      <c r="SH107" s="52"/>
      <c r="SM107" s="52"/>
      <c r="SR107" s="52"/>
      <c r="SW107" s="52"/>
      <c r="TC107" s="39"/>
      <c r="TD107" s="41"/>
      <c r="TE107" s="41"/>
      <c r="TF107" s="52"/>
      <c r="TK107" s="52"/>
      <c r="TP107" s="52"/>
      <c r="TU107" s="52"/>
      <c r="TZ107" s="52"/>
      <c r="UE107" s="39"/>
      <c r="UF107" s="41"/>
      <c r="UG107" s="41"/>
      <c r="UH107" s="52"/>
      <c r="UM107" s="52"/>
      <c r="UR107" s="52"/>
      <c r="UW107" s="52"/>
      <c r="VB107" s="52"/>
      <c r="VH107" s="39"/>
      <c r="VI107" s="41"/>
      <c r="VJ107" s="41"/>
      <c r="VK107" s="52"/>
      <c r="VP107" s="52"/>
      <c r="VU107" s="52"/>
      <c r="VZ107" s="52"/>
      <c r="WE107" s="52"/>
      <c r="WK107" s="39"/>
      <c r="WL107" s="41"/>
      <c r="WM107" s="41"/>
      <c r="WN107" s="52"/>
      <c r="WS107" s="52"/>
      <c r="WX107" s="52"/>
      <c r="XC107" s="52"/>
      <c r="XH107" s="52"/>
      <c r="XN107" s="39"/>
      <c r="XO107" s="41"/>
      <c r="XP107" s="41"/>
      <c r="XQ107" s="52"/>
      <c r="XV107" s="52"/>
      <c r="YA107" s="52"/>
      <c r="YF107" s="52"/>
      <c r="YK107" s="52"/>
      <c r="YQ107" s="39"/>
      <c r="YT107" s="39"/>
      <c r="YU107" s="41"/>
      <c r="YV107" s="41"/>
      <c r="YW107" s="42"/>
      <c r="YX107" s="41"/>
      <c r="YY107" s="39"/>
      <c r="ZB107" s="39"/>
      <c r="ZE107" s="47"/>
      <c r="ZF107" s="39"/>
      <c r="ZI107" s="47"/>
      <c r="ZJ107" s="39"/>
      <c r="ZM107" s="47"/>
      <c r="ZN107" s="39"/>
      <c r="ZQ107" s="47"/>
      <c r="AFG107" s="42"/>
      <c r="AFK107" s="43"/>
      <c r="AFO107" s="43"/>
      <c r="AFS107" s="43"/>
    </row>
    <row r="108" spans="3:851" s="38" customFormat="1" x14ac:dyDescent="0.2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B108" s="42"/>
      <c r="HC108" s="41"/>
      <c r="HD108" s="41"/>
      <c r="HE108" s="41"/>
      <c r="HF108" s="41"/>
      <c r="HG108" s="41"/>
      <c r="HH108" s="41"/>
      <c r="HI108" s="41"/>
      <c r="HJ108" s="41"/>
      <c r="IH108" s="42"/>
      <c r="II108" s="41"/>
      <c r="IJ108" s="41"/>
      <c r="IR108" s="39"/>
      <c r="IT108" s="41"/>
      <c r="IU108" s="41"/>
      <c r="IV108" s="41"/>
      <c r="IW108" s="39"/>
      <c r="JB108" s="44"/>
      <c r="JC108" s="39"/>
      <c r="JH108" s="44"/>
      <c r="JI108" s="41"/>
      <c r="JJ108" s="41"/>
      <c r="JK108" s="41"/>
      <c r="JL108" s="41"/>
      <c r="JQ108" s="56"/>
      <c r="KJ108" s="62"/>
      <c r="KK108" s="41"/>
      <c r="KL108" s="41"/>
      <c r="KM108" s="41"/>
      <c r="KQ108" s="56"/>
      <c r="KT108" s="62"/>
      <c r="KU108" s="41"/>
      <c r="KV108" s="41"/>
      <c r="KW108" s="41"/>
      <c r="LA108" s="56"/>
      <c r="LD108" s="39"/>
      <c r="LF108" s="39"/>
      <c r="LH108" s="39"/>
      <c r="LJ108" s="46"/>
      <c r="LK108" s="39"/>
      <c r="LN108" s="46"/>
      <c r="LO108" s="39"/>
      <c r="LR108" s="46"/>
      <c r="LS108" s="39"/>
      <c r="LV108" s="47"/>
      <c r="LW108" s="39"/>
      <c r="LZ108" s="46"/>
      <c r="MA108" s="39"/>
      <c r="MB108" s="41"/>
      <c r="MD108" s="52"/>
      <c r="MQ108" s="52"/>
      <c r="MV108" s="52"/>
      <c r="NA108" s="52"/>
      <c r="NF108" s="52"/>
      <c r="NK108" s="39"/>
      <c r="NL108" s="41"/>
      <c r="NM108" s="41"/>
      <c r="NN108" s="52"/>
      <c r="NP108"/>
      <c r="NQ108"/>
      <c r="NR108"/>
      <c r="OA108" s="52"/>
      <c r="OF108" s="52"/>
      <c r="OK108" s="52"/>
      <c r="OP108" s="52"/>
      <c r="OV108" s="39"/>
      <c r="OW108" s="41"/>
      <c r="OX108" s="41"/>
      <c r="OY108" s="52"/>
      <c r="PL108" s="52"/>
      <c r="PQ108" s="52"/>
      <c r="PV108" s="52"/>
      <c r="QA108" s="52"/>
      <c r="QG108" s="39"/>
      <c r="QH108" s="41"/>
      <c r="QI108" s="41"/>
      <c r="QJ108" s="52"/>
      <c r="QW108" s="52"/>
      <c r="RB108" s="52"/>
      <c r="RG108" s="52"/>
      <c r="RL108" s="52"/>
      <c r="RR108" s="39"/>
      <c r="RS108" s="41"/>
      <c r="RT108" s="41"/>
      <c r="RU108" s="52"/>
      <c r="SH108" s="52"/>
      <c r="SM108" s="52"/>
      <c r="SR108" s="52"/>
      <c r="SW108" s="52"/>
      <c r="TC108" s="39"/>
      <c r="TD108" s="41"/>
      <c r="TE108" s="41"/>
      <c r="TF108" s="52"/>
      <c r="TK108" s="52"/>
      <c r="TP108" s="52"/>
      <c r="TU108" s="52"/>
      <c r="TZ108" s="52"/>
      <c r="UE108" s="39"/>
      <c r="UF108" s="41"/>
      <c r="UG108" s="41"/>
      <c r="UH108" s="52"/>
      <c r="UM108" s="52"/>
      <c r="UR108" s="52"/>
      <c r="UW108" s="52"/>
      <c r="VB108" s="52"/>
      <c r="VH108" s="39"/>
      <c r="VI108" s="41"/>
      <c r="VJ108" s="41"/>
      <c r="VK108" s="52"/>
      <c r="VP108" s="52"/>
      <c r="VU108" s="52"/>
      <c r="VZ108" s="52"/>
      <c r="WE108" s="52"/>
      <c r="WK108" s="39"/>
      <c r="WL108" s="41"/>
      <c r="WM108" s="41"/>
      <c r="WN108" s="52"/>
      <c r="WS108" s="52"/>
      <c r="WX108" s="52"/>
      <c r="XC108" s="52"/>
      <c r="XH108" s="52"/>
      <c r="XN108" s="39"/>
      <c r="XO108" s="41"/>
      <c r="XP108" s="41"/>
      <c r="XQ108" s="52"/>
      <c r="XV108" s="52"/>
      <c r="YA108" s="52"/>
      <c r="YF108" s="52"/>
      <c r="YK108" s="52"/>
      <c r="YQ108" s="39"/>
      <c r="YT108" s="39"/>
      <c r="YU108" s="41"/>
      <c r="YV108" s="41"/>
      <c r="YW108" s="42"/>
      <c r="YX108" s="41"/>
      <c r="YY108" s="39"/>
      <c r="ZB108" s="39"/>
      <c r="ZE108" s="47"/>
      <c r="ZF108" s="39"/>
      <c r="ZI108" s="47"/>
      <c r="ZJ108" s="39"/>
      <c r="ZM108" s="47"/>
      <c r="ZN108" s="39"/>
      <c r="ZQ108" s="47"/>
      <c r="AFG108" s="42"/>
      <c r="AFK108" s="43"/>
      <c r="AFO108" s="43"/>
      <c r="AFS108" s="43"/>
    </row>
    <row r="109" spans="3:851" s="38" customFormat="1" x14ac:dyDescent="0.2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B109" s="42"/>
      <c r="HC109" s="41"/>
      <c r="HD109" s="41"/>
      <c r="HE109" s="41"/>
      <c r="HF109" s="41"/>
      <c r="HG109" s="41"/>
      <c r="HH109" s="41"/>
      <c r="HI109" s="41"/>
      <c r="HJ109" s="41"/>
      <c r="IH109" s="42"/>
      <c r="II109" s="41"/>
      <c r="IJ109" s="41"/>
      <c r="IR109" s="39"/>
      <c r="IT109" s="41"/>
      <c r="IU109" s="41"/>
      <c r="IV109" s="41"/>
      <c r="IW109" s="39"/>
      <c r="JB109" s="44"/>
      <c r="JC109" s="39"/>
      <c r="JH109" s="44"/>
      <c r="JI109" s="41"/>
      <c r="JJ109" s="41"/>
      <c r="JK109" s="41"/>
      <c r="JL109" s="41"/>
      <c r="JQ109" s="56"/>
      <c r="KJ109" s="62"/>
      <c r="KK109" s="41"/>
      <c r="KL109" s="41"/>
      <c r="KM109" s="41"/>
      <c r="KQ109" s="56"/>
      <c r="KT109" s="62"/>
      <c r="KU109" s="41"/>
      <c r="KV109" s="41"/>
      <c r="KW109" s="41"/>
      <c r="LA109" s="56"/>
      <c r="LD109" s="39"/>
      <c r="LF109" s="39"/>
      <c r="LH109" s="39"/>
      <c r="LJ109" s="46"/>
      <c r="LK109" s="39"/>
      <c r="LN109" s="46"/>
      <c r="LO109" s="39"/>
      <c r="LR109" s="46"/>
      <c r="LS109" s="39"/>
      <c r="LV109" s="47"/>
      <c r="LW109" s="39"/>
      <c r="LZ109" s="46"/>
      <c r="MA109" s="39"/>
      <c r="MB109" s="41"/>
      <c r="MD109" s="52"/>
      <c r="MQ109" s="52"/>
      <c r="MV109" s="52"/>
      <c r="NA109" s="52"/>
      <c r="NF109" s="52"/>
      <c r="NK109" s="39"/>
      <c r="NL109" s="41"/>
      <c r="NM109" s="41"/>
      <c r="NN109" s="52"/>
      <c r="NP109"/>
      <c r="NQ109"/>
      <c r="NR109"/>
      <c r="OA109" s="52"/>
      <c r="OF109" s="52"/>
      <c r="OK109" s="52"/>
      <c r="OP109" s="52"/>
      <c r="OV109" s="39"/>
      <c r="OW109" s="41"/>
      <c r="OX109" s="41"/>
      <c r="OY109" s="52"/>
      <c r="PL109" s="52"/>
      <c r="PQ109" s="52"/>
      <c r="PV109" s="52"/>
      <c r="QA109" s="52"/>
      <c r="QG109" s="39"/>
      <c r="QH109" s="41"/>
      <c r="QI109" s="41"/>
      <c r="QJ109" s="52"/>
      <c r="QW109" s="52"/>
      <c r="RB109" s="52"/>
      <c r="RG109" s="52"/>
      <c r="RL109" s="52"/>
      <c r="RR109" s="39"/>
      <c r="RS109" s="41"/>
      <c r="RT109" s="41"/>
      <c r="RU109" s="52"/>
      <c r="SH109" s="52"/>
      <c r="SM109" s="52"/>
      <c r="SR109" s="52"/>
      <c r="SW109" s="52"/>
      <c r="TC109" s="39"/>
      <c r="TD109" s="41"/>
      <c r="TE109" s="41"/>
      <c r="TF109" s="52"/>
      <c r="TK109" s="52"/>
      <c r="TP109" s="52"/>
      <c r="TU109" s="52"/>
      <c r="TZ109" s="52"/>
      <c r="UE109" s="39"/>
      <c r="UF109" s="41"/>
      <c r="UG109" s="41"/>
      <c r="UH109" s="52"/>
      <c r="UM109" s="52"/>
      <c r="UR109" s="52"/>
      <c r="UW109" s="52"/>
      <c r="VB109" s="52"/>
      <c r="VH109" s="39"/>
      <c r="VI109" s="41"/>
      <c r="VJ109" s="41"/>
      <c r="VK109" s="52"/>
      <c r="VP109" s="52"/>
      <c r="VU109" s="52"/>
      <c r="VZ109" s="52"/>
      <c r="WE109" s="52"/>
      <c r="WK109" s="39"/>
      <c r="WL109" s="41"/>
      <c r="WM109" s="41"/>
      <c r="WN109" s="52"/>
      <c r="WS109" s="52"/>
      <c r="WX109" s="52"/>
      <c r="XC109" s="52"/>
      <c r="XH109" s="52"/>
      <c r="XN109" s="39"/>
      <c r="XO109" s="41"/>
      <c r="XP109" s="41"/>
      <c r="XQ109" s="52"/>
      <c r="XV109" s="52"/>
      <c r="YA109" s="52"/>
      <c r="YF109" s="52"/>
      <c r="YK109" s="52"/>
      <c r="YQ109" s="39"/>
      <c r="YT109" s="39"/>
      <c r="YU109" s="41"/>
      <c r="YV109" s="41"/>
      <c r="YW109" s="42"/>
      <c r="YX109" s="41"/>
      <c r="YY109" s="39"/>
      <c r="ZB109" s="39"/>
      <c r="ZE109" s="47"/>
      <c r="ZF109" s="39"/>
      <c r="ZI109" s="47"/>
      <c r="ZJ109" s="39"/>
      <c r="ZM109" s="47"/>
      <c r="ZN109" s="39"/>
      <c r="ZQ109" s="47"/>
      <c r="AFG109" s="42"/>
      <c r="AFK109" s="43"/>
      <c r="AFO109" s="43"/>
      <c r="AFS109" s="43"/>
    </row>
    <row r="110" spans="3:851" s="38" customFormat="1" x14ac:dyDescent="0.2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B110" s="42"/>
      <c r="HC110" s="41"/>
      <c r="HD110" s="41"/>
      <c r="HE110" s="41"/>
      <c r="HF110" s="41"/>
      <c r="HG110" s="41"/>
      <c r="HH110" s="41"/>
      <c r="HI110" s="41"/>
      <c r="HJ110" s="41"/>
      <c r="IH110" s="42"/>
      <c r="II110" s="41"/>
      <c r="IJ110" s="41"/>
      <c r="IR110" s="39"/>
      <c r="IT110" s="41"/>
      <c r="IU110" s="41"/>
      <c r="IV110" s="41"/>
      <c r="IW110" s="39"/>
      <c r="JB110" s="44"/>
      <c r="JC110" s="39"/>
      <c r="JH110" s="44"/>
      <c r="JI110" s="41"/>
      <c r="JJ110" s="41"/>
      <c r="JK110" s="41"/>
      <c r="JL110" s="41"/>
      <c r="JQ110" s="56"/>
      <c r="KJ110" s="62"/>
      <c r="KK110" s="41"/>
      <c r="KL110" s="41"/>
      <c r="KM110" s="41"/>
      <c r="KQ110" s="56"/>
      <c r="KT110" s="62"/>
      <c r="KU110" s="41"/>
      <c r="KV110" s="41"/>
      <c r="KW110" s="41"/>
      <c r="LA110" s="56"/>
      <c r="LD110" s="39"/>
      <c r="LF110" s="39"/>
      <c r="LH110" s="39"/>
      <c r="LJ110" s="46"/>
      <c r="LK110" s="39"/>
      <c r="LN110" s="46"/>
      <c r="LO110" s="39"/>
      <c r="LR110" s="46"/>
      <c r="LS110" s="39"/>
      <c r="LV110" s="47"/>
      <c r="LW110" s="39"/>
      <c r="LZ110" s="46"/>
      <c r="MA110" s="39"/>
      <c r="MB110" s="41"/>
      <c r="MD110" s="52"/>
      <c r="MQ110" s="52"/>
      <c r="MV110" s="52"/>
      <c r="NA110" s="52"/>
      <c r="NF110" s="52"/>
      <c r="NK110" s="39"/>
      <c r="NL110" s="41"/>
      <c r="NM110" s="41"/>
      <c r="NN110" s="52"/>
      <c r="NP110"/>
      <c r="NQ110"/>
      <c r="NR110"/>
      <c r="OA110" s="52"/>
      <c r="OF110" s="52"/>
      <c r="OK110" s="52"/>
      <c r="OP110" s="52"/>
      <c r="OV110" s="39"/>
      <c r="OW110" s="41"/>
      <c r="OX110" s="41"/>
      <c r="OY110" s="52"/>
      <c r="PL110" s="52"/>
      <c r="PQ110" s="52"/>
      <c r="PV110" s="52"/>
      <c r="QA110" s="52"/>
      <c r="QG110" s="39"/>
      <c r="QH110" s="41"/>
      <c r="QI110" s="41"/>
      <c r="QJ110" s="52"/>
      <c r="QW110" s="52"/>
      <c r="RB110" s="52"/>
      <c r="RG110" s="52"/>
      <c r="RL110" s="52"/>
      <c r="RR110" s="39"/>
      <c r="RS110" s="41"/>
      <c r="RT110" s="41"/>
      <c r="RU110" s="52"/>
      <c r="SH110" s="52"/>
      <c r="SM110" s="52"/>
      <c r="SR110" s="52"/>
      <c r="SW110" s="52"/>
      <c r="TC110" s="39"/>
      <c r="TD110" s="41"/>
      <c r="TE110" s="41"/>
      <c r="TF110" s="52"/>
      <c r="TK110" s="52"/>
      <c r="TP110" s="52"/>
      <c r="TU110" s="52"/>
      <c r="TZ110" s="52"/>
      <c r="UE110" s="39"/>
      <c r="UF110" s="41"/>
      <c r="UG110" s="41"/>
      <c r="UH110" s="52"/>
      <c r="UM110" s="52"/>
      <c r="UR110" s="52"/>
      <c r="UW110" s="52"/>
      <c r="VB110" s="52"/>
      <c r="VH110" s="39"/>
      <c r="VI110" s="41"/>
      <c r="VJ110" s="41"/>
      <c r="VK110" s="52"/>
      <c r="VP110" s="52"/>
      <c r="VU110" s="52"/>
      <c r="VZ110" s="52"/>
      <c r="WE110" s="52"/>
      <c r="WK110" s="39"/>
      <c r="WL110" s="41"/>
      <c r="WM110" s="41"/>
      <c r="WN110" s="52"/>
      <c r="WS110" s="52"/>
      <c r="WX110" s="52"/>
      <c r="XC110" s="52"/>
      <c r="XH110" s="52"/>
      <c r="XN110" s="39"/>
      <c r="XO110" s="41"/>
      <c r="XP110" s="41"/>
      <c r="XQ110" s="52"/>
      <c r="XV110" s="52"/>
      <c r="YA110" s="52"/>
      <c r="YF110" s="52"/>
      <c r="YK110" s="52"/>
      <c r="YQ110" s="39"/>
      <c r="YT110" s="39"/>
      <c r="YU110" s="41"/>
      <c r="YV110" s="41"/>
      <c r="YW110" s="42"/>
      <c r="YX110" s="41"/>
      <c r="YY110" s="39"/>
      <c r="ZB110" s="39"/>
      <c r="ZE110" s="47"/>
      <c r="ZF110" s="39"/>
      <c r="ZI110" s="47"/>
      <c r="ZJ110" s="39"/>
      <c r="ZM110" s="47"/>
      <c r="ZN110" s="39"/>
      <c r="ZQ110" s="47"/>
      <c r="AFG110" s="42"/>
      <c r="AFK110" s="43"/>
      <c r="AFO110" s="43"/>
      <c r="AFS110" s="43"/>
    </row>
    <row r="111" spans="3:851" s="38" customFormat="1" x14ac:dyDescent="0.2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B111" s="42"/>
      <c r="HC111" s="41"/>
      <c r="HD111" s="41"/>
      <c r="HE111" s="41"/>
      <c r="HF111" s="41"/>
      <c r="HG111" s="41"/>
      <c r="HH111" s="41"/>
      <c r="HI111" s="41"/>
      <c r="HJ111" s="41"/>
      <c r="IH111" s="42"/>
      <c r="II111" s="41"/>
      <c r="IJ111" s="41"/>
      <c r="IR111" s="39"/>
      <c r="IT111" s="41"/>
      <c r="IU111" s="41"/>
      <c r="IV111" s="41"/>
      <c r="IW111" s="39"/>
      <c r="JB111" s="44"/>
      <c r="JC111" s="39"/>
      <c r="JH111" s="44"/>
      <c r="JI111" s="41"/>
      <c r="JJ111" s="41"/>
      <c r="JK111" s="41"/>
      <c r="JL111" s="41"/>
      <c r="JQ111" s="56"/>
      <c r="KJ111" s="62"/>
      <c r="KK111" s="41"/>
      <c r="KL111" s="41"/>
      <c r="KM111" s="41"/>
      <c r="KQ111" s="56"/>
      <c r="KT111" s="62"/>
      <c r="KU111" s="41"/>
      <c r="KV111" s="41"/>
      <c r="KW111" s="41"/>
      <c r="LA111" s="56"/>
      <c r="LD111" s="39"/>
      <c r="LF111" s="39"/>
      <c r="LH111" s="39"/>
      <c r="LJ111" s="46"/>
      <c r="LK111" s="39"/>
      <c r="LN111" s="46"/>
      <c r="LO111" s="39"/>
      <c r="LR111" s="46"/>
      <c r="LS111" s="39"/>
      <c r="LV111" s="47"/>
      <c r="LW111" s="39"/>
      <c r="LZ111" s="46"/>
      <c r="MA111" s="39"/>
      <c r="MB111" s="41"/>
      <c r="MD111" s="52"/>
      <c r="MQ111" s="52"/>
      <c r="MV111" s="52"/>
      <c r="NA111" s="52"/>
      <c r="NF111" s="52"/>
      <c r="NK111" s="39"/>
      <c r="NL111" s="41"/>
      <c r="NM111" s="41"/>
      <c r="NN111" s="52"/>
      <c r="NP111"/>
      <c r="NQ111"/>
      <c r="NR111"/>
      <c r="OA111" s="52"/>
      <c r="OF111" s="52"/>
      <c r="OK111" s="52"/>
      <c r="OP111" s="52"/>
      <c r="OV111" s="39"/>
      <c r="OW111" s="41"/>
      <c r="OX111" s="41"/>
      <c r="OY111" s="52"/>
      <c r="PL111" s="52"/>
      <c r="PQ111" s="52"/>
      <c r="PV111" s="52"/>
      <c r="QA111" s="52"/>
      <c r="QG111" s="39"/>
      <c r="QH111" s="41"/>
      <c r="QI111" s="41"/>
      <c r="QJ111" s="52"/>
      <c r="QW111" s="52"/>
      <c r="RB111" s="52"/>
      <c r="RG111" s="52"/>
      <c r="RL111" s="52"/>
      <c r="RR111" s="39"/>
      <c r="RS111" s="41"/>
      <c r="RT111" s="41"/>
      <c r="RU111" s="52"/>
      <c r="SH111" s="52"/>
      <c r="SM111" s="52"/>
      <c r="SR111" s="52"/>
      <c r="SW111" s="52"/>
      <c r="TC111" s="39"/>
      <c r="TD111" s="41"/>
      <c r="TE111" s="41"/>
      <c r="TF111" s="52"/>
      <c r="TK111" s="52"/>
      <c r="TP111" s="52"/>
      <c r="TU111" s="52"/>
      <c r="TZ111" s="52"/>
      <c r="UE111" s="39"/>
      <c r="UF111" s="41"/>
      <c r="UG111" s="41"/>
      <c r="UH111" s="52"/>
      <c r="UM111" s="52"/>
      <c r="UR111" s="52"/>
      <c r="UW111" s="52"/>
      <c r="VB111" s="52"/>
      <c r="VH111" s="39"/>
      <c r="VI111" s="41"/>
      <c r="VJ111" s="41"/>
      <c r="VK111" s="52"/>
      <c r="VP111" s="52"/>
      <c r="VU111" s="52"/>
      <c r="VZ111" s="52"/>
      <c r="WE111" s="52"/>
      <c r="WK111" s="39"/>
      <c r="WL111" s="41"/>
      <c r="WM111" s="41"/>
      <c r="WN111" s="52"/>
      <c r="WS111" s="52"/>
      <c r="WX111" s="52"/>
      <c r="XC111" s="52"/>
      <c r="XH111" s="52"/>
      <c r="XN111" s="39"/>
      <c r="XO111" s="41"/>
      <c r="XP111" s="41"/>
      <c r="XQ111" s="52"/>
      <c r="XV111" s="52"/>
      <c r="YA111" s="52"/>
      <c r="YF111" s="52"/>
      <c r="YK111" s="52"/>
      <c r="YQ111" s="39"/>
      <c r="YT111" s="39"/>
      <c r="YU111" s="41"/>
      <c r="YV111" s="41"/>
      <c r="YW111" s="42"/>
      <c r="YX111" s="41"/>
      <c r="YY111" s="39"/>
      <c r="ZB111" s="39"/>
      <c r="ZE111" s="47"/>
      <c r="ZF111" s="39"/>
      <c r="ZI111" s="47"/>
      <c r="ZJ111" s="39"/>
      <c r="ZM111" s="47"/>
      <c r="ZN111" s="39"/>
      <c r="ZQ111" s="47"/>
      <c r="AFG111" s="42"/>
      <c r="AFK111" s="43"/>
      <c r="AFO111" s="43"/>
      <c r="AFS111" s="43"/>
    </row>
    <row r="112" spans="3:851" s="38" customFormat="1" x14ac:dyDescent="0.2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B112" s="42"/>
      <c r="HC112" s="41"/>
      <c r="HD112" s="41"/>
      <c r="HE112" s="41"/>
      <c r="HF112" s="41"/>
      <c r="HG112" s="41"/>
      <c r="HH112" s="41"/>
      <c r="HI112" s="41"/>
      <c r="HJ112" s="41"/>
      <c r="IH112" s="42"/>
      <c r="II112" s="41"/>
      <c r="IJ112" s="41"/>
      <c r="IR112" s="39"/>
      <c r="IT112" s="41"/>
      <c r="IU112" s="41"/>
      <c r="IV112" s="41"/>
      <c r="IW112" s="39"/>
      <c r="JB112" s="44"/>
      <c r="JC112" s="39"/>
      <c r="JH112" s="44"/>
      <c r="JI112" s="41"/>
      <c r="JJ112" s="41"/>
      <c r="JK112" s="41"/>
      <c r="JL112" s="41"/>
      <c r="JQ112" s="56"/>
      <c r="KJ112" s="62"/>
      <c r="KK112" s="41"/>
      <c r="KL112" s="41"/>
      <c r="KM112" s="41"/>
      <c r="KQ112" s="56"/>
      <c r="KT112" s="62"/>
      <c r="KU112" s="41"/>
      <c r="KV112" s="41"/>
      <c r="KW112" s="41"/>
      <c r="LA112" s="56"/>
      <c r="LD112" s="39"/>
      <c r="LF112" s="39"/>
      <c r="LH112" s="39"/>
      <c r="LJ112" s="46"/>
      <c r="LK112" s="39"/>
      <c r="LN112" s="46"/>
      <c r="LO112" s="39"/>
      <c r="LR112" s="46"/>
      <c r="LS112" s="39"/>
      <c r="LV112" s="47"/>
      <c r="LW112" s="39"/>
      <c r="LZ112" s="46"/>
      <c r="MA112" s="39"/>
      <c r="MB112" s="41"/>
      <c r="MD112" s="52"/>
      <c r="MQ112" s="52"/>
      <c r="MV112" s="52"/>
      <c r="NA112" s="52"/>
      <c r="NF112" s="52"/>
      <c r="NK112" s="39"/>
      <c r="NL112" s="41"/>
      <c r="NM112" s="41"/>
      <c r="NN112" s="52"/>
      <c r="NP112"/>
      <c r="NQ112"/>
      <c r="NR112"/>
      <c r="OA112" s="52"/>
      <c r="OF112" s="52"/>
      <c r="OK112" s="52"/>
      <c r="OP112" s="52"/>
      <c r="OV112" s="39"/>
      <c r="OW112" s="41"/>
      <c r="OX112" s="41"/>
      <c r="OY112" s="52"/>
      <c r="PL112" s="52"/>
      <c r="PQ112" s="52"/>
      <c r="PV112" s="52"/>
      <c r="QA112" s="52"/>
      <c r="QG112" s="39"/>
      <c r="QH112" s="41"/>
      <c r="QI112" s="41"/>
      <c r="QJ112" s="52"/>
      <c r="QW112" s="52"/>
      <c r="RB112" s="52"/>
      <c r="RG112" s="52"/>
      <c r="RL112" s="52"/>
      <c r="RR112" s="39"/>
      <c r="RS112" s="41"/>
      <c r="RT112" s="41"/>
      <c r="RU112" s="52"/>
      <c r="SH112" s="52"/>
      <c r="SM112" s="52"/>
      <c r="SR112" s="52"/>
      <c r="SW112" s="52"/>
      <c r="TC112" s="39"/>
      <c r="TD112" s="41"/>
      <c r="TE112" s="41"/>
      <c r="TF112" s="52"/>
      <c r="TK112" s="52"/>
      <c r="TP112" s="52"/>
      <c r="TU112" s="52"/>
      <c r="TZ112" s="52"/>
      <c r="UE112" s="39"/>
      <c r="UF112" s="41"/>
      <c r="UG112" s="41"/>
      <c r="UH112" s="52"/>
      <c r="UM112" s="52"/>
      <c r="UR112" s="52"/>
      <c r="UW112" s="52"/>
      <c r="VB112" s="52"/>
      <c r="VH112" s="39"/>
      <c r="VI112" s="41"/>
      <c r="VJ112" s="41"/>
      <c r="VK112" s="52"/>
      <c r="VP112" s="52"/>
      <c r="VU112" s="52"/>
      <c r="VZ112" s="52"/>
      <c r="WE112" s="52"/>
      <c r="WK112" s="39"/>
      <c r="WL112" s="41"/>
      <c r="WM112" s="41"/>
      <c r="WN112" s="52"/>
      <c r="WS112" s="52"/>
      <c r="WX112" s="52"/>
      <c r="XC112" s="52"/>
      <c r="XH112" s="52"/>
      <c r="XN112" s="39"/>
      <c r="XO112" s="41"/>
      <c r="XP112" s="41"/>
      <c r="XQ112" s="52"/>
      <c r="XV112" s="52"/>
      <c r="YA112" s="52"/>
      <c r="YF112" s="52"/>
      <c r="YK112" s="52"/>
      <c r="YQ112" s="39"/>
      <c r="YT112" s="39"/>
      <c r="YU112" s="41"/>
      <c r="YV112" s="41"/>
      <c r="YW112" s="42"/>
      <c r="YX112" s="41"/>
      <c r="YY112" s="39"/>
      <c r="ZB112" s="39"/>
      <c r="ZE112" s="47"/>
      <c r="ZF112" s="39"/>
      <c r="ZI112" s="47"/>
      <c r="ZJ112" s="39"/>
      <c r="ZM112" s="47"/>
      <c r="ZN112" s="39"/>
      <c r="ZQ112" s="47"/>
      <c r="AFG112" s="42"/>
      <c r="AFK112" s="43"/>
      <c r="AFO112" s="43"/>
      <c r="AFS112" s="43"/>
    </row>
    <row r="113" spans="3:851" s="38" customFormat="1" x14ac:dyDescent="0.2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B113" s="42"/>
      <c r="HC113" s="41"/>
      <c r="HD113" s="41"/>
      <c r="HE113" s="41"/>
      <c r="HF113" s="41"/>
      <c r="HG113" s="41"/>
      <c r="HH113" s="41"/>
      <c r="HI113" s="41"/>
      <c r="HJ113" s="41"/>
      <c r="IH113" s="42"/>
      <c r="II113" s="41"/>
      <c r="IJ113" s="41"/>
      <c r="IR113" s="39"/>
      <c r="IT113" s="41"/>
      <c r="IU113" s="41"/>
      <c r="IV113" s="41"/>
      <c r="IW113" s="39"/>
      <c r="JB113" s="44"/>
      <c r="JC113" s="39"/>
      <c r="JH113" s="44"/>
      <c r="JI113" s="41"/>
      <c r="JJ113" s="41"/>
      <c r="JK113" s="41"/>
      <c r="JL113" s="41"/>
      <c r="JQ113" s="56"/>
      <c r="KJ113" s="62"/>
      <c r="KK113" s="41"/>
      <c r="KL113" s="41"/>
      <c r="KM113" s="41"/>
      <c r="KQ113" s="56"/>
      <c r="KT113" s="62"/>
      <c r="KU113" s="41"/>
      <c r="KV113" s="41"/>
      <c r="KW113" s="41"/>
      <c r="LA113" s="56"/>
      <c r="LD113" s="39"/>
      <c r="LF113" s="39"/>
      <c r="LH113" s="39"/>
      <c r="LJ113" s="46"/>
      <c r="LK113" s="39"/>
      <c r="LN113" s="46"/>
      <c r="LO113" s="39"/>
      <c r="LR113" s="46"/>
      <c r="LS113" s="39"/>
      <c r="LV113" s="47"/>
      <c r="LW113" s="39"/>
      <c r="LZ113" s="46"/>
      <c r="MA113" s="39"/>
      <c r="MB113" s="41"/>
      <c r="MD113" s="52"/>
      <c r="MQ113" s="52"/>
      <c r="MV113" s="52"/>
      <c r="NA113" s="52"/>
      <c r="NF113" s="52"/>
      <c r="NK113" s="39"/>
      <c r="NL113" s="41"/>
      <c r="NM113" s="41"/>
      <c r="NN113" s="52"/>
      <c r="NP113"/>
      <c r="NQ113"/>
      <c r="NR113"/>
      <c r="OA113" s="52"/>
      <c r="OF113" s="52"/>
      <c r="OK113" s="52"/>
      <c r="OP113" s="52"/>
      <c r="OV113" s="39"/>
      <c r="OW113" s="41"/>
      <c r="OX113" s="41"/>
      <c r="OY113" s="52"/>
      <c r="PL113" s="52"/>
      <c r="PQ113" s="52"/>
      <c r="PV113" s="52"/>
      <c r="QA113" s="52"/>
      <c r="QG113" s="39"/>
      <c r="QH113" s="41"/>
      <c r="QI113" s="41"/>
      <c r="QJ113" s="52"/>
      <c r="QW113" s="52"/>
      <c r="RB113" s="52"/>
      <c r="RG113" s="52"/>
      <c r="RL113" s="52"/>
      <c r="RR113" s="39"/>
      <c r="RS113" s="41"/>
      <c r="RT113" s="41"/>
      <c r="RU113" s="52"/>
      <c r="SH113" s="52"/>
      <c r="SM113" s="52"/>
      <c r="SR113" s="52"/>
      <c r="SW113" s="52"/>
      <c r="TC113" s="39"/>
      <c r="TD113" s="41"/>
      <c r="TE113" s="41"/>
      <c r="TF113" s="52"/>
      <c r="TK113" s="52"/>
      <c r="TP113" s="52"/>
      <c r="TU113" s="52"/>
      <c r="TZ113" s="52"/>
      <c r="UE113" s="39"/>
      <c r="UF113" s="41"/>
      <c r="UG113" s="41"/>
      <c r="UH113" s="52"/>
      <c r="UM113" s="52"/>
      <c r="UR113" s="52"/>
      <c r="UW113" s="52"/>
      <c r="VB113" s="52"/>
      <c r="VH113" s="39"/>
      <c r="VI113" s="41"/>
      <c r="VJ113" s="41"/>
      <c r="VK113" s="52"/>
      <c r="VP113" s="52"/>
      <c r="VU113" s="52"/>
      <c r="VZ113" s="52"/>
      <c r="WE113" s="52"/>
      <c r="WK113" s="39"/>
      <c r="WL113" s="41"/>
      <c r="WM113" s="41"/>
      <c r="WN113" s="52"/>
      <c r="WS113" s="52"/>
      <c r="WX113" s="52"/>
      <c r="XC113" s="52"/>
      <c r="XH113" s="52"/>
      <c r="XN113" s="39"/>
      <c r="XO113" s="41"/>
      <c r="XP113" s="41"/>
      <c r="XQ113" s="52"/>
      <c r="XV113" s="52"/>
      <c r="YA113" s="52"/>
      <c r="YF113" s="52"/>
      <c r="YK113" s="52"/>
      <c r="YQ113" s="39"/>
      <c r="YT113" s="39"/>
      <c r="YU113" s="41"/>
      <c r="YV113" s="41"/>
      <c r="YW113" s="42"/>
      <c r="YX113" s="41"/>
      <c r="YY113" s="39"/>
      <c r="ZB113" s="39"/>
      <c r="ZE113" s="47"/>
      <c r="ZF113" s="39"/>
      <c r="ZI113" s="47"/>
      <c r="ZJ113" s="39"/>
      <c r="ZM113" s="47"/>
      <c r="ZN113" s="39"/>
      <c r="ZQ113" s="47"/>
      <c r="AFG113" s="42"/>
      <c r="AFK113" s="43"/>
      <c r="AFO113" s="43"/>
      <c r="AFS113" s="43"/>
    </row>
    <row r="114" spans="3:851" s="38" customFormat="1" x14ac:dyDescent="0.2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B114" s="42"/>
      <c r="HC114" s="41"/>
      <c r="HD114" s="41"/>
      <c r="HE114" s="41"/>
      <c r="HF114" s="41"/>
      <c r="HG114" s="41"/>
      <c r="HH114" s="41"/>
      <c r="HI114" s="41"/>
      <c r="HJ114" s="41"/>
      <c r="IH114" s="42"/>
      <c r="II114" s="41"/>
      <c r="IJ114" s="41"/>
      <c r="IR114" s="39"/>
      <c r="IT114" s="41"/>
      <c r="IU114" s="41"/>
      <c r="IV114" s="41"/>
      <c r="IW114" s="39"/>
      <c r="JB114" s="44"/>
      <c r="JC114" s="39"/>
      <c r="JH114" s="44"/>
      <c r="JI114" s="41"/>
      <c r="JJ114" s="41"/>
      <c r="JK114" s="41"/>
      <c r="JL114" s="41"/>
      <c r="JQ114" s="56"/>
      <c r="KJ114" s="62"/>
      <c r="KK114" s="41"/>
      <c r="KL114" s="41"/>
      <c r="KM114" s="41"/>
      <c r="KQ114" s="56"/>
      <c r="KT114" s="62"/>
      <c r="KU114" s="41"/>
      <c r="KV114" s="41"/>
      <c r="KW114" s="41"/>
      <c r="LA114" s="56"/>
      <c r="LD114" s="39"/>
      <c r="LF114" s="39"/>
      <c r="LH114" s="39"/>
      <c r="LJ114" s="46"/>
      <c r="LK114" s="39"/>
      <c r="LN114" s="46"/>
      <c r="LO114" s="39"/>
      <c r="LR114" s="46"/>
      <c r="LS114" s="39"/>
      <c r="LV114" s="47"/>
      <c r="LW114" s="39"/>
      <c r="LZ114" s="46"/>
      <c r="MA114" s="39"/>
      <c r="MB114" s="41"/>
      <c r="MD114" s="52"/>
      <c r="MQ114" s="52"/>
      <c r="MV114" s="52"/>
      <c r="NA114" s="52"/>
      <c r="NF114" s="52"/>
      <c r="NK114" s="39"/>
      <c r="NL114" s="41"/>
      <c r="NM114" s="41"/>
      <c r="NN114" s="52"/>
      <c r="NP114"/>
      <c r="NQ114"/>
      <c r="NR114"/>
      <c r="OA114" s="52"/>
      <c r="OF114" s="52"/>
      <c r="OK114" s="52"/>
      <c r="OP114" s="52"/>
      <c r="OV114" s="39"/>
      <c r="OW114" s="41"/>
      <c r="OX114" s="41"/>
      <c r="OY114" s="52"/>
      <c r="PL114" s="52"/>
      <c r="PQ114" s="52"/>
      <c r="PV114" s="52"/>
      <c r="QA114" s="52"/>
      <c r="QG114" s="39"/>
      <c r="QH114" s="41"/>
      <c r="QI114" s="41"/>
      <c r="QJ114" s="52"/>
      <c r="QW114" s="52"/>
      <c r="RB114" s="52"/>
      <c r="RG114" s="52"/>
      <c r="RL114" s="52"/>
      <c r="RR114" s="39"/>
      <c r="RS114" s="41"/>
      <c r="RT114" s="41"/>
      <c r="RU114" s="52"/>
      <c r="SH114" s="52"/>
      <c r="SM114" s="52"/>
      <c r="SR114" s="52"/>
      <c r="SW114" s="52"/>
      <c r="TC114" s="39"/>
      <c r="TD114" s="41"/>
      <c r="TE114" s="41"/>
      <c r="TF114" s="52"/>
      <c r="TK114" s="52"/>
      <c r="TP114" s="52"/>
      <c r="TU114" s="52"/>
      <c r="TZ114" s="52"/>
      <c r="UE114" s="39"/>
      <c r="UF114" s="41"/>
      <c r="UG114" s="41"/>
      <c r="UH114" s="52"/>
      <c r="UM114" s="52"/>
      <c r="UR114" s="52"/>
      <c r="UW114" s="52"/>
      <c r="VB114" s="52"/>
      <c r="VH114" s="39"/>
      <c r="VI114" s="41"/>
      <c r="VJ114" s="41"/>
      <c r="VK114" s="52"/>
      <c r="VP114" s="52"/>
      <c r="VU114" s="52"/>
      <c r="VZ114" s="52"/>
      <c r="WE114" s="52"/>
      <c r="WK114" s="39"/>
      <c r="WL114" s="41"/>
      <c r="WM114" s="41"/>
      <c r="WN114" s="52"/>
      <c r="WS114" s="52"/>
      <c r="WX114" s="52"/>
      <c r="XC114" s="52"/>
      <c r="XH114" s="52"/>
      <c r="XN114" s="39"/>
      <c r="XO114" s="41"/>
      <c r="XP114" s="41"/>
      <c r="XQ114" s="52"/>
      <c r="XV114" s="52"/>
      <c r="YA114" s="52"/>
      <c r="YF114" s="52"/>
      <c r="YK114" s="52"/>
      <c r="YQ114" s="39"/>
      <c r="YT114" s="39"/>
      <c r="YU114" s="41"/>
      <c r="YV114" s="41"/>
      <c r="YW114" s="42"/>
      <c r="YX114" s="41"/>
      <c r="YY114" s="39"/>
      <c r="ZB114" s="39"/>
      <c r="ZE114" s="47"/>
      <c r="ZF114" s="39"/>
      <c r="ZI114" s="47"/>
      <c r="ZJ114" s="39"/>
      <c r="ZM114" s="47"/>
      <c r="ZN114" s="39"/>
      <c r="ZQ114" s="47"/>
      <c r="AFG114" s="42"/>
      <c r="AFK114" s="43"/>
      <c r="AFO114" s="43"/>
      <c r="AFS114" s="43"/>
    </row>
    <row r="115" spans="3:851" s="38" customFormat="1" x14ac:dyDescent="0.2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B115" s="42"/>
      <c r="HC115" s="41"/>
      <c r="HD115" s="41"/>
      <c r="HE115" s="41"/>
      <c r="HF115" s="41"/>
      <c r="HG115" s="41"/>
      <c r="HH115" s="41"/>
      <c r="HI115" s="41"/>
      <c r="HJ115" s="41"/>
      <c r="IH115" s="42"/>
      <c r="II115" s="41"/>
      <c r="IJ115" s="41"/>
      <c r="IR115" s="39"/>
      <c r="IT115" s="41"/>
      <c r="IU115" s="41"/>
      <c r="IV115" s="41"/>
      <c r="IW115" s="39"/>
      <c r="JB115" s="44"/>
      <c r="JC115" s="39"/>
      <c r="JH115" s="44"/>
      <c r="JI115" s="41"/>
      <c r="JJ115" s="41"/>
      <c r="JK115" s="41"/>
      <c r="JL115" s="41"/>
      <c r="JQ115" s="56"/>
      <c r="KJ115" s="62"/>
      <c r="KK115" s="41"/>
      <c r="KL115" s="41"/>
      <c r="KM115" s="41"/>
      <c r="KQ115" s="56"/>
      <c r="KT115" s="62"/>
      <c r="KU115" s="41"/>
      <c r="KV115" s="41"/>
      <c r="KW115" s="41"/>
      <c r="LA115" s="56"/>
      <c r="LD115" s="39"/>
      <c r="LF115" s="39"/>
      <c r="LH115" s="39"/>
      <c r="LJ115" s="46"/>
      <c r="LK115" s="39"/>
      <c r="LN115" s="46"/>
      <c r="LO115" s="39"/>
      <c r="LR115" s="46"/>
      <c r="LS115" s="39"/>
      <c r="LV115" s="47"/>
      <c r="LW115" s="39"/>
      <c r="LZ115" s="46"/>
      <c r="MA115" s="39"/>
      <c r="MB115" s="41"/>
      <c r="MD115" s="52"/>
      <c r="MQ115" s="52"/>
      <c r="MV115" s="52"/>
      <c r="NA115" s="52"/>
      <c r="NF115" s="52"/>
      <c r="NK115" s="39"/>
      <c r="NL115" s="41"/>
      <c r="NM115" s="41"/>
      <c r="NN115" s="52"/>
      <c r="NP115"/>
      <c r="NQ115"/>
      <c r="NR115"/>
      <c r="OA115" s="52"/>
      <c r="OF115" s="52"/>
      <c r="OK115" s="52"/>
      <c r="OP115" s="52"/>
      <c r="OV115" s="39"/>
      <c r="OW115" s="41"/>
      <c r="OX115" s="41"/>
      <c r="OY115" s="52"/>
      <c r="PL115" s="52"/>
      <c r="PQ115" s="52"/>
      <c r="PV115" s="52"/>
      <c r="QA115" s="52"/>
      <c r="QG115" s="39"/>
      <c r="QH115" s="41"/>
      <c r="QI115" s="41"/>
      <c r="QJ115" s="52"/>
      <c r="QW115" s="52"/>
      <c r="RB115" s="52"/>
      <c r="RG115" s="52"/>
      <c r="RL115" s="52"/>
      <c r="RR115" s="39"/>
      <c r="RS115" s="41"/>
      <c r="RT115" s="41"/>
      <c r="RU115" s="52"/>
      <c r="SH115" s="52"/>
      <c r="SM115" s="52"/>
      <c r="SR115" s="52"/>
      <c r="SW115" s="52"/>
      <c r="TC115" s="39"/>
      <c r="TD115" s="41"/>
      <c r="TE115" s="41"/>
      <c r="TF115" s="52"/>
      <c r="TK115" s="52"/>
      <c r="TP115" s="52"/>
      <c r="TU115" s="52"/>
      <c r="TZ115" s="52"/>
      <c r="UE115" s="39"/>
      <c r="UF115" s="41"/>
      <c r="UG115" s="41"/>
      <c r="UH115" s="52"/>
      <c r="UM115" s="52"/>
      <c r="UR115" s="52"/>
      <c r="UW115" s="52"/>
      <c r="VB115" s="52"/>
      <c r="VH115" s="39"/>
      <c r="VI115" s="41"/>
      <c r="VJ115" s="41"/>
      <c r="VK115" s="52"/>
      <c r="VP115" s="52"/>
      <c r="VU115" s="52"/>
      <c r="VZ115" s="52"/>
      <c r="WE115" s="52"/>
      <c r="WK115" s="39"/>
      <c r="WL115" s="41"/>
      <c r="WM115" s="41"/>
      <c r="WN115" s="52"/>
      <c r="WS115" s="52"/>
      <c r="WX115" s="52"/>
      <c r="XC115" s="52"/>
      <c r="XH115" s="52"/>
      <c r="XN115" s="39"/>
      <c r="XO115" s="41"/>
      <c r="XP115" s="41"/>
      <c r="XQ115" s="52"/>
      <c r="XV115" s="52"/>
      <c r="YA115" s="52"/>
      <c r="YF115" s="52"/>
      <c r="YK115" s="52"/>
      <c r="YQ115" s="39"/>
      <c r="YT115" s="39"/>
      <c r="YU115" s="41"/>
      <c r="YV115" s="41"/>
      <c r="YW115" s="42"/>
      <c r="YX115" s="41"/>
      <c r="YY115" s="39"/>
      <c r="ZB115" s="39"/>
      <c r="ZE115" s="47"/>
      <c r="ZF115" s="39"/>
      <c r="ZI115" s="47"/>
      <c r="ZJ115" s="39"/>
      <c r="ZM115" s="47"/>
      <c r="ZN115" s="39"/>
      <c r="ZQ115" s="47"/>
      <c r="AFG115" s="42"/>
      <c r="AFK115" s="43"/>
      <c r="AFO115" s="43"/>
      <c r="AFS115" s="43"/>
    </row>
    <row r="116" spans="3:851" s="38" customFormat="1" x14ac:dyDescent="0.2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B116" s="42"/>
      <c r="HC116" s="41"/>
      <c r="HD116" s="41"/>
      <c r="HE116" s="41"/>
      <c r="HF116" s="41"/>
      <c r="HG116" s="41"/>
      <c r="HH116" s="41"/>
      <c r="HI116" s="41"/>
      <c r="HJ116" s="41"/>
      <c r="IH116" s="42"/>
      <c r="II116" s="41"/>
      <c r="IJ116" s="41"/>
      <c r="IR116" s="39"/>
      <c r="IT116" s="41"/>
      <c r="IU116" s="41"/>
      <c r="IV116" s="41"/>
      <c r="IW116" s="39"/>
      <c r="JB116" s="44"/>
      <c r="JC116" s="39"/>
      <c r="JH116" s="44"/>
      <c r="JI116" s="41"/>
      <c r="JJ116" s="41"/>
      <c r="JK116" s="41"/>
      <c r="JL116" s="41"/>
      <c r="JQ116" s="56"/>
      <c r="KJ116" s="62"/>
      <c r="KK116" s="41"/>
      <c r="KL116" s="41"/>
      <c r="KM116" s="41"/>
      <c r="KQ116" s="56"/>
      <c r="KT116" s="62"/>
      <c r="KU116" s="41"/>
      <c r="KV116" s="41"/>
      <c r="KW116" s="41"/>
      <c r="LA116" s="56"/>
      <c r="LD116" s="39"/>
      <c r="LF116" s="39"/>
      <c r="LH116" s="39"/>
      <c r="LJ116" s="46"/>
      <c r="LK116" s="39"/>
      <c r="LN116" s="46"/>
      <c r="LO116" s="39"/>
      <c r="LR116" s="46"/>
      <c r="LS116" s="39"/>
      <c r="LV116" s="47"/>
      <c r="LW116" s="39"/>
      <c r="LZ116" s="46"/>
      <c r="MA116" s="39"/>
      <c r="MB116" s="41"/>
      <c r="MD116" s="52"/>
      <c r="MQ116" s="52"/>
      <c r="MV116" s="52"/>
      <c r="NA116" s="52"/>
      <c r="NF116" s="52"/>
      <c r="NK116" s="39"/>
      <c r="NL116" s="41"/>
      <c r="NM116" s="41"/>
      <c r="NN116" s="52"/>
      <c r="NP116"/>
      <c r="NQ116"/>
      <c r="NR116"/>
      <c r="OA116" s="52"/>
      <c r="OF116" s="52"/>
      <c r="OK116" s="52"/>
      <c r="OP116" s="52"/>
      <c r="OV116" s="39"/>
      <c r="OW116" s="41"/>
      <c r="OX116" s="41"/>
      <c r="OY116" s="52"/>
      <c r="PL116" s="52"/>
      <c r="PQ116" s="52"/>
      <c r="PV116" s="52"/>
      <c r="QA116" s="52"/>
      <c r="QG116" s="39"/>
      <c r="QH116" s="41"/>
      <c r="QI116" s="41"/>
      <c r="QJ116" s="52"/>
      <c r="QW116" s="52"/>
      <c r="RB116" s="52"/>
      <c r="RG116" s="52"/>
      <c r="RL116" s="52"/>
      <c r="RR116" s="39"/>
      <c r="RS116" s="41"/>
      <c r="RT116" s="41"/>
      <c r="RU116" s="52"/>
      <c r="SH116" s="52"/>
      <c r="SM116" s="52"/>
      <c r="SR116" s="52"/>
      <c r="SW116" s="52"/>
      <c r="TC116" s="39"/>
      <c r="TD116" s="41"/>
      <c r="TE116" s="41"/>
      <c r="TF116" s="52"/>
      <c r="TK116" s="52"/>
      <c r="TP116" s="52"/>
      <c r="TU116" s="52"/>
      <c r="TZ116" s="52"/>
      <c r="UE116" s="39"/>
      <c r="UF116" s="41"/>
      <c r="UG116" s="41"/>
      <c r="UH116" s="52"/>
      <c r="UM116" s="52"/>
      <c r="UR116" s="52"/>
      <c r="UW116" s="52"/>
      <c r="VB116" s="52"/>
      <c r="VH116" s="39"/>
      <c r="VI116" s="41"/>
      <c r="VJ116" s="41"/>
      <c r="VK116" s="52"/>
      <c r="VP116" s="52"/>
      <c r="VU116" s="52"/>
      <c r="VZ116" s="52"/>
      <c r="WE116" s="52"/>
      <c r="WK116" s="39"/>
      <c r="WL116" s="41"/>
      <c r="WM116" s="41"/>
      <c r="WN116" s="52"/>
      <c r="WS116" s="52"/>
      <c r="WX116" s="52"/>
      <c r="XC116" s="52"/>
      <c r="XH116" s="52"/>
      <c r="XN116" s="39"/>
      <c r="XO116" s="41"/>
      <c r="XP116" s="41"/>
      <c r="XQ116" s="52"/>
      <c r="XV116" s="52"/>
      <c r="YA116" s="52"/>
      <c r="YF116" s="52"/>
      <c r="YK116" s="52"/>
      <c r="YQ116" s="39"/>
      <c r="YT116" s="39"/>
      <c r="YU116" s="41"/>
      <c r="YV116" s="41"/>
      <c r="YW116" s="42"/>
      <c r="YX116" s="41"/>
      <c r="YY116" s="39"/>
      <c r="ZB116" s="39"/>
      <c r="ZE116" s="47"/>
      <c r="ZF116" s="39"/>
      <c r="ZI116" s="47"/>
      <c r="ZJ116" s="39"/>
      <c r="ZM116" s="47"/>
      <c r="ZN116" s="39"/>
      <c r="ZQ116" s="47"/>
      <c r="AFG116" s="42"/>
      <c r="AFK116" s="43"/>
      <c r="AFO116" s="43"/>
      <c r="AFS116" s="43"/>
    </row>
    <row r="117" spans="3:851" s="38" customFormat="1" x14ac:dyDescent="0.2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B117" s="42"/>
      <c r="HC117" s="41"/>
      <c r="HD117" s="41"/>
      <c r="HE117" s="41"/>
      <c r="HF117" s="41"/>
      <c r="HG117" s="41"/>
      <c r="HH117" s="41"/>
      <c r="HI117" s="41"/>
      <c r="HJ117" s="41"/>
      <c r="IH117" s="42"/>
      <c r="II117" s="41"/>
      <c r="IJ117" s="41"/>
      <c r="IR117" s="39"/>
      <c r="IT117" s="41"/>
      <c r="IU117" s="41"/>
      <c r="IV117" s="41"/>
      <c r="IW117" s="39"/>
      <c r="JB117" s="44"/>
      <c r="JC117" s="39"/>
      <c r="JH117" s="44"/>
      <c r="JI117" s="41"/>
      <c r="JJ117" s="41"/>
      <c r="JK117" s="41"/>
      <c r="JL117" s="41"/>
      <c r="JQ117" s="56"/>
      <c r="KJ117" s="62"/>
      <c r="KK117" s="41"/>
      <c r="KL117" s="41"/>
      <c r="KM117" s="41"/>
      <c r="KQ117" s="56"/>
      <c r="KT117" s="62"/>
      <c r="KU117" s="41"/>
      <c r="KV117" s="41"/>
      <c r="KW117" s="41"/>
      <c r="LA117" s="56"/>
      <c r="LD117" s="39"/>
      <c r="LF117" s="39"/>
      <c r="LH117" s="39"/>
      <c r="LJ117" s="46"/>
      <c r="LK117" s="39"/>
      <c r="LN117" s="46"/>
      <c r="LO117" s="39"/>
      <c r="LR117" s="46"/>
      <c r="LS117" s="39"/>
      <c r="LV117" s="47"/>
      <c r="LW117" s="39"/>
      <c r="LZ117" s="46"/>
      <c r="MA117" s="39"/>
      <c r="MB117" s="41"/>
      <c r="MD117" s="52"/>
      <c r="MQ117" s="52"/>
      <c r="MV117" s="52"/>
      <c r="NA117" s="52"/>
      <c r="NF117" s="52"/>
      <c r="NK117" s="39"/>
      <c r="NL117" s="41"/>
      <c r="NM117" s="41"/>
      <c r="NN117" s="52"/>
      <c r="NP117"/>
      <c r="NQ117"/>
      <c r="NR117"/>
      <c r="OA117" s="52"/>
      <c r="OF117" s="52"/>
      <c r="OK117" s="52"/>
      <c r="OP117" s="52"/>
      <c r="OV117" s="39"/>
      <c r="OW117" s="41"/>
      <c r="OX117" s="41"/>
      <c r="OY117" s="52"/>
      <c r="PL117" s="52"/>
      <c r="PQ117" s="52"/>
      <c r="PV117" s="52"/>
      <c r="QA117" s="52"/>
      <c r="QG117" s="39"/>
      <c r="QH117" s="41"/>
      <c r="QI117" s="41"/>
      <c r="QJ117" s="52"/>
      <c r="QW117" s="52"/>
      <c r="RB117" s="52"/>
      <c r="RG117" s="52"/>
      <c r="RL117" s="52"/>
      <c r="RR117" s="39"/>
      <c r="RS117" s="41"/>
      <c r="RT117" s="41"/>
      <c r="RU117" s="52"/>
      <c r="SH117" s="52"/>
      <c r="SM117" s="52"/>
      <c r="SR117" s="52"/>
      <c r="SW117" s="52"/>
      <c r="TC117" s="39"/>
      <c r="TD117" s="41"/>
      <c r="TE117" s="41"/>
      <c r="TF117" s="52"/>
      <c r="TK117" s="52"/>
      <c r="TP117" s="52"/>
      <c r="TU117" s="52"/>
      <c r="TZ117" s="52"/>
      <c r="UE117" s="39"/>
      <c r="UF117" s="41"/>
      <c r="UG117" s="41"/>
      <c r="UH117" s="52"/>
      <c r="UM117" s="52"/>
      <c r="UR117" s="52"/>
      <c r="UW117" s="52"/>
      <c r="VB117" s="52"/>
      <c r="VH117" s="39"/>
      <c r="VI117" s="41"/>
      <c r="VJ117" s="41"/>
      <c r="VK117" s="52"/>
      <c r="VP117" s="52"/>
      <c r="VU117" s="52"/>
      <c r="VZ117" s="52"/>
      <c r="WE117" s="52"/>
      <c r="WK117" s="39"/>
      <c r="WL117" s="41"/>
      <c r="WM117" s="41"/>
      <c r="WN117" s="52"/>
      <c r="WS117" s="52"/>
      <c r="WX117" s="52"/>
      <c r="XC117" s="52"/>
      <c r="XH117" s="52"/>
      <c r="XN117" s="39"/>
      <c r="XO117" s="41"/>
      <c r="XP117" s="41"/>
      <c r="XQ117" s="52"/>
      <c r="XV117" s="52"/>
      <c r="YA117" s="52"/>
      <c r="YF117" s="52"/>
      <c r="YK117" s="52"/>
      <c r="YQ117" s="39"/>
      <c r="YT117" s="39"/>
      <c r="YU117" s="41"/>
      <c r="YV117" s="41"/>
      <c r="YW117" s="42"/>
      <c r="YX117" s="41"/>
      <c r="YY117" s="39"/>
      <c r="ZB117" s="39"/>
      <c r="ZE117" s="47"/>
      <c r="ZF117" s="39"/>
      <c r="ZI117" s="47"/>
      <c r="ZJ117" s="39"/>
      <c r="ZM117" s="47"/>
      <c r="ZN117" s="39"/>
      <c r="ZQ117" s="47"/>
      <c r="AFG117" s="42"/>
      <c r="AFK117" s="43"/>
      <c r="AFO117" s="43"/>
      <c r="AFS117" s="43"/>
    </row>
    <row r="118" spans="3:851" s="38" customFormat="1" x14ac:dyDescent="0.2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B118" s="42"/>
      <c r="HC118" s="41"/>
      <c r="HD118" s="41"/>
      <c r="HE118" s="41"/>
      <c r="HF118" s="41"/>
      <c r="HG118" s="41"/>
      <c r="HH118" s="41"/>
      <c r="HI118" s="41"/>
      <c r="HJ118" s="41"/>
      <c r="IH118" s="42"/>
      <c r="II118" s="41"/>
      <c r="IJ118" s="41"/>
      <c r="IR118" s="39"/>
      <c r="IT118" s="41"/>
      <c r="IU118" s="41"/>
      <c r="IV118" s="41"/>
      <c r="IW118" s="39"/>
      <c r="JB118" s="44"/>
      <c r="JC118" s="39"/>
      <c r="JH118" s="44"/>
      <c r="JI118" s="41"/>
      <c r="JJ118" s="41"/>
      <c r="JK118" s="41"/>
      <c r="JL118" s="41"/>
      <c r="JQ118" s="56"/>
      <c r="KJ118" s="62"/>
      <c r="KK118" s="41"/>
      <c r="KL118" s="41"/>
      <c r="KM118" s="41"/>
      <c r="KQ118" s="56"/>
      <c r="KT118" s="62"/>
      <c r="KU118" s="41"/>
      <c r="KV118" s="41"/>
      <c r="KW118" s="41"/>
      <c r="LA118" s="56"/>
      <c r="LD118" s="39"/>
      <c r="LF118" s="39"/>
      <c r="LH118" s="39"/>
      <c r="LJ118" s="46"/>
      <c r="LK118" s="39"/>
      <c r="LN118" s="46"/>
      <c r="LO118" s="39"/>
      <c r="LR118" s="46"/>
      <c r="LS118" s="39"/>
      <c r="LV118" s="47"/>
      <c r="LW118" s="39"/>
      <c r="LZ118" s="46"/>
      <c r="MA118" s="39"/>
      <c r="MB118" s="41"/>
      <c r="MD118" s="52"/>
      <c r="MQ118" s="52"/>
      <c r="MV118" s="52"/>
      <c r="NA118" s="52"/>
      <c r="NF118" s="52"/>
      <c r="NK118" s="39"/>
      <c r="NL118" s="41"/>
      <c r="NM118" s="41"/>
      <c r="NN118" s="52"/>
      <c r="NP118"/>
      <c r="NQ118"/>
      <c r="NR118"/>
      <c r="OA118" s="52"/>
      <c r="OF118" s="52"/>
      <c r="OK118" s="52"/>
      <c r="OP118" s="52"/>
      <c r="OV118" s="39"/>
      <c r="OW118" s="41"/>
      <c r="OX118" s="41"/>
      <c r="OY118" s="52"/>
      <c r="PL118" s="52"/>
      <c r="PQ118" s="52"/>
      <c r="PV118" s="52"/>
      <c r="QA118" s="52"/>
      <c r="QG118" s="39"/>
      <c r="QH118" s="41"/>
      <c r="QI118" s="41"/>
      <c r="QJ118" s="52"/>
      <c r="QW118" s="52"/>
      <c r="RB118" s="52"/>
      <c r="RG118" s="52"/>
      <c r="RL118" s="52"/>
      <c r="RR118" s="39"/>
      <c r="RS118" s="41"/>
      <c r="RT118" s="41"/>
      <c r="RU118" s="52"/>
      <c r="SH118" s="52"/>
      <c r="SM118" s="52"/>
      <c r="SR118" s="52"/>
      <c r="SW118" s="52"/>
      <c r="TC118" s="39"/>
      <c r="TD118" s="41"/>
      <c r="TE118" s="41"/>
      <c r="TF118" s="52"/>
      <c r="TK118" s="52"/>
      <c r="TP118" s="52"/>
      <c r="TU118" s="52"/>
      <c r="TZ118" s="52"/>
      <c r="UE118" s="39"/>
      <c r="UF118" s="41"/>
      <c r="UG118" s="41"/>
      <c r="UH118" s="52"/>
      <c r="UM118" s="52"/>
      <c r="UR118" s="52"/>
      <c r="UW118" s="52"/>
      <c r="VB118" s="52"/>
      <c r="VH118" s="39"/>
      <c r="VI118" s="41"/>
      <c r="VJ118" s="41"/>
      <c r="VK118" s="52"/>
      <c r="VP118" s="52"/>
      <c r="VU118" s="52"/>
      <c r="VZ118" s="52"/>
      <c r="WE118" s="52"/>
      <c r="WK118" s="39"/>
      <c r="WL118" s="41"/>
      <c r="WM118" s="41"/>
      <c r="WN118" s="52"/>
      <c r="WS118" s="52"/>
      <c r="WX118" s="52"/>
      <c r="XC118" s="52"/>
      <c r="XH118" s="52"/>
      <c r="XN118" s="39"/>
      <c r="XO118" s="41"/>
      <c r="XP118" s="41"/>
      <c r="XQ118" s="52"/>
      <c r="XV118" s="52"/>
      <c r="YA118" s="52"/>
      <c r="YF118" s="52"/>
      <c r="YK118" s="52"/>
      <c r="YQ118" s="39"/>
      <c r="YT118" s="39"/>
      <c r="YU118" s="41"/>
      <c r="YV118" s="41"/>
      <c r="YW118" s="42"/>
      <c r="YX118" s="41"/>
      <c r="YY118" s="39"/>
      <c r="ZB118" s="39"/>
      <c r="ZE118" s="47"/>
      <c r="ZF118" s="39"/>
      <c r="ZI118" s="47"/>
      <c r="ZJ118" s="39"/>
      <c r="ZM118" s="47"/>
      <c r="ZN118" s="39"/>
      <c r="ZQ118" s="47"/>
      <c r="AFG118" s="42"/>
      <c r="AFK118" s="43"/>
      <c r="AFO118" s="43"/>
      <c r="AFS118" s="43"/>
    </row>
    <row r="119" spans="3:851" s="38" customFormat="1" x14ac:dyDescent="0.2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B119" s="42"/>
      <c r="HC119" s="41"/>
      <c r="HD119" s="41"/>
      <c r="HE119" s="41"/>
      <c r="HF119" s="41"/>
      <c r="HG119" s="41"/>
      <c r="HH119" s="41"/>
      <c r="HI119" s="41"/>
      <c r="HJ119" s="41"/>
      <c r="IH119" s="42"/>
      <c r="II119" s="41"/>
      <c r="IJ119" s="41"/>
      <c r="IR119" s="39"/>
      <c r="IT119" s="41"/>
      <c r="IU119" s="41"/>
      <c r="IV119" s="41"/>
      <c r="IW119" s="39"/>
      <c r="JB119" s="44"/>
      <c r="JC119" s="39"/>
      <c r="JH119" s="44"/>
      <c r="JI119" s="41"/>
      <c r="JJ119" s="41"/>
      <c r="JK119" s="41"/>
      <c r="JL119" s="41"/>
      <c r="JQ119" s="56"/>
      <c r="KJ119" s="62"/>
      <c r="KK119" s="41"/>
      <c r="KL119" s="41"/>
      <c r="KM119" s="41"/>
      <c r="KQ119" s="56"/>
      <c r="KT119" s="62"/>
      <c r="KU119" s="41"/>
      <c r="KV119" s="41"/>
      <c r="KW119" s="41"/>
      <c r="LA119" s="56"/>
      <c r="LD119" s="39"/>
      <c r="LF119" s="39"/>
      <c r="LH119" s="39"/>
      <c r="LJ119" s="46"/>
      <c r="LK119" s="39"/>
      <c r="LN119" s="46"/>
      <c r="LO119" s="39"/>
      <c r="LR119" s="46"/>
      <c r="LS119" s="39"/>
      <c r="LV119" s="47"/>
      <c r="LW119" s="39"/>
      <c r="LZ119" s="46"/>
      <c r="MA119" s="39"/>
      <c r="MB119" s="41"/>
      <c r="MD119" s="52"/>
      <c r="MQ119" s="52"/>
      <c r="MV119" s="52"/>
      <c r="NA119" s="52"/>
      <c r="NF119" s="52"/>
      <c r="NK119" s="39"/>
      <c r="NL119" s="41"/>
      <c r="NM119" s="41"/>
      <c r="NN119" s="52"/>
      <c r="NP119"/>
      <c r="NQ119"/>
      <c r="NR119"/>
      <c r="OA119" s="52"/>
      <c r="OF119" s="52"/>
      <c r="OK119" s="52"/>
      <c r="OP119" s="52"/>
      <c r="OV119" s="39"/>
      <c r="OW119" s="41"/>
      <c r="OX119" s="41"/>
      <c r="OY119" s="52"/>
      <c r="PL119" s="52"/>
      <c r="PQ119" s="52"/>
      <c r="PV119" s="52"/>
      <c r="QA119" s="52"/>
      <c r="QG119" s="39"/>
      <c r="QH119" s="41"/>
      <c r="QI119" s="41"/>
      <c r="QJ119" s="52"/>
      <c r="QW119" s="52"/>
      <c r="RB119" s="52"/>
      <c r="RG119" s="52"/>
      <c r="RL119" s="52"/>
      <c r="RR119" s="39"/>
      <c r="RS119" s="41"/>
      <c r="RT119" s="41"/>
      <c r="RU119" s="52"/>
      <c r="SH119" s="52"/>
      <c r="SM119" s="52"/>
      <c r="SR119" s="52"/>
      <c r="SW119" s="52"/>
      <c r="TC119" s="39"/>
      <c r="TD119" s="41"/>
      <c r="TE119" s="41"/>
      <c r="TF119" s="52"/>
      <c r="TK119" s="52"/>
      <c r="TP119" s="52"/>
      <c r="TU119" s="52"/>
      <c r="TZ119" s="52"/>
      <c r="UE119" s="39"/>
      <c r="UF119" s="41"/>
      <c r="UG119" s="41"/>
      <c r="UH119" s="52"/>
      <c r="UM119" s="52"/>
      <c r="UR119" s="52"/>
      <c r="UW119" s="52"/>
      <c r="VB119" s="52"/>
      <c r="VH119" s="39"/>
      <c r="VI119" s="41"/>
      <c r="VJ119" s="41"/>
      <c r="VK119" s="52"/>
      <c r="VP119" s="52"/>
      <c r="VU119" s="52"/>
      <c r="VZ119" s="52"/>
      <c r="WE119" s="52"/>
      <c r="WK119" s="39"/>
      <c r="WL119" s="41"/>
      <c r="WM119" s="41"/>
      <c r="WN119" s="52"/>
      <c r="WS119" s="52"/>
      <c r="WX119" s="52"/>
      <c r="XC119" s="52"/>
      <c r="XH119" s="52"/>
      <c r="XN119" s="39"/>
      <c r="XO119" s="41"/>
      <c r="XP119" s="41"/>
      <c r="XQ119" s="52"/>
      <c r="XV119" s="52"/>
      <c r="YA119" s="52"/>
      <c r="YF119" s="52"/>
      <c r="YK119" s="52"/>
      <c r="YQ119" s="39"/>
      <c r="YT119" s="39"/>
      <c r="YU119" s="41"/>
      <c r="YV119" s="41"/>
      <c r="YW119" s="42"/>
      <c r="YX119" s="41"/>
      <c r="YY119" s="39"/>
      <c r="ZB119" s="39"/>
      <c r="ZE119" s="47"/>
      <c r="ZF119" s="39"/>
      <c r="ZI119" s="47"/>
      <c r="ZJ119" s="39"/>
      <c r="ZM119" s="47"/>
      <c r="ZN119" s="39"/>
      <c r="ZQ119" s="47"/>
      <c r="AFG119" s="42"/>
      <c r="AFK119" s="43"/>
      <c r="AFO119" s="43"/>
      <c r="AFS119" s="43"/>
    </row>
    <row r="120" spans="3:851" s="38" customFormat="1" x14ac:dyDescent="0.2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B120" s="42"/>
      <c r="HC120" s="41"/>
      <c r="HD120" s="41"/>
      <c r="HE120" s="41"/>
      <c r="HF120" s="41"/>
      <c r="HG120" s="41"/>
      <c r="HH120" s="41"/>
      <c r="HI120" s="41"/>
      <c r="HJ120" s="41"/>
      <c r="IH120" s="42"/>
      <c r="II120" s="41"/>
      <c r="IJ120" s="41"/>
      <c r="IR120" s="39"/>
      <c r="IT120" s="41"/>
      <c r="IU120" s="41"/>
      <c r="IV120" s="41"/>
      <c r="IW120" s="39"/>
      <c r="JB120" s="44"/>
      <c r="JC120" s="39"/>
      <c r="JH120" s="44"/>
      <c r="JI120" s="41"/>
      <c r="JJ120" s="41"/>
      <c r="JK120" s="41"/>
      <c r="JL120" s="41"/>
      <c r="JQ120" s="56"/>
      <c r="KJ120" s="62"/>
      <c r="KK120" s="41"/>
      <c r="KL120" s="41"/>
      <c r="KM120" s="41"/>
      <c r="KQ120" s="56"/>
      <c r="KT120" s="62"/>
      <c r="KU120" s="41"/>
      <c r="KV120" s="41"/>
      <c r="KW120" s="41"/>
      <c r="LA120" s="56"/>
      <c r="LD120" s="39"/>
      <c r="LF120" s="39"/>
      <c r="LH120" s="39"/>
      <c r="LJ120" s="46"/>
      <c r="LK120" s="39"/>
      <c r="LN120" s="46"/>
      <c r="LO120" s="39"/>
      <c r="LR120" s="46"/>
      <c r="LS120" s="39"/>
      <c r="LV120" s="47"/>
      <c r="LW120" s="39"/>
      <c r="LZ120" s="46"/>
      <c r="MA120" s="39"/>
      <c r="MB120" s="41"/>
      <c r="MD120" s="52"/>
      <c r="MQ120" s="52"/>
      <c r="MV120" s="52"/>
      <c r="NA120" s="52"/>
      <c r="NF120" s="52"/>
      <c r="NK120" s="39"/>
      <c r="NL120" s="41"/>
      <c r="NM120" s="41"/>
      <c r="NN120" s="52"/>
      <c r="NP120"/>
      <c r="NQ120"/>
      <c r="NR120"/>
      <c r="OA120" s="52"/>
      <c r="OF120" s="52"/>
      <c r="OK120" s="52"/>
      <c r="OP120" s="52"/>
      <c r="OV120" s="39"/>
      <c r="OW120" s="41"/>
      <c r="OX120" s="41"/>
      <c r="OY120" s="52"/>
      <c r="PL120" s="52"/>
      <c r="PQ120" s="52"/>
      <c r="PV120" s="52"/>
      <c r="QA120" s="52"/>
      <c r="QG120" s="39"/>
      <c r="QH120" s="41"/>
      <c r="QI120" s="41"/>
      <c r="QJ120" s="52"/>
      <c r="QW120" s="52"/>
      <c r="RB120" s="52"/>
      <c r="RG120" s="52"/>
      <c r="RL120" s="52"/>
      <c r="RR120" s="39"/>
      <c r="RS120" s="41"/>
      <c r="RT120" s="41"/>
      <c r="RU120" s="52"/>
      <c r="SH120" s="52"/>
      <c r="SM120" s="52"/>
      <c r="SR120" s="52"/>
      <c r="SW120" s="52"/>
      <c r="TC120" s="39"/>
      <c r="TD120" s="41"/>
      <c r="TE120" s="41"/>
      <c r="TF120" s="52"/>
      <c r="TK120" s="52"/>
      <c r="TP120" s="52"/>
      <c r="TU120" s="52"/>
      <c r="TZ120" s="52"/>
      <c r="UE120" s="39"/>
      <c r="UF120" s="41"/>
      <c r="UG120" s="41"/>
      <c r="UH120" s="52"/>
      <c r="UM120" s="52"/>
      <c r="UR120" s="52"/>
      <c r="UW120" s="52"/>
      <c r="VB120" s="52"/>
      <c r="VH120" s="39"/>
      <c r="VI120" s="41"/>
      <c r="VJ120" s="41"/>
      <c r="VK120" s="52"/>
      <c r="VP120" s="52"/>
      <c r="VU120" s="52"/>
      <c r="VZ120" s="52"/>
      <c r="WE120" s="52"/>
      <c r="WK120" s="39"/>
      <c r="WL120" s="41"/>
      <c r="WM120" s="41"/>
      <c r="WN120" s="52"/>
      <c r="WS120" s="52"/>
      <c r="WX120" s="52"/>
      <c r="XC120" s="52"/>
      <c r="XH120" s="52"/>
      <c r="XN120" s="39"/>
      <c r="XO120" s="41"/>
      <c r="XP120" s="41"/>
      <c r="XQ120" s="52"/>
      <c r="XV120" s="52"/>
      <c r="YA120" s="52"/>
      <c r="YF120" s="52"/>
      <c r="YK120" s="52"/>
      <c r="YQ120" s="39"/>
      <c r="YT120" s="39"/>
      <c r="YU120" s="41"/>
      <c r="YV120" s="41"/>
      <c r="YW120" s="42"/>
      <c r="YX120" s="41"/>
      <c r="YY120" s="39"/>
      <c r="ZB120" s="39"/>
      <c r="ZE120" s="47"/>
      <c r="ZF120" s="39"/>
      <c r="ZI120" s="47"/>
      <c r="ZJ120" s="39"/>
      <c r="ZM120" s="47"/>
      <c r="ZN120" s="39"/>
      <c r="ZQ120" s="47"/>
      <c r="AFG120" s="42"/>
      <c r="AFK120" s="43"/>
      <c r="AFO120" s="43"/>
      <c r="AFS120" s="43"/>
    </row>
    <row r="121" spans="3:851" s="38" customFormat="1" x14ac:dyDescent="0.2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B121" s="42"/>
      <c r="HC121" s="41"/>
      <c r="HD121" s="41"/>
      <c r="HE121" s="41"/>
      <c r="HF121" s="41"/>
      <c r="HG121" s="41"/>
      <c r="HH121" s="41"/>
      <c r="HI121" s="41"/>
      <c r="HJ121" s="41"/>
      <c r="IH121" s="42"/>
      <c r="II121" s="41"/>
      <c r="IJ121" s="41"/>
      <c r="IR121" s="39"/>
      <c r="IT121" s="41"/>
      <c r="IU121" s="41"/>
      <c r="IV121" s="41"/>
      <c r="IW121" s="39"/>
      <c r="JB121" s="44"/>
      <c r="JC121" s="39"/>
      <c r="JH121" s="44"/>
      <c r="JI121" s="41"/>
      <c r="JJ121" s="41"/>
      <c r="JK121" s="41"/>
      <c r="JL121" s="41"/>
      <c r="JQ121" s="56"/>
      <c r="KJ121" s="62"/>
      <c r="KK121" s="41"/>
      <c r="KL121" s="41"/>
      <c r="KM121" s="41"/>
      <c r="KQ121" s="56"/>
      <c r="KT121" s="62"/>
      <c r="KU121" s="41"/>
      <c r="KV121" s="41"/>
      <c r="KW121" s="41"/>
      <c r="LA121" s="56"/>
      <c r="LD121" s="39"/>
      <c r="LF121" s="39"/>
      <c r="LH121" s="39"/>
      <c r="LJ121" s="46"/>
      <c r="LK121" s="39"/>
      <c r="LN121" s="46"/>
      <c r="LO121" s="39"/>
      <c r="LR121" s="46"/>
      <c r="LS121" s="39"/>
      <c r="LV121" s="47"/>
      <c r="LW121" s="39"/>
      <c r="LZ121" s="46"/>
      <c r="MA121" s="39"/>
      <c r="MB121" s="41"/>
      <c r="MD121" s="52"/>
      <c r="MQ121" s="52"/>
      <c r="MV121" s="52"/>
      <c r="NA121" s="52"/>
      <c r="NF121" s="52"/>
      <c r="NK121" s="39"/>
      <c r="NL121" s="41"/>
      <c r="NM121" s="41"/>
      <c r="NN121" s="52"/>
      <c r="NP121"/>
      <c r="NQ121"/>
      <c r="NR121"/>
      <c r="OA121" s="52"/>
      <c r="OF121" s="52"/>
      <c r="OK121" s="52"/>
      <c r="OP121" s="52"/>
      <c r="OV121" s="39"/>
      <c r="OW121" s="41"/>
      <c r="OX121" s="41"/>
      <c r="OY121" s="52"/>
      <c r="PL121" s="52"/>
      <c r="PQ121" s="52"/>
      <c r="PV121" s="52"/>
      <c r="QA121" s="52"/>
      <c r="QG121" s="39"/>
      <c r="QH121" s="41"/>
      <c r="QI121" s="41"/>
      <c r="QJ121" s="52"/>
      <c r="QW121" s="52"/>
      <c r="RB121" s="52"/>
      <c r="RG121" s="52"/>
      <c r="RL121" s="52"/>
      <c r="RR121" s="39"/>
      <c r="RS121" s="41"/>
      <c r="RT121" s="41"/>
      <c r="RU121" s="52"/>
      <c r="SH121" s="52"/>
      <c r="SM121" s="52"/>
      <c r="SR121" s="52"/>
      <c r="SW121" s="52"/>
      <c r="TC121" s="39"/>
      <c r="TD121" s="41"/>
      <c r="TE121" s="41"/>
      <c r="TF121" s="52"/>
      <c r="TK121" s="52"/>
      <c r="TP121" s="52"/>
      <c r="TU121" s="52"/>
      <c r="TZ121" s="52"/>
      <c r="UE121" s="39"/>
      <c r="UF121" s="41"/>
      <c r="UG121" s="41"/>
      <c r="UH121" s="52"/>
      <c r="UM121" s="52"/>
      <c r="UR121" s="52"/>
      <c r="UW121" s="52"/>
      <c r="VB121" s="52"/>
      <c r="VH121" s="39"/>
      <c r="VI121" s="41"/>
      <c r="VJ121" s="41"/>
      <c r="VK121" s="52"/>
      <c r="VP121" s="52"/>
      <c r="VU121" s="52"/>
      <c r="VZ121" s="52"/>
      <c r="WE121" s="52"/>
      <c r="WK121" s="39"/>
      <c r="WL121" s="41"/>
      <c r="WM121" s="41"/>
      <c r="WN121" s="52"/>
      <c r="WS121" s="52"/>
      <c r="WX121" s="52"/>
      <c r="XC121" s="52"/>
      <c r="XH121" s="52"/>
      <c r="XN121" s="39"/>
      <c r="XO121" s="41"/>
      <c r="XP121" s="41"/>
      <c r="XQ121" s="52"/>
      <c r="XV121" s="52"/>
      <c r="YA121" s="52"/>
      <c r="YF121" s="52"/>
      <c r="YK121" s="52"/>
      <c r="YQ121" s="39"/>
      <c r="YT121" s="39"/>
      <c r="YU121" s="41"/>
      <c r="YV121" s="41"/>
      <c r="YW121" s="42"/>
      <c r="YX121" s="41"/>
      <c r="YY121" s="39"/>
      <c r="ZB121" s="39"/>
      <c r="ZE121" s="47"/>
      <c r="ZF121" s="39"/>
      <c r="ZI121" s="47"/>
      <c r="ZJ121" s="39"/>
      <c r="ZM121" s="47"/>
      <c r="ZN121" s="39"/>
      <c r="ZQ121" s="47"/>
      <c r="AFG121" s="42"/>
      <c r="AFK121" s="43"/>
      <c r="AFO121" s="43"/>
      <c r="AFS121" s="43"/>
    </row>
    <row r="122" spans="3:851" s="38" customFormat="1" x14ac:dyDescent="0.2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B122" s="42"/>
      <c r="HC122" s="41"/>
      <c r="HD122" s="41"/>
      <c r="HE122" s="41"/>
      <c r="HF122" s="41"/>
      <c r="HG122" s="41"/>
      <c r="HH122" s="41"/>
      <c r="HI122" s="41"/>
      <c r="HJ122" s="41"/>
      <c r="IH122" s="42"/>
      <c r="II122" s="41"/>
      <c r="IJ122" s="41"/>
      <c r="IR122" s="39"/>
      <c r="IT122" s="41"/>
      <c r="IU122" s="41"/>
      <c r="IV122" s="41"/>
      <c r="IW122" s="39"/>
      <c r="JB122" s="44"/>
      <c r="JC122" s="39"/>
      <c r="JH122" s="44"/>
      <c r="JI122" s="41"/>
      <c r="JJ122" s="41"/>
      <c r="JK122" s="41"/>
      <c r="JL122" s="41"/>
      <c r="JQ122" s="56"/>
      <c r="KJ122" s="62"/>
      <c r="KK122" s="41"/>
      <c r="KL122" s="41"/>
      <c r="KM122" s="41"/>
      <c r="KQ122" s="56"/>
      <c r="KT122" s="62"/>
      <c r="KU122" s="41"/>
      <c r="KV122" s="41"/>
      <c r="KW122" s="41"/>
      <c r="LA122" s="56"/>
      <c r="LD122" s="39"/>
      <c r="LF122" s="39"/>
      <c r="LH122" s="39"/>
      <c r="LJ122" s="46"/>
      <c r="LK122" s="39"/>
      <c r="LN122" s="46"/>
      <c r="LO122" s="39"/>
      <c r="LR122" s="46"/>
      <c r="LS122" s="39"/>
      <c r="LV122" s="47"/>
      <c r="LW122" s="39"/>
      <c r="LZ122" s="46"/>
      <c r="MA122" s="39"/>
      <c r="MB122" s="41"/>
      <c r="MD122" s="52"/>
      <c r="MQ122" s="52"/>
      <c r="MV122" s="52"/>
      <c r="NA122" s="52"/>
      <c r="NF122" s="52"/>
      <c r="NK122" s="39"/>
      <c r="NL122" s="41"/>
      <c r="NM122" s="41"/>
      <c r="NN122" s="52"/>
      <c r="NP122"/>
      <c r="NQ122"/>
      <c r="NR122"/>
      <c r="OA122" s="52"/>
      <c r="OF122" s="52"/>
      <c r="OK122" s="52"/>
      <c r="OP122" s="52"/>
      <c r="OV122" s="39"/>
      <c r="OW122" s="41"/>
      <c r="OX122" s="41"/>
      <c r="OY122" s="52"/>
      <c r="PL122" s="52"/>
      <c r="PQ122" s="52"/>
      <c r="PV122" s="52"/>
      <c r="QA122" s="52"/>
      <c r="QG122" s="39"/>
      <c r="QH122" s="41"/>
      <c r="QI122" s="41"/>
      <c r="QJ122" s="52"/>
      <c r="QW122" s="52"/>
      <c r="RB122" s="52"/>
      <c r="RG122" s="52"/>
      <c r="RL122" s="52"/>
      <c r="RR122" s="39"/>
      <c r="RS122" s="41"/>
      <c r="RT122" s="41"/>
      <c r="RU122" s="52"/>
      <c r="SH122" s="52"/>
      <c r="SM122" s="52"/>
      <c r="SR122" s="52"/>
      <c r="SW122" s="52"/>
      <c r="TC122" s="39"/>
      <c r="TD122" s="41"/>
      <c r="TE122" s="41"/>
      <c r="TF122" s="52"/>
      <c r="TK122" s="52"/>
      <c r="TP122" s="52"/>
      <c r="TU122" s="52"/>
      <c r="TZ122" s="52"/>
      <c r="UE122" s="39"/>
      <c r="UF122" s="41"/>
      <c r="UG122" s="41"/>
      <c r="UH122" s="52"/>
      <c r="UM122" s="52"/>
      <c r="UR122" s="52"/>
      <c r="UW122" s="52"/>
      <c r="VB122" s="52"/>
      <c r="VH122" s="39"/>
      <c r="VI122" s="41"/>
      <c r="VJ122" s="41"/>
      <c r="VK122" s="52"/>
      <c r="VP122" s="52"/>
      <c r="VU122" s="52"/>
      <c r="VZ122" s="52"/>
      <c r="WE122" s="52"/>
      <c r="WK122" s="39"/>
      <c r="WL122" s="41"/>
      <c r="WM122" s="41"/>
      <c r="WN122" s="52"/>
      <c r="WS122" s="52"/>
      <c r="WX122" s="52"/>
      <c r="XC122" s="52"/>
      <c r="XH122" s="52"/>
      <c r="XN122" s="39"/>
      <c r="XO122" s="41"/>
      <c r="XP122" s="41"/>
      <c r="XQ122" s="52"/>
      <c r="XV122" s="52"/>
      <c r="YA122" s="52"/>
      <c r="YF122" s="52"/>
      <c r="YK122" s="52"/>
      <c r="YQ122" s="39"/>
      <c r="YT122" s="39"/>
      <c r="YU122" s="41"/>
      <c r="YV122" s="41"/>
      <c r="YW122" s="42"/>
      <c r="YX122" s="41"/>
      <c r="YY122" s="39"/>
      <c r="ZB122" s="39"/>
      <c r="ZE122" s="47"/>
      <c r="ZF122" s="39"/>
      <c r="ZI122" s="47"/>
      <c r="ZJ122" s="39"/>
      <c r="ZM122" s="47"/>
      <c r="ZN122" s="39"/>
      <c r="ZQ122" s="47"/>
      <c r="AFG122" s="42"/>
      <c r="AFK122" s="43"/>
      <c r="AFO122" s="43"/>
      <c r="AFS122" s="43"/>
    </row>
    <row r="123" spans="3:851" s="38" customFormat="1" x14ac:dyDescent="0.2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B123" s="42"/>
      <c r="HC123" s="41"/>
      <c r="HD123" s="41"/>
      <c r="HE123" s="41"/>
      <c r="HF123" s="41"/>
      <c r="HG123" s="41"/>
      <c r="HH123" s="41"/>
      <c r="HI123" s="41"/>
      <c r="HJ123" s="41"/>
      <c r="IH123" s="42"/>
      <c r="II123" s="41"/>
      <c r="IJ123" s="41"/>
      <c r="IR123" s="39"/>
      <c r="IT123" s="41"/>
      <c r="IU123" s="41"/>
      <c r="IV123" s="41"/>
      <c r="IW123" s="39"/>
      <c r="JB123" s="44"/>
      <c r="JC123" s="39"/>
      <c r="JH123" s="44"/>
      <c r="JI123" s="41"/>
      <c r="JJ123" s="41"/>
      <c r="JK123" s="41"/>
      <c r="JL123" s="41"/>
      <c r="JQ123" s="56"/>
      <c r="KJ123" s="62"/>
      <c r="KK123" s="41"/>
      <c r="KL123" s="41"/>
      <c r="KM123" s="41"/>
      <c r="KQ123" s="56"/>
      <c r="KT123" s="62"/>
      <c r="KU123" s="41"/>
      <c r="KV123" s="41"/>
      <c r="KW123" s="41"/>
      <c r="LA123" s="56"/>
      <c r="LD123" s="39"/>
      <c r="LF123" s="39"/>
      <c r="LH123" s="39"/>
      <c r="LJ123" s="46"/>
      <c r="LK123" s="39"/>
      <c r="LN123" s="46"/>
      <c r="LO123" s="39"/>
      <c r="LR123" s="46"/>
      <c r="LS123" s="39"/>
      <c r="LV123" s="47"/>
      <c r="LW123" s="39"/>
      <c r="LZ123" s="46"/>
      <c r="MA123" s="39"/>
      <c r="MB123" s="41"/>
      <c r="MD123" s="52"/>
      <c r="MQ123" s="52"/>
      <c r="MV123" s="52"/>
      <c r="NA123" s="52"/>
      <c r="NF123" s="52"/>
      <c r="NK123" s="39"/>
      <c r="NL123" s="41"/>
      <c r="NM123" s="41"/>
      <c r="NN123" s="52"/>
      <c r="NP123"/>
      <c r="NQ123"/>
      <c r="NR123"/>
      <c r="OA123" s="52"/>
      <c r="OF123" s="52"/>
      <c r="OK123" s="52"/>
      <c r="OP123" s="52"/>
      <c r="OV123" s="39"/>
      <c r="OW123" s="41"/>
      <c r="OX123" s="41"/>
      <c r="OY123" s="52"/>
      <c r="PL123" s="52"/>
      <c r="PQ123" s="52"/>
      <c r="PV123" s="52"/>
      <c r="QA123" s="52"/>
      <c r="QG123" s="39"/>
      <c r="QH123" s="41"/>
      <c r="QI123" s="41"/>
      <c r="QJ123" s="52"/>
      <c r="QW123" s="52"/>
      <c r="RB123" s="52"/>
      <c r="RG123" s="52"/>
      <c r="RL123" s="52"/>
      <c r="RR123" s="39"/>
      <c r="RS123" s="41"/>
      <c r="RT123" s="41"/>
      <c r="RU123" s="52"/>
      <c r="SH123" s="52"/>
      <c r="SM123" s="52"/>
      <c r="SR123" s="52"/>
      <c r="SW123" s="52"/>
      <c r="TC123" s="39"/>
      <c r="TD123" s="41"/>
      <c r="TE123" s="41"/>
      <c r="TF123" s="52"/>
      <c r="TK123" s="52"/>
      <c r="TP123" s="52"/>
      <c r="TU123" s="52"/>
      <c r="TZ123" s="52"/>
      <c r="UE123" s="39"/>
      <c r="UF123" s="41"/>
      <c r="UG123" s="41"/>
      <c r="UH123" s="52"/>
      <c r="UM123" s="52"/>
      <c r="UR123" s="52"/>
      <c r="UW123" s="52"/>
      <c r="VB123" s="52"/>
      <c r="VH123" s="39"/>
      <c r="VI123" s="41"/>
      <c r="VJ123" s="41"/>
      <c r="VK123" s="52"/>
      <c r="VP123" s="52"/>
      <c r="VU123" s="52"/>
      <c r="VZ123" s="52"/>
      <c r="WE123" s="52"/>
      <c r="WK123" s="39"/>
      <c r="WL123" s="41"/>
      <c r="WM123" s="41"/>
      <c r="WN123" s="52"/>
      <c r="WS123" s="52"/>
      <c r="WX123" s="52"/>
      <c r="XC123" s="52"/>
      <c r="XH123" s="52"/>
      <c r="XN123" s="39"/>
      <c r="XO123" s="41"/>
      <c r="XP123" s="41"/>
      <c r="XQ123" s="52"/>
      <c r="XV123" s="52"/>
      <c r="YA123" s="52"/>
      <c r="YF123" s="52"/>
      <c r="YK123" s="52"/>
      <c r="YQ123" s="39"/>
      <c r="YT123" s="39"/>
      <c r="YU123" s="41"/>
      <c r="YV123" s="41"/>
      <c r="YW123" s="42"/>
      <c r="YX123" s="41"/>
      <c r="YY123" s="39"/>
      <c r="ZB123" s="39"/>
      <c r="ZE123" s="47"/>
      <c r="ZF123" s="39"/>
      <c r="ZI123" s="47"/>
      <c r="ZJ123" s="39"/>
      <c r="ZM123" s="47"/>
      <c r="ZN123" s="39"/>
      <c r="ZQ123" s="47"/>
      <c r="AFG123" s="42"/>
      <c r="AFK123" s="43"/>
      <c r="AFO123" s="43"/>
      <c r="AFS123" s="43"/>
    </row>
    <row r="124" spans="3:851" s="38" customFormat="1" x14ac:dyDescent="0.2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B124" s="42"/>
      <c r="HC124" s="41"/>
      <c r="HD124" s="41"/>
      <c r="HE124" s="41"/>
      <c r="HF124" s="41"/>
      <c r="HG124" s="41"/>
      <c r="HH124" s="41"/>
      <c r="HI124" s="41"/>
      <c r="HJ124" s="41"/>
      <c r="IH124" s="42"/>
      <c r="II124" s="41"/>
      <c r="IJ124" s="41"/>
      <c r="IR124" s="39"/>
      <c r="IT124" s="41"/>
      <c r="IU124" s="41"/>
      <c r="IV124" s="41"/>
      <c r="IW124" s="39"/>
      <c r="JB124" s="44"/>
      <c r="JC124" s="39"/>
      <c r="JH124" s="44"/>
      <c r="JI124" s="41"/>
      <c r="JJ124" s="41"/>
      <c r="JK124" s="41"/>
      <c r="JL124" s="41"/>
      <c r="JQ124" s="56"/>
      <c r="KJ124" s="62"/>
      <c r="KK124" s="41"/>
      <c r="KL124" s="41"/>
      <c r="KM124" s="41"/>
      <c r="KQ124" s="56"/>
      <c r="KT124" s="62"/>
      <c r="KU124" s="41"/>
      <c r="KV124" s="41"/>
      <c r="KW124" s="41"/>
      <c r="LA124" s="56"/>
      <c r="LD124" s="39"/>
      <c r="LF124" s="39"/>
      <c r="LH124" s="39"/>
      <c r="LJ124" s="46"/>
      <c r="LK124" s="39"/>
      <c r="LN124" s="46"/>
      <c r="LO124" s="39"/>
      <c r="LR124" s="46"/>
      <c r="LS124" s="39"/>
      <c r="LV124" s="47"/>
      <c r="LW124" s="39"/>
      <c r="LZ124" s="46"/>
      <c r="MA124" s="39"/>
      <c r="MB124" s="41"/>
      <c r="MD124" s="52"/>
      <c r="MQ124" s="52"/>
      <c r="MV124" s="52"/>
      <c r="NA124" s="52"/>
      <c r="NF124" s="52"/>
      <c r="NK124" s="39"/>
      <c r="NL124" s="41"/>
      <c r="NM124" s="41"/>
      <c r="NN124" s="52"/>
      <c r="NP124"/>
      <c r="NQ124"/>
      <c r="NR124"/>
      <c r="OA124" s="52"/>
      <c r="OF124" s="52"/>
      <c r="OK124" s="52"/>
      <c r="OP124" s="52"/>
      <c r="OV124" s="39"/>
      <c r="OW124" s="41"/>
      <c r="OX124" s="41"/>
      <c r="OY124" s="52"/>
      <c r="PL124" s="52"/>
      <c r="PQ124" s="52"/>
      <c r="PV124" s="52"/>
      <c r="QA124" s="52"/>
      <c r="QG124" s="39"/>
      <c r="QH124" s="41"/>
      <c r="QI124" s="41"/>
      <c r="QJ124" s="52"/>
      <c r="QW124" s="52"/>
      <c r="RB124" s="52"/>
      <c r="RG124" s="52"/>
      <c r="RL124" s="52"/>
      <c r="RR124" s="39"/>
      <c r="RS124" s="41"/>
      <c r="RT124" s="41"/>
      <c r="RU124" s="52"/>
      <c r="SH124" s="52"/>
      <c r="SM124" s="52"/>
      <c r="SR124" s="52"/>
      <c r="SW124" s="52"/>
      <c r="TC124" s="39"/>
      <c r="TD124" s="41"/>
      <c r="TE124" s="41"/>
      <c r="TF124" s="52"/>
      <c r="TK124" s="52"/>
      <c r="TP124" s="52"/>
      <c r="TU124" s="52"/>
      <c r="TZ124" s="52"/>
      <c r="UE124" s="39"/>
      <c r="UF124" s="41"/>
      <c r="UG124" s="41"/>
      <c r="UH124" s="52"/>
      <c r="UM124" s="52"/>
      <c r="UR124" s="52"/>
      <c r="UW124" s="52"/>
      <c r="VB124" s="52"/>
      <c r="VH124" s="39"/>
      <c r="VI124" s="41"/>
      <c r="VJ124" s="41"/>
      <c r="VK124" s="52"/>
      <c r="VP124" s="52"/>
      <c r="VU124" s="52"/>
      <c r="VZ124" s="52"/>
      <c r="WE124" s="52"/>
      <c r="WK124" s="39"/>
      <c r="WL124" s="41"/>
      <c r="WM124" s="41"/>
      <c r="WN124" s="52"/>
      <c r="WS124" s="52"/>
      <c r="WX124" s="52"/>
      <c r="XC124" s="52"/>
      <c r="XH124" s="52"/>
      <c r="XN124" s="39"/>
      <c r="XO124" s="41"/>
      <c r="XP124" s="41"/>
      <c r="XQ124" s="52"/>
      <c r="XV124" s="52"/>
      <c r="YA124" s="52"/>
      <c r="YF124" s="52"/>
      <c r="YK124" s="52"/>
      <c r="YQ124" s="39"/>
      <c r="YT124" s="39"/>
      <c r="YU124" s="41"/>
      <c r="YV124" s="41"/>
      <c r="YW124" s="42"/>
      <c r="YX124" s="41"/>
      <c r="YY124" s="39"/>
      <c r="ZB124" s="39"/>
      <c r="ZE124" s="47"/>
      <c r="ZF124" s="39"/>
      <c r="ZI124" s="47"/>
      <c r="ZJ124" s="39"/>
      <c r="ZM124" s="47"/>
      <c r="ZN124" s="39"/>
      <c r="ZQ124" s="47"/>
      <c r="AFG124" s="42"/>
      <c r="AFK124" s="43"/>
      <c r="AFO124" s="43"/>
      <c r="AFS124" s="43"/>
    </row>
    <row r="125" spans="3:851" s="38" customFormat="1" x14ac:dyDescent="0.2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B125" s="42"/>
      <c r="HC125" s="41"/>
      <c r="HD125" s="41"/>
      <c r="HE125" s="41"/>
      <c r="HF125" s="41"/>
      <c r="HG125" s="41"/>
      <c r="HH125" s="41"/>
      <c r="HI125" s="41"/>
      <c r="HJ125" s="41"/>
      <c r="IH125" s="42"/>
      <c r="II125" s="41"/>
      <c r="IJ125" s="41"/>
      <c r="IR125" s="39"/>
      <c r="IT125" s="41"/>
      <c r="IU125" s="41"/>
      <c r="IV125" s="41"/>
      <c r="IW125" s="39"/>
      <c r="JB125" s="44"/>
      <c r="JC125" s="39"/>
      <c r="JH125" s="44"/>
      <c r="JI125" s="41"/>
      <c r="JJ125" s="41"/>
      <c r="JK125" s="41"/>
      <c r="JL125" s="41"/>
      <c r="JQ125" s="56"/>
      <c r="KJ125" s="62"/>
      <c r="KK125" s="41"/>
      <c r="KL125" s="41"/>
      <c r="KM125" s="41"/>
      <c r="KQ125" s="56"/>
      <c r="KT125" s="62"/>
      <c r="KU125" s="41"/>
      <c r="KV125" s="41"/>
      <c r="KW125" s="41"/>
      <c r="LA125" s="56"/>
      <c r="LD125" s="39"/>
      <c r="LF125" s="39"/>
      <c r="LH125" s="39"/>
      <c r="LJ125" s="46"/>
      <c r="LK125" s="39"/>
      <c r="LN125" s="46"/>
      <c r="LO125" s="39"/>
      <c r="LR125" s="46"/>
      <c r="LS125" s="39"/>
      <c r="LV125" s="47"/>
      <c r="LW125" s="39"/>
      <c r="LZ125" s="46"/>
      <c r="MA125" s="39"/>
      <c r="MB125" s="41"/>
      <c r="MD125" s="52"/>
      <c r="MQ125" s="52"/>
      <c r="MV125" s="52"/>
      <c r="NA125" s="52"/>
      <c r="NF125" s="52"/>
      <c r="NK125" s="39"/>
      <c r="NL125" s="41"/>
      <c r="NM125" s="41"/>
      <c r="NN125" s="52"/>
      <c r="NP125"/>
      <c r="NQ125"/>
      <c r="NR125"/>
      <c r="OA125" s="52"/>
      <c r="OF125" s="52"/>
      <c r="OK125" s="52"/>
      <c r="OP125" s="52"/>
      <c r="OV125" s="39"/>
      <c r="OW125" s="41"/>
      <c r="OX125" s="41"/>
      <c r="OY125" s="52"/>
      <c r="PL125" s="52"/>
      <c r="PQ125" s="52"/>
      <c r="PV125" s="52"/>
      <c r="QA125" s="52"/>
      <c r="QG125" s="39"/>
      <c r="QH125" s="41"/>
      <c r="QI125" s="41"/>
      <c r="QJ125" s="52"/>
      <c r="QW125" s="52"/>
      <c r="RB125" s="52"/>
      <c r="RG125" s="52"/>
      <c r="RL125" s="52"/>
      <c r="RR125" s="39"/>
      <c r="RS125" s="41"/>
      <c r="RT125" s="41"/>
      <c r="RU125" s="52"/>
      <c r="SH125" s="52"/>
      <c r="SM125" s="52"/>
      <c r="SR125" s="52"/>
      <c r="SW125" s="52"/>
      <c r="TC125" s="39"/>
      <c r="TD125" s="41"/>
      <c r="TE125" s="41"/>
      <c r="TF125" s="52"/>
      <c r="TK125" s="52"/>
      <c r="TP125" s="52"/>
      <c r="TU125" s="52"/>
      <c r="TZ125" s="52"/>
      <c r="UE125" s="39"/>
      <c r="UF125" s="41"/>
      <c r="UG125" s="41"/>
      <c r="UH125" s="52"/>
      <c r="UM125" s="52"/>
      <c r="UR125" s="52"/>
      <c r="UW125" s="52"/>
      <c r="VB125" s="52"/>
      <c r="VH125" s="39"/>
      <c r="VI125" s="41"/>
      <c r="VJ125" s="41"/>
      <c r="VK125" s="52"/>
      <c r="VP125" s="52"/>
      <c r="VU125" s="52"/>
      <c r="VZ125" s="52"/>
      <c r="WE125" s="52"/>
      <c r="WK125" s="39"/>
      <c r="WL125" s="41"/>
      <c r="WM125" s="41"/>
      <c r="WN125" s="52"/>
      <c r="WS125" s="52"/>
      <c r="WX125" s="52"/>
      <c r="XC125" s="52"/>
      <c r="XH125" s="52"/>
      <c r="XN125" s="39"/>
      <c r="XO125" s="41"/>
      <c r="XP125" s="41"/>
      <c r="XQ125" s="52"/>
      <c r="XV125" s="52"/>
      <c r="YA125" s="52"/>
      <c r="YF125" s="52"/>
      <c r="YK125" s="52"/>
      <c r="YQ125" s="39"/>
      <c r="YT125" s="39"/>
      <c r="YU125" s="41"/>
      <c r="YV125" s="41"/>
      <c r="YW125" s="42"/>
      <c r="YX125" s="41"/>
      <c r="YY125" s="39"/>
      <c r="ZB125" s="39"/>
      <c r="ZE125" s="47"/>
      <c r="ZF125" s="39"/>
      <c r="ZI125" s="47"/>
      <c r="ZJ125" s="39"/>
      <c r="ZM125" s="47"/>
      <c r="ZN125" s="39"/>
      <c r="ZQ125" s="47"/>
      <c r="AFG125" s="42"/>
      <c r="AFK125" s="43"/>
      <c r="AFO125" s="43"/>
      <c r="AFS125" s="43"/>
    </row>
    <row r="126" spans="3:851" s="38" customFormat="1" x14ac:dyDescent="0.2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B126" s="42"/>
      <c r="HC126" s="41"/>
      <c r="HD126" s="41"/>
      <c r="HE126" s="41"/>
      <c r="HF126" s="41"/>
      <c r="HG126" s="41"/>
      <c r="HH126" s="41"/>
      <c r="HI126" s="41"/>
      <c r="HJ126" s="41"/>
      <c r="IH126" s="42"/>
      <c r="II126" s="41"/>
      <c r="IJ126" s="41"/>
      <c r="IR126" s="39"/>
      <c r="IT126" s="41"/>
      <c r="IU126" s="41"/>
      <c r="IV126" s="41"/>
      <c r="IW126" s="39"/>
      <c r="JB126" s="44"/>
      <c r="JC126" s="39"/>
      <c r="JH126" s="44"/>
      <c r="JI126" s="41"/>
      <c r="JJ126" s="41"/>
      <c r="JK126" s="41"/>
      <c r="JL126" s="41"/>
      <c r="JQ126" s="56"/>
      <c r="KJ126" s="62"/>
      <c r="KK126" s="41"/>
      <c r="KL126" s="41"/>
      <c r="KM126" s="41"/>
      <c r="KQ126" s="56"/>
      <c r="KT126" s="62"/>
      <c r="KU126" s="41"/>
      <c r="KV126" s="41"/>
      <c r="KW126" s="41"/>
      <c r="LA126" s="56"/>
      <c r="LD126" s="39"/>
      <c r="LF126" s="39"/>
      <c r="LH126" s="39"/>
      <c r="LJ126" s="46"/>
      <c r="LK126" s="39"/>
      <c r="LN126" s="46"/>
      <c r="LO126" s="39"/>
      <c r="LR126" s="46"/>
      <c r="LS126" s="39"/>
      <c r="LV126" s="47"/>
      <c r="LW126" s="39"/>
      <c r="LZ126" s="46"/>
      <c r="MA126" s="39"/>
      <c r="MB126" s="41"/>
      <c r="MD126" s="52"/>
      <c r="MQ126" s="52"/>
      <c r="MV126" s="52"/>
      <c r="NA126" s="52"/>
      <c r="NF126" s="52"/>
      <c r="NK126" s="39"/>
      <c r="NL126" s="41"/>
      <c r="NM126" s="41"/>
      <c r="NN126" s="52"/>
      <c r="NP126"/>
      <c r="NQ126"/>
      <c r="NR126"/>
      <c r="OA126" s="52"/>
      <c r="OF126" s="52"/>
      <c r="OK126" s="52"/>
      <c r="OP126" s="52"/>
      <c r="OV126" s="39"/>
      <c r="OW126" s="41"/>
      <c r="OX126" s="41"/>
      <c r="OY126" s="52"/>
      <c r="PL126" s="52"/>
      <c r="PQ126" s="52"/>
      <c r="PV126" s="52"/>
      <c r="QA126" s="52"/>
      <c r="QG126" s="39"/>
      <c r="QH126" s="41"/>
      <c r="QI126" s="41"/>
      <c r="QJ126" s="52"/>
      <c r="QW126" s="52"/>
      <c r="RB126" s="52"/>
      <c r="RG126" s="52"/>
      <c r="RL126" s="52"/>
      <c r="RR126" s="39"/>
      <c r="RS126" s="41"/>
      <c r="RT126" s="41"/>
      <c r="RU126" s="52"/>
      <c r="SH126" s="52"/>
      <c r="SM126" s="52"/>
      <c r="SR126" s="52"/>
      <c r="SW126" s="52"/>
      <c r="TC126" s="39"/>
      <c r="TD126" s="41"/>
      <c r="TE126" s="41"/>
      <c r="TF126" s="52"/>
      <c r="TK126" s="52"/>
      <c r="TP126" s="52"/>
      <c r="TU126" s="52"/>
      <c r="TZ126" s="52"/>
      <c r="UE126" s="39"/>
      <c r="UF126" s="41"/>
      <c r="UG126" s="41"/>
      <c r="UH126" s="52"/>
      <c r="UM126" s="52"/>
      <c r="UR126" s="52"/>
      <c r="UW126" s="52"/>
      <c r="VB126" s="52"/>
      <c r="VH126" s="39"/>
      <c r="VI126" s="41"/>
      <c r="VJ126" s="41"/>
      <c r="VK126" s="52"/>
      <c r="VP126" s="52"/>
      <c r="VU126" s="52"/>
      <c r="VZ126" s="52"/>
      <c r="WE126" s="52"/>
      <c r="WK126" s="39"/>
      <c r="WL126" s="41"/>
      <c r="WM126" s="41"/>
      <c r="WN126" s="52"/>
      <c r="WS126" s="52"/>
      <c r="WX126" s="52"/>
      <c r="XC126" s="52"/>
      <c r="XH126" s="52"/>
      <c r="XN126" s="39"/>
      <c r="XO126" s="41"/>
      <c r="XP126" s="41"/>
      <c r="XQ126" s="52"/>
      <c r="XV126" s="52"/>
      <c r="YA126" s="52"/>
      <c r="YF126" s="52"/>
      <c r="YK126" s="52"/>
      <c r="YQ126" s="39"/>
      <c r="YT126" s="39"/>
      <c r="YU126" s="41"/>
      <c r="YV126" s="41"/>
      <c r="YW126" s="42"/>
      <c r="YX126" s="41"/>
      <c r="YY126" s="39"/>
      <c r="ZB126" s="39"/>
      <c r="ZE126" s="47"/>
      <c r="ZF126" s="39"/>
      <c r="ZI126" s="47"/>
      <c r="ZJ126" s="39"/>
      <c r="ZM126" s="47"/>
      <c r="ZN126" s="39"/>
      <c r="ZQ126" s="47"/>
      <c r="AFG126" s="42"/>
      <c r="AFK126" s="43"/>
      <c r="AFO126" s="43"/>
      <c r="AFS126" s="43"/>
    </row>
    <row r="127" spans="3:851" s="38" customFormat="1" x14ac:dyDescent="0.2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B127" s="42"/>
      <c r="HC127" s="41"/>
      <c r="HD127" s="41"/>
      <c r="HE127" s="41"/>
      <c r="HF127" s="41"/>
      <c r="HG127" s="41"/>
      <c r="HH127" s="41"/>
      <c r="HI127" s="41"/>
      <c r="HJ127" s="41"/>
      <c r="IH127" s="42"/>
      <c r="II127" s="41"/>
      <c r="IJ127" s="41"/>
      <c r="IR127" s="39"/>
      <c r="IT127" s="41"/>
      <c r="IU127" s="41"/>
      <c r="IV127" s="41"/>
      <c r="IW127" s="39"/>
      <c r="JB127" s="44"/>
      <c r="JC127" s="39"/>
      <c r="JH127" s="44"/>
      <c r="JI127" s="41"/>
      <c r="JJ127" s="41"/>
      <c r="JK127" s="41"/>
      <c r="JL127" s="41"/>
      <c r="JQ127" s="56"/>
      <c r="KJ127" s="62"/>
      <c r="KK127" s="41"/>
      <c r="KL127" s="41"/>
      <c r="KM127" s="41"/>
      <c r="KQ127" s="56"/>
      <c r="KT127" s="62"/>
      <c r="KU127" s="41"/>
      <c r="KV127" s="41"/>
      <c r="KW127" s="41"/>
      <c r="LA127" s="56"/>
      <c r="LD127" s="39"/>
      <c r="LF127" s="39"/>
      <c r="LH127" s="39"/>
      <c r="LJ127" s="46"/>
      <c r="LK127" s="39"/>
      <c r="LN127" s="46"/>
      <c r="LO127" s="39"/>
      <c r="LR127" s="46"/>
      <c r="LS127" s="39"/>
      <c r="LV127" s="47"/>
      <c r="LW127" s="39"/>
      <c r="LZ127" s="46"/>
      <c r="MA127" s="39"/>
      <c r="MB127" s="41"/>
      <c r="MD127" s="52"/>
      <c r="MQ127" s="52"/>
      <c r="MV127" s="52"/>
      <c r="NA127" s="52"/>
      <c r="NF127" s="52"/>
      <c r="NK127" s="39"/>
      <c r="NL127" s="41"/>
      <c r="NM127" s="41"/>
      <c r="NN127" s="52"/>
      <c r="NP127"/>
      <c r="NQ127"/>
      <c r="NR127"/>
      <c r="OA127" s="52"/>
      <c r="OF127" s="52"/>
      <c r="OK127" s="52"/>
      <c r="OP127" s="52"/>
      <c r="OV127" s="39"/>
      <c r="OW127" s="41"/>
      <c r="OX127" s="41"/>
      <c r="OY127" s="52"/>
      <c r="PL127" s="52"/>
      <c r="PQ127" s="52"/>
      <c r="PV127" s="52"/>
      <c r="QA127" s="52"/>
      <c r="QG127" s="39"/>
      <c r="QH127" s="41"/>
      <c r="QI127" s="41"/>
      <c r="QJ127" s="52"/>
      <c r="QW127" s="52"/>
      <c r="RB127" s="52"/>
      <c r="RG127" s="52"/>
      <c r="RL127" s="52"/>
      <c r="RR127" s="39"/>
      <c r="RS127" s="41"/>
      <c r="RT127" s="41"/>
      <c r="RU127" s="52"/>
      <c r="SH127" s="52"/>
      <c r="SM127" s="52"/>
      <c r="SR127" s="52"/>
      <c r="SW127" s="52"/>
      <c r="TC127" s="39"/>
      <c r="TD127" s="41"/>
      <c r="TE127" s="41"/>
      <c r="TF127" s="52"/>
      <c r="TK127" s="52"/>
      <c r="TP127" s="52"/>
      <c r="TU127" s="52"/>
      <c r="TZ127" s="52"/>
      <c r="UE127" s="39"/>
      <c r="UF127" s="41"/>
      <c r="UG127" s="41"/>
      <c r="UH127" s="52"/>
      <c r="UM127" s="52"/>
      <c r="UR127" s="52"/>
      <c r="UW127" s="52"/>
      <c r="VB127" s="52"/>
      <c r="VH127" s="39"/>
      <c r="VI127" s="41"/>
      <c r="VJ127" s="41"/>
      <c r="VK127" s="52"/>
      <c r="VP127" s="52"/>
      <c r="VU127" s="52"/>
      <c r="VZ127" s="52"/>
      <c r="WE127" s="52"/>
      <c r="WK127" s="39"/>
      <c r="WL127" s="41"/>
      <c r="WM127" s="41"/>
      <c r="WN127" s="52"/>
      <c r="WS127" s="52"/>
      <c r="WX127" s="52"/>
      <c r="XC127" s="52"/>
      <c r="XH127" s="52"/>
      <c r="XN127" s="39"/>
      <c r="XO127" s="41"/>
      <c r="XP127" s="41"/>
      <c r="XQ127" s="52"/>
      <c r="XV127" s="52"/>
      <c r="YA127" s="52"/>
      <c r="YF127" s="52"/>
      <c r="YK127" s="52"/>
      <c r="YQ127" s="39"/>
      <c r="YT127" s="39"/>
      <c r="YU127" s="41"/>
      <c r="YV127" s="41"/>
      <c r="YW127" s="42"/>
      <c r="YX127" s="41"/>
      <c r="YY127" s="39"/>
      <c r="ZB127" s="39"/>
      <c r="ZE127" s="47"/>
      <c r="ZF127" s="39"/>
      <c r="ZI127" s="47"/>
      <c r="ZJ127" s="39"/>
      <c r="ZM127" s="47"/>
      <c r="ZN127" s="39"/>
      <c r="ZQ127" s="47"/>
      <c r="AFG127" s="42"/>
      <c r="AFK127" s="43"/>
      <c r="AFO127" s="43"/>
      <c r="AFS127" s="43"/>
    </row>
    <row r="128" spans="3:851" s="38" customFormat="1" x14ac:dyDescent="0.2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B128" s="42"/>
      <c r="HC128" s="41"/>
      <c r="HD128" s="41"/>
      <c r="HE128" s="41"/>
      <c r="HF128" s="41"/>
      <c r="HG128" s="41"/>
      <c r="HH128" s="41"/>
      <c r="HI128" s="41"/>
      <c r="HJ128" s="41"/>
      <c r="IH128" s="42"/>
      <c r="II128" s="41"/>
      <c r="IJ128" s="41"/>
      <c r="IR128" s="39"/>
      <c r="IT128" s="41"/>
      <c r="IU128" s="41"/>
      <c r="IV128" s="41"/>
      <c r="IW128" s="39"/>
      <c r="JB128" s="44"/>
      <c r="JC128" s="39"/>
      <c r="JH128" s="44"/>
      <c r="JI128" s="41"/>
      <c r="JJ128" s="41"/>
      <c r="JK128" s="41"/>
      <c r="JL128" s="41"/>
      <c r="JQ128" s="56"/>
      <c r="KJ128" s="62"/>
      <c r="KK128" s="41"/>
      <c r="KL128" s="41"/>
      <c r="KM128" s="41"/>
      <c r="KQ128" s="56"/>
      <c r="KT128" s="62"/>
      <c r="KU128" s="41"/>
      <c r="KV128" s="41"/>
      <c r="KW128" s="41"/>
      <c r="LA128" s="56"/>
      <c r="LD128" s="39"/>
      <c r="LF128" s="39"/>
      <c r="LH128" s="39"/>
      <c r="LJ128" s="46"/>
      <c r="LK128" s="39"/>
      <c r="LN128" s="46"/>
      <c r="LO128" s="39"/>
      <c r="LR128" s="46"/>
      <c r="LS128" s="39"/>
      <c r="LV128" s="47"/>
      <c r="LW128" s="39"/>
      <c r="LZ128" s="46"/>
      <c r="MA128" s="39"/>
      <c r="MB128" s="41"/>
      <c r="MD128" s="52"/>
      <c r="MQ128" s="52"/>
      <c r="MV128" s="52"/>
      <c r="NA128" s="52"/>
      <c r="NF128" s="52"/>
      <c r="NK128" s="39"/>
      <c r="NL128" s="41"/>
      <c r="NM128" s="41"/>
      <c r="NN128" s="52"/>
      <c r="NP128"/>
      <c r="NQ128"/>
      <c r="NR128"/>
      <c r="OA128" s="52"/>
      <c r="OF128" s="52"/>
      <c r="OK128" s="52"/>
      <c r="OP128" s="52"/>
      <c r="OV128" s="39"/>
      <c r="OW128" s="41"/>
      <c r="OX128" s="41"/>
      <c r="OY128" s="52"/>
      <c r="PL128" s="52"/>
      <c r="PQ128" s="52"/>
      <c r="PV128" s="52"/>
      <c r="QA128" s="52"/>
      <c r="QG128" s="39"/>
      <c r="QH128" s="41"/>
      <c r="QI128" s="41"/>
      <c r="QJ128" s="52"/>
      <c r="QW128" s="52"/>
      <c r="RB128" s="52"/>
      <c r="RG128" s="52"/>
      <c r="RL128" s="52"/>
      <c r="RR128" s="39"/>
      <c r="RS128" s="41"/>
      <c r="RT128" s="41"/>
      <c r="RU128" s="52"/>
      <c r="SH128" s="52"/>
      <c r="SM128" s="52"/>
      <c r="SR128" s="52"/>
      <c r="SW128" s="52"/>
      <c r="TC128" s="39"/>
      <c r="TD128" s="41"/>
      <c r="TE128" s="41"/>
      <c r="TF128" s="52"/>
      <c r="TK128" s="52"/>
      <c r="TP128" s="52"/>
      <c r="TU128" s="52"/>
      <c r="TZ128" s="52"/>
      <c r="UE128" s="39"/>
      <c r="UF128" s="41"/>
      <c r="UG128" s="41"/>
      <c r="UH128" s="52"/>
      <c r="UM128" s="52"/>
      <c r="UR128" s="52"/>
      <c r="UW128" s="52"/>
      <c r="VB128" s="52"/>
      <c r="VH128" s="39"/>
      <c r="VI128" s="41"/>
      <c r="VJ128" s="41"/>
      <c r="VK128" s="52"/>
      <c r="VP128" s="52"/>
      <c r="VU128" s="52"/>
      <c r="VZ128" s="52"/>
      <c r="WE128" s="52"/>
      <c r="WK128" s="39"/>
      <c r="WL128" s="41"/>
      <c r="WM128" s="41"/>
      <c r="WN128" s="52"/>
      <c r="WS128" s="52"/>
      <c r="WX128" s="52"/>
      <c r="XC128" s="52"/>
      <c r="XH128" s="52"/>
      <c r="XN128" s="39"/>
      <c r="XO128" s="41"/>
      <c r="XP128" s="41"/>
      <c r="XQ128" s="52"/>
      <c r="XV128" s="52"/>
      <c r="YA128" s="52"/>
      <c r="YF128" s="52"/>
      <c r="YK128" s="52"/>
      <c r="YQ128" s="39"/>
      <c r="YT128" s="39"/>
      <c r="YU128" s="41"/>
      <c r="YV128" s="41"/>
      <c r="YW128" s="42"/>
      <c r="YX128" s="41"/>
      <c r="YY128" s="39"/>
      <c r="ZB128" s="39"/>
      <c r="ZE128" s="47"/>
      <c r="ZF128" s="39"/>
      <c r="ZI128" s="47"/>
      <c r="ZJ128" s="39"/>
      <c r="ZM128" s="47"/>
      <c r="ZN128" s="39"/>
      <c r="ZQ128" s="47"/>
      <c r="AFG128" s="42"/>
      <c r="AFK128" s="43"/>
      <c r="AFO128" s="43"/>
      <c r="AFS128" s="43"/>
    </row>
    <row r="129" spans="3:851" s="38" customFormat="1" x14ac:dyDescent="0.2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B129" s="42"/>
      <c r="HC129" s="41"/>
      <c r="HD129" s="41"/>
      <c r="HE129" s="41"/>
      <c r="HF129" s="41"/>
      <c r="HG129" s="41"/>
      <c r="HH129" s="41"/>
      <c r="HI129" s="41"/>
      <c r="HJ129" s="41"/>
      <c r="IH129" s="42"/>
      <c r="II129" s="41"/>
      <c r="IJ129" s="41"/>
      <c r="IR129" s="39"/>
      <c r="IT129" s="41"/>
      <c r="IU129" s="41"/>
      <c r="IV129" s="41"/>
      <c r="IW129" s="39"/>
      <c r="JB129" s="44"/>
      <c r="JC129" s="39"/>
      <c r="JH129" s="44"/>
      <c r="JI129" s="41"/>
      <c r="JJ129" s="41"/>
      <c r="JK129" s="41"/>
      <c r="JL129" s="41"/>
      <c r="JQ129" s="56"/>
      <c r="KJ129" s="62"/>
      <c r="KK129" s="41"/>
      <c r="KL129" s="41"/>
      <c r="KM129" s="41"/>
      <c r="KQ129" s="56"/>
      <c r="KT129" s="62"/>
      <c r="KU129" s="41"/>
      <c r="KV129" s="41"/>
      <c r="KW129" s="41"/>
      <c r="LA129" s="56"/>
      <c r="LD129" s="39"/>
      <c r="LF129" s="39"/>
      <c r="LH129" s="39"/>
      <c r="LJ129" s="46"/>
      <c r="LK129" s="39"/>
      <c r="LN129" s="46"/>
      <c r="LO129" s="39"/>
      <c r="LR129" s="46"/>
      <c r="LS129" s="39"/>
      <c r="LV129" s="47"/>
      <c r="LW129" s="39"/>
      <c r="LZ129" s="46"/>
      <c r="MA129" s="39"/>
      <c r="MB129" s="41"/>
      <c r="MD129" s="52"/>
      <c r="MQ129" s="52"/>
      <c r="MV129" s="52"/>
      <c r="NA129" s="52"/>
      <c r="NF129" s="52"/>
      <c r="NK129" s="39"/>
      <c r="NL129" s="41"/>
      <c r="NM129" s="41"/>
      <c r="NN129" s="52"/>
      <c r="NP129"/>
      <c r="NQ129"/>
      <c r="NR129"/>
      <c r="OA129" s="52"/>
      <c r="OF129" s="52"/>
      <c r="OK129" s="52"/>
      <c r="OP129" s="52"/>
      <c r="OV129" s="39"/>
      <c r="OW129" s="41"/>
      <c r="OX129" s="41"/>
      <c r="OY129" s="52"/>
      <c r="PL129" s="52"/>
      <c r="PQ129" s="52"/>
      <c r="PV129" s="52"/>
      <c r="QA129" s="52"/>
      <c r="QG129" s="39"/>
      <c r="QH129" s="41"/>
      <c r="QI129" s="41"/>
      <c r="QJ129" s="52"/>
      <c r="QW129" s="52"/>
      <c r="RB129" s="52"/>
      <c r="RG129" s="52"/>
      <c r="RL129" s="52"/>
      <c r="RR129" s="39"/>
      <c r="RS129" s="41"/>
      <c r="RT129" s="41"/>
      <c r="RU129" s="52"/>
      <c r="SH129" s="52"/>
      <c r="SM129" s="52"/>
      <c r="SR129" s="52"/>
      <c r="SW129" s="52"/>
      <c r="TC129" s="39"/>
      <c r="TD129" s="41"/>
      <c r="TE129" s="41"/>
      <c r="TF129" s="52"/>
      <c r="TK129" s="52"/>
      <c r="TP129" s="52"/>
      <c r="TU129" s="52"/>
      <c r="TZ129" s="52"/>
      <c r="UE129" s="39"/>
      <c r="UF129" s="41"/>
      <c r="UG129" s="41"/>
      <c r="UH129" s="52"/>
      <c r="UM129" s="52"/>
      <c r="UR129" s="52"/>
      <c r="UW129" s="52"/>
      <c r="VB129" s="52"/>
      <c r="VH129" s="39"/>
      <c r="VI129" s="41"/>
      <c r="VJ129" s="41"/>
      <c r="VK129" s="52"/>
      <c r="VP129" s="52"/>
      <c r="VU129" s="52"/>
      <c r="VZ129" s="52"/>
      <c r="WE129" s="52"/>
      <c r="WK129" s="39"/>
      <c r="WL129" s="41"/>
      <c r="WM129" s="41"/>
      <c r="WN129" s="52"/>
      <c r="WS129" s="52"/>
      <c r="WX129" s="52"/>
      <c r="XC129" s="52"/>
      <c r="XH129" s="52"/>
      <c r="XN129" s="39"/>
      <c r="XO129" s="41"/>
      <c r="XP129" s="41"/>
      <c r="XQ129" s="52"/>
      <c r="XV129" s="52"/>
      <c r="YA129" s="52"/>
      <c r="YF129" s="52"/>
      <c r="YK129" s="52"/>
      <c r="YQ129" s="39"/>
      <c r="YT129" s="39"/>
      <c r="YU129" s="41"/>
      <c r="YV129" s="41"/>
      <c r="YW129" s="42"/>
      <c r="YX129" s="41"/>
      <c r="YY129" s="39"/>
      <c r="ZB129" s="39"/>
      <c r="ZE129" s="47"/>
      <c r="ZF129" s="39"/>
      <c r="ZI129" s="47"/>
      <c r="ZJ129" s="39"/>
      <c r="ZM129" s="47"/>
      <c r="ZN129" s="39"/>
      <c r="ZQ129" s="47"/>
      <c r="AFG129" s="42"/>
      <c r="AFK129" s="43"/>
      <c r="AFO129" s="43"/>
      <c r="AFS129" s="43"/>
    </row>
    <row r="130" spans="3:851" s="38" customFormat="1" x14ac:dyDescent="0.2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B130" s="42"/>
      <c r="HC130" s="41"/>
      <c r="HD130" s="41"/>
      <c r="HE130" s="41"/>
      <c r="HF130" s="41"/>
      <c r="HG130" s="41"/>
      <c r="HH130" s="41"/>
      <c r="HI130" s="41"/>
      <c r="HJ130" s="41"/>
      <c r="IH130" s="42"/>
      <c r="II130" s="41"/>
      <c r="IJ130" s="41"/>
      <c r="IR130" s="39"/>
      <c r="IT130" s="41"/>
      <c r="IU130" s="41"/>
      <c r="IV130" s="41"/>
      <c r="IW130" s="39"/>
      <c r="JB130" s="44"/>
      <c r="JC130" s="39"/>
      <c r="JH130" s="44"/>
      <c r="JI130" s="41"/>
      <c r="JJ130" s="41"/>
      <c r="JK130" s="41"/>
      <c r="JL130" s="41"/>
      <c r="JQ130" s="56"/>
      <c r="KJ130" s="62"/>
      <c r="KK130" s="41"/>
      <c r="KL130" s="41"/>
      <c r="KM130" s="41"/>
      <c r="KQ130" s="56"/>
      <c r="KT130" s="62"/>
      <c r="KU130" s="41"/>
      <c r="KV130" s="41"/>
      <c r="KW130" s="41"/>
      <c r="LA130" s="56"/>
      <c r="LD130" s="39"/>
      <c r="LF130" s="39"/>
      <c r="LH130" s="39"/>
      <c r="LJ130" s="46"/>
      <c r="LK130" s="39"/>
      <c r="LN130" s="46"/>
      <c r="LO130" s="39"/>
      <c r="LR130" s="46"/>
      <c r="LS130" s="39"/>
      <c r="LV130" s="47"/>
      <c r="LW130" s="39"/>
      <c r="LZ130" s="46"/>
      <c r="MA130" s="39"/>
      <c r="MB130" s="41"/>
      <c r="MD130" s="52"/>
      <c r="MQ130" s="52"/>
      <c r="MV130" s="52"/>
      <c r="NA130" s="52"/>
      <c r="NF130" s="52"/>
      <c r="NK130" s="39"/>
      <c r="NL130" s="41"/>
      <c r="NM130" s="41"/>
      <c r="NN130" s="52"/>
      <c r="NP130"/>
      <c r="NQ130"/>
      <c r="NR130"/>
      <c r="OA130" s="52"/>
      <c r="OF130" s="52"/>
      <c r="OK130" s="52"/>
      <c r="OP130" s="52"/>
      <c r="OV130" s="39"/>
      <c r="OW130" s="41"/>
      <c r="OX130" s="41"/>
      <c r="OY130" s="52"/>
      <c r="PL130" s="52"/>
      <c r="PQ130" s="52"/>
      <c r="PV130" s="52"/>
      <c r="QA130" s="52"/>
      <c r="QG130" s="39"/>
      <c r="QH130" s="41"/>
      <c r="QI130" s="41"/>
      <c r="QJ130" s="52"/>
      <c r="QW130" s="52"/>
      <c r="RB130" s="52"/>
      <c r="RG130" s="52"/>
      <c r="RL130" s="52"/>
      <c r="RR130" s="39"/>
      <c r="RS130" s="41"/>
      <c r="RT130" s="41"/>
      <c r="RU130" s="52"/>
      <c r="SH130" s="52"/>
      <c r="SM130" s="52"/>
      <c r="SR130" s="52"/>
      <c r="SW130" s="52"/>
      <c r="TC130" s="39"/>
      <c r="TD130" s="41"/>
      <c r="TE130" s="41"/>
      <c r="TF130" s="52"/>
      <c r="TK130" s="52"/>
      <c r="TP130" s="52"/>
      <c r="TU130" s="52"/>
      <c r="TZ130" s="52"/>
      <c r="UE130" s="39"/>
      <c r="UF130" s="41"/>
      <c r="UG130" s="41"/>
      <c r="UH130" s="52"/>
      <c r="UM130" s="52"/>
      <c r="UR130" s="52"/>
      <c r="UW130" s="52"/>
      <c r="VB130" s="52"/>
      <c r="VH130" s="39"/>
      <c r="VI130" s="41"/>
      <c r="VJ130" s="41"/>
      <c r="VK130" s="52"/>
      <c r="VP130" s="52"/>
      <c r="VU130" s="52"/>
      <c r="VZ130" s="52"/>
      <c r="WE130" s="52"/>
      <c r="WK130" s="39"/>
      <c r="WL130" s="41"/>
      <c r="WM130" s="41"/>
      <c r="WN130" s="52"/>
      <c r="WS130" s="52"/>
      <c r="WX130" s="52"/>
      <c r="XC130" s="52"/>
      <c r="XH130" s="52"/>
      <c r="XN130" s="39"/>
      <c r="XO130" s="41"/>
      <c r="XP130" s="41"/>
      <c r="XQ130" s="52"/>
      <c r="XV130" s="52"/>
      <c r="YA130" s="52"/>
      <c r="YF130" s="52"/>
      <c r="YK130" s="52"/>
      <c r="YQ130" s="39"/>
      <c r="YT130" s="39"/>
      <c r="YU130" s="41"/>
      <c r="YV130" s="41"/>
      <c r="YW130" s="42"/>
      <c r="YX130" s="41"/>
      <c r="YY130" s="39"/>
      <c r="ZB130" s="39"/>
      <c r="ZE130" s="47"/>
      <c r="ZF130" s="39"/>
      <c r="ZI130" s="47"/>
      <c r="ZJ130" s="39"/>
      <c r="ZM130" s="47"/>
      <c r="ZN130" s="39"/>
      <c r="ZQ130" s="47"/>
      <c r="AFG130" s="42"/>
      <c r="AFK130" s="43"/>
      <c r="AFO130" s="43"/>
      <c r="AFS130" s="43"/>
    </row>
    <row r="131" spans="3:851" s="38" customFormat="1" x14ac:dyDescent="0.2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B131" s="42"/>
      <c r="HC131" s="41"/>
      <c r="HD131" s="41"/>
      <c r="HE131" s="41"/>
      <c r="HF131" s="41"/>
      <c r="HG131" s="41"/>
      <c r="HH131" s="41"/>
      <c r="HI131" s="41"/>
      <c r="HJ131" s="41"/>
      <c r="IH131" s="42"/>
      <c r="II131" s="41"/>
      <c r="IJ131" s="41"/>
      <c r="IR131" s="39"/>
      <c r="IT131" s="41"/>
      <c r="IU131" s="41"/>
      <c r="IV131" s="41"/>
      <c r="IW131" s="39"/>
      <c r="JB131" s="44"/>
      <c r="JC131" s="39"/>
      <c r="JH131" s="44"/>
      <c r="JI131" s="41"/>
      <c r="JJ131" s="41"/>
      <c r="JK131" s="41"/>
      <c r="JL131" s="41"/>
      <c r="JQ131" s="56"/>
      <c r="KJ131" s="62"/>
      <c r="KK131" s="41"/>
      <c r="KL131" s="41"/>
      <c r="KM131" s="41"/>
      <c r="KQ131" s="56"/>
      <c r="KT131" s="62"/>
      <c r="KU131" s="41"/>
      <c r="KV131" s="41"/>
      <c r="KW131" s="41"/>
      <c r="LA131" s="56"/>
      <c r="LD131" s="39"/>
      <c r="LF131" s="39"/>
      <c r="LH131" s="39"/>
      <c r="LJ131" s="46"/>
      <c r="LK131" s="39"/>
      <c r="LN131" s="46"/>
      <c r="LO131" s="39"/>
      <c r="LR131" s="46"/>
      <c r="LS131" s="39"/>
      <c r="LV131" s="47"/>
      <c r="LW131" s="39"/>
      <c r="LZ131" s="46"/>
      <c r="MA131" s="39"/>
      <c r="MB131" s="41"/>
      <c r="MD131" s="52"/>
      <c r="MQ131" s="52"/>
      <c r="MV131" s="52"/>
      <c r="NA131" s="52"/>
      <c r="NF131" s="52"/>
      <c r="NK131" s="39"/>
      <c r="NL131" s="41"/>
      <c r="NM131" s="41"/>
      <c r="NN131" s="52"/>
      <c r="NP131"/>
      <c r="NQ131"/>
      <c r="NR131"/>
      <c r="OA131" s="52"/>
      <c r="OF131" s="52"/>
      <c r="OK131" s="52"/>
      <c r="OP131" s="52"/>
      <c r="OV131" s="39"/>
      <c r="OW131" s="41"/>
      <c r="OX131" s="41"/>
      <c r="OY131" s="52"/>
      <c r="PL131" s="52"/>
      <c r="PQ131" s="52"/>
      <c r="PV131" s="52"/>
      <c r="QA131" s="52"/>
      <c r="QG131" s="39"/>
      <c r="QH131" s="41"/>
      <c r="QI131" s="41"/>
      <c r="QJ131" s="52"/>
      <c r="QW131" s="52"/>
      <c r="RB131" s="52"/>
      <c r="RG131" s="52"/>
      <c r="RL131" s="52"/>
      <c r="RR131" s="39"/>
      <c r="RS131" s="41"/>
      <c r="RT131" s="41"/>
      <c r="RU131" s="52"/>
      <c r="SH131" s="52"/>
      <c r="SM131" s="52"/>
      <c r="SR131" s="52"/>
      <c r="SW131" s="52"/>
      <c r="TC131" s="39"/>
      <c r="TD131" s="41"/>
      <c r="TE131" s="41"/>
      <c r="TF131" s="52"/>
      <c r="TK131" s="52"/>
      <c r="TP131" s="52"/>
      <c r="TU131" s="52"/>
      <c r="TZ131" s="52"/>
      <c r="UE131" s="39"/>
      <c r="UF131" s="41"/>
      <c r="UG131" s="41"/>
      <c r="UH131" s="52"/>
      <c r="UM131" s="52"/>
      <c r="UR131" s="52"/>
      <c r="UW131" s="52"/>
      <c r="VB131" s="52"/>
      <c r="VH131" s="39"/>
      <c r="VI131" s="41"/>
      <c r="VJ131" s="41"/>
      <c r="VK131" s="52"/>
      <c r="VP131" s="52"/>
      <c r="VU131" s="52"/>
      <c r="VZ131" s="52"/>
      <c r="WE131" s="52"/>
      <c r="WK131" s="39"/>
      <c r="WL131" s="41"/>
      <c r="WM131" s="41"/>
      <c r="WN131" s="52"/>
      <c r="WS131" s="52"/>
      <c r="WX131" s="52"/>
      <c r="XC131" s="52"/>
      <c r="XH131" s="52"/>
      <c r="XN131" s="39"/>
      <c r="XO131" s="41"/>
      <c r="XP131" s="41"/>
      <c r="XQ131" s="52"/>
      <c r="XV131" s="52"/>
      <c r="YA131" s="52"/>
      <c r="YF131" s="52"/>
      <c r="YK131" s="52"/>
      <c r="YQ131" s="39"/>
      <c r="YT131" s="39"/>
      <c r="YU131" s="41"/>
      <c r="YV131" s="41"/>
      <c r="YW131" s="42"/>
      <c r="YX131" s="41"/>
      <c r="YY131" s="39"/>
      <c r="ZB131" s="39"/>
      <c r="ZE131" s="47"/>
      <c r="ZF131" s="39"/>
      <c r="ZI131" s="47"/>
      <c r="ZJ131" s="39"/>
      <c r="ZM131" s="47"/>
      <c r="ZN131" s="39"/>
      <c r="ZQ131" s="47"/>
      <c r="AFG131" s="42"/>
      <c r="AFK131" s="43"/>
      <c r="AFO131" s="43"/>
      <c r="AFS131" s="43"/>
    </row>
    <row r="132" spans="3:851" s="38" customFormat="1" x14ac:dyDescent="0.2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B132" s="42"/>
      <c r="HC132" s="41"/>
      <c r="HD132" s="41"/>
      <c r="HE132" s="41"/>
      <c r="HF132" s="41"/>
      <c r="HG132" s="41"/>
      <c r="HH132" s="41"/>
      <c r="HI132" s="41"/>
      <c r="HJ132" s="41"/>
      <c r="IH132" s="42"/>
      <c r="II132" s="41"/>
      <c r="IJ132" s="41"/>
      <c r="IR132" s="39"/>
      <c r="IT132" s="41"/>
      <c r="IU132" s="41"/>
      <c r="IV132" s="41"/>
      <c r="IW132" s="39"/>
      <c r="JB132" s="44"/>
      <c r="JC132" s="39"/>
      <c r="JH132" s="44"/>
      <c r="JI132" s="41"/>
      <c r="JJ132" s="41"/>
      <c r="JK132" s="41"/>
      <c r="JL132" s="41"/>
      <c r="JQ132" s="56"/>
      <c r="KJ132" s="62"/>
      <c r="KK132" s="41"/>
      <c r="KL132" s="41"/>
      <c r="KM132" s="41"/>
      <c r="KQ132" s="56"/>
      <c r="KT132" s="62"/>
      <c r="KU132" s="41"/>
      <c r="KV132" s="41"/>
      <c r="KW132" s="41"/>
      <c r="LA132" s="56"/>
      <c r="LD132" s="39"/>
      <c r="LF132" s="39"/>
      <c r="LH132" s="39"/>
      <c r="LJ132" s="46"/>
      <c r="LK132" s="39"/>
      <c r="LN132" s="46"/>
      <c r="LO132" s="39"/>
      <c r="LR132" s="46"/>
      <c r="LS132" s="39"/>
      <c r="LV132" s="47"/>
      <c r="LW132" s="39"/>
      <c r="LZ132" s="46"/>
      <c r="MA132" s="39"/>
      <c r="MB132" s="41"/>
      <c r="MD132" s="52"/>
      <c r="MQ132" s="52"/>
      <c r="MV132" s="52"/>
      <c r="NA132" s="52"/>
      <c r="NF132" s="52"/>
      <c r="NK132" s="39"/>
      <c r="NL132" s="41"/>
      <c r="NM132" s="41"/>
      <c r="NN132" s="52"/>
      <c r="NP132"/>
      <c r="NQ132"/>
      <c r="NR132"/>
      <c r="OA132" s="52"/>
      <c r="OF132" s="52"/>
      <c r="OK132" s="52"/>
      <c r="OP132" s="52"/>
      <c r="OV132" s="39"/>
      <c r="OW132" s="41"/>
      <c r="OX132" s="41"/>
      <c r="OY132" s="52"/>
      <c r="PL132" s="52"/>
      <c r="PQ132" s="52"/>
      <c r="PV132" s="52"/>
      <c r="QA132" s="52"/>
      <c r="QG132" s="39"/>
      <c r="QH132" s="41"/>
      <c r="QI132" s="41"/>
      <c r="QJ132" s="52"/>
      <c r="QW132" s="52"/>
      <c r="RB132" s="52"/>
      <c r="RG132" s="52"/>
      <c r="RL132" s="52"/>
      <c r="RR132" s="39"/>
      <c r="RS132" s="41"/>
      <c r="RT132" s="41"/>
      <c r="RU132" s="52"/>
      <c r="SH132" s="52"/>
      <c r="SM132" s="52"/>
      <c r="SR132" s="52"/>
      <c r="SW132" s="52"/>
      <c r="TC132" s="39"/>
      <c r="TD132" s="41"/>
      <c r="TE132" s="41"/>
      <c r="TF132" s="52"/>
      <c r="TK132" s="52"/>
      <c r="TP132" s="52"/>
      <c r="TU132" s="52"/>
      <c r="TZ132" s="52"/>
      <c r="UE132" s="39"/>
      <c r="UF132" s="41"/>
      <c r="UG132" s="41"/>
      <c r="UH132" s="52"/>
      <c r="UM132" s="52"/>
      <c r="UR132" s="52"/>
      <c r="UW132" s="52"/>
      <c r="VB132" s="52"/>
      <c r="VH132" s="39"/>
      <c r="VI132" s="41"/>
      <c r="VJ132" s="41"/>
      <c r="VK132" s="52"/>
      <c r="VP132" s="52"/>
      <c r="VU132" s="52"/>
      <c r="VZ132" s="52"/>
      <c r="WE132" s="52"/>
      <c r="WK132" s="39"/>
      <c r="WL132" s="41"/>
      <c r="WM132" s="41"/>
      <c r="WN132" s="52"/>
      <c r="WS132" s="52"/>
      <c r="WX132" s="52"/>
      <c r="XC132" s="52"/>
      <c r="XH132" s="52"/>
      <c r="XN132" s="39"/>
      <c r="XO132" s="41"/>
      <c r="XP132" s="41"/>
      <c r="XQ132" s="52"/>
      <c r="XV132" s="52"/>
      <c r="YA132" s="52"/>
      <c r="YF132" s="52"/>
      <c r="YK132" s="52"/>
      <c r="YQ132" s="39"/>
      <c r="YT132" s="39"/>
      <c r="YU132" s="41"/>
      <c r="YV132" s="41"/>
      <c r="YW132" s="42"/>
      <c r="YX132" s="41"/>
      <c r="YY132" s="39"/>
      <c r="ZB132" s="39"/>
      <c r="ZE132" s="47"/>
      <c r="ZF132" s="39"/>
      <c r="ZI132" s="47"/>
      <c r="ZJ132" s="39"/>
      <c r="ZM132" s="47"/>
      <c r="ZN132" s="39"/>
      <c r="ZQ132" s="47"/>
      <c r="AFG132" s="42"/>
      <c r="AFK132" s="43"/>
      <c r="AFO132" s="43"/>
      <c r="AFS132" s="43"/>
    </row>
    <row r="133" spans="3:851" s="38" customFormat="1" x14ac:dyDescent="0.2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B133" s="42"/>
      <c r="HC133" s="41"/>
      <c r="HD133" s="41"/>
      <c r="HE133" s="41"/>
      <c r="HF133" s="41"/>
      <c r="HG133" s="41"/>
      <c r="HH133" s="41"/>
      <c r="HI133" s="41"/>
      <c r="HJ133" s="41"/>
      <c r="IH133" s="42"/>
      <c r="II133" s="41"/>
      <c r="IJ133" s="41"/>
      <c r="IR133" s="39"/>
      <c r="IT133" s="41"/>
      <c r="IU133" s="41"/>
      <c r="IV133" s="41"/>
      <c r="IW133" s="39"/>
      <c r="JB133" s="44"/>
      <c r="JC133" s="39"/>
      <c r="JH133" s="44"/>
      <c r="JI133" s="41"/>
      <c r="JJ133" s="41"/>
      <c r="JK133" s="41"/>
      <c r="JL133" s="41"/>
      <c r="JQ133" s="56"/>
      <c r="KJ133" s="62"/>
      <c r="KK133" s="41"/>
      <c r="KL133" s="41"/>
      <c r="KM133" s="41"/>
      <c r="KQ133" s="56"/>
      <c r="KT133" s="62"/>
      <c r="KU133" s="41"/>
      <c r="KV133" s="41"/>
      <c r="KW133" s="41"/>
      <c r="LA133" s="56"/>
      <c r="LD133" s="39"/>
      <c r="LF133" s="39"/>
      <c r="LH133" s="39"/>
      <c r="LJ133" s="46"/>
      <c r="LK133" s="39"/>
      <c r="LN133" s="46"/>
      <c r="LO133" s="39"/>
      <c r="LR133" s="46"/>
      <c r="LS133" s="39"/>
      <c r="LV133" s="47"/>
      <c r="LW133" s="39"/>
      <c r="LZ133" s="46"/>
      <c r="MA133" s="39"/>
      <c r="MB133" s="41"/>
      <c r="MD133" s="52"/>
      <c r="MQ133" s="52"/>
      <c r="MV133" s="52"/>
      <c r="NA133" s="52"/>
      <c r="NF133" s="52"/>
      <c r="NK133" s="39"/>
      <c r="NL133" s="41"/>
      <c r="NM133" s="41"/>
      <c r="NN133" s="52"/>
      <c r="NP133"/>
      <c r="NQ133"/>
      <c r="NR133"/>
      <c r="OA133" s="52"/>
      <c r="OF133" s="52"/>
      <c r="OK133" s="52"/>
      <c r="OP133" s="52"/>
      <c r="OV133" s="39"/>
      <c r="OW133" s="41"/>
      <c r="OX133" s="41"/>
      <c r="OY133" s="52"/>
      <c r="PL133" s="52"/>
      <c r="PQ133" s="52"/>
      <c r="PV133" s="52"/>
      <c r="QA133" s="52"/>
      <c r="QG133" s="39"/>
      <c r="QH133" s="41"/>
      <c r="QI133" s="41"/>
      <c r="QJ133" s="52"/>
      <c r="QW133" s="52"/>
      <c r="RB133" s="52"/>
      <c r="RG133" s="52"/>
      <c r="RL133" s="52"/>
      <c r="RR133" s="39"/>
      <c r="RS133" s="41"/>
      <c r="RT133" s="41"/>
      <c r="RU133" s="52"/>
      <c r="SH133" s="52"/>
      <c r="SM133" s="52"/>
      <c r="SR133" s="52"/>
      <c r="SW133" s="52"/>
      <c r="TC133" s="39"/>
      <c r="TD133" s="41"/>
      <c r="TE133" s="41"/>
      <c r="TF133" s="52"/>
      <c r="TK133" s="52"/>
      <c r="TP133" s="52"/>
      <c r="TU133" s="52"/>
      <c r="TZ133" s="52"/>
      <c r="UE133" s="39"/>
      <c r="UF133" s="41"/>
      <c r="UG133" s="41"/>
      <c r="UH133" s="52"/>
      <c r="UM133" s="52"/>
      <c r="UR133" s="52"/>
      <c r="UW133" s="52"/>
      <c r="VB133" s="52"/>
      <c r="VH133" s="39"/>
      <c r="VI133" s="41"/>
      <c r="VJ133" s="41"/>
      <c r="VK133" s="52"/>
      <c r="VP133" s="52"/>
      <c r="VU133" s="52"/>
      <c r="VZ133" s="52"/>
      <c r="WE133" s="52"/>
      <c r="WK133" s="39"/>
      <c r="WL133" s="41"/>
      <c r="WM133" s="41"/>
      <c r="WN133" s="52"/>
      <c r="WS133" s="52"/>
      <c r="WX133" s="52"/>
      <c r="XC133" s="52"/>
      <c r="XH133" s="52"/>
      <c r="XN133" s="39"/>
      <c r="XO133" s="41"/>
      <c r="XP133" s="41"/>
      <c r="XQ133" s="52"/>
      <c r="XV133" s="52"/>
      <c r="YA133" s="52"/>
      <c r="YF133" s="52"/>
      <c r="YK133" s="52"/>
      <c r="YQ133" s="39"/>
      <c r="YT133" s="39"/>
      <c r="YU133" s="41"/>
      <c r="YV133" s="41"/>
      <c r="YW133" s="42"/>
      <c r="YX133" s="41"/>
      <c r="YY133" s="39"/>
      <c r="ZB133" s="39"/>
      <c r="ZE133" s="47"/>
      <c r="ZF133" s="39"/>
      <c r="ZI133" s="47"/>
      <c r="ZJ133" s="39"/>
      <c r="ZM133" s="47"/>
      <c r="ZN133" s="39"/>
      <c r="ZQ133" s="47"/>
      <c r="AFG133" s="42"/>
      <c r="AFK133" s="43"/>
      <c r="AFO133" s="43"/>
      <c r="AFS133" s="43"/>
    </row>
    <row r="134" spans="3:851" s="38" customFormat="1" x14ac:dyDescent="0.2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B134" s="42"/>
      <c r="HC134" s="41"/>
      <c r="HD134" s="41"/>
      <c r="HE134" s="41"/>
      <c r="HF134" s="41"/>
      <c r="HG134" s="41"/>
      <c r="HH134" s="41"/>
      <c r="HI134" s="41"/>
      <c r="HJ134" s="41"/>
      <c r="IH134" s="42"/>
      <c r="II134" s="41"/>
      <c r="IJ134" s="41"/>
      <c r="IR134" s="39"/>
      <c r="IT134" s="41"/>
      <c r="IU134" s="41"/>
      <c r="IV134" s="41"/>
      <c r="IW134" s="39"/>
      <c r="JB134" s="44"/>
      <c r="JC134" s="39"/>
      <c r="JH134" s="44"/>
      <c r="JI134" s="41"/>
      <c r="JJ134" s="41"/>
      <c r="JK134" s="41"/>
      <c r="JL134" s="41"/>
      <c r="JQ134" s="56"/>
      <c r="KJ134" s="62"/>
      <c r="KK134" s="41"/>
      <c r="KL134" s="41"/>
      <c r="KM134" s="41"/>
      <c r="KQ134" s="56"/>
      <c r="KT134" s="62"/>
      <c r="KU134" s="41"/>
      <c r="KV134" s="41"/>
      <c r="KW134" s="41"/>
      <c r="LA134" s="56"/>
      <c r="LD134" s="39"/>
      <c r="LF134" s="39"/>
      <c r="LH134" s="39"/>
      <c r="LJ134" s="46"/>
      <c r="LK134" s="39"/>
      <c r="LN134" s="46"/>
      <c r="LO134" s="39"/>
      <c r="LR134" s="46"/>
      <c r="LS134" s="39"/>
      <c r="LV134" s="47"/>
      <c r="LW134" s="39"/>
      <c r="LZ134" s="46"/>
      <c r="MA134" s="39"/>
      <c r="MB134" s="41"/>
      <c r="MD134" s="52"/>
      <c r="MQ134" s="52"/>
      <c r="MV134" s="52"/>
      <c r="NA134" s="52"/>
      <c r="NF134" s="52"/>
      <c r="NK134" s="39"/>
      <c r="NL134" s="41"/>
      <c r="NM134" s="41"/>
      <c r="NN134" s="52"/>
      <c r="NP134"/>
      <c r="NQ134"/>
      <c r="NR134"/>
      <c r="OA134" s="52"/>
      <c r="OF134" s="52"/>
      <c r="OK134" s="52"/>
      <c r="OP134" s="52"/>
      <c r="OV134" s="39"/>
      <c r="OW134" s="41"/>
      <c r="OX134" s="41"/>
      <c r="OY134" s="52"/>
      <c r="PL134" s="52"/>
      <c r="PQ134" s="52"/>
      <c r="PV134" s="52"/>
      <c r="QA134" s="52"/>
      <c r="QG134" s="39"/>
      <c r="QH134" s="41"/>
      <c r="QI134" s="41"/>
      <c r="QJ134" s="52"/>
      <c r="QW134" s="52"/>
      <c r="RB134" s="52"/>
      <c r="RG134" s="52"/>
      <c r="RL134" s="52"/>
      <c r="RR134" s="39"/>
      <c r="RS134" s="41"/>
      <c r="RT134" s="41"/>
      <c r="RU134" s="52"/>
      <c r="SH134" s="52"/>
      <c r="SM134" s="52"/>
      <c r="SR134" s="52"/>
      <c r="SW134" s="52"/>
      <c r="TC134" s="39"/>
      <c r="TD134" s="41"/>
      <c r="TE134" s="41"/>
      <c r="TF134" s="52"/>
      <c r="TK134" s="52"/>
      <c r="TP134" s="52"/>
      <c r="TU134" s="52"/>
      <c r="TZ134" s="52"/>
      <c r="UE134" s="39"/>
      <c r="UF134" s="41"/>
      <c r="UG134" s="41"/>
      <c r="UH134" s="52"/>
      <c r="UM134" s="52"/>
      <c r="UR134" s="52"/>
      <c r="UW134" s="52"/>
      <c r="VB134" s="52"/>
      <c r="VH134" s="39"/>
      <c r="VI134" s="41"/>
      <c r="VJ134" s="41"/>
      <c r="VK134" s="52"/>
      <c r="VP134" s="52"/>
      <c r="VU134" s="52"/>
      <c r="VZ134" s="52"/>
      <c r="WE134" s="52"/>
      <c r="WK134" s="39"/>
      <c r="WL134" s="41"/>
      <c r="WM134" s="41"/>
      <c r="WN134" s="52"/>
      <c r="WS134" s="52"/>
      <c r="WX134" s="52"/>
      <c r="XC134" s="52"/>
      <c r="XH134" s="52"/>
      <c r="XN134" s="39"/>
      <c r="XO134" s="41"/>
      <c r="XP134" s="41"/>
      <c r="XQ134" s="52"/>
      <c r="XV134" s="52"/>
      <c r="YA134" s="52"/>
      <c r="YF134" s="52"/>
      <c r="YK134" s="52"/>
      <c r="YQ134" s="39"/>
      <c r="YT134" s="39"/>
      <c r="YU134" s="41"/>
      <c r="YV134" s="41"/>
      <c r="YW134" s="42"/>
      <c r="YX134" s="41"/>
      <c r="YY134" s="39"/>
      <c r="ZB134" s="39"/>
      <c r="ZE134" s="47"/>
      <c r="ZF134" s="39"/>
      <c r="ZI134" s="47"/>
      <c r="ZJ134" s="39"/>
      <c r="ZM134" s="47"/>
      <c r="ZN134" s="39"/>
      <c r="ZQ134" s="47"/>
      <c r="AFG134" s="42"/>
      <c r="AFK134" s="43"/>
      <c r="AFO134" s="43"/>
      <c r="AFS134" s="43"/>
    </row>
    <row r="135" spans="3:851" s="38" customFormat="1" x14ac:dyDescent="0.2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B135" s="42"/>
      <c r="HC135" s="41"/>
      <c r="HD135" s="41"/>
      <c r="HE135" s="41"/>
      <c r="HF135" s="41"/>
      <c r="HG135" s="41"/>
      <c r="HH135" s="41"/>
      <c r="HI135" s="41"/>
      <c r="HJ135" s="41"/>
      <c r="IH135" s="42"/>
      <c r="II135" s="41"/>
      <c r="IJ135" s="41"/>
      <c r="IR135" s="39"/>
      <c r="IT135" s="41"/>
      <c r="IU135" s="41"/>
      <c r="IV135" s="41"/>
      <c r="IW135" s="39"/>
      <c r="JB135" s="44"/>
      <c r="JC135" s="39"/>
      <c r="JH135" s="44"/>
      <c r="JI135" s="41"/>
      <c r="JJ135" s="41"/>
      <c r="JK135" s="41"/>
      <c r="JL135" s="41"/>
      <c r="JQ135" s="56"/>
      <c r="KJ135" s="62"/>
      <c r="KK135" s="41"/>
      <c r="KL135" s="41"/>
      <c r="KM135" s="41"/>
      <c r="KQ135" s="56"/>
      <c r="KT135" s="62"/>
      <c r="KU135" s="41"/>
      <c r="KV135" s="41"/>
      <c r="KW135" s="41"/>
      <c r="LA135" s="56"/>
      <c r="LD135" s="39"/>
      <c r="LF135" s="39"/>
      <c r="LH135" s="39"/>
      <c r="LJ135" s="46"/>
      <c r="LK135" s="39"/>
      <c r="LN135" s="46"/>
      <c r="LO135" s="39"/>
      <c r="LR135" s="46"/>
      <c r="LS135" s="39"/>
      <c r="LV135" s="47"/>
      <c r="LW135" s="39"/>
      <c r="LZ135" s="46"/>
      <c r="MA135" s="39"/>
      <c r="MB135" s="41"/>
      <c r="MD135" s="52"/>
      <c r="MQ135" s="52"/>
      <c r="MV135" s="52"/>
      <c r="NA135" s="52"/>
      <c r="NF135" s="52"/>
      <c r="NK135" s="39"/>
      <c r="NL135" s="41"/>
      <c r="NM135" s="41"/>
      <c r="NN135" s="52"/>
      <c r="NP135"/>
      <c r="NQ135"/>
      <c r="NR135"/>
      <c r="OA135" s="52"/>
      <c r="OF135" s="52"/>
      <c r="OK135" s="52"/>
      <c r="OP135" s="52"/>
      <c r="OV135" s="39"/>
      <c r="OW135" s="41"/>
      <c r="OX135" s="41"/>
      <c r="OY135" s="52"/>
      <c r="PL135" s="52"/>
      <c r="PQ135" s="52"/>
      <c r="PV135" s="52"/>
      <c r="QA135" s="52"/>
      <c r="QG135" s="39"/>
      <c r="QH135" s="41"/>
      <c r="QI135" s="41"/>
      <c r="QJ135" s="52"/>
      <c r="QW135" s="52"/>
      <c r="RB135" s="52"/>
      <c r="RG135" s="52"/>
      <c r="RL135" s="52"/>
      <c r="RR135" s="39"/>
      <c r="RS135" s="41"/>
      <c r="RT135" s="41"/>
      <c r="RU135" s="52"/>
      <c r="SH135" s="52"/>
      <c r="SM135" s="52"/>
      <c r="SR135" s="52"/>
      <c r="SW135" s="52"/>
      <c r="TC135" s="39"/>
      <c r="TD135" s="41"/>
      <c r="TE135" s="41"/>
      <c r="TF135" s="52"/>
      <c r="TK135" s="52"/>
      <c r="TP135" s="52"/>
      <c r="TU135" s="52"/>
      <c r="TZ135" s="52"/>
      <c r="UE135" s="39"/>
      <c r="UF135" s="41"/>
      <c r="UG135" s="41"/>
      <c r="UH135" s="52"/>
      <c r="UM135" s="52"/>
      <c r="UR135" s="52"/>
      <c r="UW135" s="52"/>
      <c r="VB135" s="52"/>
      <c r="VH135" s="39"/>
      <c r="VI135" s="41"/>
      <c r="VJ135" s="41"/>
      <c r="VK135" s="52"/>
      <c r="VP135" s="52"/>
      <c r="VU135" s="52"/>
      <c r="VZ135" s="52"/>
      <c r="WE135" s="52"/>
      <c r="WK135" s="39"/>
      <c r="WL135" s="41"/>
      <c r="WM135" s="41"/>
      <c r="WN135" s="52"/>
      <c r="WS135" s="52"/>
      <c r="WX135" s="52"/>
      <c r="XC135" s="52"/>
      <c r="XH135" s="52"/>
      <c r="XN135" s="39"/>
      <c r="XO135" s="41"/>
      <c r="XP135" s="41"/>
      <c r="XQ135" s="52"/>
      <c r="XV135" s="52"/>
      <c r="YA135" s="52"/>
      <c r="YF135" s="52"/>
      <c r="YK135" s="52"/>
      <c r="YQ135" s="39"/>
      <c r="YT135" s="39"/>
      <c r="YU135" s="41"/>
      <c r="YV135" s="41"/>
      <c r="YW135" s="42"/>
      <c r="YX135" s="41"/>
      <c r="YY135" s="39"/>
      <c r="ZB135" s="39"/>
      <c r="ZE135" s="47"/>
      <c r="ZF135" s="39"/>
      <c r="ZI135" s="47"/>
      <c r="ZJ135" s="39"/>
      <c r="ZM135" s="47"/>
      <c r="ZN135" s="39"/>
      <c r="ZQ135" s="47"/>
      <c r="AFG135" s="42"/>
      <c r="AFK135" s="43"/>
      <c r="AFO135" s="43"/>
      <c r="AFS135" s="43"/>
    </row>
    <row r="136" spans="3:851" s="38" customFormat="1" x14ac:dyDescent="0.2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B136" s="42"/>
      <c r="HC136" s="41"/>
      <c r="HD136" s="41"/>
      <c r="HE136" s="41"/>
      <c r="HF136" s="41"/>
      <c r="HG136" s="41"/>
      <c r="HH136" s="41"/>
      <c r="HI136" s="41"/>
      <c r="HJ136" s="41"/>
      <c r="IH136" s="42"/>
      <c r="II136" s="41"/>
      <c r="IJ136" s="41"/>
      <c r="IR136" s="39"/>
      <c r="IT136" s="41"/>
      <c r="IU136" s="41"/>
      <c r="IV136" s="41"/>
      <c r="IW136" s="39"/>
      <c r="JB136" s="44"/>
      <c r="JC136" s="39"/>
      <c r="JH136" s="44"/>
      <c r="JI136" s="41"/>
      <c r="JJ136" s="41"/>
      <c r="JK136" s="41"/>
      <c r="JL136" s="41"/>
      <c r="JQ136" s="56"/>
      <c r="KJ136" s="62"/>
      <c r="KK136" s="41"/>
      <c r="KL136" s="41"/>
      <c r="KM136" s="41"/>
      <c r="KQ136" s="56"/>
      <c r="KT136" s="62"/>
      <c r="KU136" s="41"/>
      <c r="KV136" s="41"/>
      <c r="KW136" s="41"/>
      <c r="LA136" s="56"/>
      <c r="LD136" s="39"/>
      <c r="LF136" s="39"/>
      <c r="LH136" s="39"/>
      <c r="LJ136" s="46"/>
      <c r="LK136" s="39"/>
      <c r="LN136" s="46"/>
      <c r="LO136" s="39"/>
      <c r="LR136" s="46"/>
      <c r="LS136" s="39"/>
      <c r="LV136" s="47"/>
      <c r="LW136" s="39"/>
      <c r="LZ136" s="46"/>
      <c r="MA136" s="39"/>
      <c r="MB136" s="41"/>
      <c r="MD136" s="52"/>
      <c r="MQ136" s="52"/>
      <c r="MV136" s="52"/>
      <c r="NA136" s="52"/>
      <c r="NF136" s="52"/>
      <c r="NK136" s="39"/>
      <c r="NL136" s="41"/>
      <c r="NM136" s="41"/>
      <c r="NN136" s="52"/>
      <c r="NP136"/>
      <c r="NQ136"/>
      <c r="NR136"/>
      <c r="OA136" s="52"/>
      <c r="OF136" s="52"/>
      <c r="OK136" s="52"/>
      <c r="OP136" s="52"/>
      <c r="OV136" s="39"/>
      <c r="OW136" s="41"/>
      <c r="OX136" s="41"/>
      <c r="OY136" s="52"/>
      <c r="PL136" s="52"/>
      <c r="PQ136" s="52"/>
      <c r="PV136" s="52"/>
      <c r="QA136" s="52"/>
      <c r="QG136" s="39"/>
      <c r="QH136" s="41"/>
      <c r="QI136" s="41"/>
      <c r="QJ136" s="52"/>
      <c r="QW136" s="52"/>
      <c r="RB136" s="52"/>
      <c r="RG136" s="52"/>
      <c r="RL136" s="52"/>
      <c r="RR136" s="39"/>
      <c r="RS136" s="41"/>
      <c r="RT136" s="41"/>
      <c r="RU136" s="52"/>
      <c r="SH136" s="52"/>
      <c r="SM136" s="52"/>
      <c r="SR136" s="52"/>
      <c r="SW136" s="52"/>
      <c r="TC136" s="39"/>
      <c r="TD136" s="41"/>
      <c r="TE136" s="41"/>
      <c r="TF136" s="52"/>
      <c r="TK136" s="52"/>
      <c r="TP136" s="52"/>
      <c r="TU136" s="52"/>
      <c r="TZ136" s="52"/>
      <c r="UE136" s="39"/>
      <c r="UF136" s="41"/>
      <c r="UG136" s="41"/>
      <c r="UH136" s="52"/>
      <c r="UM136" s="52"/>
      <c r="UR136" s="52"/>
      <c r="UW136" s="52"/>
      <c r="VB136" s="52"/>
      <c r="VH136" s="39"/>
      <c r="VI136" s="41"/>
      <c r="VJ136" s="41"/>
      <c r="VK136" s="52"/>
      <c r="VP136" s="52"/>
      <c r="VU136" s="52"/>
      <c r="VZ136" s="52"/>
      <c r="WE136" s="52"/>
      <c r="WK136" s="39"/>
      <c r="WL136" s="41"/>
      <c r="WM136" s="41"/>
      <c r="WN136" s="52"/>
      <c r="WS136" s="52"/>
      <c r="WX136" s="52"/>
      <c r="XC136" s="52"/>
      <c r="XH136" s="52"/>
      <c r="XN136" s="39"/>
      <c r="XO136" s="41"/>
      <c r="XP136" s="41"/>
      <c r="XQ136" s="52"/>
      <c r="XV136" s="52"/>
      <c r="YA136" s="52"/>
      <c r="YF136" s="52"/>
      <c r="YK136" s="52"/>
      <c r="YQ136" s="39"/>
      <c r="YT136" s="39"/>
      <c r="YU136" s="41"/>
      <c r="YV136" s="41"/>
      <c r="YW136" s="42"/>
      <c r="YX136" s="41"/>
      <c r="YY136" s="39"/>
      <c r="ZB136" s="39"/>
      <c r="ZE136" s="47"/>
      <c r="ZF136" s="39"/>
      <c r="ZI136" s="47"/>
      <c r="ZJ136" s="39"/>
      <c r="ZM136" s="47"/>
      <c r="ZN136" s="39"/>
      <c r="ZQ136" s="47"/>
      <c r="AFG136" s="42"/>
      <c r="AFK136" s="43"/>
      <c r="AFO136" s="43"/>
      <c r="AFS136" s="43"/>
    </row>
    <row r="137" spans="3:851" s="38" customFormat="1" x14ac:dyDescent="0.2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B137" s="42"/>
      <c r="HC137" s="41"/>
      <c r="HD137" s="41"/>
      <c r="HE137" s="41"/>
      <c r="HF137" s="41"/>
      <c r="HG137" s="41"/>
      <c r="HH137" s="41"/>
      <c r="HI137" s="41"/>
      <c r="HJ137" s="41"/>
      <c r="IH137" s="42"/>
      <c r="II137" s="41"/>
      <c r="IJ137" s="41"/>
      <c r="IR137" s="39"/>
      <c r="IT137" s="41"/>
      <c r="IU137" s="41"/>
      <c r="IV137" s="41"/>
      <c r="IW137" s="39"/>
      <c r="JB137" s="44"/>
      <c r="JC137" s="39"/>
      <c r="JH137" s="44"/>
      <c r="JI137" s="41"/>
      <c r="JJ137" s="41"/>
      <c r="JK137" s="41"/>
      <c r="JL137" s="41"/>
      <c r="JQ137" s="56"/>
      <c r="KJ137" s="62"/>
      <c r="KK137" s="41"/>
      <c r="KL137" s="41"/>
      <c r="KM137" s="41"/>
      <c r="KQ137" s="56"/>
      <c r="KT137" s="62"/>
      <c r="KU137" s="41"/>
      <c r="KV137" s="41"/>
      <c r="KW137" s="41"/>
      <c r="LA137" s="56"/>
      <c r="LD137" s="39"/>
      <c r="LF137" s="39"/>
      <c r="LH137" s="39"/>
      <c r="LJ137" s="46"/>
      <c r="LK137" s="39"/>
      <c r="LN137" s="46"/>
      <c r="LO137" s="39"/>
      <c r="LR137" s="46"/>
      <c r="LS137" s="39"/>
      <c r="LV137" s="47"/>
      <c r="LW137" s="39"/>
      <c r="LZ137" s="46"/>
      <c r="MA137" s="39"/>
      <c r="MB137" s="41"/>
      <c r="MD137" s="52"/>
      <c r="MQ137" s="52"/>
      <c r="MV137" s="52"/>
      <c r="NA137" s="52"/>
      <c r="NF137" s="52"/>
      <c r="NK137" s="39"/>
      <c r="NL137" s="41"/>
      <c r="NM137" s="41"/>
      <c r="NN137" s="52"/>
      <c r="NP137"/>
      <c r="NQ137"/>
      <c r="NR137"/>
      <c r="OA137" s="52"/>
      <c r="OF137" s="52"/>
      <c r="OK137" s="52"/>
      <c r="OP137" s="52"/>
      <c r="OV137" s="39"/>
      <c r="OW137" s="41"/>
      <c r="OX137" s="41"/>
      <c r="OY137" s="52"/>
      <c r="PL137" s="52"/>
      <c r="PQ137" s="52"/>
      <c r="PV137" s="52"/>
      <c r="QA137" s="52"/>
      <c r="QG137" s="39"/>
      <c r="QH137" s="41"/>
      <c r="QI137" s="41"/>
      <c r="QJ137" s="52"/>
      <c r="QW137" s="52"/>
      <c r="RB137" s="52"/>
      <c r="RG137" s="52"/>
      <c r="RL137" s="52"/>
      <c r="RR137" s="39"/>
      <c r="RS137" s="41"/>
      <c r="RT137" s="41"/>
      <c r="RU137" s="52"/>
      <c r="SH137" s="52"/>
      <c r="SM137" s="52"/>
      <c r="SR137" s="52"/>
      <c r="SW137" s="52"/>
      <c r="TC137" s="39"/>
      <c r="TD137" s="41"/>
      <c r="TE137" s="41"/>
      <c r="TF137" s="52"/>
      <c r="TK137" s="52"/>
      <c r="TP137" s="52"/>
      <c r="TU137" s="52"/>
      <c r="TZ137" s="52"/>
      <c r="UE137" s="39"/>
      <c r="UF137" s="41"/>
      <c r="UG137" s="41"/>
      <c r="UH137" s="52"/>
      <c r="UM137" s="52"/>
      <c r="UR137" s="52"/>
      <c r="UW137" s="52"/>
      <c r="VB137" s="52"/>
      <c r="VH137" s="39"/>
      <c r="VI137" s="41"/>
      <c r="VJ137" s="41"/>
      <c r="VK137" s="52"/>
      <c r="VP137" s="52"/>
      <c r="VU137" s="52"/>
      <c r="VZ137" s="52"/>
      <c r="WE137" s="52"/>
      <c r="WK137" s="39"/>
      <c r="WL137" s="41"/>
      <c r="WM137" s="41"/>
      <c r="WN137" s="52"/>
      <c r="WS137" s="52"/>
      <c r="WX137" s="52"/>
      <c r="XC137" s="52"/>
      <c r="XH137" s="52"/>
      <c r="XN137" s="39"/>
      <c r="XO137" s="41"/>
      <c r="XP137" s="41"/>
      <c r="XQ137" s="52"/>
      <c r="XV137" s="52"/>
      <c r="YA137" s="52"/>
      <c r="YF137" s="52"/>
      <c r="YK137" s="52"/>
      <c r="YQ137" s="39"/>
      <c r="YT137" s="39"/>
      <c r="YU137" s="41"/>
      <c r="YV137" s="41"/>
      <c r="YW137" s="42"/>
      <c r="YX137" s="41"/>
      <c r="YY137" s="39"/>
      <c r="ZB137" s="39"/>
      <c r="ZE137" s="47"/>
      <c r="ZF137" s="39"/>
      <c r="ZI137" s="47"/>
      <c r="ZJ137" s="39"/>
      <c r="ZM137" s="47"/>
      <c r="ZN137" s="39"/>
      <c r="ZQ137" s="47"/>
      <c r="AFG137" s="42"/>
      <c r="AFK137" s="43"/>
      <c r="AFO137" s="43"/>
      <c r="AFS137" s="43"/>
    </row>
    <row r="138" spans="3:851" s="38" customFormat="1" x14ac:dyDescent="0.2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B138" s="42"/>
      <c r="HC138" s="41"/>
      <c r="HD138" s="41"/>
      <c r="HE138" s="41"/>
      <c r="HF138" s="41"/>
      <c r="HG138" s="41"/>
      <c r="HH138" s="41"/>
      <c r="HI138" s="41"/>
      <c r="HJ138" s="41"/>
      <c r="IH138" s="42"/>
      <c r="II138" s="41"/>
      <c r="IJ138" s="41"/>
      <c r="IR138" s="39"/>
      <c r="IT138" s="41"/>
      <c r="IU138" s="41"/>
      <c r="IV138" s="41"/>
      <c r="IW138" s="39"/>
      <c r="JB138" s="44"/>
      <c r="JC138" s="39"/>
      <c r="JH138" s="44"/>
      <c r="JI138" s="41"/>
      <c r="JJ138" s="41"/>
      <c r="JK138" s="41"/>
      <c r="JL138" s="41"/>
      <c r="JQ138" s="56"/>
      <c r="KJ138" s="62"/>
      <c r="KK138" s="41"/>
      <c r="KL138" s="41"/>
      <c r="KM138" s="41"/>
      <c r="KQ138" s="56"/>
      <c r="KT138" s="62"/>
      <c r="KU138" s="41"/>
      <c r="KV138" s="41"/>
      <c r="KW138" s="41"/>
      <c r="LA138" s="56"/>
      <c r="LD138" s="39"/>
      <c r="LF138" s="39"/>
      <c r="LH138" s="39"/>
      <c r="LJ138" s="46"/>
      <c r="LK138" s="39"/>
      <c r="LN138" s="46"/>
      <c r="LO138" s="39"/>
      <c r="LR138" s="46"/>
      <c r="LS138" s="39"/>
      <c r="LV138" s="47"/>
      <c r="LW138" s="39"/>
      <c r="LZ138" s="46"/>
      <c r="MA138" s="39"/>
      <c r="MB138" s="41"/>
      <c r="MD138" s="52"/>
      <c r="MQ138" s="52"/>
      <c r="MV138" s="52"/>
      <c r="NA138" s="52"/>
      <c r="NF138" s="52"/>
      <c r="NK138" s="39"/>
      <c r="NL138" s="41"/>
      <c r="NM138" s="41"/>
      <c r="NN138" s="52"/>
      <c r="NP138"/>
      <c r="NQ138"/>
      <c r="NR138"/>
      <c r="OA138" s="52"/>
      <c r="OF138" s="52"/>
      <c r="OK138" s="52"/>
      <c r="OP138" s="52"/>
      <c r="OV138" s="39"/>
      <c r="OW138" s="41"/>
      <c r="OX138" s="41"/>
      <c r="OY138" s="52"/>
      <c r="PL138" s="52"/>
      <c r="PQ138" s="52"/>
      <c r="PV138" s="52"/>
      <c r="QA138" s="52"/>
      <c r="QG138" s="39"/>
      <c r="QH138" s="41"/>
      <c r="QI138" s="41"/>
      <c r="QJ138" s="52"/>
      <c r="QW138" s="52"/>
      <c r="RB138" s="52"/>
      <c r="RG138" s="52"/>
      <c r="RL138" s="52"/>
      <c r="RR138" s="39"/>
      <c r="RS138" s="41"/>
      <c r="RT138" s="41"/>
      <c r="RU138" s="52"/>
      <c r="SH138" s="52"/>
      <c r="SM138" s="52"/>
      <c r="SR138" s="52"/>
      <c r="SW138" s="52"/>
      <c r="TC138" s="39"/>
      <c r="TD138" s="41"/>
      <c r="TE138" s="41"/>
      <c r="TF138" s="52"/>
      <c r="TK138" s="52"/>
      <c r="TP138" s="52"/>
      <c r="TU138" s="52"/>
      <c r="TZ138" s="52"/>
      <c r="UE138" s="39"/>
      <c r="UF138" s="41"/>
      <c r="UG138" s="41"/>
      <c r="UH138" s="52"/>
      <c r="UM138" s="52"/>
      <c r="UR138" s="52"/>
      <c r="UW138" s="52"/>
      <c r="VB138" s="52"/>
      <c r="VH138" s="39"/>
      <c r="VI138" s="41"/>
      <c r="VJ138" s="41"/>
      <c r="VK138" s="52"/>
      <c r="VP138" s="52"/>
      <c r="VU138" s="52"/>
      <c r="VZ138" s="52"/>
      <c r="WE138" s="52"/>
      <c r="WK138" s="39"/>
      <c r="WL138" s="41"/>
      <c r="WM138" s="41"/>
      <c r="WN138" s="52"/>
      <c r="WS138" s="52"/>
      <c r="WX138" s="52"/>
      <c r="XC138" s="52"/>
      <c r="XH138" s="52"/>
      <c r="XN138" s="39"/>
      <c r="XO138" s="41"/>
      <c r="XP138" s="41"/>
      <c r="XQ138" s="52"/>
      <c r="XV138" s="52"/>
      <c r="YA138" s="52"/>
      <c r="YF138" s="52"/>
      <c r="YK138" s="52"/>
      <c r="YQ138" s="39"/>
      <c r="YT138" s="39"/>
      <c r="YU138" s="41"/>
      <c r="YV138" s="41"/>
      <c r="YW138" s="42"/>
      <c r="YX138" s="41"/>
      <c r="YY138" s="39"/>
      <c r="ZB138" s="39"/>
      <c r="ZE138" s="47"/>
      <c r="ZF138" s="39"/>
      <c r="ZI138" s="47"/>
      <c r="ZJ138" s="39"/>
      <c r="ZM138" s="47"/>
      <c r="ZN138" s="39"/>
      <c r="ZQ138" s="47"/>
      <c r="AFG138" s="42"/>
      <c r="AFK138" s="43"/>
      <c r="AFO138" s="43"/>
      <c r="AFS138" s="43"/>
    </row>
    <row r="139" spans="3:851" s="38" customFormat="1" x14ac:dyDescent="0.2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B139" s="42"/>
      <c r="HC139" s="41"/>
      <c r="HD139" s="41"/>
      <c r="HE139" s="41"/>
      <c r="HF139" s="41"/>
      <c r="HG139" s="41"/>
      <c r="HH139" s="41"/>
      <c r="HI139" s="41"/>
      <c r="HJ139" s="41"/>
      <c r="IH139" s="42"/>
      <c r="II139" s="41"/>
      <c r="IJ139" s="41"/>
      <c r="IR139" s="39"/>
      <c r="IT139" s="41"/>
      <c r="IU139" s="41"/>
      <c r="IV139" s="41"/>
      <c r="IW139" s="39"/>
      <c r="JB139" s="44"/>
      <c r="JC139" s="39"/>
      <c r="JH139" s="44"/>
      <c r="JI139" s="41"/>
      <c r="JJ139" s="41"/>
      <c r="JK139" s="41"/>
      <c r="JL139" s="41"/>
      <c r="JQ139" s="56"/>
      <c r="KJ139" s="62"/>
      <c r="KK139" s="41"/>
      <c r="KL139" s="41"/>
      <c r="KM139" s="41"/>
      <c r="KQ139" s="56"/>
      <c r="KT139" s="62"/>
      <c r="KU139" s="41"/>
      <c r="KV139" s="41"/>
      <c r="KW139" s="41"/>
      <c r="LA139" s="56"/>
      <c r="LD139" s="39"/>
      <c r="LF139" s="39"/>
      <c r="LH139" s="39"/>
      <c r="LJ139" s="46"/>
      <c r="LK139" s="39"/>
      <c r="LN139" s="46"/>
      <c r="LO139" s="39"/>
      <c r="LR139" s="46"/>
      <c r="LS139" s="39"/>
      <c r="LV139" s="47"/>
      <c r="LW139" s="39"/>
      <c r="LZ139" s="46"/>
      <c r="MA139" s="39"/>
      <c r="MB139" s="41"/>
      <c r="MD139" s="52"/>
      <c r="MQ139" s="52"/>
      <c r="MV139" s="52"/>
      <c r="NA139" s="52"/>
      <c r="NF139" s="52"/>
      <c r="NK139" s="39"/>
      <c r="NL139" s="41"/>
      <c r="NM139" s="41"/>
      <c r="NN139" s="52"/>
      <c r="NP139"/>
      <c r="NQ139"/>
      <c r="NR139"/>
      <c r="OA139" s="52"/>
      <c r="OF139" s="52"/>
      <c r="OK139" s="52"/>
      <c r="OP139" s="52"/>
      <c r="OV139" s="39"/>
      <c r="OW139" s="41"/>
      <c r="OX139" s="41"/>
      <c r="OY139" s="52"/>
      <c r="PL139" s="52"/>
      <c r="PQ139" s="52"/>
      <c r="PV139" s="52"/>
      <c r="QA139" s="52"/>
      <c r="QG139" s="39"/>
      <c r="QH139" s="41"/>
      <c r="QI139" s="41"/>
      <c r="QJ139" s="52"/>
      <c r="QW139" s="52"/>
      <c r="RB139" s="52"/>
      <c r="RG139" s="52"/>
      <c r="RL139" s="52"/>
      <c r="RR139" s="39"/>
      <c r="RS139" s="41"/>
      <c r="RT139" s="41"/>
      <c r="RU139" s="52"/>
      <c r="SH139" s="52"/>
      <c r="SM139" s="52"/>
      <c r="SR139" s="52"/>
      <c r="SW139" s="52"/>
      <c r="TC139" s="39"/>
      <c r="TD139" s="41"/>
      <c r="TE139" s="41"/>
      <c r="TF139" s="52"/>
      <c r="TK139" s="52"/>
      <c r="TP139" s="52"/>
      <c r="TU139" s="52"/>
      <c r="TZ139" s="52"/>
      <c r="UE139" s="39"/>
      <c r="UF139" s="41"/>
      <c r="UG139" s="41"/>
      <c r="UH139" s="52"/>
      <c r="UM139" s="52"/>
      <c r="UR139" s="52"/>
      <c r="UW139" s="52"/>
      <c r="VB139" s="52"/>
      <c r="VH139" s="39"/>
      <c r="VI139" s="41"/>
      <c r="VJ139" s="41"/>
      <c r="VK139" s="52"/>
      <c r="VP139" s="52"/>
      <c r="VU139" s="52"/>
      <c r="VZ139" s="52"/>
      <c r="WE139" s="52"/>
      <c r="WK139" s="39"/>
      <c r="WL139" s="41"/>
      <c r="WM139" s="41"/>
      <c r="WN139" s="52"/>
      <c r="WS139" s="52"/>
      <c r="WX139" s="52"/>
      <c r="XC139" s="52"/>
      <c r="XH139" s="52"/>
      <c r="XN139" s="39"/>
      <c r="XO139" s="41"/>
      <c r="XP139" s="41"/>
      <c r="XQ139" s="52"/>
      <c r="XV139" s="52"/>
      <c r="YA139" s="52"/>
      <c r="YF139" s="52"/>
      <c r="YK139" s="52"/>
      <c r="YQ139" s="39"/>
      <c r="YT139" s="39"/>
      <c r="YU139" s="41"/>
      <c r="YV139" s="41"/>
      <c r="YW139" s="42"/>
      <c r="YX139" s="41"/>
      <c r="YY139" s="39"/>
      <c r="ZB139" s="39"/>
      <c r="ZE139" s="47"/>
      <c r="ZF139" s="39"/>
      <c r="ZI139" s="47"/>
      <c r="ZJ139" s="39"/>
      <c r="ZM139" s="47"/>
      <c r="ZN139" s="39"/>
      <c r="ZQ139" s="47"/>
      <c r="AFG139" s="42"/>
      <c r="AFK139" s="43"/>
      <c r="AFO139" s="43"/>
      <c r="AFS139" s="43"/>
    </row>
    <row r="140" spans="3:851" s="38" customFormat="1" x14ac:dyDescent="0.2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B140" s="42"/>
      <c r="HC140" s="41"/>
      <c r="HD140" s="41"/>
      <c r="HE140" s="41"/>
      <c r="HF140" s="41"/>
      <c r="HG140" s="41"/>
      <c r="HH140" s="41"/>
      <c r="HI140" s="41"/>
      <c r="HJ140" s="41"/>
      <c r="IH140" s="42"/>
      <c r="II140" s="41"/>
      <c r="IJ140" s="41"/>
      <c r="IR140" s="39"/>
      <c r="IT140" s="41"/>
      <c r="IU140" s="41"/>
      <c r="IV140" s="41"/>
      <c r="IW140" s="39"/>
      <c r="JB140" s="44"/>
      <c r="JC140" s="39"/>
      <c r="JH140" s="44"/>
      <c r="JI140" s="41"/>
      <c r="JJ140" s="41"/>
      <c r="JK140" s="41"/>
      <c r="JL140" s="41"/>
      <c r="JQ140" s="56"/>
      <c r="KJ140" s="62"/>
      <c r="KK140" s="41"/>
      <c r="KL140" s="41"/>
      <c r="KM140" s="41"/>
      <c r="KQ140" s="56"/>
      <c r="KT140" s="62"/>
      <c r="KU140" s="41"/>
      <c r="KV140" s="41"/>
      <c r="KW140" s="41"/>
      <c r="LA140" s="56"/>
      <c r="LD140" s="39"/>
      <c r="LF140" s="39"/>
      <c r="LH140" s="39"/>
      <c r="LJ140" s="46"/>
      <c r="LK140" s="39"/>
      <c r="LN140" s="46"/>
      <c r="LO140" s="39"/>
      <c r="LR140" s="46"/>
      <c r="LS140" s="39"/>
      <c r="LV140" s="47"/>
      <c r="LW140" s="39"/>
      <c r="LZ140" s="46"/>
      <c r="MA140" s="39"/>
      <c r="MB140" s="41"/>
      <c r="MD140" s="52"/>
      <c r="MQ140" s="52"/>
      <c r="MV140" s="52"/>
      <c r="NA140" s="52"/>
      <c r="NF140" s="52"/>
      <c r="NK140" s="39"/>
      <c r="NL140" s="41"/>
      <c r="NM140" s="41"/>
      <c r="NN140" s="52"/>
      <c r="NP140"/>
      <c r="NQ140"/>
      <c r="NR140"/>
      <c r="OA140" s="52"/>
      <c r="OF140" s="52"/>
      <c r="OK140" s="52"/>
      <c r="OP140" s="52"/>
      <c r="OV140" s="39"/>
      <c r="OW140" s="41"/>
      <c r="OX140" s="41"/>
      <c r="OY140" s="52"/>
      <c r="PL140" s="52"/>
      <c r="PQ140" s="52"/>
      <c r="PV140" s="52"/>
      <c r="QA140" s="52"/>
      <c r="QG140" s="39"/>
      <c r="QH140" s="41"/>
      <c r="QI140" s="41"/>
      <c r="QJ140" s="52"/>
      <c r="QW140" s="52"/>
      <c r="RB140" s="52"/>
      <c r="RG140" s="52"/>
      <c r="RL140" s="52"/>
      <c r="RR140" s="39"/>
      <c r="RS140" s="41"/>
      <c r="RT140" s="41"/>
      <c r="RU140" s="52"/>
      <c r="SH140" s="52"/>
      <c r="SM140" s="52"/>
      <c r="SR140" s="52"/>
      <c r="SW140" s="52"/>
      <c r="TC140" s="39"/>
      <c r="TD140" s="41"/>
      <c r="TE140" s="41"/>
      <c r="TF140" s="52"/>
      <c r="TK140" s="52"/>
      <c r="TP140" s="52"/>
      <c r="TU140" s="52"/>
      <c r="TZ140" s="52"/>
      <c r="UE140" s="39"/>
      <c r="UF140" s="41"/>
      <c r="UG140" s="41"/>
      <c r="UH140" s="52"/>
      <c r="UM140" s="52"/>
      <c r="UR140" s="52"/>
      <c r="UW140" s="52"/>
      <c r="VB140" s="52"/>
      <c r="VH140" s="39"/>
      <c r="VI140" s="41"/>
      <c r="VJ140" s="41"/>
      <c r="VK140" s="52"/>
      <c r="VP140" s="52"/>
      <c r="VU140" s="52"/>
      <c r="VZ140" s="52"/>
      <c r="WE140" s="52"/>
      <c r="WK140" s="39"/>
      <c r="WL140" s="41"/>
      <c r="WM140" s="41"/>
      <c r="WN140" s="52"/>
      <c r="WS140" s="52"/>
      <c r="WX140" s="52"/>
      <c r="XC140" s="52"/>
      <c r="XH140" s="52"/>
      <c r="XN140" s="39"/>
      <c r="XO140" s="41"/>
      <c r="XP140" s="41"/>
      <c r="XQ140" s="52"/>
      <c r="XV140" s="52"/>
      <c r="YA140" s="52"/>
      <c r="YF140" s="52"/>
      <c r="YK140" s="52"/>
      <c r="YQ140" s="39"/>
      <c r="YT140" s="39"/>
      <c r="YU140" s="41"/>
      <c r="YV140" s="41"/>
      <c r="YW140" s="42"/>
      <c r="YX140" s="41"/>
      <c r="YY140" s="39"/>
      <c r="ZB140" s="39"/>
      <c r="ZE140" s="47"/>
      <c r="ZF140" s="39"/>
      <c r="ZI140" s="47"/>
      <c r="ZJ140" s="39"/>
      <c r="ZM140" s="47"/>
      <c r="ZN140" s="39"/>
      <c r="ZQ140" s="47"/>
      <c r="AFG140" s="42"/>
      <c r="AFK140" s="43"/>
      <c r="AFO140" s="43"/>
      <c r="AFS140" s="43"/>
    </row>
    <row r="141" spans="3:851" s="38" customFormat="1" x14ac:dyDescent="0.2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B141" s="42"/>
      <c r="HC141" s="41"/>
      <c r="HD141" s="41"/>
      <c r="HE141" s="41"/>
      <c r="HF141" s="41"/>
      <c r="HG141" s="41"/>
      <c r="HH141" s="41"/>
      <c r="HI141" s="41"/>
      <c r="HJ141" s="41"/>
      <c r="IH141" s="42"/>
      <c r="II141" s="41"/>
      <c r="IJ141" s="41"/>
      <c r="IR141" s="39"/>
      <c r="IT141" s="41"/>
      <c r="IU141" s="41"/>
      <c r="IV141" s="41"/>
      <c r="IW141" s="39"/>
      <c r="JB141" s="44"/>
      <c r="JC141" s="39"/>
      <c r="JH141" s="44"/>
      <c r="JI141" s="41"/>
      <c r="JJ141" s="41"/>
      <c r="JK141" s="41"/>
      <c r="JL141" s="41"/>
      <c r="JQ141" s="56"/>
      <c r="KJ141" s="62"/>
      <c r="KK141" s="41"/>
      <c r="KL141" s="41"/>
      <c r="KM141" s="41"/>
      <c r="KQ141" s="56"/>
      <c r="KT141" s="62"/>
      <c r="KU141" s="41"/>
      <c r="KV141" s="41"/>
      <c r="KW141" s="41"/>
      <c r="LA141" s="56"/>
      <c r="LD141" s="39"/>
      <c r="LF141" s="39"/>
      <c r="LH141" s="39"/>
      <c r="LJ141" s="46"/>
      <c r="LK141" s="39"/>
      <c r="LN141" s="46"/>
      <c r="LO141" s="39"/>
      <c r="LR141" s="46"/>
      <c r="LS141" s="39"/>
      <c r="LV141" s="47"/>
      <c r="LW141" s="39"/>
      <c r="LZ141" s="46"/>
      <c r="MA141" s="39"/>
      <c r="MB141" s="41"/>
      <c r="MD141" s="52"/>
      <c r="MQ141" s="52"/>
      <c r="MV141" s="52"/>
      <c r="NA141" s="52"/>
      <c r="NF141" s="52"/>
      <c r="NK141" s="39"/>
      <c r="NL141" s="41"/>
      <c r="NM141" s="41"/>
      <c r="NN141" s="52"/>
      <c r="NP141"/>
      <c r="NQ141"/>
      <c r="NR141"/>
      <c r="OA141" s="52"/>
      <c r="OF141" s="52"/>
      <c r="OK141" s="52"/>
      <c r="OP141" s="52"/>
      <c r="OV141" s="39"/>
      <c r="OW141" s="41"/>
      <c r="OX141" s="41"/>
      <c r="OY141" s="52"/>
      <c r="PL141" s="52"/>
      <c r="PQ141" s="52"/>
      <c r="PV141" s="52"/>
      <c r="QA141" s="52"/>
      <c r="QG141" s="39"/>
      <c r="QH141" s="41"/>
      <c r="QI141" s="41"/>
      <c r="QJ141" s="52"/>
      <c r="QW141" s="52"/>
      <c r="RB141" s="52"/>
      <c r="RG141" s="52"/>
      <c r="RL141" s="52"/>
      <c r="RR141" s="39"/>
      <c r="RS141" s="41"/>
      <c r="RT141" s="41"/>
      <c r="RU141" s="52"/>
      <c r="SH141" s="52"/>
      <c r="SM141" s="52"/>
      <c r="SR141" s="52"/>
      <c r="SW141" s="52"/>
      <c r="TC141" s="39"/>
      <c r="TD141" s="41"/>
      <c r="TE141" s="41"/>
      <c r="TF141" s="52"/>
      <c r="TK141" s="52"/>
      <c r="TP141" s="52"/>
      <c r="TU141" s="52"/>
      <c r="TZ141" s="52"/>
      <c r="UE141" s="39"/>
      <c r="UF141" s="41"/>
      <c r="UG141" s="41"/>
      <c r="UH141" s="52"/>
      <c r="UM141" s="52"/>
      <c r="UR141" s="52"/>
      <c r="UW141" s="52"/>
      <c r="VB141" s="52"/>
      <c r="VH141" s="39"/>
      <c r="VI141" s="41"/>
      <c r="VJ141" s="41"/>
      <c r="VK141" s="52"/>
      <c r="VP141" s="52"/>
      <c r="VU141" s="52"/>
      <c r="VZ141" s="52"/>
      <c r="WE141" s="52"/>
      <c r="WK141" s="39"/>
      <c r="WL141" s="41"/>
      <c r="WM141" s="41"/>
      <c r="WN141" s="52"/>
      <c r="WS141" s="52"/>
      <c r="WX141" s="52"/>
      <c r="XC141" s="52"/>
      <c r="XH141" s="52"/>
      <c r="XN141" s="39"/>
      <c r="XO141" s="41"/>
      <c r="XP141" s="41"/>
      <c r="XQ141" s="52"/>
      <c r="XV141" s="52"/>
      <c r="YA141" s="52"/>
      <c r="YF141" s="52"/>
      <c r="YK141" s="52"/>
      <c r="YQ141" s="39"/>
      <c r="YT141" s="39"/>
      <c r="YU141" s="41"/>
      <c r="YV141" s="41"/>
      <c r="YW141" s="42"/>
      <c r="YX141" s="41"/>
      <c r="YY141" s="39"/>
      <c r="ZB141" s="39"/>
      <c r="ZE141" s="47"/>
      <c r="ZF141" s="39"/>
      <c r="ZI141" s="47"/>
      <c r="ZJ141" s="39"/>
      <c r="ZM141" s="47"/>
      <c r="ZN141" s="39"/>
      <c r="ZQ141" s="47"/>
      <c r="AFG141" s="42"/>
      <c r="AFK141" s="43"/>
      <c r="AFO141" s="43"/>
      <c r="AFS141" s="43"/>
    </row>
    <row r="142" spans="3:851" s="38" customFormat="1" x14ac:dyDescent="0.2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B142" s="42"/>
      <c r="HC142" s="41"/>
      <c r="HD142" s="41"/>
      <c r="HE142" s="41"/>
      <c r="HF142" s="41"/>
      <c r="HG142" s="41"/>
      <c r="HH142" s="41"/>
      <c r="HI142" s="41"/>
      <c r="HJ142" s="41"/>
      <c r="IH142" s="42"/>
      <c r="II142" s="41"/>
      <c r="IJ142" s="41"/>
      <c r="IR142" s="39"/>
      <c r="IT142" s="41"/>
      <c r="IU142" s="41"/>
      <c r="IV142" s="41"/>
      <c r="IW142" s="39"/>
      <c r="JB142" s="44"/>
      <c r="JC142" s="39"/>
      <c r="JH142" s="44"/>
      <c r="JI142" s="41"/>
      <c r="JJ142" s="41"/>
      <c r="JK142" s="41"/>
      <c r="JL142" s="41"/>
      <c r="JQ142" s="56"/>
      <c r="KJ142" s="62"/>
      <c r="KK142" s="41"/>
      <c r="KL142" s="41"/>
      <c r="KM142" s="41"/>
      <c r="KQ142" s="56"/>
      <c r="KT142" s="62"/>
      <c r="KU142" s="41"/>
      <c r="KV142" s="41"/>
      <c r="KW142" s="41"/>
      <c r="LA142" s="56"/>
      <c r="LD142" s="39"/>
      <c r="LF142" s="39"/>
      <c r="LH142" s="39"/>
      <c r="LJ142" s="46"/>
      <c r="LK142" s="39"/>
      <c r="LN142" s="46"/>
      <c r="LO142" s="39"/>
      <c r="LR142" s="46"/>
      <c r="LS142" s="39"/>
      <c r="LV142" s="47"/>
      <c r="LW142" s="39"/>
      <c r="LZ142" s="46"/>
      <c r="MA142" s="39"/>
      <c r="MB142" s="41"/>
      <c r="MD142" s="52"/>
      <c r="MQ142" s="52"/>
      <c r="MV142" s="52"/>
      <c r="NA142" s="52"/>
      <c r="NF142" s="52"/>
      <c r="NK142" s="39"/>
      <c r="NL142" s="41"/>
      <c r="NM142" s="41"/>
      <c r="NN142" s="52"/>
      <c r="NP142"/>
      <c r="NQ142"/>
      <c r="NR142"/>
      <c r="OA142" s="52"/>
      <c r="OF142" s="52"/>
      <c r="OK142" s="52"/>
      <c r="OP142" s="52"/>
      <c r="OV142" s="39"/>
      <c r="OW142" s="41"/>
      <c r="OX142" s="41"/>
      <c r="OY142" s="52"/>
      <c r="PL142" s="52"/>
      <c r="PQ142" s="52"/>
      <c r="PV142" s="52"/>
      <c r="QA142" s="52"/>
      <c r="QG142" s="39"/>
      <c r="QH142" s="41"/>
      <c r="QI142" s="41"/>
      <c r="QJ142" s="52"/>
      <c r="QW142" s="52"/>
      <c r="RB142" s="52"/>
      <c r="RG142" s="52"/>
      <c r="RL142" s="52"/>
      <c r="RR142" s="39"/>
      <c r="RS142" s="41"/>
      <c r="RT142" s="41"/>
      <c r="RU142" s="52"/>
      <c r="SH142" s="52"/>
      <c r="SM142" s="52"/>
      <c r="SR142" s="52"/>
      <c r="SW142" s="52"/>
      <c r="TC142" s="39"/>
      <c r="TD142" s="41"/>
      <c r="TE142" s="41"/>
      <c r="TF142" s="52"/>
      <c r="TK142" s="52"/>
      <c r="TP142" s="52"/>
      <c r="TU142" s="52"/>
      <c r="TZ142" s="52"/>
      <c r="UE142" s="39"/>
      <c r="UF142" s="41"/>
      <c r="UG142" s="41"/>
      <c r="UH142" s="52"/>
      <c r="UM142" s="52"/>
      <c r="UR142" s="52"/>
      <c r="UW142" s="52"/>
      <c r="VB142" s="52"/>
      <c r="VH142" s="39"/>
      <c r="VI142" s="41"/>
      <c r="VJ142" s="41"/>
      <c r="VK142" s="52"/>
      <c r="VP142" s="52"/>
      <c r="VU142" s="52"/>
      <c r="VZ142" s="52"/>
      <c r="WE142" s="52"/>
      <c r="WK142" s="39"/>
      <c r="WL142" s="41"/>
      <c r="WM142" s="41"/>
      <c r="WN142" s="52"/>
      <c r="WS142" s="52"/>
      <c r="WX142" s="52"/>
      <c r="XC142" s="52"/>
      <c r="XH142" s="52"/>
      <c r="XN142" s="39"/>
      <c r="XO142" s="41"/>
      <c r="XP142" s="41"/>
      <c r="XQ142" s="52"/>
      <c r="XV142" s="52"/>
      <c r="YA142" s="52"/>
      <c r="YF142" s="52"/>
      <c r="YK142" s="52"/>
      <c r="YQ142" s="39"/>
      <c r="YT142" s="39"/>
      <c r="YU142" s="41"/>
      <c r="YV142" s="41"/>
      <c r="YW142" s="42"/>
      <c r="YX142" s="41"/>
      <c r="YY142" s="39"/>
      <c r="ZB142" s="39"/>
      <c r="ZE142" s="47"/>
      <c r="ZF142" s="39"/>
      <c r="ZI142" s="47"/>
      <c r="ZJ142" s="39"/>
      <c r="ZM142" s="47"/>
      <c r="ZN142" s="39"/>
      <c r="ZQ142" s="47"/>
      <c r="AFG142" s="42"/>
      <c r="AFK142" s="43"/>
      <c r="AFO142" s="43"/>
      <c r="AFS142" s="43"/>
    </row>
    <row r="143" spans="3:851" s="38" customFormat="1" x14ac:dyDescent="0.2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B143" s="42"/>
      <c r="HC143" s="41"/>
      <c r="HD143" s="41"/>
      <c r="HE143" s="41"/>
      <c r="HF143" s="41"/>
      <c r="HG143" s="41"/>
      <c r="HH143" s="41"/>
      <c r="HI143" s="41"/>
      <c r="HJ143" s="41"/>
      <c r="IH143" s="42"/>
      <c r="II143" s="41"/>
      <c r="IJ143" s="41"/>
      <c r="IR143" s="39"/>
      <c r="IT143" s="41"/>
      <c r="IU143" s="41"/>
      <c r="IV143" s="41"/>
      <c r="IW143" s="39"/>
      <c r="JB143" s="44"/>
      <c r="JC143" s="39"/>
      <c r="JH143" s="44"/>
      <c r="JI143" s="41"/>
      <c r="JJ143" s="41"/>
      <c r="JK143" s="41"/>
      <c r="JL143" s="41"/>
      <c r="JQ143" s="56"/>
      <c r="KJ143" s="62"/>
      <c r="KK143" s="41"/>
      <c r="KL143" s="41"/>
      <c r="KM143" s="41"/>
      <c r="KQ143" s="56"/>
      <c r="KT143" s="62"/>
      <c r="KU143" s="41"/>
      <c r="KV143" s="41"/>
      <c r="KW143" s="41"/>
      <c r="LA143" s="56"/>
      <c r="LD143" s="39"/>
      <c r="LF143" s="39"/>
      <c r="LH143" s="39"/>
      <c r="LJ143" s="46"/>
      <c r="LK143" s="39"/>
      <c r="LN143" s="46"/>
      <c r="LO143" s="39"/>
      <c r="LR143" s="46"/>
      <c r="LS143" s="39"/>
      <c r="LV143" s="47"/>
      <c r="LW143" s="39"/>
      <c r="LZ143" s="46"/>
      <c r="MA143" s="39"/>
      <c r="MB143" s="41"/>
      <c r="MD143" s="52"/>
      <c r="MQ143" s="52"/>
      <c r="MV143" s="52"/>
      <c r="NA143" s="52"/>
      <c r="NF143" s="52"/>
      <c r="NK143" s="39"/>
      <c r="NL143" s="41"/>
      <c r="NM143" s="41"/>
      <c r="NN143" s="52"/>
      <c r="NP143"/>
      <c r="NQ143"/>
      <c r="NR143"/>
      <c r="OA143" s="52"/>
      <c r="OF143" s="52"/>
      <c r="OK143" s="52"/>
      <c r="OP143" s="52"/>
      <c r="OV143" s="39"/>
      <c r="OW143" s="41"/>
      <c r="OX143" s="41"/>
      <c r="OY143" s="52"/>
      <c r="PL143" s="52"/>
      <c r="PQ143" s="52"/>
      <c r="PV143" s="52"/>
      <c r="QA143" s="52"/>
      <c r="QG143" s="39"/>
      <c r="QH143" s="41"/>
      <c r="QI143" s="41"/>
      <c r="QJ143" s="52"/>
      <c r="QW143" s="52"/>
      <c r="RB143" s="52"/>
      <c r="RG143" s="52"/>
      <c r="RL143" s="52"/>
      <c r="RR143" s="39"/>
      <c r="RS143" s="41"/>
      <c r="RT143" s="41"/>
      <c r="RU143" s="52"/>
      <c r="SH143" s="52"/>
      <c r="SM143" s="52"/>
      <c r="SR143" s="52"/>
      <c r="SW143" s="52"/>
      <c r="TC143" s="39"/>
      <c r="TD143" s="41"/>
      <c r="TE143" s="41"/>
      <c r="TF143" s="52"/>
      <c r="TK143" s="52"/>
      <c r="TP143" s="52"/>
      <c r="TU143" s="52"/>
      <c r="TZ143" s="52"/>
      <c r="UE143" s="39"/>
      <c r="UF143" s="41"/>
      <c r="UG143" s="41"/>
      <c r="UH143" s="52"/>
      <c r="UM143" s="52"/>
      <c r="UR143" s="52"/>
      <c r="UW143" s="52"/>
      <c r="VB143" s="52"/>
      <c r="VH143" s="39"/>
      <c r="VI143" s="41"/>
      <c r="VJ143" s="41"/>
      <c r="VK143" s="52"/>
      <c r="VP143" s="52"/>
      <c r="VU143" s="52"/>
      <c r="VZ143" s="52"/>
      <c r="WE143" s="52"/>
      <c r="WK143" s="39"/>
      <c r="WL143" s="41"/>
      <c r="WM143" s="41"/>
      <c r="WN143" s="52"/>
      <c r="WS143" s="52"/>
      <c r="WX143" s="52"/>
      <c r="XC143" s="52"/>
      <c r="XH143" s="52"/>
      <c r="XN143" s="39"/>
      <c r="XO143" s="41"/>
      <c r="XP143" s="41"/>
      <c r="XQ143" s="52"/>
      <c r="XV143" s="52"/>
      <c r="YA143" s="52"/>
      <c r="YF143" s="52"/>
      <c r="YK143" s="52"/>
      <c r="YQ143" s="39"/>
      <c r="YT143" s="39"/>
      <c r="YU143" s="41"/>
      <c r="YV143" s="41"/>
      <c r="YW143" s="42"/>
      <c r="YX143" s="41"/>
      <c r="YY143" s="39"/>
      <c r="ZB143" s="39"/>
      <c r="ZE143" s="47"/>
      <c r="ZF143" s="39"/>
      <c r="ZI143" s="47"/>
      <c r="ZJ143" s="39"/>
      <c r="ZM143" s="47"/>
      <c r="ZN143" s="39"/>
      <c r="ZQ143" s="47"/>
      <c r="AFG143" s="42"/>
      <c r="AFK143" s="43"/>
      <c r="AFO143" s="43"/>
      <c r="AFS143" s="43"/>
    </row>
    <row r="144" spans="3:851" s="38" customFormat="1" x14ac:dyDescent="0.2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B144" s="42"/>
      <c r="HC144" s="41"/>
      <c r="HD144" s="41"/>
      <c r="HE144" s="41"/>
      <c r="HF144" s="41"/>
      <c r="HG144" s="41"/>
      <c r="HH144" s="41"/>
      <c r="HI144" s="41"/>
      <c r="HJ144" s="41"/>
      <c r="IH144" s="42"/>
      <c r="II144" s="41"/>
      <c r="IJ144" s="41"/>
      <c r="IR144" s="39"/>
      <c r="IT144" s="41"/>
      <c r="IU144" s="41"/>
      <c r="IV144" s="41"/>
      <c r="IW144" s="39"/>
      <c r="JB144" s="44"/>
      <c r="JC144" s="39"/>
      <c r="JH144" s="44"/>
      <c r="JI144" s="41"/>
      <c r="JJ144" s="41"/>
      <c r="JK144" s="41"/>
      <c r="JL144" s="41"/>
      <c r="JQ144" s="56"/>
      <c r="KJ144" s="62"/>
      <c r="KK144" s="41"/>
      <c r="KL144" s="41"/>
      <c r="KM144" s="41"/>
      <c r="KQ144" s="56"/>
      <c r="KT144" s="62"/>
      <c r="KU144" s="41"/>
      <c r="KV144" s="41"/>
      <c r="KW144" s="41"/>
      <c r="LA144" s="56"/>
      <c r="LD144" s="39"/>
      <c r="LF144" s="39"/>
      <c r="LH144" s="39"/>
      <c r="LJ144" s="46"/>
      <c r="LK144" s="39"/>
      <c r="LN144" s="46"/>
      <c r="LO144" s="39"/>
      <c r="LR144" s="46"/>
      <c r="LS144" s="39"/>
      <c r="LV144" s="47"/>
      <c r="LW144" s="39"/>
      <c r="LZ144" s="46"/>
      <c r="MA144" s="39"/>
      <c r="MB144" s="41"/>
      <c r="MD144" s="52"/>
      <c r="MQ144" s="52"/>
      <c r="MV144" s="52"/>
      <c r="NA144" s="52"/>
      <c r="NF144" s="52"/>
      <c r="NK144" s="39"/>
      <c r="NL144" s="41"/>
      <c r="NM144" s="41"/>
      <c r="NN144" s="52"/>
      <c r="NP144"/>
      <c r="NQ144"/>
      <c r="NR144"/>
      <c r="OA144" s="52"/>
      <c r="OF144" s="52"/>
      <c r="OK144" s="52"/>
      <c r="OP144" s="52"/>
      <c r="OV144" s="39"/>
      <c r="OW144" s="41"/>
      <c r="OX144" s="41"/>
      <c r="OY144" s="52"/>
      <c r="PL144" s="52"/>
      <c r="PQ144" s="52"/>
      <c r="PV144" s="52"/>
      <c r="QA144" s="52"/>
      <c r="QG144" s="39"/>
      <c r="QH144" s="41"/>
      <c r="QI144" s="41"/>
      <c r="QJ144" s="52"/>
      <c r="QW144" s="52"/>
      <c r="RB144" s="52"/>
      <c r="RG144" s="52"/>
      <c r="RL144" s="52"/>
      <c r="RR144" s="39"/>
      <c r="RS144" s="41"/>
      <c r="RT144" s="41"/>
      <c r="RU144" s="52"/>
      <c r="SH144" s="52"/>
      <c r="SM144" s="52"/>
      <c r="SR144" s="52"/>
      <c r="SW144" s="52"/>
      <c r="TC144" s="39"/>
      <c r="TD144" s="41"/>
      <c r="TE144" s="41"/>
      <c r="TF144" s="52"/>
      <c r="TK144" s="52"/>
      <c r="TP144" s="52"/>
      <c r="TU144" s="52"/>
      <c r="TZ144" s="52"/>
      <c r="UE144" s="39"/>
      <c r="UF144" s="41"/>
      <c r="UG144" s="41"/>
      <c r="UH144" s="52"/>
      <c r="UM144" s="52"/>
      <c r="UR144" s="52"/>
      <c r="UW144" s="52"/>
      <c r="VB144" s="52"/>
      <c r="VH144" s="39"/>
      <c r="VI144" s="41"/>
      <c r="VJ144" s="41"/>
      <c r="VK144" s="52"/>
      <c r="VP144" s="52"/>
      <c r="VU144" s="52"/>
      <c r="VZ144" s="52"/>
      <c r="WE144" s="52"/>
      <c r="WK144" s="39"/>
      <c r="WL144" s="41"/>
      <c r="WM144" s="41"/>
      <c r="WN144" s="52"/>
      <c r="WS144" s="52"/>
      <c r="WX144" s="52"/>
      <c r="XC144" s="52"/>
      <c r="XH144" s="52"/>
      <c r="XN144" s="39"/>
      <c r="XO144" s="41"/>
      <c r="XP144" s="41"/>
      <c r="XQ144" s="52"/>
      <c r="XV144" s="52"/>
      <c r="YA144" s="52"/>
      <c r="YF144" s="52"/>
      <c r="YK144" s="52"/>
      <c r="YQ144" s="39"/>
      <c r="YT144" s="39"/>
      <c r="YU144" s="41"/>
      <c r="YV144" s="41"/>
      <c r="YW144" s="42"/>
      <c r="YX144" s="41"/>
      <c r="YY144" s="39"/>
      <c r="ZB144" s="39"/>
      <c r="ZE144" s="47"/>
      <c r="ZF144" s="39"/>
      <c r="ZI144" s="47"/>
      <c r="ZJ144" s="39"/>
      <c r="ZM144" s="47"/>
      <c r="ZN144" s="39"/>
      <c r="ZQ144" s="47"/>
      <c r="AFG144" s="42"/>
      <c r="AFK144" s="43"/>
      <c r="AFO144" s="43"/>
      <c r="AFS144" s="43"/>
    </row>
    <row r="145" spans="3:851" s="38" customFormat="1" x14ac:dyDescent="0.2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B145" s="42"/>
      <c r="HC145" s="41"/>
      <c r="HD145" s="41"/>
      <c r="HE145" s="41"/>
      <c r="HF145" s="41"/>
      <c r="HG145" s="41"/>
      <c r="HH145" s="41"/>
      <c r="HI145" s="41"/>
      <c r="HJ145" s="41"/>
      <c r="IH145" s="42"/>
      <c r="II145" s="41"/>
      <c r="IJ145" s="41"/>
      <c r="IR145" s="39"/>
      <c r="IT145" s="41"/>
      <c r="IU145" s="41"/>
      <c r="IV145" s="41"/>
      <c r="IW145" s="39"/>
      <c r="JB145" s="44"/>
      <c r="JC145" s="39"/>
      <c r="JH145" s="44"/>
      <c r="JI145" s="41"/>
      <c r="JJ145" s="41"/>
      <c r="JK145" s="41"/>
      <c r="JL145" s="41"/>
      <c r="JQ145" s="56"/>
      <c r="KJ145" s="62"/>
      <c r="KK145" s="41"/>
      <c r="KL145" s="41"/>
      <c r="KM145" s="41"/>
      <c r="KQ145" s="56"/>
      <c r="KT145" s="62"/>
      <c r="KU145" s="41"/>
      <c r="KV145" s="41"/>
      <c r="KW145" s="41"/>
      <c r="LA145" s="56"/>
      <c r="LD145" s="39"/>
      <c r="LF145" s="39"/>
      <c r="LH145" s="39"/>
      <c r="LJ145" s="46"/>
      <c r="LK145" s="39"/>
      <c r="LN145" s="46"/>
      <c r="LO145" s="39"/>
      <c r="LR145" s="46"/>
      <c r="LS145" s="39"/>
      <c r="LV145" s="47"/>
      <c r="LW145" s="39"/>
      <c r="LZ145" s="46"/>
      <c r="MA145" s="39"/>
      <c r="MB145" s="41"/>
      <c r="MD145" s="52"/>
      <c r="MQ145" s="52"/>
      <c r="MV145" s="52"/>
      <c r="NA145" s="52"/>
      <c r="NF145" s="52"/>
      <c r="NK145" s="39"/>
      <c r="NL145" s="41"/>
      <c r="NM145" s="41"/>
      <c r="NN145" s="52"/>
      <c r="NP145"/>
      <c r="NQ145"/>
      <c r="NR145"/>
      <c r="OA145" s="52"/>
      <c r="OF145" s="52"/>
      <c r="OK145" s="52"/>
      <c r="OP145" s="52"/>
      <c r="OV145" s="39"/>
      <c r="OW145" s="41"/>
      <c r="OX145" s="41"/>
      <c r="OY145" s="52"/>
      <c r="PL145" s="52"/>
      <c r="PQ145" s="52"/>
      <c r="PV145" s="52"/>
      <c r="QA145" s="52"/>
      <c r="QG145" s="39"/>
      <c r="QH145" s="41"/>
      <c r="QI145" s="41"/>
      <c r="QJ145" s="52"/>
      <c r="QW145" s="52"/>
      <c r="RB145" s="52"/>
      <c r="RG145" s="52"/>
      <c r="RL145" s="52"/>
      <c r="RR145" s="39"/>
      <c r="RS145" s="41"/>
      <c r="RT145" s="41"/>
      <c r="RU145" s="52"/>
      <c r="SH145" s="52"/>
      <c r="SM145" s="52"/>
      <c r="SR145" s="52"/>
      <c r="SW145" s="52"/>
      <c r="TC145" s="39"/>
      <c r="TD145" s="41"/>
      <c r="TE145" s="41"/>
      <c r="TF145" s="52"/>
      <c r="TK145" s="52"/>
      <c r="TP145" s="52"/>
      <c r="TU145" s="52"/>
      <c r="TZ145" s="52"/>
      <c r="UE145" s="39"/>
      <c r="UF145" s="41"/>
      <c r="UG145" s="41"/>
      <c r="UH145" s="52"/>
      <c r="UM145" s="52"/>
      <c r="UR145" s="52"/>
      <c r="UW145" s="52"/>
      <c r="VB145" s="52"/>
      <c r="VH145" s="39"/>
      <c r="VI145" s="41"/>
      <c r="VJ145" s="41"/>
      <c r="VK145" s="52"/>
      <c r="VP145" s="52"/>
      <c r="VU145" s="52"/>
      <c r="VZ145" s="52"/>
      <c r="WE145" s="52"/>
      <c r="WK145" s="39"/>
      <c r="WL145" s="41"/>
      <c r="WM145" s="41"/>
      <c r="WN145" s="52"/>
      <c r="WS145" s="52"/>
      <c r="WX145" s="52"/>
      <c r="XC145" s="52"/>
      <c r="XH145" s="52"/>
      <c r="XN145" s="39"/>
      <c r="XO145" s="41"/>
      <c r="XP145" s="41"/>
      <c r="XQ145" s="52"/>
      <c r="XV145" s="52"/>
      <c r="YA145" s="52"/>
      <c r="YF145" s="52"/>
      <c r="YK145" s="52"/>
      <c r="YQ145" s="39"/>
      <c r="YT145" s="39"/>
      <c r="YU145" s="41"/>
      <c r="YV145" s="41"/>
      <c r="YW145" s="42"/>
      <c r="YX145" s="41"/>
      <c r="YY145" s="39"/>
      <c r="ZB145" s="39"/>
      <c r="ZE145" s="47"/>
      <c r="ZF145" s="39"/>
      <c r="ZI145" s="47"/>
      <c r="ZJ145" s="39"/>
      <c r="ZM145" s="47"/>
      <c r="ZN145" s="39"/>
      <c r="ZQ145" s="47"/>
      <c r="AFG145" s="42"/>
      <c r="AFK145" s="43"/>
      <c r="AFO145" s="43"/>
      <c r="AFS145" s="43"/>
    </row>
    <row r="146" spans="3:851" s="38" customFormat="1" x14ac:dyDescent="0.2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B146" s="42"/>
      <c r="HC146" s="41"/>
      <c r="HD146" s="41"/>
      <c r="HE146" s="41"/>
      <c r="HF146" s="41"/>
      <c r="HG146" s="41"/>
      <c r="HH146" s="41"/>
      <c r="HI146" s="41"/>
      <c r="HJ146" s="41"/>
      <c r="IH146" s="42"/>
      <c r="II146" s="41"/>
      <c r="IJ146" s="41"/>
      <c r="IR146" s="39"/>
      <c r="IT146" s="41"/>
      <c r="IU146" s="41"/>
      <c r="IV146" s="41"/>
      <c r="IW146" s="39"/>
      <c r="JB146" s="44"/>
      <c r="JC146" s="39"/>
      <c r="JH146" s="44"/>
      <c r="JI146" s="41"/>
      <c r="JJ146" s="41"/>
      <c r="JK146" s="41"/>
      <c r="JL146" s="41"/>
      <c r="JQ146" s="56"/>
      <c r="KJ146" s="62"/>
      <c r="KK146" s="41"/>
      <c r="KL146" s="41"/>
      <c r="KM146" s="41"/>
      <c r="KQ146" s="56"/>
      <c r="KT146" s="62"/>
      <c r="KU146" s="41"/>
      <c r="KV146" s="41"/>
      <c r="KW146" s="41"/>
      <c r="LA146" s="56"/>
      <c r="LD146" s="39"/>
      <c r="LF146" s="39"/>
      <c r="LH146" s="39"/>
      <c r="LJ146" s="46"/>
      <c r="LK146" s="39"/>
      <c r="LN146" s="46"/>
      <c r="LO146" s="39"/>
      <c r="LR146" s="46"/>
      <c r="LS146" s="39"/>
      <c r="LV146" s="47"/>
      <c r="LW146" s="39"/>
      <c r="LZ146" s="46"/>
      <c r="MA146" s="39"/>
      <c r="MB146" s="41"/>
      <c r="MD146" s="52"/>
      <c r="MQ146" s="52"/>
      <c r="MV146" s="52"/>
      <c r="NA146" s="52"/>
      <c r="NF146" s="52"/>
      <c r="NK146" s="39"/>
      <c r="NL146" s="41"/>
      <c r="NM146" s="41"/>
      <c r="NN146" s="52"/>
      <c r="NP146"/>
      <c r="NQ146"/>
      <c r="NR146"/>
      <c r="OA146" s="52"/>
      <c r="OF146" s="52"/>
      <c r="OK146" s="52"/>
      <c r="OP146" s="52"/>
      <c r="OV146" s="39"/>
      <c r="OW146" s="41"/>
      <c r="OX146" s="41"/>
      <c r="OY146" s="52"/>
      <c r="PL146" s="52"/>
      <c r="PQ146" s="52"/>
      <c r="PV146" s="52"/>
      <c r="QA146" s="52"/>
      <c r="QG146" s="39"/>
      <c r="QH146" s="41"/>
      <c r="QI146" s="41"/>
      <c r="QJ146" s="52"/>
      <c r="QW146" s="52"/>
      <c r="RB146" s="52"/>
      <c r="RG146" s="52"/>
      <c r="RL146" s="52"/>
      <c r="RR146" s="39"/>
      <c r="RS146" s="41"/>
      <c r="RT146" s="41"/>
      <c r="RU146" s="52"/>
      <c r="SH146" s="52"/>
      <c r="SM146" s="52"/>
      <c r="SR146" s="52"/>
      <c r="SW146" s="52"/>
      <c r="TC146" s="39"/>
      <c r="TD146" s="41"/>
      <c r="TE146" s="41"/>
      <c r="TF146" s="52"/>
      <c r="TK146" s="52"/>
      <c r="TP146" s="52"/>
      <c r="TU146" s="52"/>
      <c r="TZ146" s="52"/>
      <c r="UE146" s="39"/>
      <c r="UF146" s="41"/>
      <c r="UG146" s="41"/>
      <c r="UH146" s="52"/>
      <c r="UM146" s="52"/>
      <c r="UR146" s="52"/>
      <c r="UW146" s="52"/>
      <c r="VB146" s="52"/>
      <c r="VH146" s="39"/>
      <c r="VI146" s="41"/>
      <c r="VJ146" s="41"/>
      <c r="VK146" s="52"/>
      <c r="VP146" s="52"/>
      <c r="VU146" s="52"/>
      <c r="VZ146" s="52"/>
      <c r="WE146" s="52"/>
      <c r="WK146" s="39"/>
      <c r="WL146" s="41"/>
      <c r="WM146" s="41"/>
      <c r="WN146" s="52"/>
      <c r="WS146" s="52"/>
      <c r="WX146" s="52"/>
      <c r="XC146" s="52"/>
      <c r="XH146" s="52"/>
      <c r="XN146" s="39"/>
      <c r="XO146" s="41"/>
      <c r="XP146" s="41"/>
      <c r="XQ146" s="52"/>
      <c r="XV146" s="52"/>
      <c r="YA146" s="52"/>
      <c r="YF146" s="52"/>
      <c r="YK146" s="52"/>
      <c r="YQ146" s="39"/>
      <c r="YT146" s="39"/>
      <c r="YU146" s="41"/>
      <c r="YV146" s="41"/>
      <c r="YW146" s="42"/>
      <c r="YX146" s="41"/>
      <c r="YY146" s="39"/>
      <c r="ZB146" s="39"/>
      <c r="ZE146" s="47"/>
      <c r="ZF146" s="39"/>
      <c r="ZI146" s="47"/>
      <c r="ZJ146" s="39"/>
      <c r="ZM146" s="47"/>
      <c r="ZN146" s="39"/>
      <c r="ZQ146" s="47"/>
      <c r="AFG146" s="42"/>
      <c r="AFK146" s="43"/>
      <c r="AFO146" s="43"/>
      <c r="AFS146" s="43"/>
    </row>
    <row r="147" spans="3:851" s="38" customFormat="1" x14ac:dyDescent="0.2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B147" s="42"/>
      <c r="HC147" s="41"/>
      <c r="HD147" s="41"/>
      <c r="HE147" s="41"/>
      <c r="HF147" s="41"/>
      <c r="HG147" s="41"/>
      <c r="HH147" s="41"/>
      <c r="HI147" s="41"/>
      <c r="HJ147" s="41"/>
      <c r="IH147" s="42"/>
      <c r="II147" s="41"/>
      <c r="IJ147" s="41"/>
      <c r="IR147" s="39"/>
      <c r="IT147" s="41"/>
      <c r="IU147" s="41"/>
      <c r="IV147" s="41"/>
      <c r="IW147" s="39"/>
      <c r="JB147" s="44"/>
      <c r="JC147" s="39"/>
      <c r="JH147" s="44"/>
      <c r="JI147" s="41"/>
      <c r="JJ147" s="41"/>
      <c r="JK147" s="41"/>
      <c r="JL147" s="41"/>
      <c r="JQ147" s="56"/>
      <c r="KJ147" s="62"/>
      <c r="KK147" s="41"/>
      <c r="KL147" s="41"/>
      <c r="KM147" s="41"/>
      <c r="KQ147" s="56"/>
      <c r="KT147" s="62"/>
      <c r="KU147" s="41"/>
      <c r="KV147" s="41"/>
      <c r="KW147" s="41"/>
      <c r="LA147" s="56"/>
      <c r="LD147" s="39"/>
      <c r="LF147" s="39"/>
      <c r="LH147" s="39"/>
      <c r="LJ147" s="46"/>
      <c r="LK147" s="39"/>
      <c r="LN147" s="46"/>
      <c r="LO147" s="39"/>
      <c r="LR147" s="46"/>
      <c r="LS147" s="39"/>
      <c r="LV147" s="47"/>
      <c r="LW147" s="39"/>
      <c r="LZ147" s="46"/>
      <c r="MA147" s="39"/>
      <c r="MB147" s="41"/>
      <c r="MD147" s="52"/>
      <c r="MQ147" s="52"/>
      <c r="MV147" s="52"/>
      <c r="NA147" s="52"/>
      <c r="NF147" s="52"/>
      <c r="NK147" s="39"/>
      <c r="NL147" s="41"/>
      <c r="NM147" s="41"/>
      <c r="NN147" s="52"/>
      <c r="NP147"/>
      <c r="NQ147"/>
      <c r="NR147"/>
      <c r="OA147" s="52"/>
      <c r="OF147" s="52"/>
      <c r="OK147" s="52"/>
      <c r="OP147" s="52"/>
      <c r="OV147" s="39"/>
      <c r="OW147" s="41"/>
      <c r="OX147" s="41"/>
      <c r="OY147" s="52"/>
      <c r="PL147" s="52"/>
      <c r="PQ147" s="52"/>
      <c r="PV147" s="52"/>
      <c r="QA147" s="52"/>
      <c r="QG147" s="39"/>
      <c r="QH147" s="41"/>
      <c r="QI147" s="41"/>
      <c r="QJ147" s="52"/>
      <c r="QW147" s="52"/>
      <c r="RB147" s="52"/>
      <c r="RG147" s="52"/>
      <c r="RL147" s="52"/>
      <c r="RR147" s="39"/>
      <c r="RS147" s="41"/>
      <c r="RT147" s="41"/>
      <c r="RU147" s="52"/>
      <c r="SH147" s="52"/>
      <c r="SM147" s="52"/>
      <c r="SR147" s="52"/>
      <c r="SW147" s="52"/>
      <c r="TC147" s="39"/>
      <c r="TD147" s="41"/>
      <c r="TE147" s="41"/>
      <c r="TF147" s="52"/>
      <c r="TK147" s="52"/>
      <c r="TP147" s="52"/>
      <c r="TU147" s="52"/>
      <c r="TZ147" s="52"/>
      <c r="UE147" s="39"/>
      <c r="UF147" s="41"/>
      <c r="UG147" s="41"/>
      <c r="UH147" s="52"/>
      <c r="UM147" s="52"/>
      <c r="UR147" s="52"/>
      <c r="UW147" s="52"/>
      <c r="VB147" s="52"/>
      <c r="VH147" s="39"/>
      <c r="VI147" s="41"/>
      <c r="VJ147" s="41"/>
      <c r="VK147" s="52"/>
      <c r="VP147" s="52"/>
      <c r="VU147" s="52"/>
      <c r="VZ147" s="52"/>
      <c r="WE147" s="52"/>
      <c r="WK147" s="39"/>
      <c r="WL147" s="41"/>
      <c r="WM147" s="41"/>
      <c r="WN147" s="52"/>
      <c r="WS147" s="52"/>
      <c r="WX147" s="52"/>
      <c r="XC147" s="52"/>
      <c r="XH147" s="52"/>
      <c r="XN147" s="39"/>
      <c r="XO147" s="41"/>
      <c r="XP147" s="41"/>
      <c r="XQ147" s="52"/>
      <c r="XV147" s="52"/>
      <c r="YA147" s="52"/>
      <c r="YF147" s="52"/>
      <c r="YK147" s="52"/>
      <c r="YQ147" s="39"/>
      <c r="YT147" s="39"/>
      <c r="YU147" s="41"/>
      <c r="YV147" s="41"/>
      <c r="YW147" s="42"/>
      <c r="YX147" s="41"/>
      <c r="YY147" s="39"/>
      <c r="ZB147" s="39"/>
      <c r="ZE147" s="47"/>
      <c r="ZF147" s="39"/>
      <c r="ZI147" s="47"/>
      <c r="ZJ147" s="39"/>
      <c r="ZM147" s="47"/>
      <c r="ZN147" s="39"/>
      <c r="ZQ147" s="47"/>
      <c r="AFG147" s="42"/>
      <c r="AFK147" s="43"/>
      <c r="AFO147" s="43"/>
      <c r="AFS147" s="43"/>
    </row>
    <row r="148" spans="3:851" s="38" customFormat="1" x14ac:dyDescent="0.2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B148" s="42"/>
      <c r="HC148" s="41"/>
      <c r="HD148" s="41"/>
      <c r="HE148" s="41"/>
      <c r="HF148" s="41"/>
      <c r="HG148" s="41"/>
      <c r="HH148" s="41"/>
      <c r="HI148" s="41"/>
      <c r="HJ148" s="41"/>
      <c r="IH148" s="42"/>
      <c r="II148" s="41"/>
      <c r="IJ148" s="41"/>
      <c r="IR148" s="39"/>
      <c r="IT148" s="41"/>
      <c r="IU148" s="41"/>
      <c r="IV148" s="41"/>
      <c r="IW148" s="39"/>
      <c r="JB148" s="44"/>
      <c r="JC148" s="39"/>
      <c r="JH148" s="44"/>
      <c r="JI148" s="41"/>
      <c r="JJ148" s="41"/>
      <c r="JK148" s="41"/>
      <c r="JL148" s="41"/>
      <c r="JQ148" s="56"/>
      <c r="KJ148" s="62"/>
      <c r="KK148" s="41"/>
      <c r="KL148" s="41"/>
      <c r="KM148" s="41"/>
      <c r="KQ148" s="56"/>
      <c r="KT148" s="62"/>
      <c r="KU148" s="41"/>
      <c r="KV148" s="41"/>
      <c r="KW148" s="41"/>
      <c r="LA148" s="56"/>
      <c r="LD148" s="39"/>
      <c r="LF148" s="39"/>
      <c r="LH148" s="39"/>
      <c r="LJ148" s="46"/>
      <c r="LK148" s="39"/>
      <c r="LN148" s="46"/>
      <c r="LO148" s="39"/>
      <c r="LR148" s="46"/>
      <c r="LS148" s="39"/>
      <c r="LV148" s="47"/>
      <c r="LW148" s="39"/>
      <c r="LZ148" s="46"/>
      <c r="MA148" s="39"/>
      <c r="MB148" s="41"/>
      <c r="MD148" s="52"/>
      <c r="MQ148" s="52"/>
      <c r="MV148" s="52"/>
      <c r="NA148" s="52"/>
      <c r="NF148" s="52"/>
      <c r="NK148" s="39"/>
      <c r="NL148" s="41"/>
      <c r="NM148" s="41"/>
      <c r="NN148" s="52"/>
      <c r="NP148"/>
      <c r="NQ148"/>
      <c r="NR148"/>
      <c r="OA148" s="52"/>
      <c r="OF148" s="52"/>
      <c r="OK148" s="52"/>
      <c r="OP148" s="52"/>
      <c r="OV148" s="39"/>
      <c r="OW148" s="41"/>
      <c r="OX148" s="41"/>
      <c r="OY148" s="52"/>
      <c r="PL148" s="52"/>
      <c r="PQ148" s="52"/>
      <c r="PV148" s="52"/>
      <c r="QA148" s="52"/>
      <c r="QG148" s="39"/>
      <c r="QH148" s="41"/>
      <c r="QI148" s="41"/>
      <c r="QJ148" s="52"/>
      <c r="QW148" s="52"/>
      <c r="RB148" s="52"/>
      <c r="RG148" s="52"/>
      <c r="RL148" s="52"/>
      <c r="RR148" s="39"/>
      <c r="RS148" s="41"/>
      <c r="RT148" s="41"/>
      <c r="RU148" s="52"/>
      <c r="SH148" s="52"/>
      <c r="SM148" s="52"/>
      <c r="SR148" s="52"/>
      <c r="SW148" s="52"/>
      <c r="TC148" s="39"/>
      <c r="TD148" s="41"/>
      <c r="TE148" s="41"/>
      <c r="TF148" s="52"/>
      <c r="TK148" s="52"/>
      <c r="TP148" s="52"/>
      <c r="TU148" s="52"/>
      <c r="TZ148" s="52"/>
      <c r="UE148" s="39"/>
      <c r="UF148" s="41"/>
      <c r="UG148" s="41"/>
      <c r="UH148" s="52"/>
      <c r="UM148" s="52"/>
      <c r="UR148" s="52"/>
      <c r="UW148" s="52"/>
      <c r="VB148" s="52"/>
      <c r="VH148" s="39"/>
      <c r="VI148" s="41"/>
      <c r="VJ148" s="41"/>
      <c r="VK148" s="52"/>
      <c r="VP148" s="52"/>
      <c r="VU148" s="52"/>
      <c r="VZ148" s="52"/>
      <c r="WE148" s="52"/>
      <c r="WK148" s="39"/>
      <c r="WL148" s="41"/>
      <c r="WM148" s="41"/>
      <c r="WN148" s="52"/>
      <c r="WS148" s="52"/>
      <c r="WX148" s="52"/>
      <c r="XC148" s="52"/>
      <c r="XH148" s="52"/>
      <c r="XN148" s="39"/>
      <c r="XO148" s="41"/>
      <c r="XP148" s="41"/>
      <c r="XQ148" s="52"/>
      <c r="XV148" s="52"/>
      <c r="YA148" s="52"/>
      <c r="YF148" s="52"/>
      <c r="YK148" s="52"/>
      <c r="YQ148" s="39"/>
      <c r="YT148" s="39"/>
      <c r="YU148" s="41"/>
      <c r="YV148" s="41"/>
      <c r="YW148" s="42"/>
      <c r="YX148" s="41"/>
      <c r="YY148" s="39"/>
      <c r="ZB148" s="39"/>
      <c r="ZE148" s="47"/>
      <c r="ZF148" s="39"/>
      <c r="ZI148" s="47"/>
      <c r="ZJ148" s="39"/>
      <c r="ZM148" s="47"/>
      <c r="ZN148" s="39"/>
      <c r="ZQ148" s="47"/>
      <c r="AFG148" s="42"/>
      <c r="AFK148" s="43"/>
      <c r="AFO148" s="43"/>
      <c r="AFS148" s="43"/>
    </row>
    <row r="149" spans="3:851" s="38" customFormat="1" x14ac:dyDescent="0.2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B149" s="42"/>
      <c r="HC149" s="41"/>
      <c r="HD149" s="41"/>
      <c r="HE149" s="41"/>
      <c r="HF149" s="41"/>
      <c r="HG149" s="41"/>
      <c r="HH149" s="41"/>
      <c r="HI149" s="41"/>
      <c r="HJ149" s="41"/>
      <c r="IH149" s="42"/>
      <c r="II149" s="41"/>
      <c r="IJ149" s="41"/>
      <c r="IR149" s="39"/>
      <c r="IT149" s="41"/>
      <c r="IU149" s="41"/>
      <c r="IV149" s="41"/>
      <c r="IW149" s="39"/>
      <c r="JB149" s="44"/>
      <c r="JC149" s="39"/>
      <c r="JH149" s="44"/>
      <c r="JI149" s="41"/>
      <c r="JJ149" s="41"/>
      <c r="JK149" s="41"/>
      <c r="JL149" s="41"/>
      <c r="JQ149" s="56"/>
      <c r="KJ149" s="62"/>
      <c r="KK149" s="41"/>
      <c r="KL149" s="41"/>
      <c r="KM149" s="41"/>
      <c r="KQ149" s="56"/>
      <c r="KT149" s="62"/>
      <c r="KU149" s="41"/>
      <c r="KV149" s="41"/>
      <c r="KW149" s="41"/>
      <c r="LA149" s="56"/>
      <c r="LD149" s="39"/>
      <c r="LF149" s="39"/>
      <c r="LH149" s="39"/>
      <c r="LJ149" s="46"/>
      <c r="LK149" s="39"/>
      <c r="LN149" s="46"/>
      <c r="LO149" s="39"/>
      <c r="LR149" s="46"/>
      <c r="LS149" s="39"/>
      <c r="LV149" s="47"/>
      <c r="LW149" s="39"/>
      <c r="LZ149" s="46"/>
      <c r="MA149" s="39"/>
      <c r="MB149" s="41"/>
      <c r="MD149" s="52"/>
      <c r="MQ149" s="52"/>
      <c r="MV149" s="52"/>
      <c r="NA149" s="52"/>
      <c r="NF149" s="52"/>
      <c r="NK149" s="39"/>
      <c r="NL149" s="41"/>
      <c r="NM149" s="41"/>
      <c r="NN149" s="52"/>
      <c r="NP149"/>
      <c r="NQ149"/>
      <c r="NR149"/>
      <c r="OA149" s="52"/>
      <c r="OF149" s="52"/>
      <c r="OK149" s="52"/>
      <c r="OP149" s="52"/>
      <c r="OV149" s="39"/>
      <c r="OW149" s="41"/>
      <c r="OX149" s="41"/>
      <c r="OY149" s="52"/>
      <c r="PL149" s="52"/>
      <c r="PQ149" s="52"/>
      <c r="PV149" s="52"/>
      <c r="QA149" s="52"/>
      <c r="QG149" s="39"/>
      <c r="QH149" s="41"/>
      <c r="QI149" s="41"/>
      <c r="QJ149" s="52"/>
      <c r="QW149" s="52"/>
      <c r="RB149" s="52"/>
      <c r="RG149" s="52"/>
      <c r="RL149" s="52"/>
      <c r="RR149" s="39"/>
      <c r="RS149" s="41"/>
      <c r="RT149" s="41"/>
      <c r="RU149" s="52"/>
      <c r="SH149" s="52"/>
      <c r="SM149" s="52"/>
      <c r="SR149" s="52"/>
      <c r="SW149" s="52"/>
      <c r="TC149" s="39"/>
      <c r="TD149" s="41"/>
      <c r="TE149" s="41"/>
      <c r="TF149" s="52"/>
      <c r="TK149" s="52"/>
      <c r="TP149" s="52"/>
      <c r="TU149" s="52"/>
      <c r="TZ149" s="52"/>
      <c r="UE149" s="39"/>
      <c r="UF149" s="41"/>
      <c r="UG149" s="41"/>
      <c r="UH149" s="52"/>
      <c r="UM149" s="52"/>
      <c r="UR149" s="52"/>
      <c r="UW149" s="52"/>
      <c r="VB149" s="52"/>
      <c r="VH149" s="39"/>
      <c r="VI149" s="41"/>
      <c r="VJ149" s="41"/>
      <c r="VK149" s="52"/>
      <c r="VP149" s="52"/>
      <c r="VU149" s="52"/>
      <c r="VZ149" s="52"/>
      <c r="WE149" s="52"/>
      <c r="WK149" s="39"/>
      <c r="WL149" s="41"/>
      <c r="WM149" s="41"/>
      <c r="WN149" s="52"/>
      <c r="WS149" s="52"/>
      <c r="WX149" s="52"/>
      <c r="XC149" s="52"/>
      <c r="XH149" s="52"/>
      <c r="XN149" s="39"/>
      <c r="XO149" s="41"/>
      <c r="XP149" s="41"/>
      <c r="XQ149" s="52"/>
      <c r="XV149" s="52"/>
      <c r="YA149" s="52"/>
      <c r="YF149" s="52"/>
      <c r="YK149" s="52"/>
      <c r="YQ149" s="39"/>
      <c r="YT149" s="39"/>
      <c r="YU149" s="41"/>
      <c r="YV149" s="41"/>
      <c r="YW149" s="42"/>
      <c r="YX149" s="41"/>
      <c r="YY149" s="39"/>
      <c r="ZB149" s="39"/>
      <c r="ZE149" s="47"/>
      <c r="ZF149" s="39"/>
      <c r="ZI149" s="47"/>
      <c r="ZJ149" s="39"/>
      <c r="ZM149" s="47"/>
      <c r="ZN149" s="39"/>
      <c r="ZQ149" s="47"/>
      <c r="AFG149" s="42"/>
      <c r="AFK149" s="43"/>
      <c r="AFO149" s="43"/>
      <c r="AFS149" s="43"/>
    </row>
    <row r="150" spans="3:851" s="38" customFormat="1" x14ac:dyDescent="0.2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B150" s="42"/>
      <c r="HC150" s="41"/>
      <c r="HD150" s="41"/>
      <c r="HE150" s="41"/>
      <c r="HF150" s="41"/>
      <c r="HG150" s="41"/>
      <c r="HH150" s="41"/>
      <c r="HI150" s="41"/>
      <c r="HJ150" s="41"/>
      <c r="IH150" s="42"/>
      <c r="II150" s="41"/>
      <c r="IJ150" s="41"/>
      <c r="IR150" s="39"/>
      <c r="IT150" s="41"/>
      <c r="IU150" s="41"/>
      <c r="IV150" s="41"/>
      <c r="IW150" s="39"/>
      <c r="JB150" s="44"/>
      <c r="JC150" s="39"/>
      <c r="JH150" s="44"/>
      <c r="JI150" s="41"/>
      <c r="JJ150" s="41"/>
      <c r="JK150" s="41"/>
      <c r="JL150" s="41"/>
      <c r="JQ150" s="56"/>
      <c r="KJ150" s="62"/>
      <c r="KK150" s="41"/>
      <c r="KL150" s="41"/>
      <c r="KM150" s="41"/>
      <c r="KQ150" s="56"/>
      <c r="KT150" s="62"/>
      <c r="KU150" s="41"/>
      <c r="KV150" s="41"/>
      <c r="KW150" s="41"/>
      <c r="LA150" s="56"/>
      <c r="LD150" s="39"/>
      <c r="LF150" s="39"/>
      <c r="LH150" s="39"/>
      <c r="LJ150" s="46"/>
      <c r="LK150" s="39"/>
      <c r="LN150" s="46"/>
      <c r="LO150" s="39"/>
      <c r="LR150" s="46"/>
      <c r="LS150" s="39"/>
      <c r="LV150" s="47"/>
      <c r="LW150" s="39"/>
      <c r="LZ150" s="46"/>
      <c r="MA150" s="39"/>
      <c r="MB150" s="41"/>
      <c r="MD150" s="52"/>
      <c r="MQ150" s="52"/>
      <c r="MV150" s="52"/>
      <c r="NA150" s="52"/>
      <c r="NF150" s="52"/>
      <c r="NK150" s="39"/>
      <c r="NL150" s="41"/>
      <c r="NM150" s="41"/>
      <c r="NN150" s="52"/>
      <c r="NP150"/>
      <c r="NQ150"/>
      <c r="NR150"/>
      <c r="OA150" s="52"/>
      <c r="OF150" s="52"/>
      <c r="OK150" s="52"/>
      <c r="OP150" s="52"/>
      <c r="OV150" s="39"/>
      <c r="OW150" s="41"/>
      <c r="OX150" s="41"/>
      <c r="OY150" s="52"/>
      <c r="PL150" s="52"/>
      <c r="PQ150" s="52"/>
      <c r="PV150" s="52"/>
      <c r="QA150" s="52"/>
      <c r="QG150" s="39"/>
      <c r="QH150" s="41"/>
      <c r="QI150" s="41"/>
      <c r="QJ150" s="52"/>
      <c r="QW150" s="52"/>
      <c r="RB150" s="52"/>
      <c r="RG150" s="52"/>
      <c r="RL150" s="52"/>
      <c r="RR150" s="39"/>
      <c r="RS150" s="41"/>
      <c r="RT150" s="41"/>
      <c r="RU150" s="52"/>
      <c r="SH150" s="52"/>
      <c r="SM150" s="52"/>
      <c r="SR150" s="52"/>
      <c r="SW150" s="52"/>
      <c r="TC150" s="39"/>
      <c r="TD150" s="41"/>
      <c r="TE150" s="41"/>
      <c r="TF150" s="52"/>
      <c r="TK150" s="52"/>
      <c r="TP150" s="52"/>
      <c r="TU150" s="52"/>
      <c r="TZ150" s="52"/>
      <c r="UE150" s="39"/>
      <c r="UF150" s="41"/>
      <c r="UG150" s="41"/>
      <c r="UH150" s="52"/>
      <c r="UM150" s="52"/>
      <c r="UR150" s="52"/>
      <c r="UW150" s="52"/>
      <c r="VB150" s="52"/>
      <c r="VH150" s="39"/>
      <c r="VI150" s="41"/>
      <c r="VJ150" s="41"/>
      <c r="VK150" s="52"/>
      <c r="VP150" s="52"/>
      <c r="VU150" s="52"/>
      <c r="VZ150" s="52"/>
      <c r="WE150" s="52"/>
      <c r="WK150" s="39"/>
      <c r="WL150" s="41"/>
      <c r="WM150" s="41"/>
      <c r="WN150" s="52"/>
      <c r="WS150" s="52"/>
      <c r="WX150" s="52"/>
      <c r="XC150" s="52"/>
      <c r="XH150" s="52"/>
      <c r="XN150" s="39"/>
      <c r="XO150" s="41"/>
      <c r="XP150" s="41"/>
      <c r="XQ150" s="52"/>
      <c r="XV150" s="52"/>
      <c r="YA150" s="52"/>
      <c r="YF150" s="52"/>
      <c r="YK150" s="52"/>
      <c r="YQ150" s="39"/>
      <c r="YT150" s="39"/>
      <c r="YU150" s="41"/>
      <c r="YV150" s="41"/>
      <c r="YW150" s="42"/>
      <c r="YX150" s="41"/>
      <c r="YY150" s="39"/>
      <c r="ZB150" s="39"/>
      <c r="ZE150" s="47"/>
      <c r="ZF150" s="39"/>
      <c r="ZI150" s="47"/>
      <c r="ZJ150" s="39"/>
      <c r="ZM150" s="47"/>
      <c r="ZN150" s="39"/>
      <c r="ZQ150" s="47"/>
      <c r="AFG150" s="42"/>
      <c r="AFK150" s="43"/>
      <c r="AFO150" s="43"/>
      <c r="AFS150" s="43"/>
    </row>
    <row r="151" spans="3:851" s="38" customFormat="1" x14ac:dyDescent="0.2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B151" s="42"/>
      <c r="HC151" s="41"/>
      <c r="HD151" s="41"/>
      <c r="HE151" s="41"/>
      <c r="HF151" s="41"/>
      <c r="HG151" s="41"/>
      <c r="HH151" s="41"/>
      <c r="HI151" s="41"/>
      <c r="HJ151" s="41"/>
      <c r="IH151" s="42"/>
      <c r="II151" s="41"/>
      <c r="IJ151" s="41"/>
      <c r="IR151" s="39"/>
      <c r="IT151" s="41"/>
      <c r="IU151" s="41"/>
      <c r="IV151" s="41"/>
      <c r="IW151" s="39"/>
      <c r="JB151" s="44"/>
      <c r="JC151" s="39"/>
      <c r="JH151" s="44"/>
      <c r="JI151" s="41"/>
      <c r="JJ151" s="41"/>
      <c r="JK151" s="41"/>
      <c r="JL151" s="41"/>
      <c r="JQ151" s="56"/>
      <c r="KJ151" s="62"/>
      <c r="KK151" s="41"/>
      <c r="KL151" s="41"/>
      <c r="KM151" s="41"/>
      <c r="KQ151" s="56"/>
      <c r="KT151" s="62"/>
      <c r="KU151" s="41"/>
      <c r="KV151" s="41"/>
      <c r="KW151" s="41"/>
      <c r="LA151" s="56"/>
      <c r="LD151" s="39"/>
      <c r="LF151" s="39"/>
      <c r="LH151" s="39"/>
      <c r="LJ151" s="46"/>
      <c r="LK151" s="39"/>
      <c r="LN151" s="46"/>
      <c r="LO151" s="39"/>
      <c r="LR151" s="46"/>
      <c r="LS151" s="39"/>
      <c r="LV151" s="47"/>
      <c r="LW151" s="39"/>
      <c r="LZ151" s="46"/>
      <c r="MA151" s="39"/>
      <c r="MB151" s="41"/>
      <c r="MD151" s="52"/>
      <c r="MQ151" s="52"/>
      <c r="MV151" s="52"/>
      <c r="NA151" s="52"/>
      <c r="NF151" s="52"/>
      <c r="NK151" s="39"/>
      <c r="NL151" s="41"/>
      <c r="NM151" s="41"/>
      <c r="NN151" s="52"/>
      <c r="NP151"/>
      <c r="NQ151"/>
      <c r="NR151"/>
      <c r="OA151" s="52"/>
      <c r="OF151" s="52"/>
      <c r="OK151" s="52"/>
      <c r="OP151" s="52"/>
      <c r="OV151" s="39"/>
      <c r="OW151" s="41"/>
      <c r="OX151" s="41"/>
      <c r="OY151" s="52"/>
      <c r="PL151" s="52"/>
      <c r="PQ151" s="52"/>
      <c r="PV151" s="52"/>
      <c r="QA151" s="52"/>
      <c r="QG151" s="39"/>
      <c r="QH151" s="41"/>
      <c r="QI151" s="41"/>
      <c r="QJ151" s="52"/>
      <c r="QW151" s="52"/>
      <c r="RB151" s="52"/>
      <c r="RG151" s="52"/>
      <c r="RL151" s="52"/>
      <c r="RR151" s="39"/>
      <c r="RS151" s="41"/>
      <c r="RT151" s="41"/>
      <c r="RU151" s="52"/>
      <c r="SH151" s="52"/>
      <c r="SM151" s="52"/>
      <c r="SR151" s="52"/>
      <c r="SW151" s="52"/>
      <c r="TC151" s="39"/>
      <c r="TD151" s="41"/>
      <c r="TE151" s="41"/>
      <c r="TF151" s="52"/>
      <c r="TK151" s="52"/>
      <c r="TP151" s="52"/>
      <c r="TU151" s="52"/>
      <c r="TZ151" s="52"/>
      <c r="UE151" s="39"/>
      <c r="UF151" s="41"/>
      <c r="UG151" s="41"/>
      <c r="UH151" s="52"/>
      <c r="UM151" s="52"/>
      <c r="UR151" s="52"/>
      <c r="UW151" s="52"/>
      <c r="VB151" s="52"/>
      <c r="VH151" s="39"/>
      <c r="VI151" s="41"/>
      <c r="VJ151" s="41"/>
      <c r="VK151" s="52"/>
      <c r="VP151" s="52"/>
      <c r="VU151" s="52"/>
      <c r="VZ151" s="52"/>
      <c r="WE151" s="52"/>
      <c r="WK151" s="39"/>
      <c r="WL151" s="41"/>
      <c r="WM151" s="41"/>
      <c r="WN151" s="52"/>
      <c r="WS151" s="52"/>
      <c r="WX151" s="52"/>
      <c r="XC151" s="52"/>
      <c r="XH151" s="52"/>
      <c r="XN151" s="39"/>
      <c r="XO151" s="41"/>
      <c r="XP151" s="41"/>
      <c r="XQ151" s="52"/>
      <c r="XV151" s="52"/>
      <c r="YA151" s="52"/>
      <c r="YF151" s="52"/>
      <c r="YK151" s="52"/>
      <c r="YQ151" s="39"/>
      <c r="YT151" s="39"/>
      <c r="YU151" s="41"/>
      <c r="YV151" s="41"/>
      <c r="YW151" s="42"/>
      <c r="YX151" s="41"/>
      <c r="YY151" s="39"/>
      <c r="ZB151" s="39"/>
      <c r="ZE151" s="47"/>
      <c r="ZF151" s="39"/>
      <c r="ZI151" s="47"/>
      <c r="ZJ151" s="39"/>
      <c r="ZM151" s="47"/>
      <c r="ZN151" s="39"/>
      <c r="ZQ151" s="47"/>
      <c r="AFG151" s="42"/>
      <c r="AFK151" s="43"/>
      <c r="AFO151" s="43"/>
      <c r="AFS151" s="43"/>
    </row>
    <row r="152" spans="3:851" s="38" customFormat="1" x14ac:dyDescent="0.2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B152" s="42"/>
      <c r="HC152" s="41"/>
      <c r="HD152" s="41"/>
      <c r="HE152" s="41"/>
      <c r="HF152" s="41"/>
      <c r="HG152" s="41"/>
      <c r="HH152" s="41"/>
      <c r="HI152" s="41"/>
      <c r="HJ152" s="41"/>
      <c r="IH152" s="42"/>
      <c r="II152" s="41"/>
      <c r="IJ152" s="41"/>
      <c r="IR152" s="39"/>
      <c r="IT152" s="41"/>
      <c r="IU152" s="41"/>
      <c r="IV152" s="41"/>
      <c r="IW152" s="39"/>
      <c r="JB152" s="44"/>
      <c r="JC152" s="39"/>
      <c r="JH152" s="44"/>
      <c r="JI152" s="41"/>
      <c r="JJ152" s="41"/>
      <c r="JK152" s="41"/>
      <c r="JL152" s="41"/>
      <c r="JQ152" s="56"/>
      <c r="KJ152" s="62"/>
      <c r="KK152" s="41"/>
      <c r="KL152" s="41"/>
      <c r="KM152" s="41"/>
      <c r="KQ152" s="56"/>
      <c r="KT152" s="62"/>
      <c r="KU152" s="41"/>
      <c r="KV152" s="41"/>
      <c r="KW152" s="41"/>
      <c r="LA152" s="56"/>
      <c r="LD152" s="39"/>
      <c r="LF152" s="39"/>
      <c r="LH152" s="39"/>
      <c r="LJ152" s="46"/>
      <c r="LK152" s="39"/>
      <c r="LN152" s="46"/>
      <c r="LO152" s="39"/>
      <c r="LR152" s="46"/>
      <c r="LS152" s="39"/>
      <c r="LV152" s="47"/>
      <c r="LW152" s="39"/>
      <c r="LZ152" s="46"/>
      <c r="MA152" s="39"/>
      <c r="MB152" s="41"/>
      <c r="MD152" s="52"/>
      <c r="MQ152" s="52"/>
      <c r="MV152" s="52"/>
      <c r="NA152" s="52"/>
      <c r="NF152" s="52"/>
      <c r="NK152" s="39"/>
      <c r="NL152" s="41"/>
      <c r="NM152" s="41"/>
      <c r="NN152" s="52"/>
      <c r="NP152"/>
      <c r="NQ152"/>
      <c r="NR152"/>
      <c r="OA152" s="52"/>
      <c r="OF152" s="52"/>
      <c r="OK152" s="52"/>
      <c r="OP152" s="52"/>
      <c r="OV152" s="39"/>
      <c r="OW152" s="41"/>
      <c r="OX152" s="41"/>
      <c r="OY152" s="52"/>
      <c r="PL152" s="52"/>
      <c r="PQ152" s="52"/>
      <c r="PV152" s="52"/>
      <c r="QA152" s="52"/>
      <c r="QG152" s="39"/>
      <c r="QH152" s="41"/>
      <c r="QI152" s="41"/>
      <c r="QJ152" s="52"/>
      <c r="QW152" s="52"/>
      <c r="RB152" s="52"/>
      <c r="RG152" s="52"/>
      <c r="RL152" s="52"/>
      <c r="RR152" s="39"/>
      <c r="RS152" s="41"/>
      <c r="RT152" s="41"/>
      <c r="RU152" s="52"/>
      <c r="SH152" s="52"/>
      <c r="SM152" s="52"/>
      <c r="SR152" s="52"/>
      <c r="SW152" s="52"/>
      <c r="TC152" s="39"/>
      <c r="TD152" s="41"/>
      <c r="TE152" s="41"/>
      <c r="TF152" s="52"/>
      <c r="TK152" s="52"/>
      <c r="TP152" s="52"/>
      <c r="TU152" s="52"/>
      <c r="TZ152" s="52"/>
      <c r="UE152" s="39"/>
      <c r="UF152" s="41"/>
      <c r="UG152" s="41"/>
      <c r="UH152" s="52"/>
      <c r="UM152" s="52"/>
      <c r="UR152" s="52"/>
      <c r="UW152" s="52"/>
      <c r="VB152" s="52"/>
      <c r="VH152" s="39"/>
      <c r="VI152" s="41"/>
      <c r="VJ152" s="41"/>
      <c r="VK152" s="52"/>
      <c r="VP152" s="52"/>
      <c r="VU152" s="52"/>
      <c r="VZ152" s="52"/>
      <c r="WE152" s="52"/>
      <c r="WK152" s="39"/>
      <c r="WL152" s="41"/>
      <c r="WM152" s="41"/>
      <c r="WN152" s="52"/>
      <c r="WS152" s="52"/>
      <c r="WX152" s="52"/>
      <c r="XC152" s="52"/>
      <c r="XH152" s="52"/>
      <c r="XN152" s="39"/>
      <c r="XO152" s="41"/>
      <c r="XP152" s="41"/>
      <c r="XQ152" s="52"/>
      <c r="XV152" s="52"/>
      <c r="YA152" s="52"/>
      <c r="YF152" s="52"/>
      <c r="YK152" s="52"/>
      <c r="YQ152" s="39"/>
      <c r="YT152" s="39"/>
      <c r="YU152" s="41"/>
      <c r="YV152" s="41"/>
      <c r="YW152" s="42"/>
      <c r="YX152" s="41"/>
      <c r="YY152" s="39"/>
      <c r="ZB152" s="39"/>
      <c r="ZE152" s="47"/>
      <c r="ZF152" s="39"/>
      <c r="ZI152" s="47"/>
      <c r="ZJ152" s="39"/>
      <c r="ZM152" s="47"/>
      <c r="ZN152" s="39"/>
      <c r="ZQ152" s="47"/>
      <c r="AFG152" s="42"/>
      <c r="AFK152" s="43"/>
      <c r="AFO152" s="43"/>
      <c r="AFS152" s="43"/>
    </row>
    <row r="153" spans="3:851" s="38" customFormat="1" x14ac:dyDescent="0.2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B153" s="42"/>
      <c r="HC153" s="41"/>
      <c r="HD153" s="41"/>
      <c r="HE153" s="41"/>
      <c r="HF153" s="41"/>
      <c r="HG153" s="41"/>
      <c r="HH153" s="41"/>
      <c r="HI153" s="41"/>
      <c r="HJ153" s="41"/>
      <c r="IH153" s="42"/>
      <c r="II153" s="41"/>
      <c r="IJ153" s="41"/>
      <c r="IR153" s="39"/>
      <c r="IT153" s="41"/>
      <c r="IU153" s="41"/>
      <c r="IV153" s="41"/>
      <c r="IW153" s="39"/>
      <c r="JB153" s="44"/>
      <c r="JC153" s="39"/>
      <c r="JH153" s="44"/>
      <c r="JI153" s="41"/>
      <c r="JJ153" s="41"/>
      <c r="JK153" s="41"/>
      <c r="JL153" s="41"/>
      <c r="JQ153" s="56"/>
      <c r="KJ153" s="62"/>
      <c r="KK153" s="41"/>
      <c r="KL153" s="41"/>
      <c r="KM153" s="41"/>
      <c r="KQ153" s="56"/>
      <c r="KT153" s="62"/>
      <c r="KU153" s="41"/>
      <c r="KV153" s="41"/>
      <c r="KW153" s="41"/>
      <c r="LA153" s="56"/>
      <c r="LD153" s="39"/>
      <c r="LF153" s="39"/>
      <c r="LH153" s="39"/>
      <c r="LJ153" s="46"/>
      <c r="LK153" s="39"/>
      <c r="LN153" s="46"/>
      <c r="LO153" s="39"/>
      <c r="LR153" s="46"/>
      <c r="LS153" s="39"/>
      <c r="LV153" s="47"/>
      <c r="LW153" s="39"/>
      <c r="LZ153" s="46"/>
      <c r="MA153" s="39"/>
      <c r="MB153" s="41"/>
      <c r="MD153" s="52"/>
      <c r="MQ153" s="52"/>
      <c r="MV153" s="52"/>
      <c r="NA153" s="52"/>
      <c r="NF153" s="52"/>
      <c r="NK153" s="39"/>
      <c r="NL153" s="41"/>
      <c r="NM153" s="41"/>
      <c r="NN153" s="52"/>
      <c r="NP153"/>
      <c r="NQ153"/>
      <c r="NR153"/>
      <c r="OA153" s="52"/>
      <c r="OF153" s="52"/>
      <c r="OK153" s="52"/>
      <c r="OP153" s="52"/>
      <c r="OV153" s="39"/>
      <c r="OW153" s="41"/>
      <c r="OX153" s="41"/>
      <c r="OY153" s="52"/>
      <c r="PL153" s="52"/>
      <c r="PQ153" s="52"/>
      <c r="PV153" s="52"/>
      <c r="QA153" s="52"/>
      <c r="QG153" s="39"/>
      <c r="QH153" s="41"/>
      <c r="QI153" s="41"/>
      <c r="QJ153" s="52"/>
      <c r="QW153" s="52"/>
      <c r="RB153" s="52"/>
      <c r="RG153" s="52"/>
      <c r="RL153" s="52"/>
      <c r="RR153" s="39"/>
      <c r="RS153" s="41"/>
      <c r="RT153" s="41"/>
      <c r="RU153" s="52"/>
      <c r="SH153" s="52"/>
      <c r="SM153" s="52"/>
      <c r="SR153" s="52"/>
      <c r="SW153" s="52"/>
      <c r="TC153" s="39"/>
      <c r="TD153" s="41"/>
      <c r="TE153" s="41"/>
      <c r="TF153" s="52"/>
      <c r="TK153" s="52"/>
      <c r="TP153" s="52"/>
      <c r="TU153" s="52"/>
      <c r="TZ153" s="52"/>
      <c r="UE153" s="39"/>
      <c r="UF153" s="41"/>
      <c r="UG153" s="41"/>
      <c r="UH153" s="52"/>
      <c r="UM153" s="52"/>
      <c r="UR153" s="52"/>
      <c r="UW153" s="52"/>
      <c r="VB153" s="52"/>
      <c r="VH153" s="39"/>
      <c r="VI153" s="41"/>
      <c r="VJ153" s="41"/>
      <c r="VK153" s="52"/>
      <c r="VP153" s="52"/>
      <c r="VU153" s="52"/>
      <c r="VZ153" s="52"/>
      <c r="WE153" s="52"/>
      <c r="WK153" s="39"/>
      <c r="WL153" s="41"/>
      <c r="WM153" s="41"/>
      <c r="WN153" s="52"/>
      <c r="WS153" s="52"/>
      <c r="WX153" s="52"/>
      <c r="XC153" s="52"/>
      <c r="XH153" s="52"/>
      <c r="XN153" s="39"/>
      <c r="XO153" s="41"/>
      <c r="XP153" s="41"/>
      <c r="XQ153" s="52"/>
      <c r="XV153" s="52"/>
      <c r="YA153" s="52"/>
      <c r="YF153" s="52"/>
      <c r="YK153" s="52"/>
      <c r="YQ153" s="39"/>
      <c r="YT153" s="39"/>
      <c r="YU153" s="41"/>
      <c r="YV153" s="41"/>
      <c r="YW153" s="42"/>
      <c r="YX153" s="41"/>
      <c r="YY153" s="39"/>
      <c r="ZB153" s="39"/>
      <c r="ZE153" s="47"/>
      <c r="ZF153" s="39"/>
      <c r="ZI153" s="47"/>
      <c r="ZJ153" s="39"/>
      <c r="ZM153" s="47"/>
      <c r="ZN153" s="39"/>
      <c r="ZQ153" s="47"/>
      <c r="AFG153" s="42"/>
      <c r="AFK153" s="43"/>
      <c r="AFO153" s="43"/>
      <c r="AFS153" s="43"/>
    </row>
    <row r="154" spans="3:851" s="38" customFormat="1" x14ac:dyDescent="0.2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B154" s="42"/>
      <c r="HC154" s="41"/>
      <c r="HD154" s="41"/>
      <c r="HE154" s="41"/>
      <c r="HF154" s="41"/>
      <c r="HG154" s="41"/>
      <c r="HH154" s="41"/>
      <c r="HI154" s="41"/>
      <c r="HJ154" s="41"/>
      <c r="IH154" s="42"/>
      <c r="II154" s="41"/>
      <c r="IJ154" s="41"/>
      <c r="IR154" s="39"/>
      <c r="IT154" s="41"/>
      <c r="IU154" s="41"/>
      <c r="IV154" s="41"/>
      <c r="IW154" s="39"/>
      <c r="JB154" s="44"/>
      <c r="JC154" s="39"/>
      <c r="JH154" s="44"/>
      <c r="JI154" s="41"/>
      <c r="JJ154" s="41"/>
      <c r="JK154" s="41"/>
      <c r="JL154" s="41"/>
      <c r="JQ154" s="56"/>
      <c r="KJ154" s="62"/>
      <c r="KK154" s="41"/>
      <c r="KL154" s="41"/>
      <c r="KM154" s="41"/>
      <c r="KQ154" s="56"/>
      <c r="KT154" s="62"/>
      <c r="KU154" s="41"/>
      <c r="KV154" s="41"/>
      <c r="KW154" s="41"/>
      <c r="LA154" s="56"/>
      <c r="LD154" s="39"/>
      <c r="LF154" s="39"/>
      <c r="LH154" s="39"/>
      <c r="LJ154" s="46"/>
      <c r="LK154" s="39"/>
      <c r="LN154" s="46"/>
      <c r="LO154" s="39"/>
      <c r="LR154" s="46"/>
      <c r="LS154" s="39"/>
      <c r="LV154" s="47"/>
      <c r="LW154" s="39"/>
      <c r="LZ154" s="46"/>
      <c r="MA154" s="39"/>
      <c r="MB154" s="41"/>
      <c r="MD154" s="52"/>
      <c r="MQ154" s="52"/>
      <c r="MV154" s="52"/>
      <c r="NA154" s="52"/>
      <c r="NF154" s="52"/>
      <c r="NK154" s="39"/>
      <c r="NL154" s="41"/>
      <c r="NM154" s="41"/>
      <c r="NN154" s="52"/>
      <c r="NP154"/>
      <c r="NQ154"/>
      <c r="NR154"/>
      <c r="OA154" s="52"/>
      <c r="OF154" s="52"/>
      <c r="OK154" s="52"/>
      <c r="OP154" s="52"/>
      <c r="OV154" s="39"/>
      <c r="OW154" s="41"/>
      <c r="OX154" s="41"/>
      <c r="OY154" s="52"/>
      <c r="PL154" s="52"/>
      <c r="PQ154" s="52"/>
      <c r="PV154" s="52"/>
      <c r="QA154" s="52"/>
      <c r="QG154" s="39"/>
      <c r="QH154" s="41"/>
      <c r="QI154" s="41"/>
      <c r="QJ154" s="52"/>
      <c r="QW154" s="52"/>
      <c r="RB154" s="52"/>
      <c r="RG154" s="52"/>
      <c r="RL154" s="52"/>
      <c r="RR154" s="39"/>
      <c r="RS154" s="41"/>
      <c r="RT154" s="41"/>
      <c r="RU154" s="52"/>
      <c r="SH154" s="52"/>
      <c r="SM154" s="52"/>
      <c r="SR154" s="52"/>
      <c r="SW154" s="52"/>
      <c r="TC154" s="39"/>
      <c r="TD154" s="41"/>
      <c r="TE154" s="41"/>
      <c r="TF154" s="52"/>
      <c r="TK154" s="52"/>
      <c r="TP154" s="52"/>
      <c r="TU154" s="52"/>
      <c r="TZ154" s="52"/>
      <c r="UE154" s="39"/>
      <c r="UF154" s="41"/>
      <c r="UG154" s="41"/>
      <c r="UH154" s="52"/>
      <c r="UM154" s="52"/>
      <c r="UR154" s="52"/>
      <c r="UW154" s="52"/>
      <c r="VB154" s="52"/>
      <c r="VH154" s="39"/>
      <c r="VI154" s="41"/>
      <c r="VJ154" s="41"/>
      <c r="VK154" s="52"/>
      <c r="VP154" s="52"/>
      <c r="VU154" s="52"/>
      <c r="VZ154" s="52"/>
      <c r="WE154" s="52"/>
      <c r="WK154" s="39"/>
      <c r="WL154" s="41"/>
      <c r="WM154" s="41"/>
      <c r="WN154" s="52"/>
      <c r="WS154" s="52"/>
      <c r="WX154" s="52"/>
      <c r="XC154" s="52"/>
      <c r="XH154" s="52"/>
      <c r="XN154" s="39"/>
      <c r="XO154" s="41"/>
      <c r="XP154" s="41"/>
      <c r="XQ154" s="52"/>
      <c r="XV154" s="52"/>
      <c r="YA154" s="52"/>
      <c r="YF154" s="52"/>
      <c r="YK154" s="52"/>
      <c r="YQ154" s="39"/>
      <c r="YT154" s="39"/>
      <c r="YU154" s="41"/>
      <c r="YV154" s="41"/>
      <c r="YW154" s="42"/>
      <c r="YX154" s="41"/>
      <c r="YY154" s="39"/>
      <c r="ZB154" s="39"/>
      <c r="ZE154" s="47"/>
      <c r="ZF154" s="39"/>
      <c r="ZI154" s="47"/>
      <c r="ZJ154" s="39"/>
      <c r="ZM154" s="47"/>
      <c r="ZN154" s="39"/>
      <c r="ZQ154" s="47"/>
      <c r="AFG154" s="42"/>
      <c r="AFK154" s="43"/>
      <c r="AFO154" s="43"/>
      <c r="AFS154" s="43"/>
    </row>
    <row r="155" spans="3:851" s="38" customFormat="1" x14ac:dyDescent="0.2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B155" s="42"/>
      <c r="HC155" s="41"/>
      <c r="HD155" s="41"/>
      <c r="HE155" s="41"/>
      <c r="HF155" s="41"/>
      <c r="HG155" s="41"/>
      <c r="HH155" s="41"/>
      <c r="HI155" s="41"/>
      <c r="HJ155" s="41"/>
      <c r="IH155" s="42"/>
      <c r="II155" s="41"/>
      <c r="IJ155" s="41"/>
      <c r="IR155" s="39"/>
      <c r="IT155" s="41"/>
      <c r="IU155" s="41"/>
      <c r="IV155" s="41"/>
      <c r="IW155" s="39"/>
      <c r="JB155" s="44"/>
      <c r="JC155" s="39"/>
      <c r="JH155" s="44"/>
      <c r="JI155" s="41"/>
      <c r="JJ155" s="41"/>
      <c r="JK155" s="41"/>
      <c r="JL155" s="41"/>
      <c r="JQ155" s="56"/>
      <c r="KJ155" s="62"/>
      <c r="KK155" s="41"/>
      <c r="KL155" s="41"/>
      <c r="KM155" s="41"/>
      <c r="KQ155" s="56"/>
      <c r="KT155" s="62"/>
      <c r="KU155" s="41"/>
      <c r="KV155" s="41"/>
      <c r="KW155" s="41"/>
      <c r="LA155" s="56"/>
      <c r="LD155" s="39"/>
      <c r="LF155" s="39"/>
      <c r="LH155" s="39"/>
      <c r="LJ155" s="46"/>
      <c r="LK155" s="39"/>
      <c r="LN155" s="46"/>
      <c r="LO155" s="39"/>
      <c r="LR155" s="46"/>
      <c r="LS155" s="39"/>
      <c r="LV155" s="47"/>
      <c r="LW155" s="39"/>
      <c r="LZ155" s="46"/>
      <c r="MA155" s="39"/>
      <c r="MB155" s="41"/>
      <c r="MD155" s="52"/>
      <c r="MQ155" s="52"/>
      <c r="MV155" s="52"/>
      <c r="NA155" s="52"/>
      <c r="NF155" s="52"/>
      <c r="NK155" s="39"/>
      <c r="NL155" s="41"/>
      <c r="NM155" s="41"/>
      <c r="NN155" s="52"/>
      <c r="NP155"/>
      <c r="NQ155"/>
      <c r="NR155"/>
      <c r="OA155" s="52"/>
      <c r="OF155" s="52"/>
      <c r="OK155" s="52"/>
      <c r="OP155" s="52"/>
      <c r="OV155" s="39"/>
      <c r="OW155" s="41"/>
      <c r="OX155" s="41"/>
      <c r="OY155" s="52"/>
      <c r="PL155" s="52"/>
      <c r="PQ155" s="52"/>
      <c r="PV155" s="52"/>
      <c r="QA155" s="52"/>
      <c r="QG155" s="39"/>
      <c r="QH155" s="41"/>
      <c r="QI155" s="41"/>
      <c r="QJ155" s="52"/>
      <c r="QW155" s="52"/>
      <c r="RB155" s="52"/>
      <c r="RG155" s="52"/>
      <c r="RL155" s="52"/>
      <c r="RR155" s="39"/>
      <c r="RS155" s="41"/>
      <c r="RT155" s="41"/>
      <c r="RU155" s="52"/>
      <c r="SH155" s="52"/>
      <c r="SM155" s="52"/>
      <c r="SR155" s="52"/>
      <c r="SW155" s="52"/>
      <c r="TC155" s="39"/>
      <c r="TD155" s="41"/>
      <c r="TE155" s="41"/>
      <c r="TF155" s="52"/>
      <c r="TK155" s="52"/>
      <c r="TP155" s="52"/>
      <c r="TU155" s="52"/>
      <c r="TZ155" s="52"/>
      <c r="UE155" s="39"/>
      <c r="UF155" s="41"/>
      <c r="UG155" s="41"/>
      <c r="UH155" s="52"/>
      <c r="UM155" s="52"/>
      <c r="UR155" s="52"/>
      <c r="UW155" s="52"/>
      <c r="VB155" s="52"/>
      <c r="VH155" s="39"/>
      <c r="VI155" s="41"/>
      <c r="VJ155" s="41"/>
      <c r="VK155" s="52"/>
      <c r="VP155" s="52"/>
      <c r="VU155" s="52"/>
      <c r="VZ155" s="52"/>
      <c r="WE155" s="52"/>
      <c r="WK155" s="39"/>
      <c r="WL155" s="41"/>
      <c r="WM155" s="41"/>
      <c r="WN155" s="52"/>
      <c r="WS155" s="52"/>
      <c r="WX155" s="52"/>
      <c r="XC155" s="52"/>
      <c r="XH155" s="52"/>
      <c r="XN155" s="39"/>
      <c r="XO155" s="41"/>
      <c r="XP155" s="41"/>
      <c r="XQ155" s="52"/>
      <c r="XV155" s="52"/>
      <c r="YA155" s="52"/>
      <c r="YF155" s="52"/>
      <c r="YK155" s="52"/>
      <c r="YQ155" s="39"/>
      <c r="YT155" s="39"/>
      <c r="YU155" s="41"/>
      <c r="YV155" s="41"/>
      <c r="YW155" s="42"/>
      <c r="YX155" s="41"/>
      <c r="YY155" s="39"/>
      <c r="ZB155" s="39"/>
      <c r="ZE155" s="47"/>
      <c r="ZF155" s="39"/>
      <c r="ZI155" s="47"/>
      <c r="ZJ155" s="39"/>
      <c r="ZM155" s="47"/>
      <c r="ZN155" s="39"/>
      <c r="ZQ155" s="47"/>
      <c r="AFG155" s="42"/>
      <c r="AFK155" s="43"/>
      <c r="AFO155" s="43"/>
      <c r="AFS155" s="43"/>
    </row>
    <row r="156" spans="3:851" s="38" customFormat="1" x14ac:dyDescent="0.2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B156" s="42"/>
      <c r="HC156" s="41"/>
      <c r="HD156" s="41"/>
      <c r="HE156" s="41"/>
      <c r="HF156" s="41"/>
      <c r="HG156" s="41"/>
      <c r="HH156" s="41"/>
      <c r="HI156" s="41"/>
      <c r="HJ156" s="41"/>
      <c r="IH156" s="42"/>
      <c r="II156" s="41"/>
      <c r="IJ156" s="41"/>
      <c r="IR156" s="39"/>
      <c r="IT156" s="41"/>
      <c r="IU156" s="41"/>
      <c r="IV156" s="41"/>
      <c r="IW156" s="39"/>
      <c r="JB156" s="44"/>
      <c r="JC156" s="39"/>
      <c r="JH156" s="44"/>
      <c r="JI156" s="41"/>
      <c r="JJ156" s="41"/>
      <c r="JK156" s="41"/>
      <c r="JL156" s="41"/>
      <c r="JQ156" s="56"/>
      <c r="KJ156" s="62"/>
      <c r="KK156" s="41"/>
      <c r="KL156" s="41"/>
      <c r="KM156" s="41"/>
      <c r="KQ156" s="56"/>
      <c r="KT156" s="62"/>
      <c r="KU156" s="41"/>
      <c r="KV156" s="41"/>
      <c r="KW156" s="41"/>
      <c r="LA156" s="56"/>
      <c r="LD156" s="39"/>
      <c r="LF156" s="39"/>
      <c r="LH156" s="39"/>
      <c r="LJ156" s="46"/>
      <c r="LK156" s="39"/>
      <c r="LN156" s="46"/>
      <c r="LO156" s="39"/>
      <c r="LR156" s="46"/>
      <c r="LS156" s="39"/>
      <c r="LV156" s="47"/>
      <c r="LW156" s="39"/>
      <c r="LZ156" s="46"/>
      <c r="MA156" s="39"/>
      <c r="MB156" s="41"/>
      <c r="MD156" s="52"/>
      <c r="MQ156" s="52"/>
      <c r="MV156" s="52"/>
      <c r="NA156" s="52"/>
      <c r="NF156" s="52"/>
      <c r="NK156" s="39"/>
      <c r="NL156" s="41"/>
      <c r="NM156" s="41"/>
      <c r="NN156" s="52"/>
      <c r="NP156"/>
      <c r="NQ156"/>
      <c r="NR156"/>
      <c r="OA156" s="52"/>
      <c r="OF156" s="52"/>
      <c r="OK156" s="52"/>
      <c r="OP156" s="52"/>
      <c r="OV156" s="39"/>
      <c r="OW156" s="41"/>
      <c r="OX156" s="41"/>
      <c r="OY156" s="52"/>
      <c r="PL156" s="52"/>
      <c r="PQ156" s="52"/>
      <c r="PV156" s="52"/>
      <c r="QA156" s="52"/>
      <c r="QG156" s="39"/>
      <c r="QH156" s="41"/>
      <c r="QI156" s="41"/>
      <c r="QJ156" s="52"/>
      <c r="QW156" s="52"/>
      <c r="RB156" s="52"/>
      <c r="RG156" s="52"/>
      <c r="RL156" s="52"/>
      <c r="RR156" s="39"/>
      <c r="RS156" s="41"/>
      <c r="RT156" s="41"/>
      <c r="RU156" s="52"/>
      <c r="SH156" s="52"/>
      <c r="SM156" s="52"/>
      <c r="SR156" s="52"/>
      <c r="SW156" s="52"/>
      <c r="TC156" s="39"/>
      <c r="TD156" s="41"/>
      <c r="TE156" s="41"/>
      <c r="TF156" s="52"/>
      <c r="TK156" s="52"/>
      <c r="TP156" s="52"/>
      <c r="TU156" s="52"/>
      <c r="TZ156" s="52"/>
      <c r="UE156" s="39"/>
      <c r="UF156" s="41"/>
      <c r="UG156" s="41"/>
      <c r="UH156" s="52"/>
      <c r="UM156" s="52"/>
      <c r="UR156" s="52"/>
      <c r="UW156" s="52"/>
      <c r="VB156" s="52"/>
      <c r="VH156" s="39"/>
      <c r="VI156" s="41"/>
      <c r="VJ156" s="41"/>
      <c r="VK156" s="52"/>
      <c r="VP156" s="52"/>
      <c r="VU156" s="52"/>
      <c r="VZ156" s="52"/>
      <c r="WE156" s="52"/>
      <c r="WK156" s="39"/>
      <c r="WL156" s="41"/>
      <c r="WM156" s="41"/>
      <c r="WN156" s="52"/>
      <c r="WS156" s="52"/>
      <c r="WX156" s="52"/>
      <c r="XC156" s="52"/>
      <c r="XH156" s="52"/>
      <c r="XN156" s="39"/>
      <c r="XO156" s="41"/>
      <c r="XP156" s="41"/>
      <c r="XQ156" s="52"/>
      <c r="XV156" s="52"/>
      <c r="YA156" s="52"/>
      <c r="YF156" s="52"/>
      <c r="YK156" s="52"/>
      <c r="YQ156" s="39"/>
      <c r="YT156" s="39"/>
      <c r="YU156" s="41"/>
      <c r="YV156" s="41"/>
      <c r="YW156" s="42"/>
      <c r="YX156" s="41"/>
      <c r="YY156" s="39"/>
      <c r="ZB156" s="39"/>
      <c r="ZE156" s="47"/>
      <c r="ZF156" s="39"/>
      <c r="ZI156" s="47"/>
      <c r="ZJ156" s="39"/>
      <c r="ZM156" s="47"/>
      <c r="ZN156" s="39"/>
      <c r="ZQ156" s="47"/>
      <c r="AFG156" s="42"/>
      <c r="AFK156" s="43"/>
      <c r="AFO156" s="43"/>
      <c r="AFS156" s="43"/>
    </row>
    <row r="157" spans="3:851" s="38" customFormat="1" x14ac:dyDescent="0.2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B157" s="42"/>
      <c r="HC157" s="41"/>
      <c r="HD157" s="41"/>
      <c r="HE157" s="41"/>
      <c r="HF157" s="41"/>
      <c r="HG157" s="41"/>
      <c r="HH157" s="41"/>
      <c r="HI157" s="41"/>
      <c r="HJ157" s="41"/>
      <c r="IH157" s="42"/>
      <c r="II157" s="41"/>
      <c r="IJ157" s="41"/>
      <c r="IR157" s="39"/>
      <c r="IT157" s="41"/>
      <c r="IU157" s="41"/>
      <c r="IV157" s="41"/>
      <c r="IW157" s="39"/>
      <c r="JB157" s="44"/>
      <c r="JC157" s="39"/>
      <c r="JH157" s="44"/>
      <c r="JI157" s="41"/>
      <c r="JJ157" s="41"/>
      <c r="JK157" s="41"/>
      <c r="JL157" s="41"/>
      <c r="JQ157" s="56"/>
      <c r="KJ157" s="62"/>
      <c r="KK157" s="41"/>
      <c r="KL157" s="41"/>
      <c r="KM157" s="41"/>
      <c r="KQ157" s="56"/>
      <c r="KT157" s="62"/>
      <c r="KU157" s="41"/>
      <c r="KV157" s="41"/>
      <c r="KW157" s="41"/>
      <c r="LA157" s="56"/>
      <c r="LD157" s="39"/>
      <c r="LF157" s="39"/>
      <c r="LH157" s="39"/>
      <c r="LJ157" s="46"/>
      <c r="LK157" s="39"/>
      <c r="LN157" s="46"/>
      <c r="LO157" s="39"/>
      <c r="LR157" s="46"/>
      <c r="LS157" s="39"/>
      <c r="LV157" s="47"/>
      <c r="LW157" s="39"/>
      <c r="LZ157" s="46"/>
      <c r="MA157" s="39"/>
      <c r="MB157" s="41"/>
      <c r="MD157" s="52"/>
      <c r="MQ157" s="52"/>
      <c r="MV157" s="52"/>
      <c r="NA157" s="52"/>
      <c r="NF157" s="52"/>
      <c r="NK157" s="39"/>
      <c r="NL157" s="41"/>
      <c r="NM157" s="41"/>
      <c r="NN157" s="52"/>
      <c r="NP157"/>
      <c r="NQ157"/>
      <c r="NR157"/>
      <c r="OA157" s="52"/>
      <c r="OF157" s="52"/>
      <c r="OK157" s="52"/>
      <c r="OP157" s="52"/>
      <c r="OV157" s="39"/>
      <c r="OW157" s="41"/>
      <c r="OX157" s="41"/>
      <c r="OY157" s="52"/>
      <c r="PL157" s="52"/>
      <c r="PQ157" s="52"/>
      <c r="PV157" s="52"/>
      <c r="QA157" s="52"/>
      <c r="QG157" s="39"/>
      <c r="QH157" s="41"/>
      <c r="QI157" s="41"/>
      <c r="QJ157" s="52"/>
      <c r="QW157" s="52"/>
      <c r="RB157" s="52"/>
      <c r="RG157" s="52"/>
      <c r="RL157" s="52"/>
      <c r="RR157" s="39"/>
      <c r="RS157" s="41"/>
      <c r="RT157" s="41"/>
      <c r="RU157" s="52"/>
      <c r="SH157" s="52"/>
      <c r="SM157" s="52"/>
      <c r="SR157" s="52"/>
      <c r="SW157" s="52"/>
      <c r="TC157" s="39"/>
      <c r="TD157" s="41"/>
      <c r="TE157" s="41"/>
      <c r="TF157" s="52"/>
      <c r="TK157" s="52"/>
      <c r="TP157" s="52"/>
      <c r="TU157" s="52"/>
      <c r="TZ157" s="52"/>
      <c r="UE157" s="39"/>
      <c r="UF157" s="41"/>
      <c r="UG157" s="41"/>
      <c r="UH157" s="52"/>
      <c r="UM157" s="52"/>
      <c r="UR157" s="52"/>
      <c r="UW157" s="52"/>
      <c r="VB157" s="52"/>
      <c r="VH157" s="39"/>
      <c r="VI157" s="41"/>
      <c r="VJ157" s="41"/>
      <c r="VK157" s="52"/>
      <c r="VP157" s="52"/>
      <c r="VU157" s="52"/>
      <c r="VZ157" s="52"/>
      <c r="WE157" s="52"/>
      <c r="WK157" s="39"/>
      <c r="WL157" s="41"/>
      <c r="WM157" s="41"/>
      <c r="WN157" s="52"/>
      <c r="WS157" s="52"/>
      <c r="WX157" s="52"/>
      <c r="XC157" s="52"/>
      <c r="XH157" s="52"/>
      <c r="XN157" s="39"/>
      <c r="XO157" s="41"/>
      <c r="XP157" s="41"/>
      <c r="XQ157" s="52"/>
      <c r="XV157" s="52"/>
      <c r="YA157" s="52"/>
      <c r="YF157" s="52"/>
      <c r="YK157" s="52"/>
      <c r="YQ157" s="39"/>
      <c r="YT157" s="39"/>
      <c r="YU157" s="41"/>
      <c r="YV157" s="41"/>
      <c r="YW157" s="42"/>
      <c r="YX157" s="41"/>
      <c r="YY157" s="39"/>
      <c r="ZB157" s="39"/>
      <c r="ZE157" s="47"/>
      <c r="ZF157" s="39"/>
      <c r="ZI157" s="47"/>
      <c r="ZJ157" s="39"/>
      <c r="ZM157" s="47"/>
      <c r="ZN157" s="39"/>
      <c r="ZQ157" s="47"/>
      <c r="AFG157" s="42"/>
      <c r="AFK157" s="43"/>
      <c r="AFO157" s="43"/>
      <c r="AFS157" s="43"/>
    </row>
    <row r="158" spans="3:851" s="38" customFormat="1" x14ac:dyDescent="0.2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B158" s="42"/>
      <c r="HC158" s="41"/>
      <c r="HD158" s="41"/>
      <c r="HE158" s="41"/>
      <c r="HF158" s="41"/>
      <c r="HG158" s="41"/>
      <c r="HH158" s="41"/>
      <c r="HI158" s="41"/>
      <c r="HJ158" s="41"/>
      <c r="IH158" s="42"/>
      <c r="II158" s="41"/>
      <c r="IJ158" s="41"/>
      <c r="IR158" s="39"/>
      <c r="IT158" s="41"/>
      <c r="IU158" s="41"/>
      <c r="IV158" s="41"/>
      <c r="IW158" s="39"/>
      <c r="JB158" s="44"/>
      <c r="JC158" s="39"/>
      <c r="JH158" s="44"/>
      <c r="JI158" s="41"/>
      <c r="JJ158" s="41"/>
      <c r="JK158" s="41"/>
      <c r="JL158" s="41"/>
      <c r="JQ158" s="56"/>
      <c r="KJ158" s="62"/>
      <c r="KK158" s="41"/>
      <c r="KL158" s="41"/>
      <c r="KM158" s="41"/>
      <c r="KQ158" s="56"/>
      <c r="KT158" s="62"/>
      <c r="KU158" s="41"/>
      <c r="KV158" s="41"/>
      <c r="KW158" s="41"/>
      <c r="LA158" s="56"/>
      <c r="LD158" s="39"/>
      <c r="LF158" s="39"/>
      <c r="LH158" s="39"/>
      <c r="LJ158" s="46"/>
      <c r="LK158" s="39"/>
      <c r="LN158" s="46"/>
      <c r="LO158" s="39"/>
      <c r="LR158" s="46"/>
      <c r="LS158" s="39"/>
      <c r="LV158" s="47"/>
      <c r="LW158" s="39"/>
      <c r="LZ158" s="46"/>
      <c r="MA158" s="39"/>
      <c r="MB158" s="41"/>
      <c r="MD158" s="52"/>
      <c r="MQ158" s="52"/>
      <c r="MV158" s="52"/>
      <c r="NA158" s="52"/>
      <c r="NF158" s="52"/>
      <c r="NK158" s="39"/>
      <c r="NL158" s="41"/>
      <c r="NM158" s="41"/>
      <c r="NN158" s="52"/>
      <c r="NP158"/>
      <c r="NQ158"/>
      <c r="NR158"/>
      <c r="OA158" s="52"/>
      <c r="OF158" s="52"/>
      <c r="OK158" s="52"/>
      <c r="OP158" s="52"/>
      <c r="OV158" s="39"/>
      <c r="OW158" s="41"/>
      <c r="OX158" s="41"/>
      <c r="OY158" s="52"/>
      <c r="PL158" s="52"/>
      <c r="PQ158" s="52"/>
      <c r="PV158" s="52"/>
      <c r="QA158" s="52"/>
      <c r="QG158" s="39"/>
      <c r="QH158" s="41"/>
      <c r="QI158" s="41"/>
      <c r="QJ158" s="52"/>
      <c r="QW158" s="52"/>
      <c r="RB158" s="52"/>
      <c r="RG158" s="52"/>
      <c r="RL158" s="52"/>
      <c r="RR158" s="39"/>
      <c r="RS158" s="41"/>
      <c r="RT158" s="41"/>
      <c r="RU158" s="52"/>
      <c r="SH158" s="52"/>
      <c r="SM158" s="52"/>
      <c r="SR158" s="52"/>
      <c r="SW158" s="52"/>
      <c r="TC158" s="39"/>
      <c r="TD158" s="41"/>
      <c r="TE158" s="41"/>
      <c r="TF158" s="52"/>
      <c r="TK158" s="52"/>
      <c r="TP158" s="52"/>
      <c r="TU158" s="52"/>
      <c r="TZ158" s="52"/>
      <c r="UE158" s="39"/>
      <c r="UF158" s="41"/>
      <c r="UG158" s="41"/>
      <c r="UH158" s="52"/>
      <c r="UM158" s="52"/>
      <c r="UR158" s="52"/>
      <c r="UW158" s="52"/>
      <c r="VB158" s="52"/>
      <c r="VH158" s="39"/>
      <c r="VI158" s="41"/>
      <c r="VJ158" s="41"/>
      <c r="VK158" s="52"/>
      <c r="VP158" s="52"/>
      <c r="VU158" s="52"/>
      <c r="VZ158" s="52"/>
      <c r="WE158" s="52"/>
      <c r="WK158" s="39"/>
      <c r="WL158" s="41"/>
      <c r="WM158" s="41"/>
      <c r="WN158" s="52"/>
      <c r="WS158" s="52"/>
      <c r="WX158" s="52"/>
      <c r="XC158" s="52"/>
      <c r="XH158" s="52"/>
      <c r="XN158" s="39"/>
      <c r="XO158" s="41"/>
      <c r="XP158" s="41"/>
      <c r="XQ158" s="52"/>
      <c r="XV158" s="52"/>
      <c r="YA158" s="52"/>
      <c r="YF158" s="52"/>
      <c r="YK158" s="52"/>
      <c r="YQ158" s="39"/>
      <c r="YT158" s="39"/>
      <c r="YU158" s="41"/>
      <c r="YV158" s="41"/>
      <c r="YW158" s="42"/>
      <c r="YX158" s="41"/>
      <c r="YY158" s="39"/>
      <c r="ZB158" s="39"/>
      <c r="ZE158" s="47"/>
      <c r="ZF158" s="39"/>
      <c r="ZI158" s="47"/>
      <c r="ZJ158" s="39"/>
      <c r="ZM158" s="47"/>
      <c r="ZN158" s="39"/>
      <c r="ZQ158" s="47"/>
      <c r="AFG158" s="42"/>
      <c r="AFK158" s="43"/>
      <c r="AFO158" s="43"/>
      <c r="AFS158" s="43"/>
    </row>
    <row r="159" spans="3:851" s="38" customFormat="1" x14ac:dyDescent="0.2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B159" s="42"/>
      <c r="HC159" s="41"/>
      <c r="HD159" s="41"/>
      <c r="HE159" s="41"/>
      <c r="HF159" s="41"/>
      <c r="HG159" s="41"/>
      <c r="HH159" s="41"/>
      <c r="HI159" s="41"/>
      <c r="HJ159" s="41"/>
      <c r="IH159" s="42"/>
      <c r="II159" s="41"/>
      <c r="IJ159" s="41"/>
      <c r="IR159" s="39"/>
      <c r="IT159" s="41"/>
      <c r="IU159" s="41"/>
      <c r="IV159" s="41"/>
      <c r="IW159" s="39"/>
      <c r="JB159" s="44"/>
      <c r="JC159" s="39"/>
      <c r="JH159" s="44"/>
      <c r="JI159" s="41"/>
      <c r="JJ159" s="41"/>
      <c r="JK159" s="41"/>
      <c r="JL159" s="41"/>
      <c r="JQ159" s="56"/>
      <c r="KJ159" s="62"/>
      <c r="KK159" s="41"/>
      <c r="KL159" s="41"/>
      <c r="KM159" s="41"/>
      <c r="KQ159" s="56"/>
      <c r="KT159" s="62"/>
      <c r="KU159" s="41"/>
      <c r="KV159" s="41"/>
      <c r="KW159" s="41"/>
      <c r="LA159" s="56"/>
      <c r="LD159" s="39"/>
      <c r="LF159" s="39"/>
      <c r="LH159" s="39"/>
      <c r="LJ159" s="46"/>
      <c r="LK159" s="39"/>
      <c r="LN159" s="46"/>
      <c r="LO159" s="39"/>
      <c r="LR159" s="46"/>
      <c r="LS159" s="39"/>
      <c r="LV159" s="47"/>
      <c r="LW159" s="39"/>
      <c r="LZ159" s="46"/>
      <c r="MA159" s="39"/>
      <c r="MB159" s="41"/>
      <c r="MD159" s="52"/>
      <c r="MQ159" s="52"/>
      <c r="MV159" s="52"/>
      <c r="NA159" s="52"/>
      <c r="NF159" s="52"/>
      <c r="NK159" s="39"/>
      <c r="NL159" s="41"/>
      <c r="NM159" s="41"/>
      <c r="NN159" s="52"/>
      <c r="NP159"/>
      <c r="NQ159"/>
      <c r="NR159"/>
      <c r="OA159" s="52"/>
      <c r="OF159" s="52"/>
      <c r="OK159" s="52"/>
      <c r="OP159" s="52"/>
      <c r="OV159" s="39"/>
      <c r="OW159" s="41"/>
      <c r="OX159" s="41"/>
      <c r="OY159" s="52"/>
      <c r="PL159" s="52"/>
      <c r="PQ159" s="52"/>
      <c r="PV159" s="52"/>
      <c r="QA159" s="52"/>
      <c r="QG159" s="39"/>
      <c r="QH159" s="41"/>
      <c r="QI159" s="41"/>
      <c r="QJ159" s="52"/>
      <c r="QW159" s="52"/>
      <c r="RB159" s="52"/>
      <c r="RG159" s="52"/>
      <c r="RL159" s="52"/>
      <c r="RR159" s="39"/>
      <c r="RS159" s="41"/>
      <c r="RT159" s="41"/>
      <c r="RU159" s="52"/>
      <c r="SH159" s="52"/>
      <c r="SM159" s="52"/>
      <c r="SR159" s="52"/>
      <c r="SW159" s="52"/>
      <c r="TC159" s="39"/>
      <c r="TD159" s="41"/>
      <c r="TE159" s="41"/>
      <c r="TF159" s="52"/>
      <c r="TK159" s="52"/>
      <c r="TP159" s="52"/>
      <c r="TU159" s="52"/>
      <c r="TZ159" s="52"/>
      <c r="UE159" s="39"/>
      <c r="UF159" s="41"/>
      <c r="UG159" s="41"/>
      <c r="UH159" s="52"/>
      <c r="UM159" s="52"/>
      <c r="UR159" s="52"/>
      <c r="UW159" s="52"/>
      <c r="VB159" s="52"/>
      <c r="VH159" s="39"/>
      <c r="VI159" s="41"/>
      <c r="VJ159" s="41"/>
      <c r="VK159" s="52"/>
      <c r="VP159" s="52"/>
      <c r="VU159" s="52"/>
      <c r="VZ159" s="52"/>
      <c r="WE159" s="52"/>
      <c r="WK159" s="39"/>
      <c r="WL159" s="41"/>
      <c r="WM159" s="41"/>
      <c r="WN159" s="52"/>
      <c r="WS159" s="52"/>
      <c r="WX159" s="52"/>
      <c r="XC159" s="52"/>
      <c r="XH159" s="52"/>
      <c r="XN159" s="39"/>
      <c r="XO159" s="41"/>
      <c r="XP159" s="41"/>
      <c r="XQ159" s="52"/>
      <c r="XV159" s="52"/>
      <c r="YA159" s="52"/>
      <c r="YF159" s="52"/>
      <c r="YK159" s="52"/>
      <c r="YQ159" s="39"/>
      <c r="YT159" s="39"/>
      <c r="YU159" s="41"/>
      <c r="YV159" s="41"/>
      <c r="YW159" s="42"/>
      <c r="YX159" s="41"/>
      <c r="YY159" s="39"/>
      <c r="ZB159" s="39"/>
      <c r="ZE159" s="47"/>
      <c r="ZF159" s="39"/>
      <c r="ZI159" s="47"/>
      <c r="ZJ159" s="39"/>
      <c r="ZM159" s="47"/>
      <c r="ZN159" s="39"/>
      <c r="ZQ159" s="47"/>
      <c r="AFG159" s="42"/>
      <c r="AFK159" s="43"/>
      <c r="AFO159" s="43"/>
      <c r="AFS159" s="43"/>
    </row>
    <row r="160" spans="3:851" s="38" customFormat="1" x14ac:dyDescent="0.2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B160" s="42"/>
      <c r="HC160" s="41"/>
      <c r="HD160" s="41"/>
      <c r="HE160" s="41"/>
      <c r="HF160" s="41"/>
      <c r="HG160" s="41"/>
      <c r="HH160" s="41"/>
      <c r="HI160" s="41"/>
      <c r="HJ160" s="41"/>
      <c r="IH160" s="42"/>
      <c r="II160" s="41"/>
      <c r="IJ160" s="41"/>
      <c r="IR160" s="39"/>
      <c r="IT160" s="41"/>
      <c r="IU160" s="41"/>
      <c r="IV160" s="41"/>
      <c r="IW160" s="39"/>
      <c r="JB160" s="44"/>
      <c r="JC160" s="39"/>
      <c r="JH160" s="44"/>
      <c r="JI160" s="41"/>
      <c r="JJ160" s="41"/>
      <c r="JK160" s="41"/>
      <c r="JL160" s="41"/>
      <c r="JQ160" s="56"/>
      <c r="KJ160" s="62"/>
      <c r="KK160" s="41"/>
      <c r="KL160" s="41"/>
      <c r="KM160" s="41"/>
      <c r="KQ160" s="56"/>
      <c r="KT160" s="62"/>
      <c r="KU160" s="41"/>
      <c r="KV160" s="41"/>
      <c r="KW160" s="41"/>
      <c r="LA160" s="56"/>
      <c r="LD160" s="39"/>
      <c r="LF160" s="39"/>
      <c r="LH160" s="39"/>
      <c r="LJ160" s="46"/>
      <c r="LK160" s="39"/>
      <c r="LN160" s="46"/>
      <c r="LO160" s="39"/>
      <c r="LR160" s="46"/>
      <c r="LS160" s="39"/>
      <c r="LV160" s="47"/>
      <c r="LW160" s="39"/>
      <c r="LZ160" s="46"/>
      <c r="MA160" s="39"/>
      <c r="MB160" s="41"/>
      <c r="MD160" s="52"/>
      <c r="MQ160" s="52"/>
      <c r="MV160" s="52"/>
      <c r="NA160" s="52"/>
      <c r="NF160" s="52"/>
      <c r="NK160" s="39"/>
      <c r="NL160" s="41"/>
      <c r="NM160" s="41"/>
      <c r="NN160" s="52"/>
      <c r="NP160"/>
      <c r="NQ160"/>
      <c r="NR160"/>
      <c r="OA160" s="52"/>
      <c r="OF160" s="52"/>
      <c r="OK160" s="52"/>
      <c r="OP160" s="52"/>
      <c r="OV160" s="39"/>
      <c r="OW160" s="41"/>
      <c r="OX160" s="41"/>
      <c r="OY160" s="52"/>
      <c r="PL160" s="52"/>
      <c r="PQ160" s="52"/>
      <c r="PV160" s="52"/>
      <c r="QA160" s="52"/>
      <c r="QG160" s="39"/>
      <c r="QH160" s="41"/>
      <c r="QI160" s="41"/>
      <c r="QJ160" s="52"/>
      <c r="QW160" s="52"/>
      <c r="RB160" s="52"/>
      <c r="RG160" s="52"/>
      <c r="RL160" s="52"/>
      <c r="RR160" s="39"/>
      <c r="RS160" s="41"/>
      <c r="RT160" s="41"/>
      <c r="RU160" s="52"/>
      <c r="SH160" s="52"/>
      <c r="SM160" s="52"/>
      <c r="SR160" s="52"/>
      <c r="SW160" s="52"/>
      <c r="TC160" s="39"/>
      <c r="TD160" s="41"/>
      <c r="TE160" s="41"/>
      <c r="TF160" s="52"/>
      <c r="TK160" s="52"/>
      <c r="TP160" s="52"/>
      <c r="TU160" s="52"/>
      <c r="TZ160" s="52"/>
      <c r="UE160" s="39"/>
      <c r="UF160" s="41"/>
      <c r="UG160" s="41"/>
      <c r="UH160" s="52"/>
      <c r="UM160" s="52"/>
      <c r="UR160" s="52"/>
      <c r="UW160" s="52"/>
      <c r="VB160" s="52"/>
      <c r="VH160" s="39"/>
      <c r="VI160" s="41"/>
      <c r="VJ160" s="41"/>
      <c r="VK160" s="52"/>
      <c r="VP160" s="52"/>
      <c r="VU160" s="52"/>
      <c r="VZ160" s="52"/>
      <c r="WE160" s="52"/>
      <c r="WK160" s="39"/>
      <c r="WL160" s="41"/>
      <c r="WM160" s="41"/>
      <c r="WN160" s="52"/>
      <c r="WS160" s="52"/>
      <c r="WX160" s="52"/>
      <c r="XC160" s="52"/>
      <c r="XH160" s="52"/>
      <c r="XN160" s="39"/>
      <c r="XO160" s="41"/>
      <c r="XP160" s="41"/>
      <c r="XQ160" s="52"/>
      <c r="XV160" s="52"/>
      <c r="YA160" s="52"/>
      <c r="YF160" s="52"/>
      <c r="YK160" s="52"/>
      <c r="YQ160" s="39"/>
      <c r="YT160" s="39"/>
      <c r="YU160" s="41"/>
      <c r="YV160" s="41"/>
      <c r="YW160" s="42"/>
      <c r="YX160" s="41"/>
      <c r="YY160" s="39"/>
      <c r="ZB160" s="39"/>
      <c r="ZE160" s="47"/>
      <c r="ZF160" s="39"/>
      <c r="ZI160" s="47"/>
      <c r="ZJ160" s="39"/>
      <c r="ZM160" s="47"/>
      <c r="ZN160" s="39"/>
      <c r="ZQ160" s="47"/>
      <c r="AFG160" s="42"/>
      <c r="AFK160" s="43"/>
      <c r="AFO160" s="43"/>
      <c r="AFS160" s="43"/>
    </row>
    <row r="161" spans="3:851" s="38" customFormat="1" x14ac:dyDescent="0.2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B161" s="42"/>
      <c r="HC161" s="41"/>
      <c r="HD161" s="41"/>
      <c r="HE161" s="41"/>
      <c r="HF161" s="41"/>
      <c r="HG161" s="41"/>
      <c r="HH161" s="41"/>
      <c r="HI161" s="41"/>
      <c r="HJ161" s="41"/>
      <c r="IH161" s="42"/>
      <c r="II161" s="41"/>
      <c r="IJ161" s="41"/>
      <c r="IR161" s="39"/>
      <c r="IT161" s="41"/>
      <c r="IU161" s="41"/>
      <c r="IV161" s="41"/>
      <c r="IW161" s="39"/>
      <c r="JB161" s="44"/>
      <c r="JC161" s="39"/>
      <c r="JH161" s="44"/>
      <c r="JI161" s="41"/>
      <c r="JJ161" s="41"/>
      <c r="JK161" s="41"/>
      <c r="JL161" s="41"/>
      <c r="JQ161" s="56"/>
      <c r="KJ161" s="62"/>
      <c r="KK161" s="41"/>
      <c r="KL161" s="41"/>
      <c r="KM161" s="41"/>
      <c r="KQ161" s="56"/>
      <c r="KT161" s="62"/>
      <c r="KU161" s="41"/>
      <c r="KV161" s="41"/>
      <c r="KW161" s="41"/>
      <c r="LA161" s="56"/>
      <c r="LD161" s="39"/>
      <c r="LF161" s="39"/>
      <c r="LH161" s="39"/>
      <c r="LJ161" s="46"/>
      <c r="LK161" s="39"/>
      <c r="LN161" s="46"/>
      <c r="LO161" s="39"/>
      <c r="LR161" s="46"/>
      <c r="LS161" s="39"/>
      <c r="LV161" s="47"/>
      <c r="LW161" s="39"/>
      <c r="LZ161" s="46"/>
      <c r="MA161" s="39"/>
      <c r="MB161" s="41"/>
      <c r="MD161" s="52"/>
      <c r="MQ161" s="52"/>
      <c r="MV161" s="52"/>
      <c r="NA161" s="52"/>
      <c r="NF161" s="52"/>
      <c r="NK161" s="39"/>
      <c r="NL161" s="41"/>
      <c r="NM161" s="41"/>
      <c r="NN161" s="52"/>
      <c r="NP161"/>
      <c r="NQ161"/>
      <c r="NR161"/>
      <c r="OA161" s="52"/>
      <c r="OF161" s="52"/>
      <c r="OK161" s="52"/>
      <c r="OP161" s="52"/>
      <c r="OV161" s="39"/>
      <c r="OW161" s="41"/>
      <c r="OX161" s="41"/>
      <c r="OY161" s="52"/>
      <c r="PL161" s="52"/>
      <c r="PQ161" s="52"/>
      <c r="PV161" s="52"/>
      <c r="QA161" s="52"/>
      <c r="QG161" s="39"/>
      <c r="QH161" s="41"/>
      <c r="QI161" s="41"/>
      <c r="QJ161" s="52"/>
      <c r="QW161" s="52"/>
      <c r="RB161" s="52"/>
      <c r="RG161" s="52"/>
      <c r="RL161" s="52"/>
      <c r="RR161" s="39"/>
      <c r="RS161" s="41"/>
      <c r="RT161" s="41"/>
      <c r="RU161" s="52"/>
      <c r="SH161" s="52"/>
      <c r="SM161" s="52"/>
      <c r="SR161" s="52"/>
      <c r="SW161" s="52"/>
      <c r="TC161" s="39"/>
      <c r="TD161" s="41"/>
      <c r="TE161" s="41"/>
      <c r="TF161" s="52"/>
      <c r="TK161" s="52"/>
      <c r="TP161" s="52"/>
      <c r="TU161" s="52"/>
      <c r="TZ161" s="52"/>
      <c r="UE161" s="39"/>
      <c r="UF161" s="41"/>
      <c r="UG161" s="41"/>
      <c r="UH161" s="52"/>
      <c r="UM161" s="52"/>
      <c r="UR161" s="52"/>
      <c r="UW161" s="52"/>
      <c r="VB161" s="52"/>
      <c r="VH161" s="39"/>
      <c r="VI161" s="41"/>
      <c r="VJ161" s="41"/>
      <c r="VK161" s="52"/>
      <c r="VP161" s="52"/>
      <c r="VU161" s="52"/>
      <c r="VZ161" s="52"/>
      <c r="WE161" s="52"/>
      <c r="WK161" s="39"/>
      <c r="WL161" s="41"/>
      <c r="WM161" s="41"/>
      <c r="WN161" s="52"/>
      <c r="WS161" s="52"/>
      <c r="WX161" s="52"/>
      <c r="XC161" s="52"/>
      <c r="XH161" s="52"/>
      <c r="XN161" s="39"/>
      <c r="XO161" s="41"/>
      <c r="XP161" s="41"/>
      <c r="XQ161" s="52"/>
      <c r="XV161" s="52"/>
      <c r="YA161" s="52"/>
      <c r="YF161" s="52"/>
      <c r="YK161" s="52"/>
      <c r="YQ161" s="39"/>
      <c r="YT161" s="39"/>
      <c r="YU161" s="41"/>
      <c r="YV161" s="41"/>
      <c r="YW161" s="42"/>
      <c r="YX161" s="41"/>
      <c r="YY161" s="39"/>
      <c r="ZB161" s="39"/>
      <c r="ZE161" s="47"/>
      <c r="ZF161" s="39"/>
      <c r="ZI161" s="47"/>
      <c r="ZJ161" s="39"/>
      <c r="ZM161" s="47"/>
      <c r="ZN161" s="39"/>
      <c r="ZQ161" s="47"/>
      <c r="AFG161" s="42"/>
      <c r="AFK161" s="43"/>
      <c r="AFO161" s="43"/>
      <c r="AFS161" s="43"/>
    </row>
    <row r="162" spans="3:851" s="38" customFormat="1" x14ac:dyDescent="0.2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B162" s="42"/>
      <c r="HC162" s="41"/>
      <c r="HD162" s="41"/>
      <c r="HE162" s="41"/>
      <c r="HF162" s="41"/>
      <c r="HG162" s="41"/>
      <c r="HH162" s="41"/>
      <c r="HI162" s="41"/>
      <c r="HJ162" s="41"/>
      <c r="IH162" s="42"/>
      <c r="II162" s="41"/>
      <c r="IJ162" s="41"/>
      <c r="IR162" s="39"/>
      <c r="IT162" s="41"/>
      <c r="IU162" s="41"/>
      <c r="IV162" s="41"/>
      <c r="IW162" s="39"/>
      <c r="JB162" s="44"/>
      <c r="JC162" s="39"/>
      <c r="JH162" s="44"/>
      <c r="JI162" s="41"/>
      <c r="JJ162" s="41"/>
      <c r="JK162" s="41"/>
      <c r="JL162" s="41"/>
      <c r="JQ162" s="56"/>
      <c r="KJ162" s="62"/>
      <c r="KK162" s="41"/>
      <c r="KL162" s="41"/>
      <c r="KM162" s="41"/>
      <c r="KQ162" s="56"/>
      <c r="KT162" s="62"/>
      <c r="KU162" s="41"/>
      <c r="KV162" s="41"/>
      <c r="KW162" s="41"/>
      <c r="LA162" s="56"/>
      <c r="LD162" s="39"/>
      <c r="LF162" s="39"/>
      <c r="LH162" s="39"/>
      <c r="LJ162" s="46"/>
      <c r="LK162" s="39"/>
      <c r="LN162" s="46"/>
      <c r="LO162" s="39"/>
      <c r="LR162" s="46"/>
      <c r="LS162" s="39"/>
      <c r="LV162" s="47"/>
      <c r="LW162" s="39"/>
      <c r="LZ162" s="46"/>
      <c r="MA162" s="39"/>
      <c r="MB162" s="41"/>
      <c r="MD162" s="52"/>
      <c r="MQ162" s="52"/>
      <c r="MV162" s="52"/>
      <c r="NA162" s="52"/>
      <c r="NF162" s="52"/>
      <c r="NK162" s="39"/>
      <c r="NL162" s="41"/>
      <c r="NM162" s="41"/>
      <c r="NN162" s="52"/>
      <c r="NP162"/>
      <c r="NQ162"/>
      <c r="NR162"/>
      <c r="OA162" s="52"/>
      <c r="OF162" s="52"/>
      <c r="OK162" s="52"/>
      <c r="OP162" s="52"/>
      <c r="OV162" s="39"/>
      <c r="OW162" s="41"/>
      <c r="OX162" s="41"/>
      <c r="OY162" s="52"/>
      <c r="PL162" s="52"/>
      <c r="PQ162" s="52"/>
      <c r="PV162" s="52"/>
      <c r="QA162" s="52"/>
      <c r="QG162" s="39"/>
      <c r="QH162" s="41"/>
      <c r="QI162" s="41"/>
      <c r="QJ162" s="52"/>
      <c r="QW162" s="52"/>
      <c r="RB162" s="52"/>
      <c r="RG162" s="52"/>
      <c r="RL162" s="52"/>
      <c r="RR162" s="39"/>
      <c r="RS162" s="41"/>
      <c r="RT162" s="41"/>
      <c r="RU162" s="52"/>
      <c r="SH162" s="52"/>
      <c r="SM162" s="52"/>
      <c r="SR162" s="52"/>
      <c r="SW162" s="52"/>
      <c r="TC162" s="39"/>
      <c r="TD162" s="41"/>
      <c r="TE162" s="41"/>
      <c r="TF162" s="52"/>
      <c r="TK162" s="52"/>
      <c r="TP162" s="52"/>
      <c r="TU162" s="52"/>
      <c r="TZ162" s="52"/>
      <c r="UE162" s="39"/>
      <c r="UF162" s="41"/>
      <c r="UG162" s="41"/>
      <c r="UH162" s="52"/>
      <c r="UM162" s="52"/>
      <c r="UR162" s="52"/>
      <c r="UW162" s="52"/>
      <c r="VB162" s="52"/>
      <c r="VH162" s="39"/>
      <c r="VI162" s="41"/>
      <c r="VJ162" s="41"/>
      <c r="VK162" s="52"/>
      <c r="VP162" s="52"/>
      <c r="VU162" s="52"/>
      <c r="VZ162" s="52"/>
      <c r="WE162" s="52"/>
      <c r="WK162" s="39"/>
      <c r="WL162" s="41"/>
      <c r="WM162" s="41"/>
      <c r="WN162" s="52"/>
      <c r="WS162" s="52"/>
      <c r="WX162" s="52"/>
      <c r="XC162" s="52"/>
      <c r="XH162" s="52"/>
      <c r="XN162" s="39"/>
      <c r="XO162" s="41"/>
      <c r="XP162" s="41"/>
      <c r="XQ162" s="52"/>
      <c r="XV162" s="52"/>
      <c r="YA162" s="52"/>
      <c r="YF162" s="52"/>
      <c r="YK162" s="52"/>
      <c r="YQ162" s="39"/>
      <c r="YT162" s="39"/>
      <c r="YU162" s="41"/>
      <c r="YV162" s="41"/>
      <c r="YW162" s="42"/>
      <c r="YX162" s="41"/>
      <c r="YY162" s="39"/>
      <c r="ZB162" s="39"/>
      <c r="ZE162" s="47"/>
      <c r="ZF162" s="39"/>
      <c r="ZI162" s="47"/>
      <c r="ZJ162" s="39"/>
      <c r="ZM162" s="47"/>
      <c r="ZN162" s="39"/>
      <c r="ZQ162" s="47"/>
      <c r="AFG162" s="42"/>
      <c r="AFK162" s="43"/>
      <c r="AFO162" s="43"/>
      <c r="AFS162" s="43"/>
    </row>
    <row r="163" spans="3:851" s="38" customFormat="1" x14ac:dyDescent="0.2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B163" s="42"/>
      <c r="HC163" s="41"/>
      <c r="HD163" s="41"/>
      <c r="HE163" s="41"/>
      <c r="HF163" s="41"/>
      <c r="HG163" s="41"/>
      <c r="HH163" s="41"/>
      <c r="HI163" s="41"/>
      <c r="HJ163" s="41"/>
      <c r="IH163" s="42"/>
      <c r="II163" s="41"/>
      <c r="IJ163" s="41"/>
      <c r="IR163" s="39"/>
      <c r="IT163" s="41"/>
      <c r="IU163" s="41"/>
      <c r="IV163" s="41"/>
      <c r="IW163" s="39"/>
      <c r="JB163" s="44"/>
      <c r="JC163" s="39"/>
      <c r="JH163" s="44"/>
      <c r="JI163" s="41"/>
      <c r="JJ163" s="41"/>
      <c r="JK163" s="41"/>
      <c r="JL163" s="41"/>
      <c r="JQ163" s="56"/>
      <c r="KJ163" s="62"/>
      <c r="KK163" s="41"/>
      <c r="KL163" s="41"/>
      <c r="KM163" s="41"/>
      <c r="KQ163" s="56"/>
      <c r="KT163" s="62"/>
      <c r="KU163" s="41"/>
      <c r="KV163" s="41"/>
      <c r="KW163" s="41"/>
      <c r="LA163" s="56"/>
      <c r="LD163" s="39"/>
      <c r="LF163" s="39"/>
      <c r="LH163" s="39"/>
      <c r="LJ163" s="46"/>
      <c r="LK163" s="39"/>
      <c r="LN163" s="46"/>
      <c r="LO163" s="39"/>
      <c r="LR163" s="46"/>
      <c r="LS163" s="39"/>
      <c r="LV163" s="47"/>
      <c r="LW163" s="39"/>
      <c r="LZ163" s="46"/>
      <c r="MA163" s="39"/>
      <c r="MB163" s="41"/>
      <c r="MD163" s="52"/>
      <c r="MQ163" s="52"/>
      <c r="MV163" s="52"/>
      <c r="NA163" s="52"/>
      <c r="NF163" s="52"/>
      <c r="NK163" s="39"/>
      <c r="NL163" s="41"/>
      <c r="NM163" s="41"/>
      <c r="NN163" s="52"/>
      <c r="NP163"/>
      <c r="NQ163"/>
      <c r="NR163"/>
      <c r="OA163" s="52"/>
      <c r="OF163" s="52"/>
      <c r="OK163" s="52"/>
      <c r="OP163" s="52"/>
      <c r="OV163" s="39"/>
      <c r="OW163" s="41"/>
      <c r="OX163" s="41"/>
      <c r="OY163" s="52"/>
      <c r="PL163" s="52"/>
      <c r="PQ163" s="52"/>
      <c r="PV163" s="52"/>
      <c r="QA163" s="52"/>
      <c r="QG163" s="39"/>
      <c r="QH163" s="41"/>
      <c r="QI163" s="41"/>
      <c r="QJ163" s="52"/>
      <c r="QW163" s="52"/>
      <c r="RB163" s="52"/>
      <c r="RG163" s="52"/>
      <c r="RL163" s="52"/>
      <c r="RR163" s="39"/>
      <c r="RS163" s="41"/>
      <c r="RT163" s="41"/>
      <c r="RU163" s="52"/>
      <c r="SH163" s="52"/>
      <c r="SM163" s="52"/>
      <c r="SR163" s="52"/>
      <c r="SW163" s="52"/>
      <c r="TC163" s="39"/>
      <c r="TD163" s="41"/>
      <c r="TE163" s="41"/>
      <c r="TF163" s="52"/>
      <c r="TK163" s="52"/>
      <c r="TP163" s="52"/>
      <c r="TU163" s="52"/>
      <c r="TZ163" s="52"/>
      <c r="UE163" s="39"/>
      <c r="UF163" s="41"/>
      <c r="UG163" s="41"/>
      <c r="UH163" s="52"/>
      <c r="UM163" s="52"/>
      <c r="UR163" s="52"/>
      <c r="UW163" s="52"/>
      <c r="VB163" s="52"/>
      <c r="VH163" s="39"/>
      <c r="VI163" s="41"/>
      <c r="VJ163" s="41"/>
      <c r="VK163" s="52"/>
      <c r="VP163" s="52"/>
      <c r="VU163" s="52"/>
      <c r="VZ163" s="52"/>
      <c r="WE163" s="52"/>
      <c r="WK163" s="39"/>
      <c r="WL163" s="41"/>
      <c r="WM163" s="41"/>
      <c r="WN163" s="52"/>
      <c r="WS163" s="52"/>
      <c r="WX163" s="52"/>
      <c r="XC163" s="52"/>
      <c r="XH163" s="52"/>
      <c r="XN163" s="39"/>
      <c r="XO163" s="41"/>
      <c r="XP163" s="41"/>
      <c r="XQ163" s="52"/>
      <c r="XV163" s="52"/>
      <c r="YA163" s="52"/>
      <c r="YF163" s="52"/>
      <c r="YK163" s="52"/>
      <c r="YQ163" s="39"/>
      <c r="YT163" s="39"/>
      <c r="YU163" s="41"/>
      <c r="YV163" s="41"/>
      <c r="YW163" s="42"/>
      <c r="YX163" s="41"/>
      <c r="YY163" s="39"/>
      <c r="ZB163" s="39"/>
      <c r="ZE163" s="47"/>
      <c r="ZF163" s="39"/>
      <c r="ZI163" s="47"/>
      <c r="ZJ163" s="39"/>
      <c r="ZM163" s="47"/>
      <c r="ZN163" s="39"/>
      <c r="ZQ163" s="47"/>
      <c r="AFG163" s="42"/>
      <c r="AFK163" s="43"/>
      <c r="AFO163" s="43"/>
      <c r="AFS163" s="43"/>
    </row>
    <row r="164" spans="3:851" s="38" customFormat="1" x14ac:dyDescent="0.2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B164" s="42"/>
      <c r="HC164" s="41"/>
      <c r="HD164" s="41"/>
      <c r="HE164" s="41"/>
      <c r="HF164" s="41"/>
      <c r="HG164" s="41"/>
      <c r="HH164" s="41"/>
      <c r="HI164" s="41"/>
      <c r="HJ164" s="41"/>
      <c r="IH164" s="42"/>
      <c r="II164" s="41"/>
      <c r="IJ164" s="41"/>
      <c r="IR164" s="39"/>
      <c r="IT164" s="41"/>
      <c r="IU164" s="41"/>
      <c r="IV164" s="41"/>
      <c r="IW164" s="39"/>
      <c r="JB164" s="44"/>
      <c r="JC164" s="39"/>
      <c r="JH164" s="44"/>
      <c r="JI164" s="41"/>
      <c r="JJ164" s="41"/>
      <c r="JK164" s="41"/>
      <c r="JL164" s="41"/>
      <c r="JQ164" s="56"/>
      <c r="KJ164" s="62"/>
      <c r="KK164" s="41"/>
      <c r="KL164" s="41"/>
      <c r="KM164" s="41"/>
      <c r="KQ164" s="56"/>
      <c r="KT164" s="62"/>
      <c r="KU164" s="41"/>
      <c r="KV164" s="41"/>
      <c r="KW164" s="41"/>
      <c r="LA164" s="56"/>
      <c r="LD164" s="39"/>
      <c r="LF164" s="39"/>
      <c r="LH164" s="39"/>
      <c r="LJ164" s="46"/>
      <c r="LK164" s="39"/>
      <c r="LN164" s="46"/>
      <c r="LO164" s="39"/>
      <c r="LR164" s="46"/>
      <c r="LS164" s="39"/>
      <c r="LV164" s="47"/>
      <c r="LW164" s="39"/>
      <c r="LZ164" s="46"/>
      <c r="MA164" s="39"/>
      <c r="MB164" s="41"/>
      <c r="MD164" s="52"/>
      <c r="MQ164" s="52"/>
      <c r="MV164" s="52"/>
      <c r="NA164" s="52"/>
      <c r="NF164" s="52"/>
      <c r="NK164" s="39"/>
      <c r="NL164" s="41"/>
      <c r="NM164" s="41"/>
      <c r="NN164" s="52"/>
      <c r="NP164"/>
      <c r="NQ164"/>
      <c r="NR164"/>
      <c r="OA164" s="52"/>
      <c r="OF164" s="52"/>
      <c r="OK164" s="52"/>
      <c r="OP164" s="52"/>
      <c r="OV164" s="39"/>
      <c r="OW164" s="41"/>
      <c r="OX164" s="41"/>
      <c r="OY164" s="52"/>
      <c r="PL164" s="52"/>
      <c r="PQ164" s="52"/>
      <c r="PV164" s="52"/>
      <c r="QA164" s="52"/>
      <c r="QG164" s="39"/>
      <c r="QH164" s="41"/>
      <c r="QI164" s="41"/>
      <c r="QJ164" s="52"/>
      <c r="QW164" s="52"/>
      <c r="RB164" s="52"/>
      <c r="RG164" s="52"/>
      <c r="RL164" s="52"/>
      <c r="RR164" s="39"/>
      <c r="RS164" s="41"/>
      <c r="RT164" s="41"/>
      <c r="RU164" s="52"/>
      <c r="SH164" s="52"/>
      <c r="SM164" s="52"/>
      <c r="SR164" s="52"/>
      <c r="SW164" s="52"/>
      <c r="TC164" s="39"/>
      <c r="TD164" s="41"/>
      <c r="TE164" s="41"/>
      <c r="TF164" s="52"/>
      <c r="TK164" s="52"/>
      <c r="TP164" s="52"/>
      <c r="TU164" s="52"/>
      <c r="TZ164" s="52"/>
      <c r="UE164" s="39"/>
      <c r="UF164" s="41"/>
      <c r="UG164" s="41"/>
      <c r="UH164" s="52"/>
      <c r="UM164" s="52"/>
      <c r="UR164" s="52"/>
      <c r="UW164" s="52"/>
      <c r="VB164" s="52"/>
      <c r="VH164" s="39"/>
      <c r="VI164" s="41"/>
      <c r="VJ164" s="41"/>
      <c r="VK164" s="52"/>
      <c r="VP164" s="52"/>
      <c r="VU164" s="52"/>
      <c r="VZ164" s="52"/>
      <c r="WE164" s="52"/>
      <c r="WK164" s="39"/>
      <c r="WL164" s="41"/>
      <c r="WM164" s="41"/>
      <c r="WN164" s="52"/>
      <c r="WS164" s="52"/>
      <c r="WX164" s="52"/>
      <c r="XC164" s="52"/>
      <c r="XH164" s="52"/>
      <c r="XN164" s="39"/>
      <c r="XO164" s="41"/>
      <c r="XP164" s="41"/>
      <c r="XQ164" s="52"/>
      <c r="XV164" s="52"/>
      <c r="YA164" s="52"/>
      <c r="YF164" s="52"/>
      <c r="YK164" s="52"/>
      <c r="YQ164" s="39"/>
      <c r="YT164" s="39"/>
      <c r="YU164" s="41"/>
      <c r="YV164" s="41"/>
      <c r="YW164" s="42"/>
      <c r="YX164" s="41"/>
      <c r="YY164" s="39"/>
      <c r="ZB164" s="39"/>
      <c r="ZE164" s="47"/>
      <c r="ZF164" s="39"/>
      <c r="ZI164" s="47"/>
      <c r="ZJ164" s="39"/>
      <c r="ZM164" s="47"/>
      <c r="ZN164" s="39"/>
      <c r="ZQ164" s="47"/>
      <c r="AFG164" s="42"/>
      <c r="AFK164" s="43"/>
      <c r="AFO164" s="43"/>
      <c r="AFS164" s="43"/>
    </row>
    <row r="165" spans="3:851" s="38" customFormat="1" x14ac:dyDescent="0.2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B165" s="42"/>
      <c r="HC165" s="41"/>
      <c r="HD165" s="41"/>
      <c r="HE165" s="41"/>
      <c r="HF165" s="41"/>
      <c r="HG165" s="41"/>
      <c r="HH165" s="41"/>
      <c r="HI165" s="41"/>
      <c r="HJ165" s="41"/>
      <c r="IH165" s="42"/>
      <c r="II165" s="41"/>
      <c r="IJ165" s="41"/>
      <c r="IR165" s="39"/>
      <c r="IT165" s="41"/>
      <c r="IU165" s="41"/>
      <c r="IV165" s="41"/>
      <c r="IW165" s="39"/>
      <c r="JB165" s="44"/>
      <c r="JC165" s="39"/>
      <c r="JH165" s="44"/>
      <c r="JI165" s="41"/>
      <c r="JJ165" s="41"/>
      <c r="JK165" s="41"/>
      <c r="JL165" s="41"/>
      <c r="JQ165" s="56"/>
      <c r="KJ165" s="62"/>
      <c r="KK165" s="41"/>
      <c r="KL165" s="41"/>
      <c r="KM165" s="41"/>
      <c r="KQ165" s="56"/>
      <c r="KT165" s="62"/>
      <c r="KU165" s="41"/>
      <c r="KV165" s="41"/>
      <c r="KW165" s="41"/>
      <c r="LA165" s="56"/>
      <c r="LD165" s="39"/>
      <c r="LF165" s="39"/>
      <c r="LH165" s="39"/>
      <c r="LJ165" s="46"/>
      <c r="LK165" s="39"/>
      <c r="LN165" s="46"/>
      <c r="LO165" s="39"/>
      <c r="LR165" s="46"/>
      <c r="LS165" s="39"/>
      <c r="LV165" s="47"/>
      <c r="LW165" s="39"/>
      <c r="LZ165" s="46"/>
      <c r="MA165" s="39"/>
      <c r="MB165" s="41"/>
      <c r="MD165" s="52"/>
      <c r="MQ165" s="52"/>
      <c r="MV165" s="52"/>
      <c r="NA165" s="52"/>
      <c r="NF165" s="52"/>
      <c r="NK165" s="39"/>
      <c r="NL165" s="41"/>
      <c r="NM165" s="41"/>
      <c r="NN165" s="52"/>
      <c r="NP165"/>
      <c r="NQ165"/>
      <c r="NR165"/>
      <c r="OA165" s="52"/>
      <c r="OF165" s="52"/>
      <c r="OK165" s="52"/>
      <c r="OP165" s="52"/>
      <c r="OV165" s="39"/>
      <c r="OW165" s="41"/>
      <c r="OX165" s="41"/>
      <c r="OY165" s="52"/>
      <c r="PL165" s="52"/>
      <c r="PQ165" s="52"/>
      <c r="PV165" s="52"/>
      <c r="QA165" s="52"/>
      <c r="QG165" s="39"/>
      <c r="QH165" s="41"/>
      <c r="QI165" s="41"/>
      <c r="QJ165" s="52"/>
      <c r="QW165" s="52"/>
      <c r="RB165" s="52"/>
      <c r="RG165" s="52"/>
      <c r="RL165" s="52"/>
      <c r="RR165" s="39"/>
      <c r="RS165" s="41"/>
      <c r="RT165" s="41"/>
      <c r="RU165" s="52"/>
      <c r="SH165" s="52"/>
      <c r="SM165" s="52"/>
      <c r="SR165" s="52"/>
      <c r="SW165" s="52"/>
      <c r="TC165" s="39"/>
      <c r="TD165" s="41"/>
      <c r="TE165" s="41"/>
      <c r="TF165" s="52"/>
      <c r="TK165" s="52"/>
      <c r="TP165" s="52"/>
      <c r="TU165" s="52"/>
      <c r="TZ165" s="52"/>
      <c r="UE165" s="39"/>
      <c r="UF165" s="41"/>
      <c r="UG165" s="41"/>
      <c r="UH165" s="52"/>
      <c r="UM165" s="52"/>
      <c r="UR165" s="52"/>
      <c r="UW165" s="52"/>
      <c r="VB165" s="52"/>
      <c r="VH165" s="39"/>
      <c r="VI165" s="41"/>
      <c r="VJ165" s="41"/>
      <c r="VK165" s="52"/>
      <c r="VP165" s="52"/>
      <c r="VU165" s="52"/>
      <c r="VZ165" s="52"/>
      <c r="WE165" s="52"/>
      <c r="WK165" s="39"/>
      <c r="WL165" s="41"/>
      <c r="WM165" s="41"/>
      <c r="WN165" s="52"/>
      <c r="WS165" s="52"/>
      <c r="WX165" s="52"/>
      <c r="XC165" s="52"/>
      <c r="XH165" s="52"/>
      <c r="XN165" s="39"/>
      <c r="XO165" s="41"/>
      <c r="XP165" s="41"/>
      <c r="XQ165" s="52"/>
      <c r="XV165" s="52"/>
      <c r="YA165" s="52"/>
      <c r="YF165" s="52"/>
      <c r="YK165" s="52"/>
      <c r="YQ165" s="39"/>
      <c r="YT165" s="39"/>
      <c r="YU165" s="41"/>
      <c r="YV165" s="41"/>
      <c r="YW165" s="42"/>
      <c r="YX165" s="41"/>
      <c r="YY165" s="39"/>
      <c r="ZB165" s="39"/>
      <c r="ZE165" s="47"/>
      <c r="ZF165" s="39"/>
      <c r="ZI165" s="47"/>
      <c r="ZJ165" s="39"/>
      <c r="ZM165" s="47"/>
      <c r="ZN165" s="39"/>
      <c r="ZQ165" s="47"/>
      <c r="AFG165" s="42"/>
      <c r="AFK165" s="43"/>
      <c r="AFO165" s="43"/>
      <c r="AFS165" s="43"/>
    </row>
    <row r="166" spans="3:851" s="38" customFormat="1" x14ac:dyDescent="0.2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B166" s="42"/>
      <c r="HC166" s="41"/>
      <c r="HD166" s="41"/>
      <c r="HE166" s="41"/>
      <c r="HF166" s="41"/>
      <c r="HG166" s="41"/>
      <c r="HH166" s="41"/>
      <c r="HI166" s="41"/>
      <c r="HJ166" s="41"/>
      <c r="IH166" s="42"/>
      <c r="II166" s="41"/>
      <c r="IJ166" s="41"/>
      <c r="IR166" s="39"/>
      <c r="IT166" s="41"/>
      <c r="IU166" s="41"/>
      <c r="IV166" s="41"/>
      <c r="IW166" s="39"/>
      <c r="JB166" s="44"/>
      <c r="JC166" s="39"/>
      <c r="JH166" s="44"/>
      <c r="JI166" s="41"/>
      <c r="JJ166" s="41"/>
      <c r="JK166" s="41"/>
      <c r="JL166" s="41"/>
      <c r="JQ166" s="56"/>
      <c r="KJ166" s="62"/>
      <c r="KK166" s="41"/>
      <c r="KL166" s="41"/>
      <c r="KM166" s="41"/>
      <c r="KQ166" s="56"/>
      <c r="KT166" s="62"/>
      <c r="KU166" s="41"/>
      <c r="KV166" s="41"/>
      <c r="KW166" s="41"/>
      <c r="LA166" s="56"/>
      <c r="LD166" s="39"/>
      <c r="LF166" s="39"/>
      <c r="LH166" s="39"/>
      <c r="LJ166" s="46"/>
      <c r="LK166" s="39"/>
      <c r="LN166" s="46"/>
      <c r="LO166" s="39"/>
      <c r="LR166" s="46"/>
      <c r="LS166" s="39"/>
      <c r="LV166" s="47"/>
      <c r="LW166" s="39"/>
      <c r="LZ166" s="46"/>
      <c r="MA166" s="39"/>
      <c r="MB166" s="41"/>
      <c r="MD166" s="52"/>
      <c r="MQ166" s="52"/>
      <c r="MV166" s="52"/>
      <c r="NA166" s="52"/>
      <c r="NF166" s="52"/>
      <c r="NK166" s="39"/>
      <c r="NL166" s="41"/>
      <c r="NM166" s="41"/>
      <c r="NN166" s="52"/>
      <c r="NP166"/>
      <c r="NQ166"/>
      <c r="NR166"/>
      <c r="OA166" s="52"/>
      <c r="OF166" s="52"/>
      <c r="OK166" s="52"/>
      <c r="OP166" s="52"/>
      <c r="OV166" s="39"/>
      <c r="OW166" s="41"/>
      <c r="OX166" s="41"/>
      <c r="OY166" s="52"/>
      <c r="PL166" s="52"/>
      <c r="PQ166" s="52"/>
      <c r="PV166" s="52"/>
      <c r="QA166" s="52"/>
      <c r="QG166" s="39"/>
      <c r="QH166" s="41"/>
      <c r="QI166" s="41"/>
      <c r="QJ166" s="52"/>
      <c r="QW166" s="52"/>
      <c r="RB166" s="52"/>
      <c r="RG166" s="52"/>
      <c r="RL166" s="52"/>
      <c r="RR166" s="39"/>
      <c r="RS166" s="41"/>
      <c r="RT166" s="41"/>
      <c r="RU166" s="52"/>
      <c r="SH166" s="52"/>
      <c r="SM166" s="52"/>
      <c r="SR166" s="52"/>
      <c r="SW166" s="52"/>
      <c r="TC166" s="39"/>
      <c r="TD166" s="41"/>
      <c r="TE166" s="41"/>
      <c r="TF166" s="52"/>
      <c r="TK166" s="52"/>
      <c r="TP166" s="52"/>
      <c r="TU166" s="52"/>
      <c r="TZ166" s="52"/>
      <c r="UE166" s="39"/>
      <c r="UF166" s="41"/>
      <c r="UG166" s="41"/>
      <c r="UH166" s="52"/>
      <c r="UM166" s="52"/>
      <c r="UR166" s="52"/>
      <c r="UW166" s="52"/>
      <c r="VB166" s="52"/>
      <c r="VH166" s="39"/>
      <c r="VI166" s="41"/>
      <c r="VJ166" s="41"/>
      <c r="VK166" s="52"/>
      <c r="VP166" s="52"/>
      <c r="VU166" s="52"/>
      <c r="VZ166" s="52"/>
      <c r="WE166" s="52"/>
      <c r="WK166" s="39"/>
      <c r="WL166" s="41"/>
      <c r="WM166" s="41"/>
      <c r="WN166" s="52"/>
      <c r="WS166" s="52"/>
      <c r="WX166" s="52"/>
      <c r="XC166" s="52"/>
      <c r="XH166" s="52"/>
      <c r="XN166" s="39"/>
      <c r="XO166" s="41"/>
      <c r="XP166" s="41"/>
      <c r="XQ166" s="52"/>
      <c r="XV166" s="52"/>
      <c r="YA166" s="52"/>
      <c r="YF166" s="52"/>
      <c r="YK166" s="52"/>
      <c r="YQ166" s="39"/>
      <c r="YT166" s="39"/>
      <c r="YU166" s="41"/>
      <c r="YV166" s="41"/>
      <c r="YW166" s="42"/>
      <c r="YX166" s="41"/>
      <c r="YY166" s="39"/>
      <c r="ZB166" s="39"/>
      <c r="ZE166" s="47"/>
      <c r="ZF166" s="39"/>
      <c r="ZI166" s="47"/>
      <c r="ZJ166" s="39"/>
      <c r="ZM166" s="47"/>
      <c r="ZN166" s="39"/>
      <c r="ZQ166" s="47"/>
      <c r="AFG166" s="42"/>
      <c r="AFK166" s="43"/>
      <c r="AFO166" s="43"/>
      <c r="AFS166" s="43"/>
    </row>
    <row r="167" spans="3:851" s="38" customFormat="1" x14ac:dyDescent="0.2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B167" s="42"/>
      <c r="HC167" s="41"/>
      <c r="HD167" s="41"/>
      <c r="HE167" s="41"/>
      <c r="HF167" s="41"/>
      <c r="HG167" s="41"/>
      <c r="HH167" s="41"/>
      <c r="HI167" s="41"/>
      <c r="HJ167" s="41"/>
      <c r="IH167" s="42"/>
      <c r="II167" s="41"/>
      <c r="IJ167" s="41"/>
      <c r="IR167" s="39"/>
      <c r="IT167" s="41"/>
      <c r="IU167" s="41"/>
      <c r="IV167" s="41"/>
      <c r="IW167" s="39"/>
      <c r="JB167" s="44"/>
      <c r="JC167" s="39"/>
      <c r="JH167" s="44"/>
      <c r="JI167" s="41"/>
      <c r="JJ167" s="41"/>
      <c r="JK167" s="41"/>
      <c r="JL167" s="41"/>
      <c r="JQ167" s="56"/>
      <c r="KJ167" s="62"/>
      <c r="KK167" s="41"/>
      <c r="KL167" s="41"/>
      <c r="KM167" s="41"/>
      <c r="KQ167" s="56"/>
      <c r="KT167" s="62"/>
      <c r="KU167" s="41"/>
      <c r="KV167" s="41"/>
      <c r="KW167" s="41"/>
      <c r="LA167" s="56"/>
      <c r="LD167" s="39"/>
      <c r="LF167" s="39"/>
      <c r="LH167" s="39"/>
      <c r="LJ167" s="46"/>
      <c r="LK167" s="39"/>
      <c r="LN167" s="46"/>
      <c r="LO167" s="39"/>
      <c r="LR167" s="46"/>
      <c r="LS167" s="39"/>
      <c r="LV167" s="47"/>
      <c r="LW167" s="39"/>
      <c r="LZ167" s="46"/>
      <c r="MA167" s="39"/>
      <c r="MB167" s="41"/>
      <c r="MD167" s="52"/>
      <c r="MQ167" s="52"/>
      <c r="MV167" s="52"/>
      <c r="NA167" s="52"/>
      <c r="NF167" s="52"/>
      <c r="NK167" s="39"/>
      <c r="NL167" s="41"/>
      <c r="NM167" s="41"/>
      <c r="NN167" s="52"/>
      <c r="NP167"/>
      <c r="NQ167"/>
      <c r="NR167"/>
      <c r="OA167" s="52"/>
      <c r="OF167" s="52"/>
      <c r="OK167" s="52"/>
      <c r="OP167" s="52"/>
      <c r="OV167" s="39"/>
      <c r="OW167" s="41"/>
      <c r="OX167" s="41"/>
      <c r="OY167" s="52"/>
      <c r="PL167" s="52"/>
      <c r="PQ167" s="52"/>
      <c r="PV167" s="52"/>
      <c r="QA167" s="52"/>
      <c r="QG167" s="39"/>
      <c r="QH167" s="41"/>
      <c r="QI167" s="41"/>
      <c r="QJ167" s="52"/>
      <c r="QW167" s="52"/>
      <c r="RB167" s="52"/>
      <c r="RG167" s="52"/>
      <c r="RL167" s="52"/>
      <c r="RR167" s="39"/>
      <c r="RS167" s="41"/>
      <c r="RT167" s="41"/>
      <c r="RU167" s="52"/>
      <c r="SH167" s="52"/>
      <c r="SM167" s="52"/>
      <c r="SR167" s="52"/>
      <c r="SW167" s="52"/>
      <c r="TC167" s="39"/>
      <c r="TD167" s="41"/>
      <c r="TE167" s="41"/>
      <c r="TF167" s="52"/>
      <c r="TK167" s="52"/>
      <c r="TP167" s="52"/>
      <c r="TU167" s="52"/>
      <c r="TZ167" s="52"/>
      <c r="UE167" s="39"/>
      <c r="UF167" s="41"/>
      <c r="UG167" s="41"/>
      <c r="UH167" s="52"/>
      <c r="UM167" s="52"/>
      <c r="UR167" s="52"/>
      <c r="UW167" s="52"/>
      <c r="VB167" s="52"/>
      <c r="VH167" s="39"/>
      <c r="VI167" s="41"/>
      <c r="VJ167" s="41"/>
      <c r="VK167" s="52"/>
      <c r="VP167" s="52"/>
      <c r="VU167" s="52"/>
      <c r="VZ167" s="52"/>
      <c r="WE167" s="52"/>
      <c r="WK167" s="39"/>
      <c r="WL167" s="41"/>
      <c r="WM167" s="41"/>
      <c r="WN167" s="52"/>
      <c r="WS167" s="52"/>
      <c r="WX167" s="52"/>
      <c r="XC167" s="52"/>
      <c r="XH167" s="52"/>
      <c r="XN167" s="39"/>
      <c r="XO167" s="41"/>
      <c r="XP167" s="41"/>
      <c r="XQ167" s="52"/>
      <c r="XV167" s="52"/>
      <c r="YA167" s="52"/>
      <c r="YF167" s="52"/>
      <c r="YK167" s="52"/>
      <c r="YQ167" s="39"/>
      <c r="YT167" s="39"/>
      <c r="YU167" s="41"/>
      <c r="YV167" s="41"/>
      <c r="YW167" s="42"/>
      <c r="YX167" s="41"/>
      <c r="YY167" s="39"/>
      <c r="ZB167" s="39"/>
      <c r="ZE167" s="47"/>
      <c r="ZF167" s="39"/>
      <c r="ZI167" s="47"/>
      <c r="ZJ167" s="39"/>
      <c r="ZM167" s="47"/>
      <c r="ZN167" s="39"/>
      <c r="ZQ167" s="47"/>
      <c r="AFG167" s="42"/>
      <c r="AFK167" s="43"/>
      <c r="AFO167" s="43"/>
      <c r="AFS167" s="43"/>
    </row>
    <row r="168" spans="3:851" s="38" customFormat="1" x14ac:dyDescent="0.2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B168" s="42"/>
      <c r="HC168" s="41"/>
      <c r="HD168" s="41"/>
      <c r="HE168" s="41"/>
      <c r="HF168" s="41"/>
      <c r="HG168" s="41"/>
      <c r="HH168" s="41"/>
      <c r="HI168" s="41"/>
      <c r="HJ168" s="41"/>
      <c r="IH168" s="42"/>
      <c r="II168" s="41"/>
      <c r="IJ168" s="41"/>
      <c r="IR168" s="39"/>
      <c r="IT168" s="41"/>
      <c r="IU168" s="41"/>
      <c r="IV168" s="41"/>
      <c r="IW168" s="39"/>
      <c r="JB168" s="44"/>
      <c r="JC168" s="39"/>
      <c r="JH168" s="44"/>
      <c r="JI168" s="41"/>
      <c r="JJ168" s="41"/>
      <c r="JK168" s="41"/>
      <c r="JL168" s="41"/>
      <c r="JQ168" s="56"/>
      <c r="KJ168" s="62"/>
      <c r="KK168" s="41"/>
      <c r="KL168" s="41"/>
      <c r="KM168" s="41"/>
      <c r="KQ168" s="56"/>
      <c r="KT168" s="62"/>
      <c r="KU168" s="41"/>
      <c r="KV168" s="41"/>
      <c r="KW168" s="41"/>
      <c r="LA168" s="56"/>
      <c r="LD168" s="39"/>
      <c r="LF168" s="39"/>
      <c r="LH168" s="39"/>
      <c r="LJ168" s="46"/>
      <c r="LK168" s="39"/>
      <c r="LN168" s="46"/>
      <c r="LO168" s="39"/>
      <c r="LR168" s="46"/>
      <c r="LS168" s="39"/>
      <c r="LV168" s="47"/>
      <c r="LW168" s="39"/>
      <c r="LZ168" s="46"/>
      <c r="MA168" s="39"/>
      <c r="MB168" s="41"/>
      <c r="MD168" s="52"/>
      <c r="MQ168" s="52"/>
      <c r="MV168" s="52"/>
      <c r="NA168" s="52"/>
      <c r="NF168" s="52"/>
      <c r="NK168" s="39"/>
      <c r="NL168" s="41"/>
      <c r="NM168" s="41"/>
      <c r="NN168" s="52"/>
      <c r="NP168"/>
      <c r="NQ168"/>
      <c r="NR168"/>
      <c r="OA168" s="52"/>
      <c r="OF168" s="52"/>
      <c r="OK168" s="52"/>
      <c r="OP168" s="52"/>
      <c r="OV168" s="39"/>
      <c r="OW168" s="41"/>
      <c r="OX168" s="41"/>
      <c r="OY168" s="52"/>
      <c r="PL168" s="52"/>
      <c r="PQ168" s="52"/>
      <c r="PV168" s="52"/>
      <c r="QA168" s="52"/>
      <c r="QG168" s="39"/>
      <c r="QH168" s="41"/>
      <c r="QI168" s="41"/>
      <c r="QJ168" s="52"/>
      <c r="QW168" s="52"/>
      <c r="RB168" s="52"/>
      <c r="RG168" s="52"/>
      <c r="RL168" s="52"/>
      <c r="RR168" s="39"/>
      <c r="RS168" s="41"/>
      <c r="RT168" s="41"/>
      <c r="RU168" s="52"/>
      <c r="SH168" s="52"/>
      <c r="SM168" s="52"/>
      <c r="SR168" s="52"/>
      <c r="SW168" s="52"/>
      <c r="TC168" s="39"/>
      <c r="TD168" s="41"/>
      <c r="TE168" s="41"/>
      <c r="TF168" s="52"/>
      <c r="TK168" s="52"/>
      <c r="TP168" s="52"/>
      <c r="TU168" s="52"/>
      <c r="TZ168" s="52"/>
      <c r="UE168" s="39"/>
      <c r="UF168" s="41"/>
      <c r="UG168" s="41"/>
      <c r="UH168" s="52"/>
      <c r="UM168" s="52"/>
      <c r="UR168" s="52"/>
      <c r="UW168" s="52"/>
      <c r="VB168" s="52"/>
      <c r="VH168" s="39"/>
      <c r="VI168" s="41"/>
      <c r="VJ168" s="41"/>
      <c r="VK168" s="52"/>
      <c r="VP168" s="52"/>
      <c r="VU168" s="52"/>
      <c r="VZ168" s="52"/>
      <c r="WE168" s="52"/>
      <c r="WK168" s="39"/>
      <c r="WL168" s="41"/>
      <c r="WM168" s="41"/>
      <c r="WN168" s="52"/>
      <c r="WS168" s="52"/>
      <c r="WX168" s="52"/>
      <c r="XC168" s="52"/>
      <c r="XH168" s="52"/>
      <c r="XN168" s="39"/>
      <c r="XO168" s="41"/>
      <c r="XP168" s="41"/>
      <c r="XQ168" s="52"/>
      <c r="XV168" s="52"/>
      <c r="YA168" s="52"/>
      <c r="YF168" s="52"/>
      <c r="YK168" s="52"/>
      <c r="YQ168" s="39"/>
      <c r="YT168" s="39"/>
      <c r="YU168" s="41"/>
      <c r="YV168" s="41"/>
      <c r="YW168" s="42"/>
      <c r="YX168" s="41"/>
      <c r="YY168" s="39"/>
      <c r="ZB168" s="39"/>
      <c r="ZE168" s="47"/>
      <c r="ZF168" s="39"/>
      <c r="ZI168" s="47"/>
      <c r="ZJ168" s="39"/>
      <c r="ZM168" s="47"/>
      <c r="ZN168" s="39"/>
      <c r="ZQ168" s="47"/>
      <c r="AFG168" s="42"/>
      <c r="AFK168" s="43"/>
      <c r="AFO168" s="43"/>
      <c r="AFS168" s="43"/>
    </row>
    <row r="169" spans="3:851" s="38" customFormat="1" x14ac:dyDescent="0.2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B169" s="42"/>
      <c r="HC169" s="41"/>
      <c r="HD169" s="41"/>
      <c r="HE169" s="41"/>
      <c r="HF169" s="41"/>
      <c r="HG169" s="41"/>
      <c r="HH169" s="41"/>
      <c r="HI169" s="41"/>
      <c r="HJ169" s="41"/>
      <c r="IH169" s="42"/>
      <c r="II169" s="41"/>
      <c r="IJ169" s="41"/>
      <c r="IR169" s="39"/>
      <c r="IT169" s="41"/>
      <c r="IU169" s="41"/>
      <c r="IV169" s="41"/>
      <c r="IW169" s="39"/>
      <c r="JB169" s="44"/>
      <c r="JC169" s="39"/>
      <c r="JH169" s="44"/>
      <c r="JI169" s="41"/>
      <c r="JJ169" s="41"/>
      <c r="JK169" s="41"/>
      <c r="JL169" s="41"/>
      <c r="JQ169" s="56"/>
      <c r="KJ169" s="62"/>
      <c r="KK169" s="41"/>
      <c r="KL169" s="41"/>
      <c r="KM169" s="41"/>
      <c r="KQ169" s="56"/>
      <c r="KT169" s="62"/>
      <c r="KU169" s="41"/>
      <c r="KV169" s="41"/>
      <c r="KW169" s="41"/>
      <c r="LA169" s="56"/>
      <c r="LD169" s="39"/>
      <c r="LF169" s="39"/>
      <c r="LH169" s="39"/>
      <c r="LJ169" s="46"/>
      <c r="LK169" s="39"/>
      <c r="LN169" s="46"/>
      <c r="LO169" s="39"/>
      <c r="LR169" s="46"/>
      <c r="LS169" s="39"/>
      <c r="LV169" s="47"/>
      <c r="LW169" s="39"/>
      <c r="LZ169" s="46"/>
      <c r="MA169" s="39"/>
      <c r="MB169" s="41"/>
      <c r="MD169" s="52"/>
      <c r="MQ169" s="52"/>
      <c r="MV169" s="52"/>
      <c r="NA169" s="52"/>
      <c r="NF169" s="52"/>
      <c r="NK169" s="39"/>
      <c r="NL169" s="41"/>
      <c r="NM169" s="41"/>
      <c r="NN169" s="52"/>
      <c r="NP169"/>
      <c r="NQ169"/>
      <c r="NR169"/>
      <c r="OA169" s="52"/>
      <c r="OF169" s="52"/>
      <c r="OK169" s="52"/>
      <c r="OP169" s="52"/>
      <c r="OV169" s="39"/>
      <c r="OW169" s="41"/>
      <c r="OX169" s="41"/>
      <c r="OY169" s="52"/>
      <c r="PL169" s="52"/>
      <c r="PQ169" s="52"/>
      <c r="PV169" s="52"/>
      <c r="QA169" s="52"/>
      <c r="QG169" s="39"/>
      <c r="QH169" s="41"/>
      <c r="QI169" s="41"/>
      <c r="QJ169" s="52"/>
      <c r="QW169" s="52"/>
      <c r="RB169" s="52"/>
      <c r="RG169" s="52"/>
      <c r="RL169" s="52"/>
      <c r="RR169" s="39"/>
      <c r="RS169" s="41"/>
      <c r="RT169" s="41"/>
      <c r="RU169" s="52"/>
      <c r="SH169" s="52"/>
      <c r="SM169" s="52"/>
      <c r="SR169" s="52"/>
      <c r="SW169" s="52"/>
      <c r="TC169" s="39"/>
      <c r="TD169" s="41"/>
      <c r="TE169" s="41"/>
      <c r="TF169" s="52"/>
      <c r="TK169" s="52"/>
      <c r="TP169" s="52"/>
      <c r="TU169" s="52"/>
      <c r="TZ169" s="52"/>
      <c r="UE169" s="39"/>
      <c r="UF169" s="41"/>
      <c r="UG169" s="41"/>
      <c r="UH169" s="52"/>
      <c r="UM169" s="52"/>
      <c r="UR169" s="52"/>
      <c r="UW169" s="52"/>
      <c r="VB169" s="52"/>
      <c r="VH169" s="39"/>
      <c r="VI169" s="41"/>
      <c r="VJ169" s="41"/>
      <c r="VK169" s="52"/>
      <c r="VP169" s="52"/>
      <c r="VU169" s="52"/>
      <c r="VZ169" s="52"/>
      <c r="WE169" s="52"/>
      <c r="WK169" s="39"/>
      <c r="WL169" s="41"/>
      <c r="WM169" s="41"/>
      <c r="WN169" s="52"/>
      <c r="WS169" s="52"/>
      <c r="WX169" s="52"/>
      <c r="XC169" s="52"/>
      <c r="XH169" s="52"/>
      <c r="XN169" s="39"/>
      <c r="XO169" s="41"/>
      <c r="XP169" s="41"/>
      <c r="XQ169" s="52"/>
      <c r="XV169" s="52"/>
      <c r="YA169" s="52"/>
      <c r="YF169" s="52"/>
      <c r="YK169" s="52"/>
      <c r="YQ169" s="39"/>
      <c r="YT169" s="39"/>
      <c r="YU169" s="41"/>
      <c r="YV169" s="41"/>
      <c r="YW169" s="42"/>
      <c r="YX169" s="41"/>
      <c r="YY169" s="39"/>
      <c r="ZB169" s="39"/>
      <c r="ZE169" s="47"/>
      <c r="ZF169" s="39"/>
      <c r="ZI169" s="47"/>
      <c r="ZJ169" s="39"/>
      <c r="ZM169" s="47"/>
      <c r="ZN169" s="39"/>
      <c r="ZQ169" s="47"/>
      <c r="AFG169" s="42"/>
      <c r="AFK169" s="43"/>
      <c r="AFO169" s="43"/>
      <c r="AFS169" s="43"/>
    </row>
    <row r="170" spans="3:851" s="38" customFormat="1" x14ac:dyDescent="0.2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B170" s="42"/>
      <c r="HC170" s="41"/>
      <c r="HD170" s="41"/>
      <c r="HE170" s="41"/>
      <c r="HF170" s="41"/>
      <c r="HG170" s="41"/>
      <c r="HH170" s="41"/>
      <c r="HI170" s="41"/>
      <c r="HJ170" s="41"/>
      <c r="IH170" s="42"/>
      <c r="II170" s="41"/>
      <c r="IJ170" s="41"/>
      <c r="IR170" s="39"/>
      <c r="IT170" s="41"/>
      <c r="IU170" s="41"/>
      <c r="IV170" s="41"/>
      <c r="IW170" s="39"/>
      <c r="JB170" s="44"/>
      <c r="JC170" s="39"/>
      <c r="JH170" s="44"/>
      <c r="JI170" s="41"/>
      <c r="JJ170" s="41"/>
      <c r="JK170" s="41"/>
      <c r="JL170" s="41"/>
      <c r="JQ170" s="56"/>
      <c r="KJ170" s="62"/>
      <c r="KK170" s="41"/>
      <c r="KL170" s="41"/>
      <c r="KM170" s="41"/>
      <c r="KQ170" s="56"/>
      <c r="KT170" s="62"/>
      <c r="KU170" s="41"/>
      <c r="KV170" s="41"/>
      <c r="KW170" s="41"/>
      <c r="LA170" s="56"/>
      <c r="LD170" s="39"/>
      <c r="LF170" s="39"/>
      <c r="LH170" s="39"/>
      <c r="LJ170" s="46"/>
      <c r="LK170" s="39"/>
      <c r="LN170" s="46"/>
      <c r="LO170" s="39"/>
      <c r="LR170" s="46"/>
      <c r="LS170" s="39"/>
      <c r="LV170" s="47"/>
      <c r="LW170" s="39"/>
      <c r="LZ170" s="46"/>
      <c r="MA170" s="39"/>
      <c r="MB170" s="41"/>
      <c r="MD170" s="52"/>
      <c r="MQ170" s="52"/>
      <c r="MV170" s="52"/>
      <c r="NA170" s="52"/>
      <c r="NF170" s="52"/>
      <c r="NK170" s="39"/>
      <c r="NL170" s="41"/>
      <c r="NM170" s="41"/>
      <c r="NN170" s="52"/>
      <c r="NP170"/>
      <c r="NQ170"/>
      <c r="NR170"/>
      <c r="OA170" s="52"/>
      <c r="OF170" s="52"/>
      <c r="OK170" s="52"/>
      <c r="OP170" s="52"/>
      <c r="OV170" s="39"/>
      <c r="OW170" s="41"/>
      <c r="OX170" s="41"/>
      <c r="OY170" s="52"/>
      <c r="PL170" s="52"/>
      <c r="PQ170" s="52"/>
      <c r="PV170" s="52"/>
      <c r="QA170" s="52"/>
      <c r="QG170" s="39"/>
      <c r="QH170" s="41"/>
      <c r="QI170" s="41"/>
      <c r="QJ170" s="52"/>
      <c r="QW170" s="52"/>
      <c r="RB170" s="52"/>
      <c r="RG170" s="52"/>
      <c r="RL170" s="52"/>
      <c r="RR170" s="39"/>
      <c r="RS170" s="41"/>
      <c r="RT170" s="41"/>
      <c r="RU170" s="52"/>
      <c r="SH170" s="52"/>
      <c r="SM170" s="52"/>
      <c r="SR170" s="52"/>
      <c r="SW170" s="52"/>
      <c r="TC170" s="39"/>
      <c r="TD170" s="41"/>
      <c r="TE170" s="41"/>
      <c r="TF170" s="52"/>
      <c r="TK170" s="52"/>
      <c r="TP170" s="52"/>
      <c r="TU170" s="52"/>
      <c r="TZ170" s="52"/>
      <c r="UE170" s="39"/>
      <c r="UF170" s="41"/>
      <c r="UG170" s="41"/>
      <c r="UH170" s="52"/>
      <c r="UM170" s="52"/>
      <c r="UR170" s="52"/>
      <c r="UW170" s="52"/>
      <c r="VB170" s="52"/>
      <c r="VH170" s="39"/>
      <c r="VI170" s="41"/>
      <c r="VJ170" s="41"/>
      <c r="VK170" s="52"/>
      <c r="VP170" s="52"/>
      <c r="VU170" s="52"/>
      <c r="VZ170" s="52"/>
      <c r="WE170" s="52"/>
      <c r="WK170" s="39"/>
      <c r="WL170" s="41"/>
      <c r="WM170" s="41"/>
      <c r="WN170" s="52"/>
      <c r="WS170" s="52"/>
      <c r="WX170" s="52"/>
      <c r="XC170" s="52"/>
      <c r="XH170" s="52"/>
      <c r="XN170" s="39"/>
      <c r="XO170" s="41"/>
      <c r="XP170" s="41"/>
      <c r="XQ170" s="52"/>
      <c r="XV170" s="52"/>
      <c r="YA170" s="52"/>
      <c r="YF170" s="52"/>
      <c r="YK170" s="52"/>
      <c r="YQ170" s="39"/>
      <c r="YT170" s="39"/>
      <c r="YU170" s="41"/>
      <c r="YV170" s="41"/>
      <c r="YW170" s="42"/>
      <c r="YX170" s="41"/>
      <c r="YY170" s="39"/>
      <c r="ZB170" s="39"/>
      <c r="ZE170" s="47"/>
      <c r="ZF170" s="39"/>
      <c r="ZI170" s="47"/>
      <c r="ZJ170" s="39"/>
      <c r="ZM170" s="47"/>
      <c r="ZN170" s="39"/>
      <c r="ZQ170" s="47"/>
      <c r="AFG170" s="42"/>
      <c r="AFK170" s="43"/>
      <c r="AFO170" s="43"/>
      <c r="AFS170" s="43"/>
    </row>
    <row r="171" spans="3:851" s="38" customFormat="1" x14ac:dyDescent="0.2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B171" s="42"/>
      <c r="HC171" s="41"/>
      <c r="HD171" s="41"/>
      <c r="HE171" s="41"/>
      <c r="HF171" s="41"/>
      <c r="HG171" s="41"/>
      <c r="HH171" s="41"/>
      <c r="HI171" s="41"/>
      <c r="HJ171" s="41"/>
      <c r="IH171" s="42"/>
      <c r="II171" s="41"/>
      <c r="IJ171" s="41"/>
      <c r="IR171" s="39"/>
      <c r="IT171" s="41"/>
      <c r="IU171" s="41"/>
      <c r="IV171" s="41"/>
      <c r="IW171" s="39"/>
      <c r="JB171" s="44"/>
      <c r="JC171" s="39"/>
      <c r="JH171" s="44"/>
      <c r="JI171" s="41"/>
      <c r="JJ171" s="41"/>
      <c r="JK171" s="41"/>
      <c r="JL171" s="41"/>
      <c r="JQ171" s="56"/>
      <c r="KJ171" s="62"/>
      <c r="KK171" s="41"/>
      <c r="KL171" s="41"/>
      <c r="KM171" s="41"/>
      <c r="KQ171" s="56"/>
      <c r="KT171" s="62"/>
      <c r="KU171" s="41"/>
      <c r="KV171" s="41"/>
      <c r="KW171" s="41"/>
      <c r="LA171" s="56"/>
      <c r="LD171" s="39"/>
      <c r="LF171" s="39"/>
      <c r="LH171" s="39"/>
      <c r="LJ171" s="46"/>
      <c r="LK171" s="39"/>
      <c r="LN171" s="46"/>
      <c r="LO171" s="39"/>
      <c r="LR171" s="46"/>
      <c r="LS171" s="39"/>
      <c r="LV171" s="47"/>
      <c r="LW171" s="39"/>
      <c r="LZ171" s="46"/>
      <c r="MA171" s="39"/>
      <c r="MB171" s="41"/>
      <c r="MD171" s="52"/>
      <c r="MQ171" s="52"/>
      <c r="MV171" s="52"/>
      <c r="NA171" s="52"/>
      <c r="NF171" s="52"/>
      <c r="NK171" s="39"/>
      <c r="NL171" s="41"/>
      <c r="NM171" s="41"/>
      <c r="NN171" s="52"/>
      <c r="NP171"/>
      <c r="NQ171"/>
      <c r="NR171"/>
      <c r="OA171" s="52"/>
      <c r="OF171" s="52"/>
      <c r="OK171" s="52"/>
      <c r="OP171" s="52"/>
      <c r="OV171" s="39"/>
      <c r="OW171" s="41"/>
      <c r="OX171" s="41"/>
      <c r="OY171" s="52"/>
      <c r="PL171" s="52"/>
      <c r="PQ171" s="52"/>
      <c r="PV171" s="52"/>
      <c r="QA171" s="52"/>
      <c r="QG171" s="39"/>
      <c r="QH171" s="41"/>
      <c r="QI171" s="41"/>
      <c r="QJ171" s="52"/>
      <c r="QW171" s="52"/>
      <c r="RB171" s="52"/>
      <c r="RG171" s="52"/>
      <c r="RL171" s="52"/>
      <c r="RR171" s="39"/>
      <c r="RS171" s="41"/>
      <c r="RT171" s="41"/>
      <c r="RU171" s="52"/>
      <c r="SH171" s="52"/>
      <c r="SM171" s="52"/>
      <c r="SR171" s="52"/>
      <c r="SW171" s="52"/>
      <c r="TC171" s="39"/>
      <c r="TD171" s="41"/>
      <c r="TE171" s="41"/>
      <c r="TF171" s="52"/>
      <c r="TK171" s="52"/>
      <c r="TP171" s="52"/>
      <c r="TU171" s="52"/>
      <c r="TZ171" s="52"/>
      <c r="UE171" s="39"/>
      <c r="UF171" s="41"/>
      <c r="UG171" s="41"/>
      <c r="UH171" s="52"/>
      <c r="UM171" s="52"/>
      <c r="UR171" s="52"/>
      <c r="UW171" s="52"/>
      <c r="VB171" s="52"/>
      <c r="VH171" s="39"/>
      <c r="VI171" s="41"/>
      <c r="VJ171" s="41"/>
      <c r="VK171" s="52"/>
      <c r="VP171" s="52"/>
      <c r="VU171" s="52"/>
      <c r="VZ171" s="52"/>
      <c r="WE171" s="52"/>
      <c r="WK171" s="39"/>
      <c r="WL171" s="41"/>
      <c r="WM171" s="41"/>
      <c r="WN171" s="52"/>
      <c r="WS171" s="52"/>
      <c r="WX171" s="52"/>
      <c r="XC171" s="52"/>
      <c r="XH171" s="52"/>
      <c r="XN171" s="39"/>
      <c r="XO171" s="41"/>
      <c r="XP171" s="41"/>
      <c r="XQ171" s="52"/>
      <c r="XV171" s="52"/>
      <c r="YA171" s="52"/>
      <c r="YF171" s="52"/>
      <c r="YK171" s="52"/>
      <c r="YQ171" s="39"/>
      <c r="YT171" s="39"/>
      <c r="YU171" s="41"/>
      <c r="YV171" s="41"/>
      <c r="YW171" s="42"/>
      <c r="YX171" s="41"/>
      <c r="YY171" s="39"/>
      <c r="ZB171" s="39"/>
      <c r="ZE171" s="47"/>
      <c r="ZF171" s="39"/>
      <c r="ZI171" s="47"/>
      <c r="ZJ171" s="39"/>
      <c r="ZM171" s="47"/>
      <c r="ZN171" s="39"/>
      <c r="ZQ171" s="47"/>
      <c r="AFG171" s="42"/>
      <c r="AFK171" s="43"/>
      <c r="AFO171" s="43"/>
      <c r="AFS171" s="43"/>
    </row>
    <row r="172" spans="3:851" s="38" customFormat="1" x14ac:dyDescent="0.2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B172" s="42"/>
      <c r="HC172" s="41"/>
      <c r="HD172" s="41"/>
      <c r="HE172" s="41"/>
      <c r="HF172" s="41"/>
      <c r="HG172" s="41"/>
      <c r="HH172" s="41"/>
      <c r="HI172" s="41"/>
      <c r="HJ172" s="41"/>
      <c r="IH172" s="42"/>
      <c r="II172" s="41"/>
      <c r="IJ172" s="41"/>
      <c r="IR172" s="39"/>
      <c r="IT172" s="41"/>
      <c r="IU172" s="41"/>
      <c r="IV172" s="41"/>
      <c r="IW172" s="39"/>
      <c r="JB172" s="44"/>
      <c r="JC172" s="39"/>
      <c r="JH172" s="44"/>
      <c r="JI172" s="41"/>
      <c r="JJ172" s="41"/>
      <c r="JK172" s="41"/>
      <c r="JL172" s="41"/>
      <c r="JQ172" s="56"/>
      <c r="KJ172" s="62"/>
      <c r="KK172" s="41"/>
      <c r="KL172" s="41"/>
      <c r="KM172" s="41"/>
      <c r="KQ172" s="56"/>
      <c r="KT172" s="62"/>
      <c r="KU172" s="41"/>
      <c r="KV172" s="41"/>
      <c r="KW172" s="41"/>
      <c r="LA172" s="56"/>
      <c r="LD172" s="39"/>
      <c r="LF172" s="39"/>
      <c r="LH172" s="39"/>
      <c r="LJ172" s="46"/>
      <c r="LK172" s="39"/>
      <c r="LN172" s="46"/>
      <c r="LO172" s="39"/>
      <c r="LR172" s="46"/>
      <c r="LS172" s="39"/>
      <c r="LV172" s="47"/>
      <c r="LW172" s="39"/>
      <c r="LZ172" s="46"/>
      <c r="MA172" s="39"/>
      <c r="MB172" s="41"/>
      <c r="MD172" s="52"/>
      <c r="MQ172" s="52"/>
      <c r="MV172" s="52"/>
      <c r="NA172" s="52"/>
      <c r="NF172" s="52"/>
      <c r="NK172" s="39"/>
      <c r="NL172" s="41"/>
      <c r="NM172" s="41"/>
      <c r="NN172" s="52"/>
      <c r="NP172"/>
      <c r="NQ172"/>
      <c r="NR172"/>
      <c r="OA172" s="52"/>
      <c r="OF172" s="52"/>
      <c r="OK172" s="52"/>
      <c r="OP172" s="52"/>
      <c r="OV172" s="39"/>
      <c r="OW172" s="41"/>
      <c r="OX172" s="41"/>
      <c r="OY172" s="52"/>
      <c r="PL172" s="52"/>
      <c r="PQ172" s="52"/>
      <c r="PV172" s="52"/>
      <c r="QA172" s="52"/>
      <c r="QG172" s="39"/>
      <c r="QH172" s="41"/>
      <c r="QI172" s="41"/>
      <c r="QJ172" s="52"/>
      <c r="QW172" s="52"/>
      <c r="RB172" s="52"/>
      <c r="RG172" s="52"/>
      <c r="RL172" s="52"/>
      <c r="RR172" s="39"/>
      <c r="RS172" s="41"/>
      <c r="RT172" s="41"/>
      <c r="RU172" s="52"/>
      <c r="SH172" s="52"/>
      <c r="SM172" s="52"/>
      <c r="SR172" s="52"/>
      <c r="SW172" s="52"/>
      <c r="TC172" s="39"/>
      <c r="TD172" s="41"/>
      <c r="TE172" s="41"/>
      <c r="TF172" s="52"/>
      <c r="TK172" s="52"/>
      <c r="TP172" s="52"/>
      <c r="TU172" s="52"/>
      <c r="TZ172" s="52"/>
      <c r="UE172" s="39"/>
      <c r="UF172" s="41"/>
      <c r="UG172" s="41"/>
      <c r="UH172" s="52"/>
      <c r="UM172" s="52"/>
      <c r="UR172" s="52"/>
      <c r="UW172" s="52"/>
      <c r="VB172" s="52"/>
      <c r="VH172" s="39"/>
      <c r="VI172" s="41"/>
      <c r="VJ172" s="41"/>
      <c r="VK172" s="52"/>
      <c r="VP172" s="52"/>
      <c r="VU172" s="52"/>
      <c r="VZ172" s="52"/>
      <c r="WE172" s="52"/>
      <c r="WK172" s="39"/>
      <c r="WL172" s="41"/>
      <c r="WM172" s="41"/>
      <c r="WN172" s="52"/>
      <c r="WS172" s="52"/>
      <c r="WX172" s="52"/>
      <c r="XC172" s="52"/>
      <c r="XH172" s="52"/>
      <c r="XN172" s="39"/>
      <c r="XO172" s="41"/>
      <c r="XP172" s="41"/>
      <c r="XQ172" s="52"/>
      <c r="XV172" s="52"/>
      <c r="YA172" s="52"/>
      <c r="YF172" s="52"/>
      <c r="YK172" s="52"/>
      <c r="YQ172" s="39"/>
      <c r="YT172" s="39"/>
      <c r="YU172" s="41"/>
      <c r="YV172" s="41"/>
      <c r="YW172" s="42"/>
      <c r="YX172" s="41"/>
      <c r="YY172" s="39"/>
      <c r="ZB172" s="39"/>
      <c r="ZE172" s="47"/>
      <c r="ZF172" s="39"/>
      <c r="ZI172" s="47"/>
      <c r="ZJ172" s="39"/>
      <c r="ZM172" s="47"/>
      <c r="ZN172" s="39"/>
      <c r="ZQ172" s="47"/>
      <c r="AFG172" s="42"/>
      <c r="AFK172" s="43"/>
      <c r="AFO172" s="43"/>
      <c r="AFS172" s="43"/>
    </row>
    <row r="173" spans="3:851" s="38" customFormat="1" x14ac:dyDescent="0.2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B173" s="42"/>
      <c r="HC173" s="41"/>
      <c r="HD173" s="41"/>
      <c r="HE173" s="41"/>
      <c r="HF173" s="41"/>
      <c r="HG173" s="41"/>
      <c r="HH173" s="41"/>
      <c r="HI173" s="41"/>
      <c r="HJ173" s="41"/>
      <c r="IH173" s="42"/>
      <c r="II173" s="41"/>
      <c r="IJ173" s="41"/>
      <c r="IR173" s="39"/>
      <c r="IT173" s="41"/>
      <c r="IU173" s="41"/>
      <c r="IV173" s="41"/>
      <c r="IW173" s="39"/>
      <c r="JB173" s="44"/>
      <c r="JC173" s="39"/>
      <c r="JH173" s="44"/>
      <c r="JI173" s="41"/>
      <c r="JJ173" s="41"/>
      <c r="JK173" s="41"/>
      <c r="JL173" s="41"/>
      <c r="JQ173" s="56"/>
      <c r="KJ173" s="62"/>
      <c r="KK173" s="41"/>
      <c r="KL173" s="41"/>
      <c r="KM173" s="41"/>
      <c r="KQ173" s="56"/>
      <c r="KT173" s="62"/>
      <c r="KU173" s="41"/>
      <c r="KV173" s="41"/>
      <c r="KW173" s="41"/>
      <c r="LA173" s="56"/>
      <c r="LD173" s="39"/>
      <c r="LF173" s="39"/>
      <c r="LH173" s="39"/>
      <c r="LJ173" s="46"/>
      <c r="LK173" s="39"/>
      <c r="LN173" s="46"/>
      <c r="LO173" s="39"/>
      <c r="LR173" s="46"/>
      <c r="LS173" s="39"/>
      <c r="LV173" s="47"/>
      <c r="LW173" s="39"/>
      <c r="LZ173" s="46"/>
      <c r="MA173" s="39"/>
      <c r="MB173" s="41"/>
      <c r="MD173" s="52"/>
      <c r="MQ173" s="52"/>
      <c r="MV173" s="52"/>
      <c r="NA173" s="52"/>
      <c r="NF173" s="52"/>
      <c r="NK173" s="39"/>
      <c r="NL173" s="41"/>
      <c r="NM173" s="41"/>
      <c r="NN173" s="52"/>
      <c r="NP173"/>
      <c r="NQ173"/>
      <c r="NR173"/>
      <c r="OA173" s="52"/>
      <c r="OF173" s="52"/>
      <c r="OK173" s="52"/>
      <c r="OP173" s="52"/>
      <c r="OV173" s="39"/>
      <c r="OW173" s="41"/>
      <c r="OX173" s="41"/>
      <c r="OY173" s="52"/>
      <c r="PL173" s="52"/>
      <c r="PQ173" s="52"/>
      <c r="PV173" s="52"/>
      <c r="QA173" s="52"/>
      <c r="QG173" s="39"/>
      <c r="QH173" s="41"/>
      <c r="QI173" s="41"/>
      <c r="QJ173" s="52"/>
      <c r="QW173" s="52"/>
      <c r="RB173" s="52"/>
      <c r="RG173" s="52"/>
      <c r="RL173" s="52"/>
      <c r="RR173" s="39"/>
      <c r="RS173" s="41"/>
      <c r="RT173" s="41"/>
      <c r="RU173" s="52"/>
      <c r="SH173" s="52"/>
      <c r="SM173" s="52"/>
      <c r="SR173" s="52"/>
      <c r="SW173" s="52"/>
      <c r="TC173" s="39"/>
      <c r="TD173" s="41"/>
      <c r="TE173" s="41"/>
      <c r="TF173" s="52"/>
      <c r="TK173" s="52"/>
      <c r="TP173" s="52"/>
      <c r="TU173" s="52"/>
      <c r="TZ173" s="52"/>
      <c r="UE173" s="39"/>
      <c r="UF173" s="41"/>
      <c r="UG173" s="41"/>
      <c r="UH173" s="52"/>
      <c r="UM173" s="52"/>
      <c r="UR173" s="52"/>
      <c r="UW173" s="52"/>
      <c r="VB173" s="52"/>
      <c r="VH173" s="39"/>
      <c r="VI173" s="41"/>
      <c r="VJ173" s="41"/>
      <c r="VK173" s="52"/>
      <c r="VP173" s="52"/>
      <c r="VU173" s="52"/>
      <c r="VZ173" s="52"/>
      <c r="WE173" s="52"/>
      <c r="WK173" s="39"/>
      <c r="WL173" s="41"/>
      <c r="WM173" s="41"/>
      <c r="WN173" s="52"/>
      <c r="WS173" s="52"/>
      <c r="WX173" s="52"/>
      <c r="XC173" s="52"/>
      <c r="XH173" s="52"/>
      <c r="XN173" s="39"/>
      <c r="XO173" s="41"/>
      <c r="XP173" s="41"/>
      <c r="XQ173" s="52"/>
      <c r="XV173" s="52"/>
      <c r="YA173" s="52"/>
      <c r="YF173" s="52"/>
      <c r="YK173" s="52"/>
      <c r="YQ173" s="39"/>
      <c r="YT173" s="39"/>
      <c r="YU173" s="41"/>
      <c r="YV173" s="41"/>
      <c r="YW173" s="42"/>
      <c r="YX173" s="41"/>
      <c r="YY173" s="39"/>
      <c r="ZB173" s="39"/>
      <c r="ZE173" s="47"/>
      <c r="ZF173" s="39"/>
      <c r="ZI173" s="47"/>
      <c r="ZJ173" s="39"/>
      <c r="ZM173" s="47"/>
      <c r="ZN173" s="39"/>
      <c r="ZQ173" s="47"/>
      <c r="AFG173" s="42"/>
      <c r="AFK173" s="43"/>
      <c r="AFO173" s="43"/>
      <c r="AFS173" s="43"/>
    </row>
    <row r="174" spans="3:851" s="38" customFormat="1" x14ac:dyDescent="0.2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B174" s="42"/>
      <c r="HC174" s="41"/>
      <c r="HD174" s="41"/>
      <c r="HE174" s="41"/>
      <c r="HF174" s="41"/>
      <c r="HG174" s="41"/>
      <c r="HH174" s="41"/>
      <c r="HI174" s="41"/>
      <c r="HJ174" s="41"/>
      <c r="IH174" s="42"/>
      <c r="II174" s="41"/>
      <c r="IJ174" s="41"/>
      <c r="IR174" s="39"/>
      <c r="IT174" s="41"/>
      <c r="IU174" s="41"/>
      <c r="IV174" s="41"/>
      <c r="IW174" s="39"/>
      <c r="JB174" s="44"/>
      <c r="JC174" s="39"/>
      <c r="JH174" s="44"/>
      <c r="JI174" s="41"/>
      <c r="JJ174" s="41"/>
      <c r="JK174" s="41"/>
      <c r="JL174" s="41"/>
      <c r="JQ174" s="56"/>
      <c r="KJ174" s="62"/>
      <c r="KK174" s="41"/>
      <c r="KL174" s="41"/>
      <c r="KM174" s="41"/>
      <c r="KQ174" s="56"/>
      <c r="KT174" s="62"/>
      <c r="KU174" s="41"/>
      <c r="KV174" s="41"/>
      <c r="KW174" s="41"/>
      <c r="LA174" s="56"/>
      <c r="LD174" s="39"/>
      <c r="LF174" s="39"/>
      <c r="LH174" s="39"/>
      <c r="LJ174" s="46"/>
      <c r="LK174" s="39"/>
      <c r="LN174" s="46"/>
      <c r="LO174" s="39"/>
      <c r="LR174" s="46"/>
      <c r="LS174" s="39"/>
      <c r="LV174" s="47"/>
      <c r="LW174" s="39"/>
      <c r="LZ174" s="46"/>
      <c r="MA174" s="39"/>
      <c r="MB174" s="41"/>
      <c r="MD174" s="52"/>
      <c r="MQ174" s="52"/>
      <c r="MV174" s="52"/>
      <c r="NA174" s="52"/>
      <c r="NF174" s="52"/>
      <c r="NK174" s="39"/>
      <c r="NL174" s="41"/>
      <c r="NM174" s="41"/>
      <c r="NN174" s="52"/>
      <c r="NP174"/>
      <c r="NQ174"/>
      <c r="NR174"/>
      <c r="OA174" s="52"/>
      <c r="OF174" s="52"/>
      <c r="OK174" s="52"/>
      <c r="OP174" s="52"/>
      <c r="OV174" s="39"/>
      <c r="OW174" s="41"/>
      <c r="OX174" s="41"/>
      <c r="OY174" s="52"/>
      <c r="PL174" s="52"/>
      <c r="PQ174" s="52"/>
      <c r="PV174" s="52"/>
      <c r="QA174" s="52"/>
      <c r="QG174" s="39"/>
      <c r="QH174" s="41"/>
      <c r="QI174" s="41"/>
      <c r="QJ174" s="52"/>
      <c r="QW174" s="52"/>
      <c r="RB174" s="52"/>
      <c r="RG174" s="52"/>
      <c r="RL174" s="52"/>
      <c r="RR174" s="39"/>
      <c r="RS174" s="41"/>
      <c r="RT174" s="41"/>
      <c r="RU174" s="52"/>
      <c r="SH174" s="52"/>
      <c r="SM174" s="52"/>
      <c r="SR174" s="52"/>
      <c r="SW174" s="52"/>
      <c r="TC174" s="39"/>
      <c r="TD174" s="41"/>
      <c r="TE174" s="41"/>
      <c r="TF174" s="52"/>
      <c r="TK174" s="52"/>
      <c r="TP174" s="52"/>
      <c r="TU174" s="52"/>
      <c r="TZ174" s="52"/>
      <c r="UE174" s="39"/>
      <c r="UF174" s="41"/>
      <c r="UG174" s="41"/>
      <c r="UH174" s="52"/>
      <c r="UM174" s="52"/>
      <c r="UR174" s="52"/>
      <c r="UW174" s="52"/>
      <c r="VB174" s="52"/>
      <c r="VH174" s="39"/>
      <c r="VI174" s="41"/>
      <c r="VJ174" s="41"/>
      <c r="VK174" s="52"/>
      <c r="VP174" s="52"/>
      <c r="VU174" s="52"/>
      <c r="VZ174" s="52"/>
      <c r="WE174" s="52"/>
      <c r="WK174" s="39"/>
      <c r="WL174" s="41"/>
      <c r="WM174" s="41"/>
      <c r="WN174" s="52"/>
      <c r="WS174" s="52"/>
      <c r="WX174" s="52"/>
      <c r="XC174" s="52"/>
      <c r="XH174" s="52"/>
      <c r="XN174" s="39"/>
      <c r="XO174" s="41"/>
      <c r="XP174" s="41"/>
      <c r="XQ174" s="52"/>
      <c r="XV174" s="52"/>
      <c r="YA174" s="52"/>
      <c r="YF174" s="52"/>
      <c r="YK174" s="52"/>
      <c r="YQ174" s="39"/>
      <c r="YT174" s="39"/>
      <c r="YU174" s="41"/>
      <c r="YV174" s="41"/>
      <c r="YW174" s="42"/>
      <c r="YX174" s="41"/>
      <c r="YY174" s="39"/>
      <c r="ZB174" s="39"/>
      <c r="ZE174" s="47"/>
      <c r="ZF174" s="39"/>
      <c r="ZI174" s="47"/>
      <c r="ZJ174" s="39"/>
      <c r="ZM174" s="47"/>
      <c r="ZN174" s="39"/>
      <c r="ZQ174" s="47"/>
      <c r="AFG174" s="42"/>
      <c r="AFK174" s="43"/>
      <c r="AFO174" s="43"/>
      <c r="AFS174" s="43"/>
    </row>
    <row r="175" spans="3:851" s="38" customFormat="1" x14ac:dyDescent="0.2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B175" s="42"/>
      <c r="HC175" s="41"/>
      <c r="HD175" s="41"/>
      <c r="HE175" s="41"/>
      <c r="HF175" s="41"/>
      <c r="HG175" s="41"/>
      <c r="HH175" s="41"/>
      <c r="HI175" s="41"/>
      <c r="HJ175" s="41"/>
      <c r="IH175" s="42"/>
      <c r="II175" s="41"/>
      <c r="IJ175" s="41"/>
      <c r="IR175" s="39"/>
      <c r="IT175" s="41"/>
      <c r="IU175" s="41"/>
      <c r="IV175" s="41"/>
      <c r="IW175" s="39"/>
      <c r="JB175" s="44"/>
      <c r="JC175" s="39"/>
      <c r="JH175" s="44"/>
      <c r="JI175" s="41"/>
      <c r="JJ175" s="41"/>
      <c r="JK175" s="41"/>
      <c r="JL175" s="41"/>
      <c r="JQ175" s="56"/>
      <c r="KJ175" s="62"/>
      <c r="KK175" s="41"/>
      <c r="KL175" s="41"/>
      <c r="KM175" s="41"/>
      <c r="KQ175" s="56"/>
      <c r="KT175" s="62"/>
      <c r="KU175" s="41"/>
      <c r="KV175" s="41"/>
      <c r="KW175" s="41"/>
      <c r="LA175" s="56"/>
      <c r="LD175" s="39"/>
      <c r="LF175" s="39"/>
      <c r="LH175" s="39"/>
      <c r="LJ175" s="46"/>
      <c r="LK175" s="39"/>
      <c r="LN175" s="46"/>
      <c r="LO175" s="39"/>
      <c r="LR175" s="46"/>
      <c r="LS175" s="39"/>
      <c r="LV175" s="47"/>
      <c r="LW175" s="39"/>
      <c r="LZ175" s="46"/>
      <c r="MA175" s="39"/>
      <c r="MB175" s="41"/>
      <c r="MD175" s="52"/>
      <c r="MQ175" s="52"/>
      <c r="MV175" s="52"/>
      <c r="NA175" s="52"/>
      <c r="NF175" s="52"/>
      <c r="NK175" s="39"/>
      <c r="NL175" s="41"/>
      <c r="NM175" s="41"/>
      <c r="NN175" s="52"/>
      <c r="NP175"/>
      <c r="NQ175"/>
      <c r="NR175"/>
      <c r="OA175" s="52"/>
      <c r="OF175" s="52"/>
      <c r="OK175" s="52"/>
      <c r="OP175" s="52"/>
      <c r="OV175" s="39"/>
      <c r="OW175" s="41"/>
      <c r="OX175" s="41"/>
      <c r="OY175" s="52"/>
      <c r="PL175" s="52"/>
      <c r="PQ175" s="52"/>
      <c r="PV175" s="52"/>
      <c r="QA175" s="52"/>
      <c r="QG175" s="39"/>
      <c r="QH175" s="41"/>
      <c r="QI175" s="41"/>
      <c r="QJ175" s="52"/>
      <c r="QW175" s="52"/>
      <c r="RB175" s="52"/>
      <c r="RG175" s="52"/>
      <c r="RL175" s="52"/>
      <c r="RR175" s="39"/>
      <c r="RS175" s="41"/>
      <c r="RT175" s="41"/>
      <c r="RU175" s="52"/>
      <c r="SH175" s="52"/>
      <c r="SM175" s="52"/>
      <c r="SR175" s="52"/>
      <c r="SW175" s="52"/>
      <c r="TC175" s="39"/>
      <c r="TD175" s="41"/>
      <c r="TE175" s="41"/>
      <c r="TF175" s="52"/>
      <c r="TK175" s="52"/>
      <c r="TP175" s="52"/>
      <c r="TU175" s="52"/>
      <c r="TZ175" s="52"/>
      <c r="UE175" s="39"/>
      <c r="UF175" s="41"/>
      <c r="UG175" s="41"/>
      <c r="UH175" s="52"/>
      <c r="UM175" s="52"/>
      <c r="UR175" s="52"/>
      <c r="UW175" s="52"/>
      <c r="VB175" s="52"/>
      <c r="VH175" s="39"/>
      <c r="VI175" s="41"/>
      <c r="VJ175" s="41"/>
      <c r="VK175" s="52"/>
      <c r="VP175" s="52"/>
      <c r="VU175" s="52"/>
      <c r="VZ175" s="52"/>
      <c r="WE175" s="52"/>
      <c r="WK175" s="39"/>
      <c r="WL175" s="41"/>
      <c r="WM175" s="41"/>
      <c r="WN175" s="52"/>
      <c r="WS175" s="52"/>
      <c r="WX175" s="52"/>
      <c r="XC175" s="52"/>
      <c r="XH175" s="52"/>
      <c r="XN175" s="39"/>
      <c r="XO175" s="41"/>
      <c r="XP175" s="41"/>
      <c r="XQ175" s="52"/>
      <c r="XV175" s="52"/>
      <c r="YA175" s="52"/>
      <c r="YF175" s="52"/>
      <c r="YK175" s="52"/>
      <c r="YQ175" s="39"/>
      <c r="YT175" s="39"/>
      <c r="YU175" s="41"/>
      <c r="YV175" s="41"/>
      <c r="YW175" s="42"/>
      <c r="YX175" s="41"/>
      <c r="YY175" s="39"/>
      <c r="ZB175" s="39"/>
      <c r="ZE175" s="47"/>
      <c r="ZF175" s="39"/>
      <c r="ZI175" s="47"/>
      <c r="ZJ175" s="39"/>
      <c r="ZM175" s="47"/>
      <c r="ZN175" s="39"/>
      <c r="ZQ175" s="47"/>
      <c r="AFG175" s="42"/>
      <c r="AFK175" s="43"/>
      <c r="AFO175" s="43"/>
      <c r="AFS175" s="43"/>
    </row>
    <row r="176" spans="3:851" s="38" customFormat="1" x14ac:dyDescent="0.2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B176" s="42"/>
      <c r="HC176" s="41"/>
      <c r="HD176" s="41"/>
      <c r="HE176" s="41"/>
      <c r="HF176" s="41"/>
      <c r="HG176" s="41"/>
      <c r="HH176" s="41"/>
      <c r="HI176" s="41"/>
      <c r="HJ176" s="41"/>
      <c r="IH176" s="42"/>
      <c r="II176" s="41"/>
      <c r="IJ176" s="41"/>
      <c r="IR176" s="39"/>
      <c r="IT176" s="41"/>
      <c r="IU176" s="41"/>
      <c r="IV176" s="41"/>
      <c r="IW176" s="39"/>
      <c r="JB176" s="44"/>
      <c r="JC176" s="39"/>
      <c r="JH176" s="44"/>
      <c r="JI176" s="41"/>
      <c r="JJ176" s="41"/>
      <c r="JK176" s="41"/>
      <c r="JL176" s="41"/>
      <c r="JQ176" s="56"/>
      <c r="KJ176" s="62"/>
      <c r="KK176" s="41"/>
      <c r="KL176" s="41"/>
      <c r="KM176" s="41"/>
      <c r="KQ176" s="56"/>
      <c r="KT176" s="62"/>
      <c r="KU176" s="41"/>
      <c r="KV176" s="41"/>
      <c r="KW176" s="41"/>
      <c r="LA176" s="56"/>
      <c r="LD176" s="39"/>
      <c r="LF176" s="39"/>
      <c r="LH176" s="39"/>
      <c r="LJ176" s="46"/>
      <c r="LK176" s="39"/>
      <c r="LN176" s="46"/>
      <c r="LO176" s="39"/>
      <c r="LR176" s="46"/>
      <c r="LS176" s="39"/>
      <c r="LV176" s="47"/>
      <c r="LW176" s="39"/>
      <c r="LZ176" s="46"/>
      <c r="MA176" s="39"/>
      <c r="MB176" s="41"/>
      <c r="MD176" s="52"/>
      <c r="MQ176" s="52"/>
      <c r="MV176" s="52"/>
      <c r="NA176" s="52"/>
      <c r="NF176" s="52"/>
      <c r="NK176" s="39"/>
      <c r="NL176" s="41"/>
      <c r="NM176" s="41"/>
      <c r="NN176" s="52"/>
      <c r="NP176"/>
      <c r="NQ176"/>
      <c r="NR176"/>
      <c r="OA176" s="52"/>
      <c r="OF176" s="52"/>
      <c r="OK176" s="52"/>
      <c r="OP176" s="52"/>
      <c r="OV176" s="39"/>
      <c r="OW176" s="41"/>
      <c r="OX176" s="41"/>
      <c r="OY176" s="52"/>
      <c r="PL176" s="52"/>
      <c r="PQ176" s="52"/>
      <c r="PV176" s="52"/>
      <c r="QA176" s="52"/>
      <c r="QG176" s="39"/>
      <c r="QH176" s="41"/>
      <c r="QI176" s="41"/>
      <c r="QJ176" s="52"/>
      <c r="QW176" s="52"/>
      <c r="RB176" s="52"/>
      <c r="RG176" s="52"/>
      <c r="RL176" s="52"/>
      <c r="RR176" s="39"/>
      <c r="RS176" s="41"/>
      <c r="RT176" s="41"/>
      <c r="RU176" s="52"/>
      <c r="SH176" s="52"/>
      <c r="SM176" s="52"/>
      <c r="SR176" s="52"/>
      <c r="SW176" s="52"/>
      <c r="TC176" s="39"/>
      <c r="TD176" s="41"/>
      <c r="TE176" s="41"/>
      <c r="TF176" s="52"/>
      <c r="TK176" s="52"/>
      <c r="TP176" s="52"/>
      <c r="TU176" s="52"/>
      <c r="TZ176" s="52"/>
      <c r="UE176" s="39"/>
      <c r="UF176" s="41"/>
      <c r="UG176" s="41"/>
      <c r="UH176" s="52"/>
      <c r="UM176" s="52"/>
      <c r="UR176" s="52"/>
      <c r="UW176" s="52"/>
      <c r="VB176" s="52"/>
      <c r="VH176" s="39"/>
      <c r="VI176" s="41"/>
      <c r="VJ176" s="41"/>
      <c r="VK176" s="52"/>
      <c r="VP176" s="52"/>
      <c r="VU176" s="52"/>
      <c r="VZ176" s="52"/>
      <c r="WE176" s="52"/>
      <c r="WK176" s="39"/>
      <c r="WL176" s="41"/>
      <c r="WM176" s="41"/>
      <c r="WN176" s="52"/>
      <c r="WS176" s="52"/>
      <c r="WX176" s="52"/>
      <c r="XC176" s="52"/>
      <c r="XH176" s="52"/>
      <c r="XN176" s="39"/>
      <c r="XO176" s="41"/>
      <c r="XP176" s="41"/>
      <c r="XQ176" s="52"/>
      <c r="XV176" s="52"/>
      <c r="YA176" s="52"/>
      <c r="YF176" s="52"/>
      <c r="YK176" s="52"/>
      <c r="YQ176" s="39"/>
      <c r="YT176" s="39"/>
      <c r="YU176" s="41"/>
      <c r="YV176" s="41"/>
      <c r="YW176" s="42"/>
      <c r="YX176" s="41"/>
      <c r="YY176" s="39"/>
      <c r="ZB176" s="39"/>
      <c r="ZE176" s="47"/>
      <c r="ZF176" s="39"/>
      <c r="ZI176" s="47"/>
      <c r="ZJ176" s="39"/>
      <c r="ZM176" s="47"/>
      <c r="ZN176" s="39"/>
      <c r="ZQ176" s="47"/>
      <c r="AFG176" s="42"/>
      <c r="AFK176" s="43"/>
      <c r="AFO176" s="43"/>
      <c r="AFS176" s="43"/>
    </row>
    <row r="177" spans="3:851" s="38" customFormat="1" x14ac:dyDescent="0.2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B177" s="42"/>
      <c r="HC177" s="41"/>
      <c r="HD177" s="41"/>
      <c r="HE177" s="41"/>
      <c r="HF177" s="41"/>
      <c r="HG177" s="41"/>
      <c r="HH177" s="41"/>
      <c r="HI177" s="41"/>
      <c r="HJ177" s="41"/>
      <c r="IH177" s="42"/>
      <c r="II177" s="41"/>
      <c r="IJ177" s="41"/>
      <c r="IR177" s="39"/>
      <c r="IT177" s="41"/>
      <c r="IU177" s="41"/>
      <c r="IV177" s="41"/>
      <c r="IW177" s="39"/>
      <c r="JB177" s="44"/>
      <c r="JC177" s="39"/>
      <c r="JH177" s="44"/>
      <c r="JI177" s="41"/>
      <c r="JJ177" s="41"/>
      <c r="JK177" s="41"/>
      <c r="JL177" s="41"/>
      <c r="JQ177" s="56"/>
      <c r="KJ177" s="62"/>
      <c r="KK177" s="41"/>
      <c r="KL177" s="41"/>
      <c r="KM177" s="41"/>
      <c r="KQ177" s="56"/>
      <c r="KT177" s="62"/>
      <c r="KU177" s="41"/>
      <c r="KV177" s="41"/>
      <c r="KW177" s="41"/>
      <c r="LA177" s="56"/>
      <c r="LD177" s="39"/>
      <c r="LF177" s="39"/>
      <c r="LH177" s="39"/>
      <c r="LJ177" s="46"/>
      <c r="LK177" s="39"/>
      <c r="LN177" s="46"/>
      <c r="LO177" s="39"/>
      <c r="LR177" s="46"/>
      <c r="LS177" s="39"/>
      <c r="LV177" s="47"/>
      <c r="LW177" s="39"/>
      <c r="LZ177" s="46"/>
      <c r="MA177" s="39"/>
      <c r="MB177" s="41"/>
      <c r="MD177" s="52"/>
      <c r="MQ177" s="52"/>
      <c r="MV177" s="52"/>
      <c r="NA177" s="52"/>
      <c r="NF177" s="52"/>
      <c r="NK177" s="39"/>
      <c r="NL177" s="41"/>
      <c r="NM177" s="41"/>
      <c r="NN177" s="52"/>
      <c r="NP177"/>
      <c r="NQ177"/>
      <c r="NR177"/>
      <c r="OA177" s="52"/>
      <c r="OF177" s="52"/>
      <c r="OK177" s="52"/>
      <c r="OP177" s="52"/>
      <c r="OV177" s="39"/>
      <c r="OW177" s="41"/>
      <c r="OX177" s="41"/>
      <c r="OY177" s="52"/>
      <c r="PL177" s="52"/>
      <c r="PQ177" s="52"/>
      <c r="PV177" s="52"/>
      <c r="QA177" s="52"/>
      <c r="QG177" s="39"/>
      <c r="QH177" s="41"/>
      <c r="QI177" s="41"/>
      <c r="QJ177" s="52"/>
      <c r="QW177" s="52"/>
      <c r="RB177" s="52"/>
      <c r="RG177" s="52"/>
      <c r="RL177" s="52"/>
      <c r="RR177" s="39"/>
      <c r="RS177" s="41"/>
      <c r="RT177" s="41"/>
      <c r="RU177" s="52"/>
      <c r="SH177" s="52"/>
      <c r="SM177" s="52"/>
      <c r="SR177" s="52"/>
      <c r="SW177" s="52"/>
      <c r="TC177" s="39"/>
      <c r="TD177" s="41"/>
      <c r="TE177" s="41"/>
      <c r="TF177" s="52"/>
      <c r="TK177" s="52"/>
      <c r="TP177" s="52"/>
      <c r="TU177" s="52"/>
      <c r="TZ177" s="52"/>
      <c r="UE177" s="39"/>
      <c r="UF177" s="41"/>
      <c r="UG177" s="41"/>
      <c r="UH177" s="52"/>
      <c r="UM177" s="52"/>
      <c r="UR177" s="52"/>
      <c r="UW177" s="52"/>
      <c r="VB177" s="52"/>
      <c r="VH177" s="39"/>
      <c r="VI177" s="41"/>
      <c r="VJ177" s="41"/>
      <c r="VK177" s="52"/>
      <c r="VP177" s="52"/>
      <c r="VU177" s="52"/>
      <c r="VZ177" s="52"/>
      <c r="WE177" s="52"/>
      <c r="WK177" s="39"/>
      <c r="WL177" s="41"/>
      <c r="WM177" s="41"/>
      <c r="WN177" s="52"/>
      <c r="WS177" s="52"/>
      <c r="WX177" s="52"/>
      <c r="XC177" s="52"/>
      <c r="XH177" s="52"/>
      <c r="XN177" s="39"/>
      <c r="XO177" s="41"/>
      <c r="XP177" s="41"/>
      <c r="XQ177" s="52"/>
      <c r="XV177" s="52"/>
      <c r="YA177" s="52"/>
      <c r="YF177" s="52"/>
      <c r="YK177" s="52"/>
      <c r="YQ177" s="39"/>
      <c r="YT177" s="39"/>
      <c r="YU177" s="41"/>
      <c r="YV177" s="41"/>
      <c r="YW177" s="42"/>
      <c r="YX177" s="41"/>
      <c r="YY177" s="39"/>
      <c r="ZB177" s="39"/>
      <c r="ZE177" s="47"/>
      <c r="ZF177" s="39"/>
      <c r="ZI177" s="47"/>
      <c r="ZJ177" s="39"/>
      <c r="ZM177" s="47"/>
      <c r="ZN177" s="39"/>
      <c r="ZQ177" s="47"/>
      <c r="AFG177" s="42"/>
      <c r="AFK177" s="43"/>
      <c r="AFO177" s="43"/>
      <c r="AFS177" s="43"/>
    </row>
    <row r="178" spans="3:851" s="38" customFormat="1" x14ac:dyDescent="0.2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B178" s="42"/>
      <c r="HC178" s="41"/>
      <c r="HD178" s="41"/>
      <c r="HE178" s="41"/>
      <c r="HF178" s="41"/>
      <c r="HG178" s="41"/>
      <c r="HH178" s="41"/>
      <c r="HI178" s="41"/>
      <c r="HJ178" s="41"/>
      <c r="IH178" s="42"/>
      <c r="II178" s="41"/>
      <c r="IJ178" s="41"/>
      <c r="IR178" s="39"/>
      <c r="IT178" s="41"/>
      <c r="IU178" s="41"/>
      <c r="IV178" s="41"/>
      <c r="IW178" s="39"/>
      <c r="JB178" s="44"/>
      <c r="JC178" s="39"/>
      <c r="JH178" s="44"/>
      <c r="JI178" s="41"/>
      <c r="JJ178" s="41"/>
      <c r="JK178" s="41"/>
      <c r="JL178" s="41"/>
      <c r="JQ178" s="56"/>
      <c r="KJ178" s="62"/>
      <c r="KK178" s="41"/>
      <c r="KL178" s="41"/>
      <c r="KM178" s="41"/>
      <c r="KQ178" s="56"/>
      <c r="KT178" s="62"/>
      <c r="KU178" s="41"/>
      <c r="KV178" s="41"/>
      <c r="KW178" s="41"/>
      <c r="LA178" s="56"/>
      <c r="LD178" s="39"/>
      <c r="LF178" s="39"/>
      <c r="LH178" s="39"/>
      <c r="LJ178" s="46"/>
      <c r="LK178" s="39"/>
      <c r="LN178" s="46"/>
      <c r="LO178" s="39"/>
      <c r="LR178" s="46"/>
      <c r="LS178" s="39"/>
      <c r="LV178" s="47"/>
      <c r="LW178" s="39"/>
      <c r="LZ178" s="46"/>
      <c r="MA178" s="39"/>
      <c r="MB178" s="41"/>
      <c r="MD178" s="52"/>
      <c r="MQ178" s="52"/>
      <c r="MV178" s="52"/>
      <c r="NA178" s="52"/>
      <c r="NF178" s="52"/>
      <c r="NK178" s="39"/>
      <c r="NL178" s="41"/>
      <c r="NM178" s="41"/>
      <c r="NN178" s="52"/>
      <c r="NP178"/>
      <c r="NQ178"/>
      <c r="NR178"/>
      <c r="OA178" s="52"/>
      <c r="OF178" s="52"/>
      <c r="OK178" s="52"/>
      <c r="OP178" s="52"/>
      <c r="OV178" s="39"/>
      <c r="OW178" s="41"/>
      <c r="OX178" s="41"/>
      <c r="OY178" s="52"/>
      <c r="PL178" s="52"/>
      <c r="PQ178" s="52"/>
      <c r="PV178" s="52"/>
      <c r="QA178" s="52"/>
      <c r="QG178" s="39"/>
      <c r="QH178" s="41"/>
      <c r="QI178" s="41"/>
      <c r="QJ178" s="52"/>
      <c r="QW178" s="52"/>
      <c r="RB178" s="52"/>
      <c r="RG178" s="52"/>
      <c r="RL178" s="52"/>
      <c r="RR178" s="39"/>
      <c r="RS178" s="41"/>
      <c r="RT178" s="41"/>
      <c r="RU178" s="52"/>
      <c r="SH178" s="52"/>
      <c r="SM178" s="52"/>
      <c r="SR178" s="52"/>
      <c r="SW178" s="52"/>
      <c r="TC178" s="39"/>
      <c r="TD178" s="41"/>
      <c r="TE178" s="41"/>
      <c r="TF178" s="52"/>
      <c r="TK178" s="52"/>
      <c r="TP178" s="52"/>
      <c r="TU178" s="52"/>
      <c r="TZ178" s="52"/>
      <c r="UE178" s="39"/>
      <c r="UF178" s="41"/>
      <c r="UG178" s="41"/>
      <c r="UH178" s="52"/>
      <c r="UM178" s="52"/>
      <c r="UR178" s="52"/>
      <c r="UW178" s="52"/>
      <c r="VB178" s="52"/>
      <c r="VH178" s="39"/>
      <c r="VI178" s="41"/>
      <c r="VJ178" s="41"/>
      <c r="VK178" s="52"/>
      <c r="VP178" s="52"/>
      <c r="VU178" s="52"/>
      <c r="VZ178" s="52"/>
      <c r="WE178" s="52"/>
      <c r="WK178" s="39"/>
      <c r="WL178" s="41"/>
      <c r="WM178" s="41"/>
      <c r="WN178" s="52"/>
      <c r="WS178" s="52"/>
      <c r="WX178" s="52"/>
      <c r="XC178" s="52"/>
      <c r="XH178" s="52"/>
      <c r="XN178" s="39"/>
      <c r="XO178" s="41"/>
      <c r="XP178" s="41"/>
      <c r="XQ178" s="52"/>
      <c r="XV178" s="52"/>
      <c r="YA178" s="52"/>
      <c r="YF178" s="52"/>
      <c r="YK178" s="52"/>
      <c r="YQ178" s="39"/>
      <c r="YT178" s="39"/>
      <c r="YU178" s="41"/>
      <c r="YV178" s="41"/>
      <c r="YW178" s="42"/>
      <c r="YX178" s="41"/>
      <c r="YY178" s="39"/>
      <c r="ZB178" s="39"/>
      <c r="ZE178" s="47"/>
      <c r="ZF178" s="39"/>
      <c r="ZI178" s="47"/>
      <c r="ZJ178" s="39"/>
      <c r="ZM178" s="47"/>
      <c r="ZN178" s="39"/>
      <c r="ZQ178" s="47"/>
      <c r="AFG178" s="42"/>
      <c r="AFK178" s="43"/>
      <c r="AFO178" s="43"/>
      <c r="AFS178" s="43"/>
    </row>
    <row r="179" spans="3:851" s="38" customFormat="1" x14ac:dyDescent="0.2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B179" s="42"/>
      <c r="HC179" s="41"/>
      <c r="HD179" s="41"/>
      <c r="HE179" s="41"/>
      <c r="HF179" s="41"/>
      <c r="HG179" s="41"/>
      <c r="HH179" s="41"/>
      <c r="HI179" s="41"/>
      <c r="HJ179" s="41"/>
      <c r="IH179" s="42"/>
      <c r="II179" s="41"/>
      <c r="IJ179" s="41"/>
      <c r="IR179" s="39"/>
      <c r="IT179" s="41"/>
      <c r="IU179" s="41"/>
      <c r="IV179" s="41"/>
      <c r="IW179" s="39"/>
      <c r="JB179" s="44"/>
      <c r="JC179" s="39"/>
      <c r="JH179" s="44"/>
      <c r="JI179" s="41"/>
      <c r="JJ179" s="41"/>
      <c r="JK179" s="41"/>
      <c r="JL179" s="41"/>
      <c r="JQ179" s="56"/>
      <c r="KJ179" s="62"/>
      <c r="KK179" s="41"/>
      <c r="KL179" s="41"/>
      <c r="KM179" s="41"/>
      <c r="KQ179" s="56"/>
      <c r="KT179" s="62"/>
      <c r="KU179" s="41"/>
      <c r="KV179" s="41"/>
      <c r="KW179" s="41"/>
      <c r="LA179" s="56"/>
      <c r="LD179" s="39"/>
      <c r="LF179" s="39"/>
      <c r="LH179" s="39"/>
      <c r="LJ179" s="46"/>
      <c r="LK179" s="39"/>
      <c r="LN179" s="46"/>
      <c r="LO179" s="39"/>
      <c r="LR179" s="46"/>
      <c r="LS179" s="39"/>
      <c r="LV179" s="47"/>
      <c r="LW179" s="39"/>
      <c r="LZ179" s="46"/>
      <c r="MA179" s="39"/>
      <c r="MB179" s="41"/>
      <c r="MD179" s="52"/>
      <c r="MQ179" s="52"/>
      <c r="MV179" s="52"/>
      <c r="NA179" s="52"/>
      <c r="NF179" s="52"/>
      <c r="NK179" s="39"/>
      <c r="NL179" s="41"/>
      <c r="NM179" s="41"/>
      <c r="NN179" s="52"/>
      <c r="NP179"/>
      <c r="NQ179"/>
      <c r="NR179"/>
      <c r="OA179" s="52"/>
      <c r="OF179" s="52"/>
      <c r="OK179" s="52"/>
      <c r="OP179" s="52"/>
      <c r="OV179" s="39"/>
      <c r="OW179" s="41"/>
      <c r="OX179" s="41"/>
      <c r="OY179" s="52"/>
      <c r="PL179" s="52"/>
      <c r="PQ179" s="52"/>
      <c r="PV179" s="52"/>
      <c r="QA179" s="52"/>
      <c r="QG179" s="39"/>
      <c r="QH179" s="41"/>
      <c r="QI179" s="41"/>
      <c r="QJ179" s="52"/>
      <c r="QW179" s="52"/>
      <c r="RB179" s="52"/>
      <c r="RG179" s="52"/>
      <c r="RL179" s="52"/>
      <c r="RR179" s="39"/>
      <c r="RS179" s="41"/>
      <c r="RT179" s="41"/>
      <c r="RU179" s="52"/>
      <c r="SH179" s="52"/>
      <c r="SM179" s="52"/>
      <c r="SR179" s="52"/>
      <c r="SW179" s="52"/>
      <c r="TC179" s="39"/>
      <c r="TD179" s="41"/>
      <c r="TE179" s="41"/>
      <c r="TF179" s="52"/>
      <c r="TK179" s="52"/>
      <c r="TP179" s="52"/>
      <c r="TU179" s="52"/>
      <c r="TZ179" s="52"/>
      <c r="UE179" s="39"/>
      <c r="UF179" s="41"/>
      <c r="UG179" s="41"/>
      <c r="UH179" s="52"/>
      <c r="UM179" s="52"/>
      <c r="UR179" s="52"/>
      <c r="UW179" s="52"/>
      <c r="VB179" s="52"/>
      <c r="VH179" s="39"/>
      <c r="VI179" s="41"/>
      <c r="VJ179" s="41"/>
      <c r="VK179" s="52"/>
      <c r="VP179" s="52"/>
      <c r="VU179" s="52"/>
      <c r="VZ179" s="52"/>
      <c r="WE179" s="52"/>
      <c r="WK179" s="39"/>
      <c r="WL179" s="41"/>
      <c r="WM179" s="41"/>
      <c r="WN179" s="52"/>
      <c r="WS179" s="52"/>
      <c r="WX179" s="52"/>
      <c r="XC179" s="52"/>
      <c r="XH179" s="52"/>
      <c r="XN179" s="39"/>
      <c r="XO179" s="41"/>
      <c r="XP179" s="41"/>
      <c r="XQ179" s="52"/>
      <c r="XV179" s="52"/>
      <c r="YA179" s="52"/>
      <c r="YF179" s="52"/>
      <c r="YK179" s="52"/>
      <c r="YQ179" s="39"/>
      <c r="YT179" s="39"/>
      <c r="YU179" s="41"/>
      <c r="YV179" s="41"/>
      <c r="YW179" s="42"/>
      <c r="YX179" s="41"/>
      <c r="YY179" s="39"/>
      <c r="ZB179" s="39"/>
      <c r="ZE179" s="47"/>
      <c r="ZF179" s="39"/>
      <c r="ZI179" s="47"/>
      <c r="ZJ179" s="39"/>
      <c r="ZM179" s="47"/>
      <c r="ZN179" s="39"/>
      <c r="ZQ179" s="47"/>
      <c r="AFG179" s="42"/>
      <c r="AFK179" s="43"/>
      <c r="AFO179" s="43"/>
      <c r="AFS179" s="43"/>
    </row>
    <row r="180" spans="3:851" s="38" customFormat="1" x14ac:dyDescent="0.2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B180" s="42"/>
      <c r="HC180" s="41"/>
      <c r="HD180" s="41"/>
      <c r="HE180" s="41"/>
      <c r="HF180" s="41"/>
      <c r="HG180" s="41"/>
      <c r="HH180" s="41"/>
      <c r="HI180" s="41"/>
      <c r="HJ180" s="41"/>
      <c r="IH180" s="42"/>
      <c r="II180" s="41"/>
      <c r="IJ180" s="41"/>
      <c r="IR180" s="39"/>
      <c r="IT180" s="41"/>
      <c r="IU180" s="41"/>
      <c r="IV180" s="41"/>
      <c r="IW180" s="39"/>
      <c r="JB180" s="44"/>
      <c r="JC180" s="39"/>
      <c r="JH180" s="44"/>
      <c r="JI180" s="41"/>
      <c r="JJ180" s="41"/>
      <c r="JK180" s="41"/>
      <c r="JL180" s="41"/>
      <c r="JQ180" s="56"/>
      <c r="KJ180" s="62"/>
      <c r="KK180" s="41"/>
      <c r="KL180" s="41"/>
      <c r="KM180" s="41"/>
      <c r="KQ180" s="56"/>
      <c r="KT180" s="62"/>
      <c r="KU180" s="41"/>
      <c r="KV180" s="41"/>
      <c r="KW180" s="41"/>
      <c r="LA180" s="56"/>
      <c r="LD180" s="39"/>
      <c r="LF180" s="39"/>
      <c r="LH180" s="39"/>
      <c r="LJ180" s="46"/>
      <c r="LK180" s="39"/>
      <c r="LN180" s="46"/>
      <c r="LO180" s="39"/>
      <c r="LR180" s="46"/>
      <c r="LS180" s="39"/>
      <c r="LV180" s="47"/>
      <c r="LW180" s="39"/>
      <c r="LZ180" s="46"/>
      <c r="MA180" s="39"/>
      <c r="MB180" s="41"/>
      <c r="MD180" s="52"/>
      <c r="MQ180" s="52"/>
      <c r="MV180" s="52"/>
      <c r="NA180" s="52"/>
      <c r="NF180" s="52"/>
      <c r="NK180" s="39"/>
      <c r="NL180" s="41"/>
      <c r="NM180" s="41"/>
      <c r="NN180" s="52"/>
      <c r="NP180"/>
      <c r="NQ180"/>
      <c r="NR180"/>
      <c r="OA180" s="52"/>
      <c r="OF180" s="52"/>
      <c r="OK180" s="52"/>
      <c r="OP180" s="52"/>
      <c r="OV180" s="39"/>
      <c r="OW180" s="41"/>
      <c r="OX180" s="41"/>
      <c r="OY180" s="52"/>
      <c r="PL180" s="52"/>
      <c r="PQ180" s="52"/>
      <c r="PV180" s="52"/>
      <c r="QA180" s="52"/>
      <c r="QG180" s="39"/>
      <c r="QH180" s="41"/>
      <c r="QI180" s="41"/>
      <c r="QJ180" s="52"/>
      <c r="QW180" s="52"/>
      <c r="RB180" s="52"/>
      <c r="RG180" s="52"/>
      <c r="RL180" s="52"/>
      <c r="RR180" s="39"/>
      <c r="RS180" s="41"/>
      <c r="RT180" s="41"/>
      <c r="RU180" s="52"/>
      <c r="SH180" s="52"/>
      <c r="SM180" s="52"/>
      <c r="SR180" s="52"/>
      <c r="SW180" s="52"/>
      <c r="TC180" s="39"/>
      <c r="TD180" s="41"/>
      <c r="TE180" s="41"/>
      <c r="TF180" s="52"/>
      <c r="TK180" s="52"/>
      <c r="TP180" s="52"/>
      <c r="TU180" s="52"/>
      <c r="TZ180" s="52"/>
      <c r="UE180" s="39"/>
      <c r="UF180" s="41"/>
      <c r="UG180" s="41"/>
      <c r="UH180" s="52"/>
      <c r="UM180" s="52"/>
      <c r="UR180" s="52"/>
      <c r="UW180" s="52"/>
      <c r="VB180" s="52"/>
      <c r="VH180" s="39"/>
      <c r="VI180" s="41"/>
      <c r="VJ180" s="41"/>
      <c r="VK180" s="52"/>
      <c r="VP180" s="52"/>
      <c r="VU180" s="52"/>
      <c r="VZ180" s="52"/>
      <c r="WE180" s="52"/>
      <c r="WK180" s="39"/>
      <c r="WL180" s="41"/>
      <c r="WM180" s="41"/>
      <c r="WN180" s="52"/>
      <c r="WS180" s="52"/>
      <c r="WX180" s="52"/>
      <c r="XC180" s="52"/>
      <c r="XH180" s="52"/>
      <c r="XN180" s="39"/>
      <c r="XO180" s="41"/>
      <c r="XP180" s="41"/>
      <c r="XQ180" s="52"/>
      <c r="XV180" s="52"/>
      <c r="YA180" s="52"/>
      <c r="YF180" s="52"/>
      <c r="YK180" s="52"/>
      <c r="YQ180" s="39"/>
      <c r="YT180" s="39"/>
      <c r="YU180" s="41"/>
      <c r="YV180" s="41"/>
      <c r="YW180" s="42"/>
      <c r="YX180" s="41"/>
      <c r="YY180" s="39"/>
      <c r="ZB180" s="39"/>
      <c r="ZE180" s="47"/>
      <c r="ZF180" s="39"/>
      <c r="ZI180" s="47"/>
      <c r="ZJ180" s="39"/>
      <c r="ZM180" s="47"/>
      <c r="ZN180" s="39"/>
      <c r="ZQ180" s="47"/>
      <c r="AFG180" s="42"/>
      <c r="AFK180" s="43"/>
      <c r="AFO180" s="43"/>
      <c r="AFS180" s="43"/>
    </row>
    <row r="181" spans="3:851" s="38" customFormat="1" x14ac:dyDescent="0.2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B181" s="42"/>
      <c r="HC181" s="41"/>
      <c r="HD181" s="41"/>
      <c r="HE181" s="41"/>
      <c r="HF181" s="41"/>
      <c r="HG181" s="41"/>
      <c r="HH181" s="41"/>
      <c r="HI181" s="41"/>
      <c r="HJ181" s="41"/>
      <c r="IH181" s="42"/>
      <c r="II181" s="41"/>
      <c r="IJ181" s="41"/>
      <c r="IR181" s="39"/>
      <c r="IT181" s="41"/>
      <c r="IU181" s="41"/>
      <c r="IV181" s="41"/>
      <c r="IW181" s="39"/>
      <c r="JB181" s="44"/>
      <c r="JC181" s="39"/>
      <c r="JH181" s="44"/>
      <c r="JI181" s="41"/>
      <c r="JJ181" s="41"/>
      <c r="JK181" s="41"/>
      <c r="JL181" s="41"/>
      <c r="JQ181" s="56"/>
      <c r="KJ181" s="62"/>
      <c r="KK181" s="41"/>
      <c r="KL181" s="41"/>
      <c r="KM181" s="41"/>
      <c r="KQ181" s="56"/>
      <c r="KT181" s="62"/>
      <c r="KU181" s="41"/>
      <c r="KV181" s="41"/>
      <c r="KW181" s="41"/>
      <c r="LA181" s="56"/>
      <c r="LD181" s="39"/>
      <c r="LF181" s="39"/>
      <c r="LH181" s="39"/>
      <c r="LJ181" s="46"/>
      <c r="LK181" s="39"/>
      <c r="LN181" s="46"/>
      <c r="LO181" s="39"/>
      <c r="LR181" s="46"/>
      <c r="LS181" s="39"/>
      <c r="LV181" s="47"/>
      <c r="LW181" s="39"/>
      <c r="LZ181" s="46"/>
      <c r="MA181" s="39"/>
      <c r="MB181" s="41"/>
      <c r="MD181" s="52"/>
      <c r="MQ181" s="52"/>
      <c r="MV181" s="52"/>
      <c r="NA181" s="52"/>
      <c r="NF181" s="52"/>
      <c r="NK181" s="39"/>
      <c r="NL181" s="41"/>
      <c r="NM181" s="41"/>
      <c r="NN181" s="52"/>
      <c r="NP181"/>
      <c r="NQ181"/>
      <c r="NR181"/>
      <c r="OA181" s="52"/>
      <c r="OF181" s="52"/>
      <c r="OK181" s="52"/>
      <c r="OP181" s="52"/>
      <c r="OV181" s="39"/>
      <c r="OW181" s="41"/>
      <c r="OX181" s="41"/>
      <c r="OY181" s="52"/>
      <c r="PL181" s="52"/>
      <c r="PQ181" s="52"/>
      <c r="PV181" s="52"/>
      <c r="QA181" s="52"/>
      <c r="QG181" s="39"/>
      <c r="QH181" s="41"/>
      <c r="QI181" s="41"/>
      <c r="QJ181" s="52"/>
      <c r="QW181" s="52"/>
      <c r="RB181" s="52"/>
      <c r="RG181" s="52"/>
      <c r="RL181" s="52"/>
      <c r="RR181" s="39"/>
      <c r="RS181" s="41"/>
      <c r="RT181" s="41"/>
      <c r="RU181" s="52"/>
      <c r="SH181" s="52"/>
      <c r="SM181" s="52"/>
      <c r="SR181" s="52"/>
      <c r="SW181" s="52"/>
      <c r="TC181" s="39"/>
      <c r="TD181" s="41"/>
      <c r="TE181" s="41"/>
      <c r="TF181" s="52"/>
      <c r="TK181" s="52"/>
      <c r="TP181" s="52"/>
      <c r="TU181" s="52"/>
      <c r="TZ181" s="52"/>
      <c r="UE181" s="39"/>
      <c r="UF181" s="41"/>
      <c r="UG181" s="41"/>
      <c r="UH181" s="52"/>
      <c r="UM181" s="52"/>
      <c r="UR181" s="52"/>
      <c r="UW181" s="52"/>
      <c r="VB181" s="52"/>
      <c r="VH181" s="39"/>
      <c r="VI181" s="41"/>
      <c r="VJ181" s="41"/>
      <c r="VK181" s="52"/>
      <c r="VP181" s="52"/>
      <c r="VU181" s="52"/>
      <c r="VZ181" s="52"/>
      <c r="WE181" s="52"/>
      <c r="WK181" s="39"/>
      <c r="WL181" s="41"/>
      <c r="WM181" s="41"/>
      <c r="WN181" s="52"/>
      <c r="WS181" s="52"/>
      <c r="WX181" s="52"/>
      <c r="XC181" s="52"/>
      <c r="XH181" s="52"/>
      <c r="XN181" s="39"/>
      <c r="XO181" s="41"/>
      <c r="XP181" s="41"/>
      <c r="XQ181" s="52"/>
      <c r="XV181" s="52"/>
      <c r="YA181" s="52"/>
      <c r="YF181" s="52"/>
      <c r="YK181" s="52"/>
      <c r="YQ181" s="39"/>
      <c r="YT181" s="39"/>
      <c r="YU181" s="41"/>
      <c r="YV181" s="41"/>
      <c r="YW181" s="42"/>
      <c r="YX181" s="41"/>
      <c r="YY181" s="39"/>
      <c r="ZB181" s="39"/>
      <c r="ZE181" s="47"/>
      <c r="ZF181" s="39"/>
      <c r="ZI181" s="47"/>
      <c r="ZJ181" s="39"/>
      <c r="ZM181" s="47"/>
      <c r="ZN181" s="39"/>
      <c r="ZQ181" s="47"/>
      <c r="AFG181" s="42"/>
      <c r="AFK181" s="43"/>
      <c r="AFO181" s="43"/>
      <c r="AFS181" s="43"/>
    </row>
    <row r="182" spans="3:851" s="38" customFormat="1" x14ac:dyDescent="0.2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B182" s="42"/>
      <c r="HC182" s="41"/>
      <c r="HD182" s="41"/>
      <c r="HE182" s="41"/>
      <c r="HF182" s="41"/>
      <c r="HG182" s="41"/>
      <c r="HH182" s="41"/>
      <c r="HI182" s="41"/>
      <c r="HJ182" s="41"/>
      <c r="IH182" s="42"/>
      <c r="II182" s="41"/>
      <c r="IJ182" s="41"/>
      <c r="IR182" s="39"/>
      <c r="IT182" s="41"/>
      <c r="IU182" s="41"/>
      <c r="IV182" s="41"/>
      <c r="IW182" s="39"/>
      <c r="JB182" s="44"/>
      <c r="JC182" s="39"/>
      <c r="JH182" s="44"/>
      <c r="JI182" s="41"/>
      <c r="JJ182" s="41"/>
      <c r="JK182" s="41"/>
      <c r="JL182" s="41"/>
      <c r="JQ182" s="56"/>
      <c r="KJ182" s="62"/>
      <c r="KK182" s="41"/>
      <c r="KL182" s="41"/>
      <c r="KM182" s="41"/>
      <c r="KQ182" s="56"/>
      <c r="KT182" s="62"/>
      <c r="KU182" s="41"/>
      <c r="KV182" s="41"/>
      <c r="KW182" s="41"/>
      <c r="LA182" s="56"/>
      <c r="LD182" s="39"/>
      <c r="LF182" s="39"/>
      <c r="LH182" s="39"/>
      <c r="LJ182" s="46"/>
      <c r="LK182" s="39"/>
      <c r="LN182" s="46"/>
      <c r="LO182" s="39"/>
      <c r="LR182" s="46"/>
      <c r="LS182" s="39"/>
      <c r="LV182" s="47"/>
      <c r="LW182" s="39"/>
      <c r="LZ182" s="46"/>
      <c r="MA182" s="39"/>
      <c r="MB182" s="41"/>
      <c r="MD182" s="52"/>
      <c r="MQ182" s="52"/>
      <c r="MV182" s="52"/>
      <c r="NA182" s="52"/>
      <c r="NF182" s="52"/>
      <c r="NK182" s="39"/>
      <c r="NL182" s="41"/>
      <c r="NM182" s="41"/>
      <c r="NN182" s="52"/>
      <c r="NP182"/>
      <c r="NQ182"/>
      <c r="NR182"/>
      <c r="OA182" s="52"/>
      <c r="OF182" s="52"/>
      <c r="OK182" s="52"/>
      <c r="OP182" s="52"/>
      <c r="OV182" s="39"/>
      <c r="OW182" s="41"/>
      <c r="OX182" s="41"/>
      <c r="OY182" s="52"/>
      <c r="PL182" s="52"/>
      <c r="PQ182" s="52"/>
      <c r="PV182" s="52"/>
      <c r="QA182" s="52"/>
      <c r="QG182" s="39"/>
      <c r="QH182" s="41"/>
      <c r="QI182" s="41"/>
      <c r="QJ182" s="52"/>
      <c r="QW182" s="52"/>
      <c r="RB182" s="52"/>
      <c r="RG182" s="52"/>
      <c r="RL182" s="52"/>
      <c r="RR182" s="39"/>
      <c r="RS182" s="41"/>
      <c r="RT182" s="41"/>
      <c r="RU182" s="52"/>
      <c r="SH182" s="52"/>
      <c r="SM182" s="52"/>
      <c r="SR182" s="52"/>
      <c r="SW182" s="52"/>
      <c r="TC182" s="39"/>
      <c r="TD182" s="41"/>
      <c r="TE182" s="41"/>
      <c r="TF182" s="52"/>
      <c r="TK182" s="52"/>
      <c r="TP182" s="52"/>
      <c r="TU182" s="52"/>
      <c r="TZ182" s="52"/>
      <c r="UE182" s="39"/>
      <c r="UF182" s="41"/>
      <c r="UG182" s="41"/>
      <c r="UH182" s="52"/>
      <c r="UM182" s="52"/>
      <c r="UR182" s="52"/>
      <c r="UW182" s="52"/>
      <c r="VB182" s="52"/>
      <c r="VH182" s="39"/>
      <c r="VI182" s="41"/>
      <c r="VJ182" s="41"/>
      <c r="VK182" s="52"/>
      <c r="VP182" s="52"/>
      <c r="VU182" s="52"/>
      <c r="VZ182" s="52"/>
      <c r="WE182" s="52"/>
      <c r="WK182" s="39"/>
      <c r="WL182" s="41"/>
      <c r="WM182" s="41"/>
      <c r="WN182" s="52"/>
      <c r="WS182" s="52"/>
      <c r="WX182" s="52"/>
      <c r="XC182" s="52"/>
      <c r="XH182" s="52"/>
      <c r="XN182" s="39"/>
      <c r="XO182" s="41"/>
      <c r="XP182" s="41"/>
      <c r="XQ182" s="52"/>
      <c r="XV182" s="52"/>
      <c r="YA182" s="52"/>
      <c r="YF182" s="52"/>
      <c r="YK182" s="52"/>
      <c r="YQ182" s="39"/>
      <c r="YT182" s="39"/>
      <c r="YU182" s="41"/>
      <c r="YV182" s="41"/>
      <c r="YW182" s="42"/>
      <c r="YX182" s="41"/>
      <c r="YY182" s="39"/>
      <c r="ZB182" s="39"/>
      <c r="ZE182" s="47"/>
      <c r="ZF182" s="39"/>
      <c r="ZI182" s="47"/>
      <c r="ZJ182" s="39"/>
      <c r="ZM182" s="47"/>
      <c r="ZN182" s="39"/>
      <c r="ZQ182" s="47"/>
      <c r="AFG182" s="42"/>
      <c r="AFK182" s="43"/>
      <c r="AFO182" s="43"/>
      <c r="AFS182" s="43"/>
    </row>
    <row r="183" spans="3:851" s="38" customFormat="1" x14ac:dyDescent="0.2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B183" s="42"/>
      <c r="HC183" s="41"/>
      <c r="HD183" s="41"/>
      <c r="HE183" s="41"/>
      <c r="HF183" s="41"/>
      <c r="HG183" s="41"/>
      <c r="HH183" s="41"/>
      <c r="HI183" s="41"/>
      <c r="HJ183" s="41"/>
      <c r="IH183" s="42"/>
      <c r="II183" s="41"/>
      <c r="IJ183" s="41"/>
      <c r="IR183" s="39"/>
      <c r="IT183" s="41"/>
      <c r="IU183" s="41"/>
      <c r="IV183" s="41"/>
      <c r="IW183" s="39"/>
      <c r="JB183" s="44"/>
      <c r="JC183" s="39"/>
      <c r="JH183" s="44"/>
      <c r="JI183" s="41"/>
      <c r="JJ183" s="41"/>
      <c r="JK183" s="41"/>
      <c r="JL183" s="41"/>
      <c r="JQ183" s="56"/>
      <c r="KJ183" s="62"/>
      <c r="KK183" s="41"/>
      <c r="KL183" s="41"/>
      <c r="KM183" s="41"/>
      <c r="KQ183" s="56"/>
      <c r="KT183" s="62"/>
      <c r="KU183" s="41"/>
      <c r="KV183" s="41"/>
      <c r="KW183" s="41"/>
      <c r="LA183" s="56"/>
      <c r="LD183" s="39"/>
      <c r="LF183" s="39"/>
      <c r="LH183" s="39"/>
      <c r="LJ183" s="46"/>
      <c r="LK183" s="39"/>
      <c r="LN183" s="46"/>
      <c r="LO183" s="39"/>
      <c r="LR183" s="46"/>
      <c r="LS183" s="39"/>
      <c r="LV183" s="47"/>
      <c r="LW183" s="39"/>
      <c r="LZ183" s="46"/>
      <c r="MA183" s="39"/>
      <c r="MB183" s="41"/>
      <c r="MD183" s="52"/>
      <c r="MQ183" s="52"/>
      <c r="MV183" s="52"/>
      <c r="NA183" s="52"/>
      <c r="NF183" s="52"/>
      <c r="NK183" s="39"/>
      <c r="NL183" s="41"/>
      <c r="NM183" s="41"/>
      <c r="NN183" s="52"/>
      <c r="NP183"/>
      <c r="NQ183"/>
      <c r="NR183"/>
      <c r="OA183" s="52"/>
      <c r="OF183" s="52"/>
      <c r="OK183" s="52"/>
      <c r="OP183" s="52"/>
      <c r="OV183" s="39"/>
      <c r="OW183" s="41"/>
      <c r="OX183" s="41"/>
      <c r="OY183" s="52"/>
      <c r="PL183" s="52"/>
      <c r="PQ183" s="52"/>
      <c r="PV183" s="52"/>
      <c r="QA183" s="52"/>
      <c r="QG183" s="39"/>
      <c r="QH183" s="41"/>
      <c r="QI183" s="41"/>
      <c r="QJ183" s="52"/>
      <c r="QW183" s="52"/>
      <c r="RB183" s="52"/>
      <c r="RG183" s="52"/>
      <c r="RL183" s="52"/>
      <c r="RR183" s="39"/>
      <c r="RS183" s="41"/>
      <c r="RT183" s="41"/>
      <c r="RU183" s="52"/>
      <c r="SH183" s="52"/>
      <c r="SM183" s="52"/>
      <c r="SR183" s="52"/>
      <c r="SW183" s="52"/>
      <c r="TC183" s="39"/>
      <c r="TD183" s="41"/>
      <c r="TE183" s="41"/>
      <c r="TF183" s="52"/>
      <c r="TK183" s="52"/>
      <c r="TP183" s="52"/>
      <c r="TU183" s="52"/>
      <c r="TZ183" s="52"/>
      <c r="UE183" s="39"/>
      <c r="UF183" s="41"/>
      <c r="UG183" s="41"/>
      <c r="UH183" s="52"/>
      <c r="UM183" s="52"/>
      <c r="UR183" s="52"/>
      <c r="UW183" s="52"/>
      <c r="VB183" s="52"/>
      <c r="VH183" s="39"/>
      <c r="VI183" s="41"/>
      <c r="VJ183" s="41"/>
      <c r="VK183" s="52"/>
      <c r="VP183" s="52"/>
      <c r="VU183" s="52"/>
      <c r="VZ183" s="52"/>
      <c r="WE183" s="52"/>
      <c r="WK183" s="39"/>
      <c r="WL183" s="41"/>
      <c r="WM183" s="41"/>
      <c r="WN183" s="52"/>
      <c r="WS183" s="52"/>
      <c r="WX183" s="52"/>
      <c r="XC183" s="52"/>
      <c r="XH183" s="52"/>
      <c r="XN183" s="39"/>
      <c r="XO183" s="41"/>
      <c r="XP183" s="41"/>
      <c r="XQ183" s="52"/>
      <c r="XV183" s="52"/>
      <c r="YA183" s="52"/>
      <c r="YF183" s="52"/>
      <c r="YK183" s="52"/>
      <c r="YQ183" s="39"/>
      <c r="YT183" s="39"/>
      <c r="YU183" s="41"/>
      <c r="YV183" s="41"/>
      <c r="YW183" s="42"/>
      <c r="YX183" s="41"/>
      <c r="YY183" s="39"/>
      <c r="ZB183" s="39"/>
      <c r="ZE183" s="47"/>
      <c r="ZF183" s="39"/>
      <c r="ZI183" s="47"/>
      <c r="ZJ183" s="39"/>
      <c r="ZM183" s="47"/>
      <c r="ZN183" s="39"/>
      <c r="ZQ183" s="47"/>
      <c r="AFG183" s="42"/>
      <c r="AFK183" s="43"/>
      <c r="AFO183" s="43"/>
      <c r="AFS183" s="43"/>
    </row>
    <row r="184" spans="3:851" s="38" customFormat="1" x14ac:dyDescent="0.2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B184" s="42"/>
      <c r="HC184" s="41"/>
      <c r="HD184" s="41"/>
      <c r="HE184" s="41"/>
      <c r="HF184" s="41"/>
      <c r="HG184" s="41"/>
      <c r="HH184" s="41"/>
      <c r="HI184" s="41"/>
      <c r="HJ184" s="41"/>
      <c r="IH184" s="42"/>
      <c r="II184" s="41"/>
      <c r="IJ184" s="41"/>
      <c r="IR184" s="39"/>
      <c r="IT184" s="41"/>
      <c r="IU184" s="41"/>
      <c r="IV184" s="41"/>
      <c r="IW184" s="39"/>
      <c r="JB184" s="44"/>
      <c r="JC184" s="39"/>
      <c r="JH184" s="44"/>
      <c r="JI184" s="41"/>
      <c r="JJ184" s="41"/>
      <c r="JK184" s="41"/>
      <c r="JL184" s="41"/>
      <c r="JQ184" s="56"/>
      <c r="KJ184" s="62"/>
      <c r="KK184" s="41"/>
      <c r="KL184" s="41"/>
      <c r="KM184" s="41"/>
      <c r="KQ184" s="56"/>
      <c r="KT184" s="62"/>
      <c r="KU184" s="41"/>
      <c r="KV184" s="41"/>
      <c r="KW184" s="41"/>
      <c r="LA184" s="56"/>
      <c r="LD184" s="39"/>
      <c r="LF184" s="39"/>
      <c r="LH184" s="39"/>
      <c r="LJ184" s="46"/>
      <c r="LK184" s="39"/>
      <c r="LN184" s="46"/>
      <c r="LO184" s="39"/>
      <c r="LR184" s="46"/>
      <c r="LS184" s="39"/>
      <c r="LV184" s="47"/>
      <c r="LW184" s="39"/>
      <c r="LZ184" s="46"/>
      <c r="MA184" s="39"/>
      <c r="MB184" s="41"/>
      <c r="MD184" s="52"/>
      <c r="MQ184" s="52"/>
      <c r="MV184" s="52"/>
      <c r="NA184" s="52"/>
      <c r="NF184" s="52"/>
      <c r="NK184" s="39"/>
      <c r="NL184" s="41"/>
      <c r="NM184" s="41"/>
      <c r="NN184" s="52"/>
      <c r="NP184"/>
      <c r="NQ184"/>
      <c r="NR184"/>
      <c r="OA184" s="52"/>
      <c r="OF184" s="52"/>
      <c r="OK184" s="52"/>
      <c r="OP184" s="52"/>
      <c r="OV184" s="39"/>
      <c r="OW184" s="41"/>
      <c r="OX184" s="41"/>
      <c r="OY184" s="52"/>
      <c r="PL184" s="52"/>
      <c r="PQ184" s="52"/>
      <c r="PV184" s="52"/>
      <c r="QA184" s="52"/>
      <c r="QG184" s="39"/>
      <c r="QH184" s="41"/>
      <c r="QI184" s="41"/>
      <c r="QJ184" s="52"/>
      <c r="QW184" s="52"/>
      <c r="RB184" s="52"/>
      <c r="RG184" s="52"/>
      <c r="RL184" s="52"/>
      <c r="RR184" s="39"/>
      <c r="RS184" s="41"/>
      <c r="RT184" s="41"/>
      <c r="RU184" s="52"/>
      <c r="SH184" s="52"/>
      <c r="SM184" s="52"/>
      <c r="SR184" s="52"/>
      <c r="SW184" s="52"/>
      <c r="TC184" s="39"/>
      <c r="TD184" s="41"/>
      <c r="TE184" s="41"/>
      <c r="TF184" s="52"/>
      <c r="TK184" s="52"/>
      <c r="TP184" s="52"/>
      <c r="TU184" s="52"/>
      <c r="TZ184" s="52"/>
      <c r="UE184" s="39"/>
      <c r="UF184" s="41"/>
      <c r="UG184" s="41"/>
      <c r="UH184" s="52"/>
      <c r="UM184" s="52"/>
      <c r="UR184" s="52"/>
      <c r="UW184" s="52"/>
      <c r="VB184" s="52"/>
      <c r="VH184" s="39"/>
      <c r="VI184" s="41"/>
      <c r="VJ184" s="41"/>
      <c r="VK184" s="52"/>
      <c r="VP184" s="52"/>
      <c r="VU184" s="52"/>
      <c r="VZ184" s="52"/>
      <c r="WE184" s="52"/>
      <c r="WK184" s="39"/>
      <c r="WL184" s="41"/>
      <c r="WM184" s="41"/>
      <c r="WN184" s="52"/>
      <c r="WS184" s="52"/>
      <c r="WX184" s="52"/>
      <c r="XC184" s="52"/>
      <c r="XH184" s="52"/>
      <c r="XN184" s="39"/>
      <c r="XO184" s="41"/>
      <c r="XP184" s="41"/>
      <c r="XQ184" s="52"/>
      <c r="XV184" s="52"/>
      <c r="YA184" s="52"/>
      <c r="YF184" s="52"/>
      <c r="YK184" s="52"/>
      <c r="YQ184" s="39"/>
      <c r="YT184" s="39"/>
      <c r="YU184" s="41"/>
      <c r="YV184" s="41"/>
      <c r="YW184" s="42"/>
      <c r="YX184" s="41"/>
      <c r="YY184" s="39"/>
      <c r="ZB184" s="39"/>
      <c r="ZE184" s="47"/>
      <c r="ZF184" s="39"/>
      <c r="ZI184" s="47"/>
      <c r="ZJ184" s="39"/>
      <c r="ZM184" s="47"/>
      <c r="ZN184" s="39"/>
      <c r="ZQ184" s="47"/>
      <c r="AFG184" s="42"/>
      <c r="AFK184" s="43"/>
      <c r="AFO184" s="43"/>
      <c r="AFS184" s="43"/>
    </row>
    <row r="185" spans="3:851" s="38" customFormat="1" x14ac:dyDescent="0.2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B185" s="42"/>
      <c r="HC185" s="41"/>
      <c r="HD185" s="41"/>
      <c r="HE185" s="41"/>
      <c r="HF185" s="41"/>
      <c r="HG185" s="41"/>
      <c r="HH185" s="41"/>
      <c r="HI185" s="41"/>
      <c r="HJ185" s="41"/>
      <c r="IH185" s="42"/>
      <c r="II185" s="41"/>
      <c r="IJ185" s="41"/>
      <c r="IR185" s="39"/>
      <c r="IT185" s="41"/>
      <c r="IU185" s="41"/>
      <c r="IV185" s="41"/>
      <c r="IW185" s="39"/>
      <c r="JB185" s="44"/>
      <c r="JC185" s="39"/>
      <c r="JH185" s="44"/>
      <c r="JI185" s="41"/>
      <c r="JJ185" s="41"/>
      <c r="JK185" s="41"/>
      <c r="JL185" s="41"/>
      <c r="JQ185" s="56"/>
      <c r="KJ185" s="62"/>
      <c r="KK185" s="41"/>
      <c r="KL185" s="41"/>
      <c r="KM185" s="41"/>
      <c r="KQ185" s="56"/>
      <c r="KT185" s="62"/>
      <c r="KU185" s="41"/>
      <c r="KV185" s="41"/>
      <c r="KW185" s="41"/>
      <c r="LA185" s="56"/>
      <c r="LD185" s="39"/>
      <c r="LF185" s="39"/>
      <c r="LH185" s="39"/>
      <c r="LJ185" s="46"/>
      <c r="LK185" s="39"/>
      <c r="LN185" s="46"/>
      <c r="LO185" s="39"/>
      <c r="LR185" s="46"/>
      <c r="LS185" s="39"/>
      <c r="LV185" s="47"/>
      <c r="LW185" s="39"/>
      <c r="LZ185" s="46"/>
      <c r="MA185" s="39"/>
      <c r="MB185" s="41"/>
      <c r="MD185" s="52"/>
      <c r="MQ185" s="52"/>
      <c r="MV185" s="52"/>
      <c r="NA185" s="52"/>
      <c r="NF185" s="52"/>
      <c r="NK185" s="39"/>
      <c r="NL185" s="41"/>
      <c r="NM185" s="41"/>
      <c r="NN185" s="52"/>
      <c r="NP185"/>
      <c r="NQ185"/>
      <c r="NR185"/>
      <c r="OA185" s="52"/>
      <c r="OF185" s="52"/>
      <c r="OK185" s="52"/>
      <c r="OP185" s="52"/>
      <c r="OV185" s="39"/>
      <c r="OW185" s="41"/>
      <c r="OX185" s="41"/>
      <c r="OY185" s="52"/>
      <c r="PL185" s="52"/>
      <c r="PQ185" s="52"/>
      <c r="PV185" s="52"/>
      <c r="QA185" s="52"/>
      <c r="QG185" s="39"/>
      <c r="QH185" s="41"/>
      <c r="QI185" s="41"/>
      <c r="QJ185" s="52"/>
      <c r="QW185" s="52"/>
      <c r="RB185" s="52"/>
      <c r="RG185" s="52"/>
      <c r="RL185" s="52"/>
      <c r="RR185" s="39"/>
      <c r="RS185" s="41"/>
      <c r="RT185" s="41"/>
      <c r="RU185" s="52"/>
      <c r="SH185" s="52"/>
      <c r="SM185" s="52"/>
      <c r="SR185" s="52"/>
      <c r="SW185" s="52"/>
      <c r="TC185" s="39"/>
      <c r="TD185" s="41"/>
      <c r="TE185" s="41"/>
      <c r="TF185" s="52"/>
      <c r="TK185" s="52"/>
      <c r="TP185" s="52"/>
      <c r="TU185" s="52"/>
      <c r="TZ185" s="52"/>
      <c r="UE185" s="39"/>
      <c r="UF185" s="41"/>
      <c r="UG185" s="41"/>
      <c r="UH185" s="52"/>
      <c r="UM185" s="52"/>
      <c r="UR185" s="52"/>
      <c r="UW185" s="52"/>
      <c r="VB185" s="52"/>
      <c r="VH185" s="39"/>
      <c r="VI185" s="41"/>
      <c r="VJ185" s="41"/>
      <c r="VK185" s="52"/>
      <c r="VP185" s="52"/>
      <c r="VU185" s="52"/>
      <c r="VZ185" s="52"/>
      <c r="WE185" s="52"/>
      <c r="WK185" s="39"/>
      <c r="WL185" s="41"/>
      <c r="WM185" s="41"/>
      <c r="WN185" s="52"/>
      <c r="WS185" s="52"/>
      <c r="WX185" s="52"/>
      <c r="XC185" s="52"/>
      <c r="XH185" s="52"/>
      <c r="XN185" s="39"/>
      <c r="XO185" s="41"/>
      <c r="XP185" s="41"/>
      <c r="XQ185" s="52"/>
      <c r="XV185" s="52"/>
      <c r="YA185" s="52"/>
      <c r="YF185" s="52"/>
      <c r="YK185" s="52"/>
      <c r="YQ185" s="39"/>
      <c r="YT185" s="39"/>
      <c r="YU185" s="41"/>
      <c r="YV185" s="41"/>
      <c r="YW185" s="42"/>
      <c r="YX185" s="41"/>
      <c r="YY185" s="39"/>
      <c r="ZB185" s="39"/>
      <c r="ZE185" s="47"/>
      <c r="ZF185" s="39"/>
      <c r="ZI185" s="47"/>
      <c r="ZJ185" s="39"/>
      <c r="ZM185" s="47"/>
      <c r="ZN185" s="39"/>
      <c r="ZQ185" s="47"/>
      <c r="AFG185" s="42"/>
      <c r="AFK185" s="43"/>
      <c r="AFO185" s="43"/>
      <c r="AFS185" s="43"/>
    </row>
    <row r="186" spans="3:851" s="38" customFormat="1" x14ac:dyDescent="0.2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B186" s="42"/>
      <c r="HC186" s="41"/>
      <c r="HD186" s="41"/>
      <c r="HE186" s="41"/>
      <c r="HF186" s="41"/>
      <c r="HG186" s="41"/>
      <c r="HH186" s="41"/>
      <c r="HI186" s="41"/>
      <c r="HJ186" s="41"/>
      <c r="IH186" s="42"/>
      <c r="II186" s="41"/>
      <c r="IJ186" s="41"/>
      <c r="IR186" s="39"/>
      <c r="IT186" s="41"/>
      <c r="IU186" s="41"/>
      <c r="IV186" s="41"/>
      <c r="IW186" s="39"/>
      <c r="JB186" s="44"/>
      <c r="JC186" s="39"/>
      <c r="JH186" s="44"/>
      <c r="JI186" s="41"/>
      <c r="JJ186" s="41"/>
      <c r="JK186" s="41"/>
      <c r="JL186" s="41"/>
      <c r="JQ186" s="56"/>
      <c r="KJ186" s="62"/>
      <c r="KK186" s="41"/>
      <c r="KL186" s="41"/>
      <c r="KM186" s="41"/>
      <c r="KQ186" s="56"/>
      <c r="KT186" s="62"/>
      <c r="KU186" s="41"/>
      <c r="KV186" s="41"/>
      <c r="KW186" s="41"/>
      <c r="LA186" s="56"/>
      <c r="LD186" s="39"/>
      <c r="LF186" s="39"/>
      <c r="LH186" s="39"/>
      <c r="LJ186" s="46"/>
      <c r="LK186" s="39"/>
      <c r="LN186" s="46"/>
      <c r="LO186" s="39"/>
      <c r="LR186" s="46"/>
      <c r="LS186" s="39"/>
      <c r="LV186" s="47"/>
      <c r="LW186" s="39"/>
      <c r="LZ186" s="46"/>
      <c r="MA186" s="39"/>
      <c r="MB186" s="41"/>
      <c r="MD186" s="52"/>
      <c r="MQ186" s="52"/>
      <c r="MV186" s="52"/>
      <c r="NA186" s="52"/>
      <c r="NF186" s="52"/>
      <c r="NK186" s="39"/>
      <c r="NL186" s="41"/>
      <c r="NM186" s="41"/>
      <c r="NN186" s="52"/>
      <c r="NP186"/>
      <c r="NQ186"/>
      <c r="NR186"/>
      <c r="OA186" s="52"/>
      <c r="OF186" s="52"/>
      <c r="OK186" s="52"/>
      <c r="OP186" s="52"/>
      <c r="OV186" s="39"/>
      <c r="OW186" s="41"/>
      <c r="OX186" s="41"/>
      <c r="OY186" s="52"/>
      <c r="PL186" s="52"/>
      <c r="PQ186" s="52"/>
      <c r="PV186" s="52"/>
      <c r="QA186" s="52"/>
      <c r="QG186" s="39"/>
      <c r="QH186" s="41"/>
      <c r="QI186" s="41"/>
      <c r="QJ186" s="52"/>
      <c r="QW186" s="52"/>
      <c r="RB186" s="52"/>
      <c r="RG186" s="52"/>
      <c r="RL186" s="52"/>
      <c r="RR186" s="39"/>
      <c r="RS186" s="41"/>
      <c r="RT186" s="41"/>
      <c r="RU186" s="52"/>
      <c r="SH186" s="52"/>
      <c r="SM186" s="52"/>
      <c r="SR186" s="52"/>
      <c r="SW186" s="52"/>
      <c r="TC186" s="39"/>
      <c r="TD186" s="41"/>
      <c r="TE186" s="41"/>
      <c r="TF186" s="52"/>
      <c r="TK186" s="52"/>
      <c r="TP186" s="52"/>
      <c r="TU186" s="52"/>
      <c r="TZ186" s="52"/>
      <c r="UE186" s="39"/>
      <c r="UF186" s="41"/>
      <c r="UG186" s="41"/>
      <c r="UH186" s="52"/>
      <c r="UM186" s="52"/>
      <c r="UR186" s="52"/>
      <c r="UW186" s="52"/>
      <c r="VB186" s="52"/>
      <c r="VH186" s="39"/>
      <c r="VI186" s="41"/>
      <c r="VJ186" s="41"/>
      <c r="VK186" s="52"/>
      <c r="VP186" s="52"/>
      <c r="VU186" s="52"/>
      <c r="VZ186" s="52"/>
      <c r="WE186" s="52"/>
      <c r="WK186" s="39"/>
      <c r="WL186" s="41"/>
      <c r="WM186" s="41"/>
      <c r="WN186" s="52"/>
      <c r="WS186" s="52"/>
      <c r="WX186" s="52"/>
      <c r="XC186" s="52"/>
      <c r="XH186" s="52"/>
      <c r="XN186" s="39"/>
      <c r="XO186" s="41"/>
      <c r="XP186" s="41"/>
      <c r="XQ186" s="52"/>
      <c r="XV186" s="52"/>
      <c r="YA186" s="52"/>
      <c r="YF186" s="52"/>
      <c r="YK186" s="52"/>
      <c r="YQ186" s="39"/>
      <c r="YT186" s="39"/>
      <c r="YU186" s="41"/>
      <c r="YV186" s="41"/>
      <c r="YW186" s="42"/>
      <c r="YX186" s="41"/>
      <c r="YY186" s="39"/>
      <c r="ZB186" s="39"/>
      <c r="ZE186" s="47"/>
      <c r="ZF186" s="39"/>
      <c r="ZI186" s="47"/>
      <c r="ZJ186" s="39"/>
      <c r="ZM186" s="47"/>
      <c r="ZN186" s="39"/>
      <c r="ZQ186" s="47"/>
      <c r="AFG186" s="42"/>
      <c r="AFK186" s="43"/>
      <c r="AFO186" s="43"/>
      <c r="AFS186" s="43"/>
    </row>
    <row r="187" spans="3:851" s="38" customFormat="1" x14ac:dyDescent="0.2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B187" s="42"/>
      <c r="HC187" s="41"/>
      <c r="HD187" s="41"/>
      <c r="HE187" s="41"/>
      <c r="HF187" s="41"/>
      <c r="HG187" s="41"/>
      <c r="HH187" s="41"/>
      <c r="HI187" s="41"/>
      <c r="HJ187" s="41"/>
      <c r="IH187" s="42"/>
      <c r="II187" s="41"/>
      <c r="IJ187" s="41"/>
      <c r="IR187" s="39"/>
      <c r="IT187" s="41"/>
      <c r="IU187" s="41"/>
      <c r="IV187" s="41"/>
      <c r="IW187" s="39"/>
      <c r="JB187" s="44"/>
      <c r="JC187" s="39"/>
      <c r="JH187" s="44"/>
      <c r="JI187" s="41"/>
      <c r="JJ187" s="41"/>
      <c r="JK187" s="41"/>
      <c r="JL187" s="41"/>
      <c r="JQ187" s="56"/>
      <c r="KJ187" s="62"/>
      <c r="KK187" s="41"/>
      <c r="KL187" s="41"/>
      <c r="KM187" s="41"/>
      <c r="KQ187" s="56"/>
      <c r="KT187" s="62"/>
      <c r="KU187" s="41"/>
      <c r="KV187" s="41"/>
      <c r="KW187" s="41"/>
      <c r="LA187" s="56"/>
      <c r="LD187" s="39"/>
      <c r="LF187" s="39"/>
      <c r="LH187" s="39"/>
      <c r="LJ187" s="46"/>
      <c r="LK187" s="39"/>
      <c r="LN187" s="46"/>
      <c r="LO187" s="39"/>
      <c r="LR187" s="46"/>
      <c r="LS187" s="39"/>
      <c r="LV187" s="47"/>
      <c r="LW187" s="39"/>
      <c r="LZ187" s="46"/>
      <c r="MA187" s="39"/>
      <c r="MB187" s="41"/>
      <c r="MD187" s="52"/>
      <c r="MQ187" s="52"/>
      <c r="MV187" s="52"/>
      <c r="NA187" s="52"/>
      <c r="NF187" s="52"/>
      <c r="NK187" s="39"/>
      <c r="NL187" s="41"/>
      <c r="NM187" s="41"/>
      <c r="NN187" s="52"/>
      <c r="NP187"/>
      <c r="NQ187"/>
      <c r="NR187"/>
      <c r="OA187" s="52"/>
      <c r="OF187" s="52"/>
      <c r="OK187" s="52"/>
      <c r="OP187" s="52"/>
      <c r="OV187" s="39"/>
      <c r="OW187" s="41"/>
      <c r="OX187" s="41"/>
      <c r="OY187" s="52"/>
      <c r="PL187" s="52"/>
      <c r="PQ187" s="52"/>
      <c r="PV187" s="52"/>
      <c r="QA187" s="52"/>
      <c r="QG187" s="39"/>
      <c r="QH187" s="41"/>
      <c r="QI187" s="41"/>
      <c r="QJ187" s="52"/>
      <c r="QW187" s="52"/>
      <c r="RB187" s="52"/>
      <c r="RG187" s="52"/>
      <c r="RL187" s="52"/>
      <c r="RR187" s="39"/>
      <c r="RS187" s="41"/>
      <c r="RT187" s="41"/>
      <c r="RU187" s="52"/>
      <c r="SH187" s="52"/>
      <c r="SM187" s="52"/>
      <c r="SR187" s="52"/>
      <c r="SW187" s="52"/>
      <c r="TC187" s="39"/>
      <c r="TD187" s="41"/>
      <c r="TE187" s="41"/>
      <c r="TF187" s="52"/>
      <c r="TK187" s="52"/>
      <c r="TP187" s="52"/>
      <c r="TU187" s="52"/>
      <c r="TZ187" s="52"/>
      <c r="UE187" s="39"/>
      <c r="UF187" s="41"/>
      <c r="UG187" s="41"/>
      <c r="UH187" s="52"/>
      <c r="UM187" s="52"/>
      <c r="UR187" s="52"/>
      <c r="UW187" s="52"/>
      <c r="VB187" s="52"/>
      <c r="VH187" s="39"/>
      <c r="VI187" s="41"/>
      <c r="VJ187" s="41"/>
      <c r="VK187" s="52"/>
      <c r="VP187" s="52"/>
      <c r="VU187" s="52"/>
      <c r="VZ187" s="52"/>
      <c r="WE187" s="52"/>
      <c r="WK187" s="39"/>
      <c r="WL187" s="41"/>
      <c r="WM187" s="41"/>
      <c r="WN187" s="52"/>
      <c r="WS187" s="52"/>
      <c r="WX187" s="52"/>
      <c r="XC187" s="52"/>
      <c r="XH187" s="52"/>
      <c r="XN187" s="39"/>
      <c r="XO187" s="41"/>
      <c r="XP187" s="41"/>
      <c r="XQ187" s="52"/>
      <c r="XV187" s="52"/>
      <c r="YA187" s="52"/>
      <c r="YF187" s="52"/>
      <c r="YK187" s="52"/>
      <c r="YQ187" s="39"/>
      <c r="YT187" s="39"/>
      <c r="YU187" s="41"/>
      <c r="YV187" s="41"/>
      <c r="YW187" s="42"/>
      <c r="YX187" s="41"/>
      <c r="YY187" s="39"/>
      <c r="ZB187" s="39"/>
      <c r="ZE187" s="47"/>
      <c r="ZF187" s="39"/>
      <c r="ZI187" s="47"/>
      <c r="ZJ187" s="39"/>
      <c r="ZM187" s="47"/>
      <c r="ZN187" s="39"/>
      <c r="ZQ187" s="47"/>
      <c r="AFG187" s="42"/>
      <c r="AFK187" s="43"/>
      <c r="AFO187" s="43"/>
      <c r="AFS187" s="43"/>
    </row>
    <row r="188" spans="3:851" s="38" customFormat="1" x14ac:dyDescent="0.2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B188" s="42"/>
      <c r="HC188" s="41"/>
      <c r="HD188" s="41"/>
      <c r="HE188" s="41"/>
      <c r="HF188" s="41"/>
      <c r="HG188" s="41"/>
      <c r="HH188" s="41"/>
      <c r="HI188" s="41"/>
      <c r="HJ188" s="41"/>
      <c r="IH188" s="42"/>
      <c r="II188" s="41"/>
      <c r="IJ188" s="41"/>
      <c r="IR188" s="39"/>
      <c r="IT188" s="41"/>
      <c r="IU188" s="41"/>
      <c r="IV188" s="41"/>
      <c r="IW188" s="39"/>
      <c r="JB188" s="44"/>
      <c r="JC188" s="39"/>
      <c r="JH188" s="44"/>
      <c r="JI188" s="41"/>
      <c r="JJ188" s="41"/>
      <c r="JK188" s="41"/>
      <c r="JL188" s="41"/>
      <c r="JQ188" s="56"/>
      <c r="KJ188" s="62"/>
      <c r="KK188" s="41"/>
      <c r="KL188" s="41"/>
      <c r="KM188" s="41"/>
      <c r="KQ188" s="56"/>
      <c r="KT188" s="62"/>
      <c r="KU188" s="41"/>
      <c r="KV188" s="41"/>
      <c r="KW188" s="41"/>
      <c r="LA188" s="56"/>
      <c r="LD188" s="39"/>
      <c r="LF188" s="39"/>
      <c r="LH188" s="39"/>
      <c r="LJ188" s="46"/>
      <c r="LK188" s="39"/>
      <c r="LN188" s="46"/>
      <c r="LO188" s="39"/>
      <c r="LR188" s="46"/>
      <c r="LS188" s="39"/>
      <c r="LV188" s="47"/>
      <c r="LW188" s="39"/>
      <c r="LZ188" s="46"/>
      <c r="MA188" s="39"/>
      <c r="MB188" s="41"/>
      <c r="MD188" s="52"/>
      <c r="MQ188" s="52"/>
      <c r="MV188" s="52"/>
      <c r="NA188" s="52"/>
      <c r="NF188" s="52"/>
      <c r="NK188" s="39"/>
      <c r="NL188" s="41"/>
      <c r="NM188" s="41"/>
      <c r="NN188" s="52"/>
      <c r="NP188"/>
      <c r="NQ188"/>
      <c r="NR188"/>
      <c r="OA188" s="52"/>
      <c r="OF188" s="52"/>
      <c r="OK188" s="52"/>
      <c r="OP188" s="52"/>
      <c r="OV188" s="39"/>
      <c r="OW188" s="41"/>
      <c r="OX188" s="41"/>
      <c r="OY188" s="52"/>
      <c r="PL188" s="52"/>
      <c r="PQ188" s="52"/>
      <c r="PV188" s="52"/>
      <c r="QA188" s="52"/>
      <c r="QG188" s="39"/>
      <c r="QH188" s="41"/>
      <c r="QI188" s="41"/>
      <c r="QJ188" s="52"/>
      <c r="QW188" s="52"/>
      <c r="RB188" s="52"/>
      <c r="RG188" s="52"/>
      <c r="RL188" s="52"/>
      <c r="RR188" s="39"/>
      <c r="RS188" s="41"/>
      <c r="RT188" s="41"/>
      <c r="RU188" s="52"/>
      <c r="SH188" s="52"/>
      <c r="SM188" s="52"/>
      <c r="SR188" s="52"/>
      <c r="SW188" s="52"/>
      <c r="TC188" s="39"/>
      <c r="TD188" s="41"/>
      <c r="TE188" s="41"/>
      <c r="TF188" s="52"/>
      <c r="TK188" s="52"/>
      <c r="TP188" s="52"/>
      <c r="TU188" s="52"/>
      <c r="TZ188" s="52"/>
      <c r="UE188" s="39"/>
      <c r="UF188" s="41"/>
      <c r="UG188" s="41"/>
      <c r="UH188" s="52"/>
      <c r="UM188" s="52"/>
      <c r="UR188" s="52"/>
      <c r="UW188" s="52"/>
      <c r="VB188" s="52"/>
      <c r="VH188" s="39"/>
      <c r="VI188" s="41"/>
      <c r="VJ188" s="41"/>
      <c r="VK188" s="52"/>
      <c r="VP188" s="52"/>
      <c r="VU188" s="52"/>
      <c r="VZ188" s="52"/>
      <c r="WE188" s="52"/>
      <c r="WK188" s="39"/>
      <c r="WL188" s="41"/>
      <c r="WM188" s="41"/>
      <c r="WN188" s="52"/>
      <c r="WS188" s="52"/>
      <c r="WX188" s="52"/>
      <c r="XC188" s="52"/>
      <c r="XH188" s="52"/>
      <c r="XN188" s="39"/>
      <c r="XO188" s="41"/>
      <c r="XP188" s="41"/>
      <c r="XQ188" s="52"/>
      <c r="XV188" s="52"/>
      <c r="YA188" s="52"/>
      <c r="YF188" s="52"/>
      <c r="YK188" s="52"/>
      <c r="YQ188" s="39"/>
      <c r="YT188" s="39"/>
      <c r="YU188" s="41"/>
      <c r="YV188" s="41"/>
      <c r="YW188" s="42"/>
      <c r="YX188" s="41"/>
      <c r="YY188" s="39"/>
      <c r="ZB188" s="39"/>
      <c r="ZE188" s="47"/>
      <c r="ZF188" s="39"/>
      <c r="ZI188" s="47"/>
      <c r="ZJ188" s="39"/>
      <c r="ZM188" s="47"/>
      <c r="ZN188" s="39"/>
      <c r="ZQ188" s="47"/>
      <c r="AFG188" s="42"/>
      <c r="AFK188" s="43"/>
      <c r="AFO188" s="43"/>
      <c r="AFS188" s="43"/>
    </row>
    <row r="189" spans="3:851" s="38" customFormat="1" x14ac:dyDescent="0.2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B189" s="42"/>
      <c r="HC189" s="41"/>
      <c r="HD189" s="41"/>
      <c r="HE189" s="41"/>
      <c r="HF189" s="41"/>
      <c r="HG189" s="41"/>
      <c r="HH189" s="41"/>
      <c r="HI189" s="41"/>
      <c r="HJ189" s="41"/>
      <c r="IH189" s="42"/>
      <c r="II189" s="41"/>
      <c r="IJ189" s="41"/>
      <c r="IR189" s="39"/>
      <c r="IT189" s="41"/>
      <c r="IU189" s="41"/>
      <c r="IV189" s="41"/>
      <c r="IW189" s="39"/>
      <c r="JB189" s="44"/>
      <c r="JC189" s="39"/>
      <c r="JH189" s="44"/>
      <c r="JI189" s="41"/>
      <c r="JJ189" s="41"/>
      <c r="JK189" s="41"/>
      <c r="JL189" s="41"/>
      <c r="JQ189" s="56"/>
      <c r="KJ189" s="62"/>
      <c r="KK189" s="41"/>
      <c r="KL189" s="41"/>
      <c r="KM189" s="41"/>
      <c r="KQ189" s="56"/>
      <c r="KT189" s="62"/>
      <c r="KU189" s="41"/>
      <c r="KV189" s="41"/>
      <c r="KW189" s="41"/>
      <c r="LA189" s="56"/>
      <c r="LD189" s="39"/>
      <c r="LF189" s="39"/>
      <c r="LH189" s="39"/>
      <c r="LJ189" s="46"/>
      <c r="LK189" s="39"/>
      <c r="LN189" s="46"/>
      <c r="LO189" s="39"/>
      <c r="LR189" s="46"/>
      <c r="LS189" s="39"/>
      <c r="LV189" s="47"/>
      <c r="LW189" s="39"/>
      <c r="LZ189" s="46"/>
      <c r="MA189" s="39"/>
      <c r="MB189" s="41"/>
      <c r="MD189" s="52"/>
      <c r="MQ189" s="52"/>
      <c r="MV189" s="52"/>
      <c r="NA189" s="52"/>
      <c r="NF189" s="52"/>
      <c r="NK189" s="39"/>
      <c r="NL189" s="41"/>
      <c r="NM189" s="41"/>
      <c r="NN189" s="52"/>
      <c r="NP189"/>
      <c r="NQ189"/>
      <c r="NR189"/>
      <c r="OA189" s="52"/>
      <c r="OF189" s="52"/>
      <c r="OK189" s="52"/>
      <c r="OP189" s="52"/>
      <c r="OV189" s="39"/>
      <c r="OW189" s="41"/>
      <c r="OX189" s="41"/>
      <c r="OY189" s="52"/>
      <c r="PL189" s="52"/>
      <c r="PQ189" s="52"/>
      <c r="PV189" s="52"/>
      <c r="QA189" s="52"/>
      <c r="QG189" s="39"/>
      <c r="QH189" s="41"/>
      <c r="QI189" s="41"/>
      <c r="QJ189" s="52"/>
      <c r="QW189" s="52"/>
      <c r="RB189" s="52"/>
      <c r="RG189" s="52"/>
      <c r="RL189" s="52"/>
      <c r="RR189" s="39"/>
      <c r="RS189" s="41"/>
      <c r="RT189" s="41"/>
      <c r="RU189" s="52"/>
      <c r="SH189" s="52"/>
      <c r="SM189" s="52"/>
      <c r="SR189" s="52"/>
      <c r="SW189" s="52"/>
      <c r="TC189" s="39"/>
      <c r="TD189" s="41"/>
      <c r="TE189" s="41"/>
      <c r="TF189" s="52"/>
      <c r="TK189" s="52"/>
      <c r="TP189" s="52"/>
      <c r="TU189" s="52"/>
      <c r="TZ189" s="52"/>
      <c r="UE189" s="39"/>
      <c r="UF189" s="41"/>
      <c r="UG189" s="41"/>
      <c r="UH189" s="52"/>
      <c r="UM189" s="52"/>
      <c r="UR189" s="52"/>
      <c r="UW189" s="52"/>
      <c r="VB189" s="52"/>
      <c r="VH189" s="39"/>
      <c r="VI189" s="41"/>
      <c r="VJ189" s="41"/>
      <c r="VK189" s="52"/>
      <c r="VP189" s="52"/>
      <c r="VU189" s="52"/>
      <c r="VZ189" s="52"/>
      <c r="WE189" s="52"/>
      <c r="WK189" s="39"/>
      <c r="WL189" s="41"/>
      <c r="WM189" s="41"/>
      <c r="WN189" s="52"/>
      <c r="WS189" s="52"/>
      <c r="WX189" s="52"/>
      <c r="XC189" s="52"/>
      <c r="XH189" s="52"/>
      <c r="XN189" s="39"/>
      <c r="XO189" s="41"/>
      <c r="XP189" s="41"/>
      <c r="XQ189" s="52"/>
      <c r="XV189" s="52"/>
      <c r="YA189" s="52"/>
      <c r="YF189" s="52"/>
      <c r="YK189" s="52"/>
      <c r="YQ189" s="39"/>
      <c r="YT189" s="39"/>
      <c r="YU189" s="41"/>
      <c r="YV189" s="41"/>
      <c r="YW189" s="42"/>
      <c r="YX189" s="41"/>
      <c r="YY189" s="39"/>
      <c r="ZB189" s="39"/>
      <c r="ZE189" s="47"/>
      <c r="ZF189" s="39"/>
      <c r="ZI189" s="47"/>
      <c r="ZJ189" s="39"/>
      <c r="ZM189" s="47"/>
      <c r="ZN189" s="39"/>
      <c r="ZQ189" s="47"/>
      <c r="AFG189" s="42"/>
      <c r="AFK189" s="43"/>
      <c r="AFO189" s="43"/>
      <c r="AFS189" s="43"/>
    </row>
    <row r="190" spans="3:851" s="38" customFormat="1" x14ac:dyDescent="0.2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B190" s="42"/>
      <c r="HC190" s="41"/>
      <c r="HD190" s="41"/>
      <c r="HE190" s="41"/>
      <c r="HF190" s="41"/>
      <c r="HG190" s="41"/>
      <c r="HH190" s="41"/>
      <c r="HI190" s="41"/>
      <c r="HJ190" s="41"/>
      <c r="IH190" s="42"/>
      <c r="II190" s="41"/>
      <c r="IJ190" s="41"/>
      <c r="IR190" s="39"/>
      <c r="IT190" s="41"/>
      <c r="IU190" s="41"/>
      <c r="IV190" s="41"/>
      <c r="IW190" s="39"/>
      <c r="JB190" s="44"/>
      <c r="JC190" s="39"/>
      <c r="JH190" s="44"/>
      <c r="JI190" s="41"/>
      <c r="JJ190" s="41"/>
      <c r="JK190" s="41"/>
      <c r="JL190" s="41"/>
      <c r="JQ190" s="56"/>
      <c r="KJ190" s="62"/>
      <c r="KK190" s="41"/>
      <c r="KL190" s="41"/>
      <c r="KM190" s="41"/>
      <c r="KQ190" s="56"/>
      <c r="KT190" s="62"/>
      <c r="KU190" s="41"/>
      <c r="KV190" s="41"/>
      <c r="KW190" s="41"/>
      <c r="LA190" s="56"/>
      <c r="LD190" s="39"/>
      <c r="LF190" s="39"/>
      <c r="LH190" s="39"/>
      <c r="LJ190" s="46"/>
      <c r="LK190" s="39"/>
      <c r="LN190" s="46"/>
      <c r="LO190" s="39"/>
      <c r="LR190" s="46"/>
      <c r="LS190" s="39"/>
      <c r="LV190" s="47"/>
      <c r="LW190" s="39"/>
      <c r="LZ190" s="46"/>
      <c r="MA190" s="39"/>
      <c r="MB190" s="41"/>
      <c r="MD190" s="52"/>
      <c r="MQ190" s="52"/>
      <c r="MV190" s="52"/>
      <c r="NA190" s="52"/>
      <c r="NF190" s="52"/>
      <c r="NK190" s="39"/>
      <c r="NL190" s="41"/>
      <c r="NM190" s="41"/>
      <c r="NN190" s="52"/>
      <c r="NP190"/>
      <c r="NQ190"/>
      <c r="NR190"/>
      <c r="OA190" s="52"/>
      <c r="OF190" s="52"/>
      <c r="OK190" s="52"/>
      <c r="OP190" s="52"/>
      <c r="OV190" s="39"/>
      <c r="OW190" s="41"/>
      <c r="OX190" s="41"/>
      <c r="OY190" s="52"/>
      <c r="PL190" s="52"/>
      <c r="PQ190" s="52"/>
      <c r="PV190" s="52"/>
      <c r="QA190" s="52"/>
      <c r="QG190" s="39"/>
      <c r="QH190" s="41"/>
      <c r="QI190" s="41"/>
      <c r="QJ190" s="52"/>
      <c r="QW190" s="52"/>
      <c r="RB190" s="52"/>
      <c r="RG190" s="52"/>
      <c r="RL190" s="52"/>
      <c r="RR190" s="39"/>
      <c r="RS190" s="41"/>
      <c r="RT190" s="41"/>
      <c r="RU190" s="52"/>
      <c r="SH190" s="52"/>
      <c r="SM190" s="52"/>
      <c r="SR190" s="52"/>
      <c r="SW190" s="52"/>
      <c r="TC190" s="39"/>
      <c r="TD190" s="41"/>
      <c r="TE190" s="41"/>
      <c r="TF190" s="52"/>
      <c r="TK190" s="52"/>
      <c r="TP190" s="52"/>
      <c r="TU190" s="52"/>
      <c r="TZ190" s="52"/>
      <c r="UE190" s="39"/>
      <c r="UF190" s="41"/>
      <c r="UG190" s="41"/>
      <c r="UH190" s="52"/>
      <c r="UM190" s="52"/>
      <c r="UR190" s="52"/>
      <c r="UW190" s="52"/>
      <c r="VB190" s="52"/>
      <c r="VH190" s="39"/>
      <c r="VI190" s="41"/>
      <c r="VJ190" s="41"/>
      <c r="VK190" s="52"/>
      <c r="VP190" s="52"/>
      <c r="VU190" s="52"/>
      <c r="VZ190" s="52"/>
      <c r="WE190" s="52"/>
      <c r="WK190" s="39"/>
      <c r="WL190" s="41"/>
      <c r="WM190" s="41"/>
      <c r="WN190" s="52"/>
      <c r="WS190" s="52"/>
      <c r="WX190" s="52"/>
      <c r="XC190" s="52"/>
      <c r="XH190" s="52"/>
      <c r="XN190" s="39"/>
      <c r="XO190" s="41"/>
      <c r="XP190" s="41"/>
      <c r="XQ190" s="52"/>
      <c r="XV190" s="52"/>
      <c r="YA190" s="52"/>
      <c r="YF190" s="52"/>
      <c r="YK190" s="52"/>
      <c r="YQ190" s="39"/>
      <c r="YT190" s="39"/>
      <c r="YU190" s="41"/>
      <c r="YV190" s="41"/>
      <c r="YW190" s="42"/>
      <c r="YX190" s="41"/>
      <c r="YY190" s="39"/>
      <c r="ZB190" s="39"/>
      <c r="ZE190" s="47"/>
      <c r="ZF190" s="39"/>
      <c r="ZI190" s="47"/>
      <c r="ZJ190" s="39"/>
      <c r="ZM190" s="47"/>
      <c r="ZN190" s="39"/>
      <c r="ZQ190" s="47"/>
      <c r="AFG190" s="42"/>
      <c r="AFK190" s="43"/>
      <c r="AFO190" s="43"/>
      <c r="AFS190" s="43"/>
    </row>
    <row r="191" spans="3:851" s="38" customFormat="1" x14ac:dyDescent="0.2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B191" s="42"/>
      <c r="HC191" s="41"/>
      <c r="HD191" s="41"/>
      <c r="HE191" s="41"/>
      <c r="HF191" s="41"/>
      <c r="HG191" s="41"/>
      <c r="HH191" s="41"/>
      <c r="HI191" s="41"/>
      <c r="HJ191" s="41"/>
      <c r="IH191" s="42"/>
      <c r="II191" s="41"/>
      <c r="IJ191" s="41"/>
      <c r="IR191" s="39"/>
      <c r="IT191" s="41"/>
      <c r="IU191" s="41"/>
      <c r="IV191" s="41"/>
      <c r="IW191" s="39"/>
      <c r="JB191" s="44"/>
      <c r="JC191" s="39"/>
      <c r="JH191" s="44"/>
      <c r="JI191" s="41"/>
      <c r="JJ191" s="41"/>
      <c r="JK191" s="41"/>
      <c r="JL191" s="41"/>
      <c r="JQ191" s="56"/>
      <c r="KJ191" s="62"/>
      <c r="KK191" s="41"/>
      <c r="KL191" s="41"/>
      <c r="KM191" s="41"/>
      <c r="KQ191" s="56"/>
      <c r="KT191" s="62"/>
      <c r="KU191" s="41"/>
      <c r="KV191" s="41"/>
      <c r="KW191" s="41"/>
      <c r="LA191" s="56"/>
      <c r="LD191" s="39"/>
      <c r="LF191" s="39"/>
      <c r="LH191" s="39"/>
      <c r="LJ191" s="46"/>
      <c r="LK191" s="39"/>
      <c r="LN191" s="46"/>
      <c r="LO191" s="39"/>
      <c r="LR191" s="46"/>
      <c r="LS191" s="39"/>
      <c r="LV191" s="47"/>
      <c r="LW191" s="39"/>
      <c r="LZ191" s="46"/>
      <c r="MA191" s="39"/>
      <c r="MB191" s="41"/>
      <c r="MD191" s="52"/>
      <c r="MQ191" s="52"/>
      <c r="MV191" s="52"/>
      <c r="NA191" s="52"/>
      <c r="NF191" s="52"/>
      <c r="NK191" s="39"/>
      <c r="NL191" s="41"/>
      <c r="NM191" s="41"/>
      <c r="NN191" s="52"/>
      <c r="NP191"/>
      <c r="NQ191"/>
      <c r="NR191"/>
      <c r="OA191" s="52"/>
      <c r="OF191" s="52"/>
      <c r="OK191" s="52"/>
      <c r="OP191" s="52"/>
      <c r="OV191" s="39"/>
      <c r="OW191" s="41"/>
      <c r="OX191" s="41"/>
      <c r="OY191" s="52"/>
      <c r="PL191" s="52"/>
      <c r="PQ191" s="52"/>
      <c r="PV191" s="52"/>
      <c r="QA191" s="52"/>
      <c r="QG191" s="39"/>
      <c r="QH191" s="41"/>
      <c r="QI191" s="41"/>
      <c r="QJ191" s="52"/>
      <c r="QW191" s="52"/>
      <c r="RB191" s="52"/>
      <c r="RG191" s="52"/>
      <c r="RL191" s="52"/>
      <c r="RR191" s="39"/>
      <c r="RS191" s="41"/>
      <c r="RT191" s="41"/>
      <c r="RU191" s="52"/>
      <c r="SH191" s="52"/>
      <c r="SM191" s="52"/>
      <c r="SR191" s="52"/>
      <c r="SW191" s="52"/>
      <c r="TC191" s="39"/>
      <c r="TD191" s="41"/>
      <c r="TE191" s="41"/>
      <c r="TF191" s="52"/>
      <c r="TK191" s="52"/>
      <c r="TP191" s="52"/>
      <c r="TU191" s="52"/>
      <c r="TZ191" s="52"/>
      <c r="UE191" s="39"/>
      <c r="UF191" s="41"/>
      <c r="UG191" s="41"/>
      <c r="UH191" s="52"/>
      <c r="UM191" s="52"/>
      <c r="UR191" s="52"/>
      <c r="UW191" s="52"/>
      <c r="VB191" s="52"/>
      <c r="VH191" s="39"/>
      <c r="VI191" s="41"/>
      <c r="VJ191" s="41"/>
      <c r="VK191" s="52"/>
      <c r="VP191" s="52"/>
      <c r="VU191" s="52"/>
      <c r="VZ191" s="52"/>
      <c r="WE191" s="52"/>
      <c r="WK191" s="39"/>
      <c r="WL191" s="41"/>
      <c r="WM191" s="41"/>
      <c r="WN191" s="52"/>
      <c r="WS191" s="52"/>
      <c r="WX191" s="52"/>
      <c r="XC191" s="52"/>
      <c r="XH191" s="52"/>
      <c r="XN191" s="39"/>
      <c r="XO191" s="41"/>
      <c r="XP191" s="41"/>
      <c r="XQ191" s="52"/>
      <c r="XV191" s="52"/>
      <c r="YA191" s="52"/>
      <c r="YF191" s="52"/>
      <c r="YK191" s="52"/>
      <c r="YQ191" s="39"/>
      <c r="YT191" s="39"/>
      <c r="YU191" s="41"/>
      <c r="YV191" s="41"/>
      <c r="YW191" s="42"/>
      <c r="YX191" s="41"/>
      <c r="YY191" s="39"/>
      <c r="ZB191" s="39"/>
      <c r="ZE191" s="47"/>
      <c r="ZF191" s="39"/>
      <c r="ZI191" s="47"/>
      <c r="ZJ191" s="39"/>
      <c r="ZM191" s="47"/>
      <c r="ZN191" s="39"/>
      <c r="ZQ191" s="47"/>
      <c r="AFG191" s="42"/>
      <c r="AFK191" s="43"/>
      <c r="AFO191" s="43"/>
      <c r="AFS191" s="43"/>
    </row>
    <row r="192" spans="3:851" s="38" customFormat="1" x14ac:dyDescent="0.2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B192" s="42"/>
      <c r="HC192" s="41"/>
      <c r="HD192" s="41"/>
      <c r="HE192" s="41"/>
      <c r="HF192" s="41"/>
      <c r="HG192" s="41"/>
      <c r="HH192" s="41"/>
      <c r="HI192" s="41"/>
      <c r="HJ192" s="41"/>
      <c r="IH192" s="42"/>
      <c r="II192" s="41"/>
      <c r="IJ192" s="41"/>
      <c r="IR192" s="39"/>
      <c r="IT192" s="41"/>
      <c r="IU192" s="41"/>
      <c r="IV192" s="41"/>
      <c r="IW192" s="39"/>
      <c r="JB192" s="44"/>
      <c r="JC192" s="39"/>
      <c r="JH192" s="44"/>
      <c r="JI192" s="41"/>
      <c r="JJ192" s="41"/>
      <c r="JK192" s="41"/>
      <c r="JL192" s="41"/>
      <c r="JQ192" s="56"/>
      <c r="KJ192" s="62"/>
      <c r="KK192" s="41"/>
      <c r="KL192" s="41"/>
      <c r="KM192" s="41"/>
      <c r="KQ192" s="56"/>
      <c r="KT192" s="62"/>
      <c r="KU192" s="41"/>
      <c r="KV192" s="41"/>
      <c r="KW192" s="41"/>
      <c r="LA192" s="56"/>
      <c r="LD192" s="39"/>
      <c r="LF192" s="39"/>
      <c r="LH192" s="39"/>
      <c r="LJ192" s="46"/>
      <c r="LK192" s="39"/>
      <c r="LN192" s="46"/>
      <c r="LO192" s="39"/>
      <c r="LR192" s="46"/>
      <c r="LS192" s="39"/>
      <c r="LV192" s="47"/>
      <c r="LW192" s="39"/>
      <c r="LZ192" s="46"/>
      <c r="MA192" s="39"/>
      <c r="MB192" s="41"/>
      <c r="MD192" s="52"/>
      <c r="MQ192" s="52"/>
      <c r="MV192" s="52"/>
      <c r="NA192" s="52"/>
      <c r="NF192" s="52"/>
      <c r="NK192" s="39"/>
      <c r="NL192" s="41"/>
      <c r="NM192" s="41"/>
      <c r="NN192" s="52"/>
      <c r="NP192"/>
      <c r="NQ192"/>
      <c r="NR192"/>
      <c r="OA192" s="52"/>
      <c r="OF192" s="52"/>
      <c r="OK192" s="52"/>
      <c r="OP192" s="52"/>
      <c r="OV192" s="39"/>
      <c r="OW192" s="41"/>
      <c r="OX192" s="41"/>
      <c r="OY192" s="52"/>
      <c r="PL192" s="52"/>
      <c r="PQ192" s="52"/>
      <c r="PV192" s="52"/>
      <c r="QA192" s="52"/>
      <c r="QG192" s="39"/>
      <c r="QH192" s="41"/>
      <c r="QI192" s="41"/>
      <c r="QJ192" s="52"/>
      <c r="QW192" s="52"/>
      <c r="RB192" s="52"/>
      <c r="RG192" s="52"/>
      <c r="RL192" s="52"/>
      <c r="RR192" s="39"/>
      <c r="RS192" s="41"/>
      <c r="RT192" s="41"/>
      <c r="RU192" s="52"/>
      <c r="SH192" s="52"/>
      <c r="SM192" s="52"/>
      <c r="SR192" s="52"/>
      <c r="SW192" s="52"/>
      <c r="TC192" s="39"/>
      <c r="TD192" s="41"/>
      <c r="TE192" s="41"/>
      <c r="TF192" s="52"/>
      <c r="TK192" s="52"/>
      <c r="TP192" s="52"/>
      <c r="TU192" s="52"/>
      <c r="TZ192" s="52"/>
      <c r="UE192" s="39"/>
      <c r="UF192" s="41"/>
      <c r="UG192" s="41"/>
      <c r="UH192" s="52"/>
      <c r="UM192" s="52"/>
      <c r="UR192" s="52"/>
      <c r="UW192" s="52"/>
      <c r="VB192" s="52"/>
      <c r="VH192" s="39"/>
      <c r="VI192" s="41"/>
      <c r="VJ192" s="41"/>
      <c r="VK192" s="52"/>
      <c r="VP192" s="52"/>
      <c r="VU192" s="52"/>
      <c r="VZ192" s="52"/>
      <c r="WE192" s="52"/>
      <c r="WK192" s="39"/>
      <c r="WL192" s="41"/>
      <c r="WM192" s="41"/>
      <c r="WN192" s="52"/>
      <c r="WS192" s="52"/>
      <c r="WX192" s="52"/>
      <c r="XC192" s="52"/>
      <c r="XH192" s="52"/>
      <c r="XN192" s="39"/>
      <c r="XO192" s="41"/>
      <c r="XP192" s="41"/>
      <c r="XQ192" s="52"/>
      <c r="XV192" s="52"/>
      <c r="YA192" s="52"/>
      <c r="YF192" s="52"/>
      <c r="YK192" s="52"/>
      <c r="YQ192" s="39"/>
      <c r="YT192" s="39"/>
      <c r="YU192" s="41"/>
      <c r="YV192" s="41"/>
      <c r="YW192" s="42"/>
      <c r="YX192" s="41"/>
      <c r="YY192" s="39"/>
      <c r="ZB192" s="39"/>
      <c r="ZE192" s="47"/>
      <c r="ZF192" s="39"/>
      <c r="ZI192" s="47"/>
      <c r="ZJ192" s="39"/>
      <c r="ZM192" s="47"/>
      <c r="ZN192" s="39"/>
      <c r="ZQ192" s="47"/>
      <c r="AFG192" s="42"/>
      <c r="AFK192" s="43"/>
      <c r="AFO192" s="43"/>
      <c r="AFS192" s="43"/>
    </row>
    <row r="193" spans="3:851" s="38" customFormat="1" x14ac:dyDescent="0.2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B193" s="42"/>
      <c r="HC193" s="41"/>
      <c r="HD193" s="41"/>
      <c r="HE193" s="41"/>
      <c r="HF193" s="41"/>
      <c r="HG193" s="41"/>
      <c r="HH193" s="41"/>
      <c r="HI193" s="41"/>
      <c r="HJ193" s="41"/>
      <c r="IH193" s="42"/>
      <c r="II193" s="41"/>
      <c r="IJ193" s="41"/>
      <c r="IR193" s="39"/>
      <c r="IT193" s="41"/>
      <c r="IU193" s="41"/>
      <c r="IV193" s="41"/>
      <c r="IW193" s="39"/>
      <c r="JB193" s="44"/>
      <c r="JC193" s="39"/>
      <c r="JH193" s="44"/>
      <c r="JI193" s="41"/>
      <c r="JJ193" s="41"/>
      <c r="JK193" s="41"/>
      <c r="JL193" s="41"/>
      <c r="JQ193" s="56"/>
      <c r="KJ193" s="62"/>
      <c r="KK193" s="41"/>
      <c r="KL193" s="41"/>
      <c r="KM193" s="41"/>
      <c r="KQ193" s="56"/>
      <c r="KT193" s="62"/>
      <c r="KU193" s="41"/>
      <c r="KV193" s="41"/>
      <c r="KW193" s="41"/>
      <c r="LA193" s="56"/>
      <c r="LD193" s="39"/>
      <c r="LF193" s="39"/>
      <c r="LH193" s="39"/>
      <c r="LJ193" s="46"/>
      <c r="LK193" s="39"/>
      <c r="LN193" s="46"/>
      <c r="LO193" s="39"/>
      <c r="LR193" s="46"/>
      <c r="LS193" s="39"/>
      <c r="LV193" s="47"/>
      <c r="LW193" s="39"/>
      <c r="LZ193" s="46"/>
      <c r="MA193" s="39"/>
      <c r="MB193" s="41"/>
      <c r="MD193" s="52"/>
      <c r="MQ193" s="52"/>
      <c r="MV193" s="52"/>
      <c r="NA193" s="52"/>
      <c r="NF193" s="52"/>
      <c r="NK193" s="39"/>
      <c r="NL193" s="41"/>
      <c r="NM193" s="41"/>
      <c r="NN193" s="52"/>
      <c r="NP193"/>
      <c r="NQ193"/>
      <c r="NR193"/>
      <c r="OA193" s="52"/>
      <c r="OF193" s="52"/>
      <c r="OK193" s="52"/>
      <c r="OP193" s="52"/>
      <c r="OV193" s="39"/>
      <c r="OW193" s="41"/>
      <c r="OX193" s="41"/>
      <c r="OY193" s="52"/>
      <c r="PL193" s="52"/>
      <c r="PQ193" s="52"/>
      <c r="PV193" s="52"/>
      <c r="QA193" s="52"/>
      <c r="QG193" s="39"/>
      <c r="QH193" s="41"/>
      <c r="QI193" s="41"/>
      <c r="QJ193" s="52"/>
      <c r="QW193" s="52"/>
      <c r="RB193" s="52"/>
      <c r="RG193" s="52"/>
      <c r="RL193" s="52"/>
      <c r="RR193" s="39"/>
      <c r="RS193" s="41"/>
      <c r="RT193" s="41"/>
      <c r="RU193" s="52"/>
      <c r="SH193" s="52"/>
      <c r="SM193" s="52"/>
      <c r="SR193" s="52"/>
      <c r="SW193" s="52"/>
      <c r="TC193" s="39"/>
      <c r="TD193" s="41"/>
      <c r="TE193" s="41"/>
      <c r="TF193" s="52"/>
      <c r="TK193" s="52"/>
      <c r="TP193" s="52"/>
      <c r="TU193" s="52"/>
      <c r="TZ193" s="52"/>
      <c r="UE193" s="39"/>
      <c r="UF193" s="41"/>
      <c r="UG193" s="41"/>
      <c r="UH193" s="52"/>
      <c r="UM193" s="52"/>
      <c r="UR193" s="52"/>
      <c r="UW193" s="52"/>
      <c r="VB193" s="52"/>
      <c r="VH193" s="39"/>
      <c r="VI193" s="41"/>
      <c r="VJ193" s="41"/>
      <c r="VK193" s="52"/>
      <c r="VP193" s="52"/>
      <c r="VU193" s="52"/>
      <c r="VZ193" s="52"/>
      <c r="WE193" s="52"/>
      <c r="WK193" s="39"/>
      <c r="WL193" s="41"/>
      <c r="WM193" s="41"/>
      <c r="WN193" s="52"/>
      <c r="WS193" s="52"/>
      <c r="WX193" s="52"/>
      <c r="XC193" s="52"/>
      <c r="XH193" s="52"/>
      <c r="XN193" s="39"/>
      <c r="XO193" s="41"/>
      <c r="XP193" s="41"/>
      <c r="XQ193" s="52"/>
      <c r="XV193" s="52"/>
      <c r="YA193" s="52"/>
      <c r="YF193" s="52"/>
      <c r="YK193" s="52"/>
      <c r="YQ193" s="39"/>
      <c r="YT193" s="39"/>
      <c r="YU193" s="41"/>
      <c r="YV193" s="41"/>
      <c r="YW193" s="42"/>
      <c r="YX193" s="41"/>
      <c r="YY193" s="39"/>
      <c r="ZB193" s="39"/>
      <c r="ZE193" s="47"/>
      <c r="ZF193" s="39"/>
      <c r="ZI193" s="47"/>
      <c r="ZJ193" s="39"/>
      <c r="ZM193" s="47"/>
      <c r="ZN193" s="39"/>
      <c r="ZQ193" s="47"/>
      <c r="AFG193" s="42"/>
      <c r="AFK193" s="43"/>
      <c r="AFO193" s="43"/>
      <c r="AFS193" s="43"/>
    </row>
    <row r="194" spans="3:851" s="38" customFormat="1" x14ac:dyDescent="0.2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B194" s="42"/>
      <c r="HC194" s="41"/>
      <c r="HD194" s="41"/>
      <c r="HE194" s="41"/>
      <c r="HF194" s="41"/>
      <c r="HG194" s="41"/>
      <c r="HH194" s="41"/>
      <c r="HI194" s="41"/>
      <c r="HJ194" s="41"/>
      <c r="IH194" s="42"/>
      <c r="II194" s="41"/>
      <c r="IJ194" s="41"/>
      <c r="IR194" s="39"/>
      <c r="IT194" s="41"/>
      <c r="IU194" s="41"/>
      <c r="IV194" s="41"/>
      <c r="IW194" s="39"/>
      <c r="JB194" s="44"/>
      <c r="JC194" s="39"/>
      <c r="JH194" s="44"/>
      <c r="JI194" s="41"/>
      <c r="JJ194" s="41"/>
      <c r="JK194" s="41"/>
      <c r="JL194" s="41"/>
      <c r="JQ194" s="56"/>
      <c r="KJ194" s="62"/>
      <c r="KK194" s="41"/>
      <c r="KL194" s="41"/>
      <c r="KM194" s="41"/>
      <c r="KQ194" s="56"/>
      <c r="KT194" s="62"/>
      <c r="KU194" s="41"/>
      <c r="KV194" s="41"/>
      <c r="KW194" s="41"/>
      <c r="LA194" s="56"/>
      <c r="LD194" s="39"/>
      <c r="LF194" s="39"/>
      <c r="LH194" s="39"/>
      <c r="LJ194" s="46"/>
      <c r="LK194" s="39"/>
      <c r="LN194" s="46"/>
      <c r="LO194" s="39"/>
      <c r="LR194" s="46"/>
      <c r="LS194" s="39"/>
      <c r="LV194" s="47"/>
      <c r="LW194" s="39"/>
      <c r="LZ194" s="46"/>
      <c r="MA194" s="39"/>
      <c r="MB194" s="41"/>
      <c r="MD194" s="52"/>
      <c r="MQ194" s="52"/>
      <c r="MV194" s="52"/>
      <c r="NA194" s="52"/>
      <c r="NF194" s="52"/>
      <c r="NK194" s="39"/>
      <c r="NL194" s="41"/>
      <c r="NM194" s="41"/>
      <c r="NN194" s="52"/>
      <c r="NP194"/>
      <c r="NQ194"/>
      <c r="NR194"/>
      <c r="OA194" s="52"/>
      <c r="OF194" s="52"/>
      <c r="OK194" s="52"/>
      <c r="OP194" s="52"/>
      <c r="OV194" s="39"/>
      <c r="OW194" s="41"/>
      <c r="OX194" s="41"/>
      <c r="OY194" s="52"/>
      <c r="PL194" s="52"/>
      <c r="PQ194" s="52"/>
      <c r="PV194" s="52"/>
      <c r="QA194" s="52"/>
      <c r="QG194" s="39"/>
      <c r="QH194" s="41"/>
      <c r="QI194" s="41"/>
      <c r="QJ194" s="52"/>
      <c r="QW194" s="52"/>
      <c r="RB194" s="52"/>
      <c r="RG194" s="52"/>
      <c r="RL194" s="52"/>
      <c r="RR194" s="39"/>
      <c r="RS194" s="41"/>
      <c r="RT194" s="41"/>
      <c r="RU194" s="52"/>
      <c r="SH194" s="52"/>
      <c r="SM194" s="52"/>
      <c r="SR194" s="52"/>
      <c r="SW194" s="52"/>
      <c r="TC194" s="39"/>
      <c r="TD194" s="41"/>
      <c r="TE194" s="41"/>
      <c r="TF194" s="52"/>
      <c r="TK194" s="52"/>
      <c r="TP194" s="52"/>
      <c r="TU194" s="52"/>
      <c r="TZ194" s="52"/>
      <c r="UE194" s="39"/>
      <c r="UF194" s="41"/>
      <c r="UG194" s="41"/>
      <c r="UH194" s="52"/>
      <c r="UM194" s="52"/>
      <c r="UR194" s="52"/>
      <c r="UW194" s="52"/>
      <c r="VB194" s="52"/>
      <c r="VH194" s="39"/>
      <c r="VI194" s="41"/>
      <c r="VJ194" s="41"/>
      <c r="VK194" s="52"/>
      <c r="VP194" s="52"/>
      <c r="VU194" s="52"/>
      <c r="VZ194" s="52"/>
      <c r="WE194" s="52"/>
      <c r="WK194" s="39"/>
      <c r="WL194" s="41"/>
      <c r="WM194" s="41"/>
      <c r="WN194" s="52"/>
      <c r="WS194" s="52"/>
      <c r="WX194" s="52"/>
      <c r="XC194" s="52"/>
      <c r="XH194" s="52"/>
      <c r="XN194" s="39"/>
      <c r="XO194" s="41"/>
      <c r="XP194" s="41"/>
      <c r="XQ194" s="52"/>
      <c r="XV194" s="52"/>
      <c r="YA194" s="52"/>
      <c r="YF194" s="52"/>
      <c r="YK194" s="52"/>
      <c r="YQ194" s="39"/>
      <c r="YT194" s="39"/>
      <c r="YU194" s="41"/>
      <c r="YV194" s="41"/>
      <c r="YW194" s="42"/>
      <c r="YX194" s="41"/>
      <c r="YY194" s="39"/>
      <c r="ZB194" s="39"/>
      <c r="ZE194" s="47"/>
      <c r="ZF194" s="39"/>
      <c r="ZI194" s="47"/>
      <c r="ZJ194" s="39"/>
      <c r="ZM194" s="47"/>
      <c r="ZN194" s="39"/>
      <c r="ZQ194" s="47"/>
      <c r="AFG194" s="42"/>
      <c r="AFK194" s="43"/>
      <c r="AFO194" s="43"/>
      <c r="AFS194" s="43"/>
    </row>
    <row r="195" spans="3:851" s="38" customFormat="1" x14ac:dyDescent="0.2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B195" s="42"/>
      <c r="HC195" s="41"/>
      <c r="HD195" s="41"/>
      <c r="HE195" s="41"/>
      <c r="HF195" s="41"/>
      <c r="HG195" s="41"/>
      <c r="HH195" s="41"/>
      <c r="HI195" s="41"/>
      <c r="HJ195" s="41"/>
      <c r="IH195" s="42"/>
      <c r="II195" s="41"/>
      <c r="IJ195" s="41"/>
      <c r="IR195" s="39"/>
      <c r="IT195" s="41"/>
      <c r="IU195" s="41"/>
      <c r="IV195" s="41"/>
      <c r="IW195" s="39"/>
      <c r="JB195" s="44"/>
      <c r="JC195" s="39"/>
      <c r="JH195" s="44"/>
      <c r="JI195" s="41"/>
      <c r="JJ195" s="41"/>
      <c r="JK195" s="41"/>
      <c r="JL195" s="41"/>
      <c r="JQ195" s="56"/>
      <c r="KJ195" s="62"/>
      <c r="KK195" s="41"/>
      <c r="KL195" s="41"/>
      <c r="KM195" s="41"/>
      <c r="KQ195" s="56"/>
      <c r="KT195" s="62"/>
      <c r="KU195" s="41"/>
      <c r="KV195" s="41"/>
      <c r="KW195" s="41"/>
      <c r="LA195" s="56"/>
      <c r="LD195" s="39"/>
      <c r="LF195" s="39"/>
      <c r="LH195" s="39"/>
      <c r="LJ195" s="46"/>
      <c r="LK195" s="39"/>
      <c r="LN195" s="46"/>
      <c r="LO195" s="39"/>
      <c r="LR195" s="46"/>
      <c r="LS195" s="39"/>
      <c r="LV195" s="47"/>
      <c r="LW195" s="39"/>
      <c r="LZ195" s="46"/>
      <c r="MA195" s="39"/>
      <c r="MB195" s="41"/>
      <c r="MD195" s="52"/>
      <c r="MQ195" s="52"/>
      <c r="MV195" s="52"/>
      <c r="NA195" s="52"/>
      <c r="NF195" s="52"/>
      <c r="NK195" s="39"/>
      <c r="NL195" s="41"/>
      <c r="NM195" s="41"/>
      <c r="NN195" s="52"/>
      <c r="NP195"/>
      <c r="NQ195"/>
      <c r="NR195"/>
      <c r="OA195" s="52"/>
      <c r="OF195" s="52"/>
      <c r="OK195" s="52"/>
      <c r="OP195" s="52"/>
      <c r="OV195" s="39"/>
      <c r="OW195" s="41"/>
      <c r="OX195" s="41"/>
      <c r="OY195" s="52"/>
      <c r="PL195" s="52"/>
      <c r="PQ195" s="52"/>
      <c r="PV195" s="52"/>
      <c r="QA195" s="52"/>
      <c r="QG195" s="39"/>
      <c r="QH195" s="41"/>
      <c r="QI195" s="41"/>
      <c r="QJ195" s="52"/>
      <c r="QW195" s="52"/>
      <c r="RB195" s="52"/>
      <c r="RG195" s="52"/>
      <c r="RL195" s="52"/>
      <c r="RR195" s="39"/>
      <c r="RS195" s="41"/>
      <c r="RT195" s="41"/>
      <c r="RU195" s="52"/>
      <c r="SH195" s="52"/>
      <c r="SM195" s="52"/>
      <c r="SR195" s="52"/>
      <c r="SW195" s="52"/>
      <c r="TC195" s="39"/>
      <c r="TD195" s="41"/>
      <c r="TE195" s="41"/>
      <c r="TF195" s="52"/>
      <c r="TK195" s="52"/>
      <c r="TP195" s="52"/>
      <c r="TU195" s="52"/>
      <c r="TZ195" s="52"/>
      <c r="UE195" s="39"/>
      <c r="UF195" s="41"/>
      <c r="UG195" s="41"/>
      <c r="UH195" s="52"/>
      <c r="UM195" s="52"/>
      <c r="UR195" s="52"/>
      <c r="UW195" s="52"/>
      <c r="VB195" s="52"/>
      <c r="VH195" s="39"/>
      <c r="VI195" s="41"/>
      <c r="VJ195" s="41"/>
      <c r="VK195" s="52"/>
      <c r="VP195" s="52"/>
      <c r="VU195" s="52"/>
      <c r="VZ195" s="52"/>
      <c r="WE195" s="52"/>
      <c r="WK195" s="39"/>
      <c r="WL195" s="41"/>
      <c r="WM195" s="41"/>
      <c r="WN195" s="52"/>
      <c r="WS195" s="52"/>
      <c r="WX195" s="52"/>
      <c r="XC195" s="52"/>
      <c r="XH195" s="52"/>
      <c r="XN195" s="39"/>
      <c r="XO195" s="41"/>
      <c r="XP195" s="41"/>
      <c r="XQ195" s="52"/>
      <c r="XV195" s="52"/>
      <c r="YA195" s="52"/>
      <c r="YF195" s="52"/>
      <c r="YK195" s="52"/>
      <c r="YQ195" s="39"/>
      <c r="YT195" s="39"/>
      <c r="YU195" s="41"/>
      <c r="YV195" s="41"/>
      <c r="YW195" s="42"/>
      <c r="YX195" s="41"/>
      <c r="YY195" s="39"/>
      <c r="ZB195" s="39"/>
      <c r="ZE195" s="47"/>
      <c r="ZF195" s="39"/>
      <c r="ZI195" s="47"/>
      <c r="ZJ195" s="39"/>
      <c r="ZM195" s="47"/>
      <c r="ZN195" s="39"/>
      <c r="ZQ195" s="47"/>
      <c r="AFG195" s="42"/>
      <c r="AFK195" s="43"/>
      <c r="AFO195" s="43"/>
      <c r="AFS195" s="43"/>
    </row>
    <row r="196" spans="3:851" s="38" customFormat="1" x14ac:dyDescent="0.2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B196" s="42"/>
      <c r="HC196" s="41"/>
      <c r="HD196" s="41"/>
      <c r="HE196" s="41"/>
      <c r="HF196" s="41"/>
      <c r="HG196" s="41"/>
      <c r="HH196" s="41"/>
      <c r="HI196" s="41"/>
      <c r="HJ196" s="41"/>
      <c r="IH196" s="42"/>
      <c r="II196" s="41"/>
      <c r="IJ196" s="41"/>
      <c r="IR196" s="39"/>
      <c r="IT196" s="41"/>
      <c r="IU196" s="41"/>
      <c r="IV196" s="41"/>
      <c r="IW196" s="39"/>
      <c r="JB196" s="44"/>
      <c r="JC196" s="39"/>
      <c r="JH196" s="44"/>
      <c r="JI196" s="41"/>
      <c r="JJ196" s="41"/>
      <c r="JK196" s="41"/>
      <c r="JL196" s="41"/>
      <c r="JQ196" s="56"/>
      <c r="KJ196" s="62"/>
      <c r="KK196" s="41"/>
      <c r="KL196" s="41"/>
      <c r="KM196" s="41"/>
      <c r="KQ196" s="56"/>
      <c r="KT196" s="62"/>
      <c r="KU196" s="41"/>
      <c r="KV196" s="41"/>
      <c r="KW196" s="41"/>
      <c r="LA196" s="56"/>
      <c r="LD196" s="39"/>
      <c r="LF196" s="39"/>
      <c r="LH196" s="39"/>
      <c r="LJ196" s="46"/>
      <c r="LK196" s="39"/>
      <c r="LN196" s="46"/>
      <c r="LO196" s="39"/>
      <c r="LR196" s="46"/>
      <c r="LS196" s="39"/>
      <c r="LV196" s="47"/>
      <c r="LW196" s="39"/>
      <c r="LZ196" s="46"/>
      <c r="MA196" s="39"/>
      <c r="MB196" s="41"/>
      <c r="MD196" s="52"/>
      <c r="MQ196" s="52"/>
      <c r="MV196" s="52"/>
      <c r="NA196" s="52"/>
      <c r="NF196" s="52"/>
      <c r="NK196" s="39"/>
      <c r="NL196" s="41"/>
      <c r="NM196" s="41"/>
      <c r="NN196" s="52"/>
      <c r="NP196"/>
      <c r="NQ196"/>
      <c r="NR196"/>
      <c r="OA196" s="52"/>
      <c r="OF196" s="52"/>
      <c r="OK196" s="52"/>
      <c r="OP196" s="52"/>
      <c r="OV196" s="39"/>
      <c r="OW196" s="41"/>
      <c r="OX196" s="41"/>
      <c r="OY196" s="52"/>
      <c r="PL196" s="52"/>
      <c r="PQ196" s="52"/>
      <c r="PV196" s="52"/>
      <c r="QA196" s="52"/>
      <c r="QG196" s="39"/>
      <c r="QH196" s="41"/>
      <c r="QI196" s="41"/>
      <c r="QJ196" s="52"/>
      <c r="QW196" s="52"/>
      <c r="RB196" s="52"/>
      <c r="RG196" s="52"/>
      <c r="RL196" s="52"/>
      <c r="RR196" s="39"/>
      <c r="RS196" s="41"/>
      <c r="RT196" s="41"/>
      <c r="RU196" s="52"/>
      <c r="SH196" s="52"/>
      <c r="SM196" s="52"/>
      <c r="SR196" s="52"/>
      <c r="SW196" s="52"/>
      <c r="TC196" s="39"/>
      <c r="TD196" s="41"/>
      <c r="TE196" s="41"/>
      <c r="TF196" s="52"/>
      <c r="TK196" s="52"/>
      <c r="TP196" s="52"/>
      <c r="TU196" s="52"/>
      <c r="TZ196" s="52"/>
      <c r="UE196" s="39"/>
      <c r="UF196" s="41"/>
      <c r="UG196" s="41"/>
      <c r="UH196" s="52"/>
      <c r="UM196" s="52"/>
      <c r="UR196" s="52"/>
      <c r="UW196" s="52"/>
      <c r="VB196" s="52"/>
      <c r="VH196" s="39"/>
      <c r="VI196" s="41"/>
      <c r="VJ196" s="41"/>
      <c r="VK196" s="52"/>
      <c r="VP196" s="52"/>
      <c r="VU196" s="52"/>
      <c r="VZ196" s="52"/>
      <c r="WE196" s="52"/>
      <c r="WK196" s="39"/>
      <c r="WL196" s="41"/>
      <c r="WM196" s="41"/>
      <c r="WN196" s="52"/>
      <c r="WS196" s="52"/>
      <c r="WX196" s="52"/>
      <c r="XC196" s="52"/>
      <c r="XH196" s="52"/>
      <c r="XN196" s="39"/>
      <c r="XO196" s="41"/>
      <c r="XP196" s="41"/>
      <c r="XQ196" s="52"/>
      <c r="XV196" s="52"/>
      <c r="YA196" s="52"/>
      <c r="YF196" s="52"/>
      <c r="YK196" s="52"/>
      <c r="YQ196" s="39"/>
      <c r="YT196" s="39"/>
      <c r="YU196" s="41"/>
      <c r="YV196" s="41"/>
      <c r="YW196" s="42"/>
      <c r="YX196" s="41"/>
      <c r="YY196" s="39"/>
      <c r="ZB196" s="39"/>
      <c r="ZE196" s="47"/>
      <c r="ZF196" s="39"/>
      <c r="ZI196" s="47"/>
      <c r="ZJ196" s="39"/>
      <c r="ZM196" s="47"/>
      <c r="ZN196" s="39"/>
      <c r="ZQ196" s="47"/>
      <c r="AFG196" s="42"/>
      <c r="AFK196" s="43"/>
      <c r="AFO196" s="43"/>
      <c r="AFS196" s="43"/>
    </row>
    <row r="197" spans="3:851" s="38" customFormat="1" x14ac:dyDescent="0.2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B197" s="42"/>
      <c r="HC197" s="41"/>
      <c r="HD197" s="41"/>
      <c r="HE197" s="41"/>
      <c r="HF197" s="41"/>
      <c r="HG197" s="41"/>
      <c r="HH197" s="41"/>
      <c r="HI197" s="41"/>
      <c r="HJ197" s="41"/>
      <c r="IH197" s="42"/>
      <c r="II197" s="41"/>
      <c r="IJ197" s="41"/>
      <c r="IR197" s="39"/>
      <c r="IT197" s="41"/>
      <c r="IU197" s="41"/>
      <c r="IV197" s="41"/>
      <c r="IW197" s="39"/>
      <c r="JB197" s="44"/>
      <c r="JC197" s="39"/>
      <c r="JH197" s="44"/>
      <c r="JI197" s="41"/>
      <c r="JJ197" s="41"/>
      <c r="JK197" s="41"/>
      <c r="JL197" s="41"/>
      <c r="JQ197" s="56"/>
      <c r="KJ197" s="62"/>
      <c r="KK197" s="41"/>
      <c r="KL197" s="41"/>
      <c r="KM197" s="41"/>
      <c r="KQ197" s="56"/>
      <c r="KT197" s="62"/>
      <c r="KU197" s="41"/>
      <c r="KV197" s="41"/>
      <c r="KW197" s="41"/>
      <c r="LA197" s="56"/>
      <c r="LD197" s="39"/>
      <c r="LF197" s="39"/>
      <c r="LH197" s="39"/>
      <c r="LJ197" s="46"/>
      <c r="LK197" s="39"/>
      <c r="LN197" s="46"/>
      <c r="LO197" s="39"/>
      <c r="LR197" s="46"/>
      <c r="LS197" s="39"/>
      <c r="LV197" s="47"/>
      <c r="LW197" s="39"/>
      <c r="LZ197" s="46"/>
      <c r="MA197" s="39"/>
      <c r="MB197" s="41"/>
      <c r="MD197" s="52"/>
      <c r="MQ197" s="52"/>
      <c r="MV197" s="52"/>
      <c r="NA197" s="52"/>
      <c r="NF197" s="52"/>
      <c r="NK197" s="39"/>
      <c r="NL197" s="41"/>
      <c r="NM197" s="41"/>
      <c r="NN197" s="52"/>
      <c r="NP197"/>
      <c r="NQ197"/>
      <c r="NR197"/>
      <c r="OA197" s="52"/>
      <c r="OF197" s="52"/>
      <c r="OK197" s="52"/>
      <c r="OP197" s="52"/>
      <c r="OV197" s="39"/>
      <c r="OW197" s="41"/>
      <c r="OX197" s="41"/>
      <c r="OY197" s="52"/>
      <c r="PL197" s="52"/>
      <c r="PQ197" s="52"/>
      <c r="PV197" s="52"/>
      <c r="QA197" s="52"/>
      <c r="QG197" s="39"/>
      <c r="QH197" s="41"/>
      <c r="QI197" s="41"/>
      <c r="QJ197" s="52"/>
      <c r="QW197" s="52"/>
      <c r="RB197" s="52"/>
      <c r="RG197" s="52"/>
      <c r="RL197" s="52"/>
      <c r="RR197" s="39"/>
      <c r="RS197" s="41"/>
      <c r="RT197" s="41"/>
      <c r="RU197" s="52"/>
      <c r="SH197" s="52"/>
      <c r="SM197" s="52"/>
      <c r="SR197" s="52"/>
      <c r="SW197" s="52"/>
      <c r="TC197" s="39"/>
      <c r="TD197" s="41"/>
      <c r="TE197" s="41"/>
      <c r="TF197" s="52"/>
      <c r="TK197" s="52"/>
      <c r="TP197" s="52"/>
      <c r="TU197" s="52"/>
      <c r="TZ197" s="52"/>
      <c r="UE197" s="39"/>
      <c r="UF197" s="41"/>
      <c r="UG197" s="41"/>
      <c r="UH197" s="52"/>
      <c r="UM197" s="52"/>
      <c r="UR197" s="52"/>
      <c r="UW197" s="52"/>
      <c r="VB197" s="52"/>
      <c r="VH197" s="39"/>
      <c r="VI197" s="41"/>
      <c r="VJ197" s="41"/>
      <c r="VK197" s="52"/>
      <c r="VP197" s="52"/>
      <c r="VU197" s="52"/>
      <c r="VZ197" s="52"/>
      <c r="WE197" s="52"/>
      <c r="WK197" s="39"/>
      <c r="WL197" s="41"/>
      <c r="WM197" s="41"/>
      <c r="WN197" s="52"/>
      <c r="WS197" s="52"/>
      <c r="WX197" s="52"/>
      <c r="XC197" s="52"/>
      <c r="XH197" s="52"/>
      <c r="XN197" s="39"/>
      <c r="XO197" s="41"/>
      <c r="XP197" s="41"/>
      <c r="XQ197" s="52"/>
      <c r="XV197" s="52"/>
      <c r="YA197" s="52"/>
      <c r="YF197" s="52"/>
      <c r="YK197" s="52"/>
      <c r="YQ197" s="39"/>
      <c r="YT197" s="39"/>
      <c r="YU197" s="41"/>
      <c r="YV197" s="41"/>
      <c r="YW197" s="42"/>
      <c r="YX197" s="41"/>
      <c r="YY197" s="39"/>
      <c r="ZB197" s="39"/>
      <c r="ZE197" s="47"/>
      <c r="ZF197" s="39"/>
      <c r="ZI197" s="47"/>
      <c r="ZJ197" s="39"/>
      <c r="ZM197" s="47"/>
      <c r="ZN197" s="39"/>
      <c r="ZQ197" s="47"/>
      <c r="AFG197" s="42"/>
      <c r="AFK197" s="43"/>
      <c r="AFO197" s="43"/>
      <c r="AFS197" s="43"/>
    </row>
    <row r="198" spans="3:851" s="38" customFormat="1" x14ac:dyDescent="0.2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B198" s="42"/>
      <c r="HC198" s="41"/>
      <c r="HD198" s="41"/>
      <c r="HE198" s="41"/>
      <c r="HF198" s="41"/>
      <c r="HG198" s="41"/>
      <c r="HH198" s="41"/>
      <c r="HI198" s="41"/>
      <c r="HJ198" s="41"/>
      <c r="IH198" s="42"/>
      <c r="II198" s="41"/>
      <c r="IJ198" s="41"/>
      <c r="IR198" s="39"/>
      <c r="IT198" s="41"/>
      <c r="IU198" s="41"/>
      <c r="IV198" s="41"/>
      <c r="IW198" s="39"/>
      <c r="JB198" s="44"/>
      <c r="JC198" s="39"/>
      <c r="JH198" s="44"/>
      <c r="JI198" s="41"/>
      <c r="JJ198" s="41"/>
      <c r="JK198" s="41"/>
      <c r="JL198" s="41"/>
      <c r="JQ198" s="56"/>
      <c r="KJ198" s="62"/>
      <c r="KK198" s="41"/>
      <c r="KL198" s="41"/>
      <c r="KM198" s="41"/>
      <c r="KQ198" s="56"/>
      <c r="KT198" s="62"/>
      <c r="KU198" s="41"/>
      <c r="KV198" s="41"/>
      <c r="KW198" s="41"/>
      <c r="LA198" s="56"/>
      <c r="LD198" s="39"/>
      <c r="LF198" s="39"/>
      <c r="LH198" s="39"/>
      <c r="LJ198" s="46"/>
      <c r="LK198" s="39"/>
      <c r="LN198" s="46"/>
      <c r="LO198" s="39"/>
      <c r="LR198" s="46"/>
      <c r="LS198" s="39"/>
      <c r="LV198" s="47"/>
      <c r="LW198" s="39"/>
      <c r="LZ198" s="46"/>
      <c r="MA198" s="39"/>
      <c r="MB198" s="41"/>
      <c r="MD198" s="52"/>
      <c r="MQ198" s="52"/>
      <c r="MV198" s="52"/>
      <c r="NA198" s="52"/>
      <c r="NF198" s="52"/>
      <c r="NK198" s="39"/>
      <c r="NL198" s="41"/>
      <c r="NM198" s="41"/>
      <c r="NN198" s="52"/>
      <c r="NP198"/>
      <c r="NQ198"/>
      <c r="NR198"/>
      <c r="OA198" s="52"/>
      <c r="OF198" s="52"/>
      <c r="OK198" s="52"/>
      <c r="OP198" s="52"/>
      <c r="OV198" s="39"/>
      <c r="OW198" s="41"/>
      <c r="OX198" s="41"/>
      <c r="OY198" s="52"/>
      <c r="PL198" s="52"/>
      <c r="PQ198" s="52"/>
      <c r="PV198" s="52"/>
      <c r="QA198" s="52"/>
      <c r="QG198" s="39"/>
      <c r="QH198" s="41"/>
      <c r="QI198" s="41"/>
      <c r="QJ198" s="52"/>
      <c r="QW198" s="52"/>
      <c r="RB198" s="52"/>
      <c r="RG198" s="52"/>
      <c r="RL198" s="52"/>
      <c r="RR198" s="39"/>
      <c r="RS198" s="41"/>
      <c r="RT198" s="41"/>
      <c r="RU198" s="52"/>
      <c r="SH198" s="52"/>
      <c r="SM198" s="52"/>
      <c r="SR198" s="52"/>
      <c r="SW198" s="52"/>
      <c r="TC198" s="39"/>
      <c r="TD198" s="41"/>
      <c r="TE198" s="41"/>
      <c r="TF198" s="52"/>
      <c r="TK198" s="52"/>
      <c r="TP198" s="52"/>
      <c r="TU198" s="52"/>
      <c r="TZ198" s="52"/>
      <c r="UE198" s="39"/>
      <c r="UF198" s="41"/>
      <c r="UG198" s="41"/>
      <c r="UH198" s="52"/>
      <c r="UM198" s="52"/>
      <c r="UR198" s="52"/>
      <c r="UW198" s="52"/>
      <c r="VB198" s="52"/>
      <c r="VH198" s="39"/>
      <c r="VI198" s="41"/>
      <c r="VJ198" s="41"/>
      <c r="VK198" s="52"/>
      <c r="VP198" s="52"/>
      <c r="VU198" s="52"/>
      <c r="VZ198" s="52"/>
      <c r="WE198" s="52"/>
      <c r="WK198" s="39"/>
      <c r="WL198" s="41"/>
      <c r="WM198" s="41"/>
      <c r="WN198" s="52"/>
      <c r="WS198" s="52"/>
      <c r="WX198" s="52"/>
      <c r="XC198" s="52"/>
      <c r="XH198" s="52"/>
      <c r="XN198" s="39"/>
      <c r="XO198" s="41"/>
      <c r="XP198" s="41"/>
      <c r="XQ198" s="52"/>
      <c r="XV198" s="52"/>
      <c r="YA198" s="52"/>
      <c r="YF198" s="52"/>
      <c r="YK198" s="52"/>
      <c r="YQ198" s="39"/>
      <c r="YT198" s="39"/>
      <c r="YU198" s="41"/>
      <c r="YV198" s="41"/>
      <c r="YW198" s="42"/>
      <c r="YX198" s="41"/>
      <c r="YY198" s="39"/>
      <c r="ZB198" s="39"/>
      <c r="ZE198" s="47"/>
      <c r="ZF198" s="39"/>
      <c r="ZI198" s="47"/>
      <c r="ZJ198" s="39"/>
      <c r="ZM198" s="47"/>
      <c r="ZN198" s="39"/>
      <c r="ZQ198" s="47"/>
      <c r="AFG198" s="42"/>
      <c r="AFK198" s="43"/>
      <c r="AFO198" s="43"/>
      <c r="AFS198" s="43"/>
    </row>
    <row r="199" spans="3:851" s="38" customFormat="1" x14ac:dyDescent="0.2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B199" s="42"/>
      <c r="HC199" s="41"/>
      <c r="HD199" s="41"/>
      <c r="HE199" s="41"/>
      <c r="HF199" s="41"/>
      <c r="HG199" s="41"/>
      <c r="HH199" s="41"/>
      <c r="HI199" s="41"/>
      <c r="HJ199" s="41"/>
      <c r="IH199" s="42"/>
      <c r="II199" s="41"/>
      <c r="IJ199" s="41"/>
      <c r="IR199" s="39"/>
      <c r="IT199" s="41"/>
      <c r="IU199" s="41"/>
      <c r="IV199" s="41"/>
      <c r="IW199" s="39"/>
      <c r="JB199" s="44"/>
      <c r="JC199" s="39"/>
      <c r="JH199" s="44"/>
      <c r="JI199" s="41"/>
      <c r="JJ199" s="41"/>
      <c r="JK199" s="41"/>
      <c r="JL199" s="41"/>
      <c r="JQ199" s="56"/>
      <c r="KJ199" s="62"/>
      <c r="KK199" s="41"/>
      <c r="KL199" s="41"/>
      <c r="KM199" s="41"/>
      <c r="KQ199" s="56"/>
      <c r="KT199" s="62"/>
      <c r="KU199" s="41"/>
      <c r="KV199" s="41"/>
      <c r="KW199" s="41"/>
      <c r="LA199" s="56"/>
      <c r="LD199" s="39"/>
      <c r="LF199" s="39"/>
      <c r="LH199" s="39"/>
      <c r="LJ199" s="46"/>
      <c r="LK199" s="39"/>
      <c r="LN199" s="46"/>
      <c r="LO199" s="39"/>
      <c r="LR199" s="46"/>
      <c r="LS199" s="39"/>
      <c r="LV199" s="47"/>
      <c r="LW199" s="39"/>
      <c r="LZ199" s="46"/>
      <c r="MA199" s="39"/>
      <c r="MB199" s="41"/>
      <c r="MD199" s="52"/>
      <c r="MQ199" s="52"/>
      <c r="MV199" s="52"/>
      <c r="NA199" s="52"/>
      <c r="NF199" s="52"/>
      <c r="NK199" s="39"/>
      <c r="NL199" s="41"/>
      <c r="NM199" s="41"/>
      <c r="NN199" s="52"/>
      <c r="NP199"/>
      <c r="NQ199"/>
      <c r="NR199"/>
      <c r="OA199" s="52"/>
      <c r="OF199" s="52"/>
      <c r="OK199" s="52"/>
      <c r="OP199" s="52"/>
      <c r="OV199" s="39"/>
      <c r="OW199" s="41"/>
      <c r="OX199" s="41"/>
      <c r="OY199" s="52"/>
      <c r="PL199" s="52"/>
      <c r="PQ199" s="52"/>
      <c r="PV199" s="52"/>
      <c r="QA199" s="52"/>
      <c r="QG199" s="39"/>
      <c r="QH199" s="41"/>
      <c r="QI199" s="41"/>
      <c r="QJ199" s="52"/>
      <c r="QW199" s="52"/>
      <c r="RB199" s="52"/>
      <c r="RG199" s="52"/>
      <c r="RL199" s="52"/>
      <c r="RR199" s="39"/>
      <c r="RS199" s="41"/>
      <c r="RT199" s="41"/>
      <c r="RU199" s="52"/>
      <c r="SH199" s="52"/>
      <c r="SM199" s="52"/>
      <c r="SR199" s="52"/>
      <c r="SW199" s="52"/>
      <c r="TC199" s="39"/>
      <c r="TD199" s="41"/>
      <c r="TE199" s="41"/>
      <c r="TF199" s="52"/>
      <c r="TK199" s="52"/>
      <c r="TP199" s="52"/>
      <c r="TU199" s="52"/>
      <c r="TZ199" s="52"/>
      <c r="UE199" s="39"/>
      <c r="UF199" s="41"/>
      <c r="UG199" s="41"/>
      <c r="UH199" s="52"/>
      <c r="UM199" s="52"/>
      <c r="UR199" s="52"/>
      <c r="UW199" s="52"/>
      <c r="VB199" s="52"/>
      <c r="VH199" s="39"/>
      <c r="VI199" s="41"/>
      <c r="VJ199" s="41"/>
      <c r="VK199" s="52"/>
      <c r="VP199" s="52"/>
      <c r="VU199" s="52"/>
      <c r="VZ199" s="52"/>
      <c r="WE199" s="52"/>
      <c r="WK199" s="39"/>
      <c r="WL199" s="41"/>
      <c r="WM199" s="41"/>
      <c r="WN199" s="52"/>
      <c r="WS199" s="52"/>
      <c r="WX199" s="52"/>
      <c r="XC199" s="52"/>
      <c r="XH199" s="52"/>
      <c r="XN199" s="39"/>
      <c r="XO199" s="41"/>
      <c r="XP199" s="41"/>
      <c r="XQ199" s="52"/>
      <c r="XV199" s="52"/>
      <c r="YA199" s="52"/>
      <c r="YF199" s="52"/>
      <c r="YK199" s="52"/>
      <c r="YQ199" s="39"/>
      <c r="YT199" s="39"/>
      <c r="YU199" s="41"/>
      <c r="YV199" s="41"/>
      <c r="YW199" s="42"/>
      <c r="YX199" s="41"/>
      <c r="YY199" s="39"/>
      <c r="ZB199" s="39"/>
      <c r="ZE199" s="47"/>
      <c r="ZF199" s="39"/>
      <c r="ZI199" s="47"/>
      <c r="ZJ199" s="39"/>
      <c r="ZM199" s="47"/>
      <c r="ZN199" s="39"/>
      <c r="ZQ199" s="47"/>
      <c r="AFG199" s="42"/>
      <c r="AFK199" s="43"/>
      <c r="AFO199" s="43"/>
      <c r="AFS199" s="43"/>
    </row>
    <row r="200" spans="3:851" s="38" customFormat="1" x14ac:dyDescent="0.2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B200" s="42"/>
      <c r="HC200" s="41"/>
      <c r="HD200" s="41"/>
      <c r="HE200" s="41"/>
      <c r="HF200" s="41"/>
      <c r="HG200" s="41"/>
      <c r="HH200" s="41"/>
      <c r="HI200" s="41"/>
      <c r="HJ200" s="41"/>
      <c r="IH200" s="42"/>
      <c r="II200" s="41"/>
      <c r="IJ200" s="41"/>
      <c r="IR200" s="39"/>
      <c r="IT200" s="41"/>
      <c r="IU200" s="41"/>
      <c r="IV200" s="41"/>
      <c r="IW200" s="39"/>
      <c r="JB200" s="44"/>
      <c r="JC200" s="39"/>
      <c r="JH200" s="44"/>
      <c r="JI200" s="41"/>
      <c r="JJ200" s="41"/>
      <c r="JK200" s="41"/>
      <c r="JL200" s="41"/>
      <c r="JQ200" s="56"/>
      <c r="KJ200" s="62"/>
      <c r="KK200" s="41"/>
      <c r="KL200" s="41"/>
      <c r="KM200" s="41"/>
      <c r="KQ200" s="56"/>
      <c r="KT200" s="62"/>
      <c r="KU200" s="41"/>
      <c r="KV200" s="41"/>
      <c r="KW200" s="41"/>
      <c r="LA200" s="56"/>
      <c r="LD200" s="39"/>
      <c r="LF200" s="39"/>
      <c r="LH200" s="39"/>
      <c r="LJ200" s="46"/>
      <c r="LK200" s="39"/>
      <c r="LN200" s="46"/>
      <c r="LO200" s="39"/>
      <c r="LR200" s="46"/>
      <c r="LS200" s="39"/>
      <c r="LV200" s="47"/>
      <c r="LW200" s="39"/>
      <c r="LZ200" s="46"/>
      <c r="MA200" s="39"/>
      <c r="MB200" s="41"/>
      <c r="MD200" s="52"/>
      <c r="MQ200" s="52"/>
      <c r="MV200" s="52"/>
      <c r="NA200" s="52"/>
      <c r="NF200" s="52"/>
      <c r="NK200" s="39"/>
      <c r="NL200" s="41"/>
      <c r="NM200" s="41"/>
      <c r="NN200" s="52"/>
      <c r="NP200"/>
      <c r="NQ200"/>
      <c r="NR200"/>
      <c r="OA200" s="52"/>
      <c r="OF200" s="52"/>
      <c r="OK200" s="52"/>
      <c r="OP200" s="52"/>
      <c r="OV200" s="39"/>
      <c r="OW200" s="41"/>
      <c r="OX200" s="41"/>
      <c r="OY200" s="52"/>
      <c r="PL200" s="52"/>
      <c r="PQ200" s="52"/>
      <c r="PV200" s="52"/>
      <c r="QA200" s="52"/>
      <c r="QG200" s="39"/>
      <c r="QH200" s="41"/>
      <c r="QI200" s="41"/>
      <c r="QJ200" s="52"/>
      <c r="QW200" s="52"/>
      <c r="RB200" s="52"/>
      <c r="RG200" s="52"/>
      <c r="RL200" s="52"/>
      <c r="RR200" s="39"/>
      <c r="RS200" s="41"/>
      <c r="RT200" s="41"/>
      <c r="RU200" s="52"/>
      <c r="SH200" s="52"/>
      <c r="SM200" s="52"/>
      <c r="SR200" s="52"/>
      <c r="SW200" s="52"/>
      <c r="TC200" s="39"/>
      <c r="TD200" s="41"/>
      <c r="TE200" s="41"/>
      <c r="TF200" s="52"/>
      <c r="TK200" s="52"/>
      <c r="TP200" s="52"/>
      <c r="TU200" s="52"/>
      <c r="TZ200" s="52"/>
      <c r="UE200" s="39"/>
      <c r="UF200" s="41"/>
      <c r="UG200" s="41"/>
      <c r="UH200" s="52"/>
      <c r="UM200" s="52"/>
      <c r="UR200" s="52"/>
      <c r="UW200" s="52"/>
      <c r="VB200" s="52"/>
      <c r="VH200" s="39"/>
      <c r="VI200" s="41"/>
      <c r="VJ200" s="41"/>
      <c r="VK200" s="52"/>
      <c r="VP200" s="52"/>
      <c r="VU200" s="52"/>
      <c r="VZ200" s="52"/>
      <c r="WE200" s="52"/>
      <c r="WK200" s="39"/>
      <c r="WL200" s="41"/>
      <c r="WM200" s="41"/>
      <c r="WN200" s="52"/>
      <c r="WS200" s="52"/>
      <c r="WX200" s="52"/>
      <c r="XC200" s="52"/>
      <c r="XH200" s="52"/>
      <c r="XN200" s="39"/>
      <c r="XO200" s="41"/>
      <c r="XP200" s="41"/>
      <c r="XQ200" s="52"/>
      <c r="XV200" s="52"/>
      <c r="YA200" s="52"/>
      <c r="YF200" s="52"/>
      <c r="YK200" s="52"/>
      <c r="YQ200" s="39"/>
      <c r="YT200" s="39"/>
      <c r="YU200" s="41"/>
      <c r="YV200" s="41"/>
      <c r="YW200" s="42"/>
      <c r="YX200" s="41"/>
      <c r="YY200" s="39"/>
      <c r="ZB200" s="39"/>
      <c r="ZE200" s="47"/>
      <c r="ZF200" s="39"/>
      <c r="ZI200" s="47"/>
      <c r="ZJ200" s="39"/>
      <c r="ZM200" s="47"/>
      <c r="ZN200" s="39"/>
      <c r="ZQ200" s="47"/>
      <c r="AFG200" s="42"/>
      <c r="AFK200" s="43"/>
      <c r="AFO200" s="43"/>
      <c r="AFS200" s="43"/>
    </row>
    <row r="201" spans="3:851" s="38" customFormat="1" x14ac:dyDescent="0.2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B201" s="42"/>
      <c r="HC201" s="41"/>
      <c r="HD201" s="41"/>
      <c r="HE201" s="41"/>
      <c r="HF201" s="41"/>
      <c r="HG201" s="41"/>
      <c r="HH201" s="41"/>
      <c r="HI201" s="41"/>
      <c r="HJ201" s="41"/>
      <c r="IH201" s="42"/>
      <c r="II201" s="41"/>
      <c r="IJ201" s="41"/>
      <c r="IR201" s="39"/>
      <c r="IT201" s="41"/>
      <c r="IU201" s="41"/>
      <c r="IV201" s="41"/>
      <c r="IW201" s="39"/>
      <c r="JB201" s="44"/>
      <c r="JC201" s="39"/>
      <c r="JH201" s="44"/>
      <c r="JI201" s="41"/>
      <c r="JJ201" s="41"/>
      <c r="JK201" s="41"/>
      <c r="JL201" s="41"/>
      <c r="JQ201" s="56"/>
      <c r="KJ201" s="62"/>
      <c r="KK201" s="41"/>
      <c r="KL201" s="41"/>
      <c r="KM201" s="41"/>
      <c r="KQ201" s="56"/>
      <c r="KT201" s="62"/>
      <c r="KU201" s="41"/>
      <c r="KV201" s="41"/>
      <c r="KW201" s="41"/>
      <c r="LA201" s="56"/>
      <c r="LD201" s="39"/>
      <c r="LF201" s="39"/>
      <c r="LH201" s="39"/>
      <c r="LJ201" s="46"/>
      <c r="LK201" s="39"/>
      <c r="LN201" s="46"/>
      <c r="LO201" s="39"/>
      <c r="LR201" s="46"/>
      <c r="LS201" s="39"/>
      <c r="LV201" s="47"/>
      <c r="LW201" s="39"/>
      <c r="LZ201" s="46"/>
      <c r="MA201" s="39"/>
      <c r="MB201" s="41"/>
      <c r="MD201" s="52"/>
      <c r="MQ201" s="52"/>
      <c r="MV201" s="52"/>
      <c r="NA201" s="52"/>
      <c r="NF201" s="52"/>
      <c r="NK201" s="39"/>
      <c r="NL201" s="41"/>
      <c r="NM201" s="41"/>
      <c r="NN201" s="52"/>
      <c r="NP201"/>
      <c r="NQ201"/>
      <c r="NR201"/>
      <c r="OA201" s="52"/>
      <c r="OF201" s="52"/>
      <c r="OK201" s="52"/>
      <c r="OP201" s="52"/>
      <c r="OV201" s="39"/>
      <c r="OW201" s="41"/>
      <c r="OX201" s="41"/>
      <c r="OY201" s="52"/>
      <c r="PL201" s="52"/>
      <c r="PQ201" s="52"/>
      <c r="PV201" s="52"/>
      <c r="QA201" s="52"/>
      <c r="QG201" s="39"/>
      <c r="QH201" s="41"/>
      <c r="QI201" s="41"/>
      <c r="QJ201" s="52"/>
      <c r="QW201" s="52"/>
      <c r="RB201" s="52"/>
      <c r="RG201" s="52"/>
      <c r="RL201" s="52"/>
      <c r="RR201" s="39"/>
      <c r="RS201" s="41"/>
      <c r="RT201" s="41"/>
      <c r="RU201" s="52"/>
      <c r="SH201" s="52"/>
      <c r="SM201" s="52"/>
      <c r="SR201" s="52"/>
      <c r="SW201" s="52"/>
      <c r="TC201" s="39"/>
      <c r="TD201" s="41"/>
      <c r="TE201" s="41"/>
      <c r="TF201" s="52"/>
      <c r="TK201" s="52"/>
      <c r="TP201" s="52"/>
      <c r="TU201" s="52"/>
      <c r="TZ201" s="52"/>
      <c r="UE201" s="39"/>
      <c r="UF201" s="41"/>
      <c r="UG201" s="41"/>
      <c r="UH201" s="52"/>
      <c r="UM201" s="52"/>
      <c r="UR201" s="52"/>
      <c r="UW201" s="52"/>
      <c r="VB201" s="52"/>
      <c r="VH201" s="39"/>
      <c r="VI201" s="41"/>
      <c r="VJ201" s="41"/>
      <c r="VK201" s="52"/>
      <c r="VP201" s="52"/>
      <c r="VU201" s="52"/>
      <c r="VZ201" s="52"/>
      <c r="WE201" s="52"/>
      <c r="WK201" s="39"/>
      <c r="WL201" s="41"/>
      <c r="WM201" s="41"/>
      <c r="WN201" s="52"/>
      <c r="WS201" s="52"/>
      <c r="WX201" s="52"/>
      <c r="XC201" s="52"/>
      <c r="XH201" s="52"/>
      <c r="XN201" s="39"/>
      <c r="XO201" s="41"/>
      <c r="XP201" s="41"/>
      <c r="XQ201" s="52"/>
      <c r="XV201" s="52"/>
      <c r="YA201" s="52"/>
      <c r="YF201" s="52"/>
      <c r="YK201" s="52"/>
      <c r="YQ201" s="39"/>
      <c r="YT201" s="39"/>
      <c r="YU201" s="41"/>
      <c r="YV201" s="41"/>
      <c r="YW201" s="42"/>
      <c r="YX201" s="41"/>
      <c r="YY201" s="39"/>
      <c r="ZB201" s="39"/>
      <c r="ZE201" s="47"/>
      <c r="ZF201" s="39"/>
      <c r="ZI201" s="47"/>
      <c r="ZJ201" s="39"/>
      <c r="ZM201" s="47"/>
      <c r="ZN201" s="39"/>
      <c r="ZQ201" s="47"/>
      <c r="AFG201" s="42"/>
      <c r="AFK201" s="43"/>
      <c r="AFO201" s="43"/>
      <c r="AFS201" s="43"/>
    </row>
    <row r="202" spans="3:851" s="38" customFormat="1" x14ac:dyDescent="0.2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B202" s="42"/>
      <c r="HC202" s="41"/>
      <c r="HD202" s="41"/>
      <c r="HE202" s="41"/>
      <c r="HF202" s="41"/>
      <c r="HG202" s="41"/>
      <c r="HH202" s="41"/>
      <c r="HI202" s="41"/>
      <c r="HJ202" s="41"/>
      <c r="IH202" s="42"/>
      <c r="II202" s="41"/>
      <c r="IJ202" s="41"/>
      <c r="IR202" s="39"/>
      <c r="IT202" s="41"/>
      <c r="IU202" s="41"/>
      <c r="IV202" s="41"/>
      <c r="IW202" s="39"/>
      <c r="JB202" s="44"/>
      <c r="JC202" s="39"/>
      <c r="JH202" s="44"/>
      <c r="JI202" s="41"/>
      <c r="JJ202" s="41"/>
      <c r="JK202" s="41"/>
      <c r="JL202" s="41"/>
      <c r="JQ202" s="56"/>
      <c r="KJ202" s="62"/>
      <c r="KK202" s="41"/>
      <c r="KL202" s="41"/>
      <c r="KM202" s="41"/>
      <c r="KQ202" s="56"/>
      <c r="KT202" s="62"/>
      <c r="KU202" s="41"/>
      <c r="KV202" s="41"/>
      <c r="KW202" s="41"/>
      <c r="LA202" s="56"/>
      <c r="LD202" s="39"/>
      <c r="LF202" s="39"/>
      <c r="LH202" s="39"/>
      <c r="LJ202" s="46"/>
      <c r="LK202" s="39"/>
      <c r="LN202" s="46"/>
      <c r="LO202" s="39"/>
      <c r="LR202" s="46"/>
      <c r="LS202" s="39"/>
      <c r="LV202" s="47"/>
      <c r="LW202" s="39"/>
      <c r="LZ202" s="46"/>
      <c r="MA202" s="39"/>
      <c r="MB202" s="41"/>
      <c r="MD202" s="52"/>
      <c r="MQ202" s="52"/>
      <c r="MV202" s="52"/>
      <c r="NA202" s="52"/>
      <c r="NF202" s="52"/>
      <c r="NK202" s="39"/>
      <c r="NL202" s="41"/>
      <c r="NM202" s="41"/>
      <c r="NN202" s="52"/>
      <c r="NP202"/>
      <c r="NQ202"/>
      <c r="NR202"/>
      <c r="OA202" s="52"/>
      <c r="OF202" s="52"/>
      <c r="OK202" s="52"/>
      <c r="OP202" s="52"/>
      <c r="OV202" s="39"/>
      <c r="OW202" s="41"/>
      <c r="OX202" s="41"/>
      <c r="OY202" s="52"/>
      <c r="PL202" s="52"/>
      <c r="PQ202" s="52"/>
      <c r="PV202" s="52"/>
      <c r="QA202" s="52"/>
      <c r="QG202" s="39"/>
      <c r="QH202" s="41"/>
      <c r="QI202" s="41"/>
      <c r="QJ202" s="52"/>
      <c r="QW202" s="52"/>
      <c r="RB202" s="52"/>
      <c r="RG202" s="52"/>
      <c r="RL202" s="52"/>
      <c r="RR202" s="39"/>
      <c r="RS202" s="41"/>
      <c r="RT202" s="41"/>
      <c r="RU202" s="52"/>
      <c r="SH202" s="52"/>
      <c r="SM202" s="52"/>
      <c r="SR202" s="52"/>
      <c r="SW202" s="52"/>
      <c r="TC202" s="39"/>
      <c r="TD202" s="41"/>
      <c r="TE202" s="41"/>
      <c r="TF202" s="52"/>
      <c r="TK202" s="52"/>
      <c r="TP202" s="52"/>
      <c r="TU202" s="52"/>
      <c r="TZ202" s="52"/>
      <c r="UE202" s="39"/>
      <c r="UF202" s="41"/>
      <c r="UG202" s="41"/>
      <c r="UH202" s="52"/>
      <c r="UM202" s="52"/>
      <c r="UR202" s="52"/>
      <c r="UW202" s="52"/>
      <c r="VB202" s="52"/>
      <c r="VH202" s="39"/>
      <c r="VI202" s="41"/>
      <c r="VJ202" s="41"/>
      <c r="VK202" s="52"/>
      <c r="VP202" s="52"/>
      <c r="VU202" s="52"/>
      <c r="VZ202" s="52"/>
      <c r="WE202" s="52"/>
      <c r="WK202" s="39"/>
      <c r="WL202" s="41"/>
      <c r="WM202" s="41"/>
      <c r="WN202" s="52"/>
      <c r="WS202" s="52"/>
      <c r="WX202" s="52"/>
      <c r="XC202" s="52"/>
      <c r="XH202" s="52"/>
      <c r="XN202" s="39"/>
      <c r="XO202" s="41"/>
      <c r="XP202" s="41"/>
      <c r="XQ202" s="52"/>
      <c r="XV202" s="52"/>
      <c r="YA202" s="52"/>
      <c r="YF202" s="52"/>
      <c r="YK202" s="52"/>
      <c r="YQ202" s="39"/>
      <c r="YT202" s="39"/>
      <c r="YU202" s="41"/>
      <c r="YV202" s="41"/>
      <c r="YW202" s="42"/>
      <c r="YX202" s="41"/>
      <c r="YY202" s="39"/>
      <c r="ZB202" s="39"/>
      <c r="ZE202" s="47"/>
      <c r="ZF202" s="39"/>
      <c r="ZI202" s="47"/>
      <c r="ZJ202" s="39"/>
      <c r="ZM202" s="47"/>
      <c r="ZN202" s="39"/>
      <c r="ZQ202" s="47"/>
      <c r="AFG202" s="42"/>
      <c r="AFK202" s="43"/>
      <c r="AFO202" s="43"/>
      <c r="AFS202" s="43"/>
    </row>
    <row r="203" spans="3:851" s="38" customFormat="1" x14ac:dyDescent="0.2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B203" s="42"/>
      <c r="HC203" s="41"/>
      <c r="HD203" s="41"/>
      <c r="HE203" s="41"/>
      <c r="HF203" s="41"/>
      <c r="HG203" s="41"/>
      <c r="HH203" s="41"/>
      <c r="HI203" s="41"/>
      <c r="HJ203" s="41"/>
      <c r="IH203" s="42"/>
      <c r="II203" s="41"/>
      <c r="IJ203" s="41"/>
      <c r="IR203" s="39"/>
      <c r="IT203" s="41"/>
      <c r="IU203" s="41"/>
      <c r="IV203" s="41"/>
      <c r="IW203" s="39"/>
      <c r="JB203" s="44"/>
      <c r="JC203" s="39"/>
      <c r="JH203" s="44"/>
      <c r="JI203" s="41"/>
      <c r="JJ203" s="41"/>
      <c r="JK203" s="41"/>
      <c r="JL203" s="41"/>
      <c r="JQ203" s="56"/>
      <c r="KJ203" s="62"/>
      <c r="KK203" s="41"/>
      <c r="KL203" s="41"/>
      <c r="KM203" s="41"/>
      <c r="KQ203" s="56"/>
      <c r="KT203" s="62"/>
      <c r="KU203" s="41"/>
      <c r="KV203" s="41"/>
      <c r="KW203" s="41"/>
      <c r="LA203" s="56"/>
      <c r="LD203" s="39"/>
      <c r="LF203" s="39"/>
      <c r="LH203" s="39"/>
      <c r="LJ203" s="46"/>
      <c r="LK203" s="39"/>
      <c r="LN203" s="46"/>
      <c r="LO203" s="39"/>
      <c r="LR203" s="46"/>
      <c r="LS203" s="39"/>
      <c r="LV203" s="47"/>
      <c r="LW203" s="39"/>
      <c r="LZ203" s="46"/>
      <c r="MA203" s="39"/>
      <c r="MB203" s="41"/>
      <c r="MD203" s="52"/>
      <c r="MQ203" s="52"/>
      <c r="MV203" s="52"/>
      <c r="NA203" s="52"/>
      <c r="NF203" s="52"/>
      <c r="NK203" s="39"/>
      <c r="NL203" s="41"/>
      <c r="NM203" s="41"/>
      <c r="NN203" s="52"/>
      <c r="NP203"/>
      <c r="NQ203"/>
      <c r="NR203"/>
      <c r="OA203" s="52"/>
      <c r="OF203" s="52"/>
      <c r="OK203" s="52"/>
      <c r="OP203" s="52"/>
      <c r="OV203" s="39"/>
      <c r="OW203" s="41"/>
      <c r="OX203" s="41"/>
      <c r="OY203" s="52"/>
      <c r="PL203" s="52"/>
      <c r="PQ203" s="52"/>
      <c r="PV203" s="52"/>
      <c r="QA203" s="52"/>
      <c r="QG203" s="39"/>
      <c r="QH203" s="41"/>
      <c r="QI203" s="41"/>
      <c r="QJ203" s="52"/>
      <c r="QW203" s="52"/>
      <c r="RB203" s="52"/>
      <c r="RG203" s="52"/>
      <c r="RL203" s="52"/>
      <c r="RR203" s="39"/>
      <c r="RS203" s="41"/>
      <c r="RT203" s="41"/>
      <c r="RU203" s="52"/>
      <c r="SH203" s="52"/>
      <c r="SM203" s="52"/>
      <c r="SR203" s="52"/>
      <c r="SW203" s="52"/>
      <c r="TC203" s="39"/>
      <c r="TD203" s="41"/>
      <c r="TE203" s="41"/>
      <c r="TF203" s="52"/>
      <c r="TK203" s="52"/>
      <c r="TP203" s="52"/>
      <c r="TU203" s="52"/>
      <c r="TZ203" s="52"/>
      <c r="UE203" s="39"/>
      <c r="UF203" s="41"/>
      <c r="UG203" s="41"/>
      <c r="UH203" s="52"/>
      <c r="UM203" s="52"/>
      <c r="UR203" s="52"/>
      <c r="UW203" s="52"/>
      <c r="VB203" s="52"/>
      <c r="VH203" s="39"/>
      <c r="VI203" s="41"/>
      <c r="VJ203" s="41"/>
      <c r="VK203" s="52"/>
      <c r="VP203" s="52"/>
      <c r="VU203" s="52"/>
      <c r="VZ203" s="52"/>
      <c r="WE203" s="52"/>
      <c r="WK203" s="39"/>
      <c r="WL203" s="41"/>
      <c r="WM203" s="41"/>
      <c r="WN203" s="52"/>
      <c r="WS203" s="52"/>
      <c r="WX203" s="52"/>
      <c r="XC203" s="52"/>
      <c r="XH203" s="52"/>
      <c r="XN203" s="39"/>
      <c r="XO203" s="41"/>
      <c r="XP203" s="41"/>
      <c r="XQ203" s="52"/>
      <c r="XV203" s="52"/>
      <c r="YA203" s="52"/>
      <c r="YF203" s="52"/>
      <c r="YK203" s="52"/>
      <c r="YQ203" s="39"/>
      <c r="YT203" s="39"/>
      <c r="YU203" s="41"/>
      <c r="YV203" s="41"/>
      <c r="YW203" s="42"/>
      <c r="YX203" s="41"/>
      <c r="YY203" s="39"/>
      <c r="ZB203" s="39"/>
      <c r="ZE203" s="47"/>
      <c r="ZF203" s="39"/>
      <c r="ZI203" s="47"/>
      <c r="ZJ203" s="39"/>
      <c r="ZM203" s="47"/>
      <c r="ZN203" s="39"/>
      <c r="ZQ203" s="47"/>
      <c r="AFG203" s="42"/>
      <c r="AFK203" s="43"/>
      <c r="AFO203" s="43"/>
      <c r="AFS203" s="43"/>
    </row>
    <row r="204" spans="3:851" s="38" customFormat="1" x14ac:dyDescent="0.2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B204" s="42"/>
      <c r="HC204" s="41"/>
      <c r="HD204" s="41"/>
      <c r="HE204" s="41"/>
      <c r="HF204" s="41"/>
      <c r="HG204" s="41"/>
      <c r="HH204" s="41"/>
      <c r="HI204" s="41"/>
      <c r="HJ204" s="41"/>
      <c r="IH204" s="42"/>
      <c r="II204" s="41"/>
      <c r="IJ204" s="41"/>
      <c r="IR204" s="39"/>
      <c r="IT204" s="41"/>
      <c r="IU204" s="41"/>
      <c r="IV204" s="41"/>
      <c r="IW204" s="39"/>
      <c r="JB204" s="44"/>
      <c r="JC204" s="39"/>
      <c r="JH204" s="44"/>
      <c r="JI204" s="41"/>
      <c r="JJ204" s="41"/>
      <c r="JK204" s="41"/>
      <c r="JL204" s="41"/>
      <c r="JQ204" s="56"/>
      <c r="KJ204" s="62"/>
      <c r="KK204" s="41"/>
      <c r="KL204" s="41"/>
      <c r="KM204" s="41"/>
      <c r="KQ204" s="56"/>
      <c r="KT204" s="62"/>
      <c r="KU204" s="41"/>
      <c r="KV204" s="41"/>
      <c r="KW204" s="41"/>
      <c r="LA204" s="56"/>
      <c r="LD204" s="39"/>
      <c r="LF204" s="39"/>
      <c r="LH204" s="39"/>
      <c r="LJ204" s="46"/>
      <c r="LK204" s="39"/>
      <c r="LN204" s="46"/>
      <c r="LO204" s="39"/>
      <c r="LR204" s="46"/>
      <c r="LS204" s="39"/>
      <c r="LV204" s="47"/>
      <c r="LW204" s="39"/>
      <c r="LZ204" s="46"/>
      <c r="MA204" s="39"/>
      <c r="MB204" s="41"/>
      <c r="MD204" s="52"/>
      <c r="MQ204" s="52"/>
      <c r="MV204" s="52"/>
      <c r="NA204" s="52"/>
      <c r="NF204" s="52"/>
      <c r="NK204" s="39"/>
      <c r="NL204" s="41"/>
      <c r="NM204" s="41"/>
      <c r="NN204" s="52"/>
      <c r="NP204"/>
      <c r="NQ204"/>
      <c r="NR204"/>
      <c r="OA204" s="52"/>
      <c r="OF204" s="52"/>
      <c r="OK204" s="52"/>
      <c r="OP204" s="52"/>
      <c r="OV204" s="39"/>
      <c r="OW204" s="41"/>
      <c r="OX204" s="41"/>
      <c r="OY204" s="52"/>
      <c r="PL204" s="52"/>
      <c r="PQ204" s="52"/>
      <c r="PV204" s="52"/>
      <c r="QA204" s="52"/>
      <c r="QG204" s="39"/>
      <c r="QH204" s="41"/>
      <c r="QI204" s="41"/>
      <c r="QJ204" s="52"/>
      <c r="QW204" s="52"/>
      <c r="RB204" s="52"/>
      <c r="RG204" s="52"/>
      <c r="RL204" s="52"/>
      <c r="RR204" s="39"/>
      <c r="RS204" s="41"/>
      <c r="RT204" s="41"/>
      <c r="RU204" s="52"/>
      <c r="SH204" s="52"/>
      <c r="SM204" s="52"/>
      <c r="SR204" s="52"/>
      <c r="SW204" s="52"/>
      <c r="TC204" s="39"/>
      <c r="TD204" s="41"/>
      <c r="TE204" s="41"/>
      <c r="TF204" s="52"/>
      <c r="TK204" s="52"/>
      <c r="TP204" s="52"/>
      <c r="TU204" s="52"/>
      <c r="TZ204" s="52"/>
      <c r="UE204" s="39"/>
      <c r="UF204" s="41"/>
      <c r="UG204" s="41"/>
      <c r="UH204" s="52"/>
      <c r="UM204" s="52"/>
      <c r="UR204" s="52"/>
      <c r="UW204" s="52"/>
      <c r="VB204" s="52"/>
      <c r="VH204" s="39"/>
      <c r="VI204" s="41"/>
      <c r="VJ204" s="41"/>
      <c r="VK204" s="52"/>
      <c r="VP204" s="52"/>
      <c r="VU204" s="52"/>
      <c r="VZ204" s="52"/>
      <c r="WE204" s="52"/>
      <c r="WK204" s="39"/>
      <c r="WL204" s="41"/>
      <c r="WM204" s="41"/>
      <c r="WN204" s="52"/>
      <c r="WS204" s="52"/>
      <c r="WX204" s="52"/>
      <c r="XC204" s="52"/>
      <c r="XH204" s="52"/>
      <c r="XN204" s="39"/>
      <c r="XO204" s="41"/>
      <c r="XP204" s="41"/>
      <c r="XQ204" s="52"/>
      <c r="XV204" s="52"/>
      <c r="YA204" s="52"/>
      <c r="YF204" s="52"/>
      <c r="YK204" s="52"/>
      <c r="YQ204" s="39"/>
      <c r="YT204" s="39"/>
      <c r="YU204" s="41"/>
      <c r="YV204" s="41"/>
      <c r="YW204" s="42"/>
      <c r="YX204" s="41"/>
      <c r="YY204" s="39"/>
      <c r="ZB204" s="39"/>
      <c r="ZE204" s="47"/>
      <c r="ZF204" s="39"/>
      <c r="ZI204" s="47"/>
      <c r="ZJ204" s="39"/>
      <c r="ZM204" s="47"/>
      <c r="ZN204" s="39"/>
      <c r="ZQ204" s="47"/>
      <c r="AFG204" s="42"/>
      <c r="AFK204" s="43"/>
      <c r="AFO204" s="43"/>
      <c r="AFS204" s="43"/>
    </row>
    <row r="205" spans="3:851" s="38" customFormat="1" x14ac:dyDescent="0.2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B205" s="42"/>
      <c r="HC205" s="41"/>
      <c r="HD205" s="41"/>
      <c r="HE205" s="41"/>
      <c r="HF205" s="41"/>
      <c r="HG205" s="41"/>
      <c r="HH205" s="41"/>
      <c r="HI205" s="41"/>
      <c r="HJ205" s="41"/>
      <c r="IH205" s="42"/>
      <c r="II205" s="41"/>
      <c r="IJ205" s="41"/>
      <c r="IR205" s="39"/>
      <c r="IT205" s="41"/>
      <c r="IU205" s="41"/>
      <c r="IV205" s="41"/>
      <c r="IW205" s="39"/>
      <c r="JB205" s="44"/>
      <c r="JC205" s="39"/>
      <c r="JH205" s="44"/>
      <c r="JI205" s="41"/>
      <c r="JJ205" s="41"/>
      <c r="JK205" s="41"/>
      <c r="JL205" s="41"/>
      <c r="JQ205" s="56"/>
      <c r="KJ205" s="62"/>
      <c r="KK205" s="41"/>
      <c r="KL205" s="41"/>
      <c r="KM205" s="41"/>
      <c r="KQ205" s="56"/>
      <c r="KT205" s="62"/>
      <c r="KU205" s="41"/>
      <c r="KV205" s="41"/>
      <c r="KW205" s="41"/>
      <c r="LA205" s="56"/>
      <c r="LD205" s="39"/>
      <c r="LF205" s="39"/>
      <c r="LH205" s="39"/>
      <c r="LJ205" s="46"/>
      <c r="LK205" s="39"/>
      <c r="LN205" s="46"/>
      <c r="LO205" s="39"/>
      <c r="LR205" s="46"/>
      <c r="LS205" s="39"/>
      <c r="LV205" s="47"/>
      <c r="LW205" s="39"/>
      <c r="LZ205" s="46"/>
      <c r="MA205" s="39"/>
      <c r="MB205" s="41"/>
      <c r="MD205" s="52"/>
      <c r="MQ205" s="52"/>
      <c r="MV205" s="52"/>
      <c r="NA205" s="52"/>
      <c r="NF205" s="52"/>
      <c r="NK205" s="39"/>
      <c r="NL205" s="41"/>
      <c r="NM205" s="41"/>
      <c r="NN205" s="52"/>
      <c r="NP205"/>
      <c r="NQ205"/>
      <c r="NR205"/>
      <c r="OA205" s="52"/>
      <c r="OF205" s="52"/>
      <c r="OK205" s="52"/>
      <c r="OP205" s="52"/>
      <c r="OV205" s="39"/>
      <c r="OW205" s="41"/>
      <c r="OX205" s="41"/>
      <c r="OY205" s="52"/>
      <c r="PL205" s="52"/>
      <c r="PQ205" s="52"/>
      <c r="PV205" s="52"/>
      <c r="QA205" s="52"/>
      <c r="QG205" s="39"/>
      <c r="QH205" s="41"/>
      <c r="QI205" s="41"/>
      <c r="QJ205" s="52"/>
      <c r="QW205" s="52"/>
      <c r="RB205" s="52"/>
      <c r="RG205" s="52"/>
      <c r="RL205" s="52"/>
      <c r="RR205" s="39"/>
      <c r="RS205" s="41"/>
      <c r="RT205" s="41"/>
      <c r="RU205" s="52"/>
      <c r="SH205" s="52"/>
      <c r="SM205" s="52"/>
      <c r="SR205" s="52"/>
      <c r="SW205" s="52"/>
      <c r="TC205" s="39"/>
      <c r="TD205" s="41"/>
      <c r="TE205" s="41"/>
      <c r="TF205" s="52"/>
      <c r="TK205" s="52"/>
      <c r="TP205" s="52"/>
      <c r="TU205" s="52"/>
      <c r="TZ205" s="52"/>
      <c r="UE205" s="39"/>
      <c r="UF205" s="41"/>
      <c r="UG205" s="41"/>
      <c r="UH205" s="52"/>
      <c r="UM205" s="52"/>
      <c r="UR205" s="52"/>
      <c r="UW205" s="52"/>
      <c r="VB205" s="52"/>
      <c r="VH205" s="39"/>
      <c r="VI205" s="41"/>
      <c r="VJ205" s="41"/>
      <c r="VK205" s="52"/>
      <c r="VP205" s="52"/>
      <c r="VU205" s="52"/>
      <c r="VZ205" s="52"/>
      <c r="WE205" s="52"/>
      <c r="WK205" s="39"/>
      <c r="WL205" s="41"/>
      <c r="WM205" s="41"/>
      <c r="WN205" s="52"/>
      <c r="WS205" s="52"/>
      <c r="WX205" s="52"/>
      <c r="XC205" s="52"/>
      <c r="XH205" s="52"/>
      <c r="XN205" s="39"/>
      <c r="XO205" s="41"/>
      <c r="XP205" s="41"/>
      <c r="XQ205" s="52"/>
      <c r="XV205" s="52"/>
      <c r="YA205" s="52"/>
      <c r="YF205" s="52"/>
      <c r="YK205" s="52"/>
      <c r="YQ205" s="39"/>
      <c r="YT205" s="39"/>
      <c r="YU205" s="41"/>
      <c r="YV205" s="41"/>
      <c r="YW205" s="42"/>
      <c r="YX205" s="41"/>
      <c r="YY205" s="39"/>
      <c r="ZB205" s="39"/>
      <c r="ZE205" s="47"/>
      <c r="ZF205" s="39"/>
      <c r="ZI205" s="47"/>
      <c r="ZJ205" s="39"/>
      <c r="ZM205" s="47"/>
      <c r="ZN205" s="39"/>
      <c r="ZQ205" s="47"/>
      <c r="AFG205" s="42"/>
      <c r="AFK205" s="43"/>
      <c r="AFO205" s="43"/>
      <c r="AFS205" s="43"/>
    </row>
    <row r="206" spans="3:851" s="38" customFormat="1" x14ac:dyDescent="0.2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B206" s="42"/>
      <c r="HC206" s="41"/>
      <c r="HD206" s="41"/>
      <c r="HE206" s="41"/>
      <c r="HF206" s="41"/>
      <c r="HG206" s="41"/>
      <c r="HH206" s="41"/>
      <c r="HI206" s="41"/>
      <c r="HJ206" s="41"/>
      <c r="IH206" s="42"/>
      <c r="II206" s="41"/>
      <c r="IJ206" s="41"/>
      <c r="IR206" s="39"/>
      <c r="IT206" s="41"/>
      <c r="IU206" s="41"/>
      <c r="IV206" s="41"/>
      <c r="IW206" s="39"/>
      <c r="JB206" s="44"/>
      <c r="JC206" s="39"/>
      <c r="JH206" s="44"/>
      <c r="JI206" s="41"/>
      <c r="JJ206" s="41"/>
      <c r="JK206" s="41"/>
      <c r="JL206" s="41"/>
      <c r="JQ206" s="56"/>
      <c r="KJ206" s="62"/>
      <c r="KK206" s="41"/>
      <c r="KL206" s="41"/>
      <c r="KM206" s="41"/>
      <c r="KQ206" s="56"/>
      <c r="KT206" s="62"/>
      <c r="KU206" s="41"/>
      <c r="KV206" s="41"/>
      <c r="KW206" s="41"/>
      <c r="LA206" s="56"/>
      <c r="LD206" s="39"/>
      <c r="LF206" s="39"/>
      <c r="LH206" s="39"/>
      <c r="LJ206" s="46"/>
      <c r="LK206" s="39"/>
      <c r="LN206" s="46"/>
      <c r="LO206" s="39"/>
      <c r="LR206" s="46"/>
      <c r="LS206" s="39"/>
      <c r="LV206" s="47"/>
      <c r="LW206" s="39"/>
      <c r="LZ206" s="46"/>
      <c r="MA206" s="39"/>
      <c r="MB206" s="41"/>
      <c r="MD206" s="52"/>
      <c r="MQ206" s="52"/>
      <c r="MV206" s="52"/>
      <c r="NA206" s="52"/>
      <c r="NF206" s="52"/>
      <c r="NK206" s="39"/>
      <c r="NL206" s="41"/>
      <c r="NM206" s="41"/>
      <c r="NN206" s="52"/>
      <c r="NP206"/>
      <c r="NQ206"/>
      <c r="NR206"/>
      <c r="OA206" s="52"/>
      <c r="OF206" s="52"/>
      <c r="OK206" s="52"/>
      <c r="OP206" s="52"/>
      <c r="OV206" s="39"/>
      <c r="OW206" s="41"/>
      <c r="OX206" s="41"/>
      <c r="OY206" s="52"/>
      <c r="PL206" s="52"/>
      <c r="PQ206" s="52"/>
      <c r="PV206" s="52"/>
      <c r="QA206" s="52"/>
      <c r="QG206" s="39"/>
      <c r="QH206" s="41"/>
      <c r="QI206" s="41"/>
      <c r="QJ206" s="52"/>
      <c r="QW206" s="52"/>
      <c r="RB206" s="52"/>
      <c r="RG206" s="52"/>
      <c r="RL206" s="52"/>
      <c r="RR206" s="39"/>
      <c r="RS206" s="41"/>
      <c r="RT206" s="41"/>
      <c r="RU206" s="52"/>
      <c r="SH206" s="52"/>
      <c r="SM206" s="52"/>
      <c r="SR206" s="52"/>
      <c r="SW206" s="52"/>
      <c r="TC206" s="39"/>
      <c r="TD206" s="41"/>
      <c r="TE206" s="41"/>
      <c r="TF206" s="52"/>
      <c r="TK206" s="52"/>
      <c r="TP206" s="52"/>
      <c r="TU206" s="52"/>
      <c r="TZ206" s="52"/>
      <c r="UE206" s="39"/>
      <c r="UF206" s="41"/>
      <c r="UG206" s="41"/>
      <c r="UH206" s="52"/>
      <c r="UM206" s="52"/>
      <c r="UR206" s="52"/>
      <c r="UW206" s="52"/>
      <c r="VB206" s="52"/>
      <c r="VH206" s="39"/>
      <c r="VI206" s="41"/>
      <c r="VJ206" s="41"/>
      <c r="VK206" s="52"/>
      <c r="VP206" s="52"/>
      <c r="VU206" s="52"/>
      <c r="VZ206" s="52"/>
      <c r="WE206" s="52"/>
      <c r="WK206" s="39"/>
      <c r="WL206" s="41"/>
      <c r="WM206" s="41"/>
      <c r="WN206" s="52"/>
      <c r="WS206" s="52"/>
      <c r="WX206" s="52"/>
      <c r="XC206" s="52"/>
      <c r="XH206" s="52"/>
      <c r="XN206" s="39"/>
      <c r="XO206" s="41"/>
      <c r="XP206" s="41"/>
      <c r="XQ206" s="52"/>
      <c r="XV206" s="52"/>
      <c r="YA206" s="52"/>
      <c r="YF206" s="52"/>
      <c r="YK206" s="52"/>
      <c r="YQ206" s="39"/>
      <c r="YT206" s="39"/>
      <c r="YU206" s="41"/>
      <c r="YV206" s="41"/>
      <c r="YW206" s="42"/>
      <c r="YX206" s="41"/>
      <c r="YY206" s="39"/>
      <c r="ZB206" s="39"/>
      <c r="ZE206" s="47"/>
      <c r="ZF206" s="39"/>
      <c r="ZI206" s="47"/>
      <c r="ZJ206" s="39"/>
      <c r="ZM206" s="47"/>
      <c r="ZN206" s="39"/>
      <c r="ZQ206" s="47"/>
      <c r="AFG206" s="42"/>
      <c r="AFK206" s="43"/>
      <c r="AFO206" s="43"/>
      <c r="AFS206" s="43"/>
    </row>
    <row r="207" spans="3:851" s="38" customFormat="1" x14ac:dyDescent="0.2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B207" s="42"/>
      <c r="HC207" s="41"/>
      <c r="HD207" s="41"/>
      <c r="HE207" s="41"/>
      <c r="HF207" s="41"/>
      <c r="HG207" s="41"/>
      <c r="HH207" s="41"/>
      <c r="HI207" s="41"/>
      <c r="HJ207" s="41"/>
      <c r="IH207" s="42"/>
      <c r="II207" s="41"/>
      <c r="IJ207" s="41"/>
      <c r="IR207" s="39"/>
      <c r="IT207" s="41"/>
      <c r="IU207" s="41"/>
      <c r="IV207" s="41"/>
      <c r="IW207" s="39"/>
      <c r="JB207" s="44"/>
      <c r="JC207" s="39"/>
      <c r="JH207" s="44"/>
      <c r="JI207" s="41"/>
      <c r="JJ207" s="41"/>
      <c r="JK207" s="41"/>
      <c r="JL207" s="41"/>
      <c r="JQ207" s="56"/>
      <c r="KJ207" s="62"/>
      <c r="KK207" s="41"/>
      <c r="KL207" s="41"/>
      <c r="KM207" s="41"/>
      <c r="KQ207" s="56"/>
      <c r="KT207" s="62"/>
      <c r="KU207" s="41"/>
      <c r="KV207" s="41"/>
      <c r="KW207" s="41"/>
      <c r="LA207" s="56"/>
      <c r="LD207" s="39"/>
      <c r="LF207" s="39"/>
      <c r="LH207" s="39"/>
      <c r="LJ207" s="46"/>
      <c r="LK207" s="39"/>
      <c r="LN207" s="46"/>
      <c r="LO207" s="39"/>
      <c r="LR207" s="46"/>
      <c r="LS207" s="39"/>
      <c r="LV207" s="47"/>
      <c r="LW207" s="39"/>
      <c r="LZ207" s="46"/>
      <c r="MA207" s="39"/>
      <c r="MB207" s="41"/>
      <c r="MD207" s="52"/>
      <c r="MQ207" s="52"/>
      <c r="MV207" s="52"/>
      <c r="NA207" s="52"/>
      <c r="NF207" s="52"/>
      <c r="NK207" s="39"/>
      <c r="NL207" s="41"/>
      <c r="NM207" s="41"/>
      <c r="NN207" s="52"/>
      <c r="NP207"/>
      <c r="NQ207"/>
      <c r="NR207"/>
      <c r="OA207" s="52"/>
      <c r="OF207" s="52"/>
      <c r="OK207" s="52"/>
      <c r="OP207" s="52"/>
      <c r="OV207" s="39"/>
      <c r="OW207" s="41"/>
      <c r="OX207" s="41"/>
      <c r="OY207" s="52"/>
      <c r="PL207" s="52"/>
      <c r="PQ207" s="52"/>
      <c r="PV207" s="52"/>
      <c r="QA207" s="52"/>
      <c r="QG207" s="39"/>
      <c r="QH207" s="41"/>
      <c r="QI207" s="41"/>
      <c r="QJ207" s="52"/>
      <c r="QW207" s="52"/>
      <c r="RB207" s="52"/>
      <c r="RG207" s="52"/>
      <c r="RL207" s="52"/>
      <c r="RR207" s="39"/>
      <c r="RS207" s="41"/>
      <c r="RT207" s="41"/>
      <c r="RU207" s="52"/>
      <c r="SH207" s="52"/>
      <c r="SM207" s="52"/>
      <c r="SR207" s="52"/>
      <c r="SW207" s="52"/>
      <c r="TC207" s="39"/>
      <c r="TD207" s="41"/>
      <c r="TE207" s="41"/>
      <c r="TF207" s="52"/>
      <c r="TK207" s="52"/>
      <c r="TP207" s="52"/>
      <c r="TU207" s="52"/>
      <c r="TZ207" s="52"/>
      <c r="UE207" s="39"/>
      <c r="UF207" s="41"/>
      <c r="UG207" s="41"/>
      <c r="UH207" s="52"/>
      <c r="UM207" s="52"/>
      <c r="UR207" s="52"/>
      <c r="UW207" s="52"/>
      <c r="VB207" s="52"/>
      <c r="VH207" s="39"/>
      <c r="VI207" s="41"/>
      <c r="VJ207" s="41"/>
      <c r="VK207" s="52"/>
      <c r="VP207" s="52"/>
      <c r="VU207" s="52"/>
      <c r="VZ207" s="52"/>
      <c r="WE207" s="52"/>
      <c r="WK207" s="39"/>
      <c r="WL207" s="41"/>
      <c r="WM207" s="41"/>
      <c r="WN207" s="52"/>
      <c r="WS207" s="52"/>
      <c r="WX207" s="52"/>
      <c r="XC207" s="52"/>
      <c r="XH207" s="52"/>
      <c r="XN207" s="39"/>
      <c r="XO207" s="41"/>
      <c r="XP207" s="41"/>
      <c r="XQ207" s="52"/>
      <c r="XV207" s="52"/>
      <c r="YA207" s="52"/>
      <c r="YF207" s="52"/>
      <c r="YK207" s="52"/>
      <c r="YQ207" s="39"/>
      <c r="YT207" s="39"/>
      <c r="YU207" s="41"/>
      <c r="YV207" s="41"/>
      <c r="YW207" s="42"/>
      <c r="YX207" s="41"/>
      <c r="YY207" s="39"/>
      <c r="ZB207" s="39"/>
      <c r="ZE207" s="47"/>
      <c r="ZF207" s="39"/>
      <c r="ZI207" s="47"/>
      <c r="ZJ207" s="39"/>
      <c r="ZM207" s="47"/>
      <c r="ZN207" s="39"/>
      <c r="ZQ207" s="47"/>
      <c r="AFG207" s="42"/>
      <c r="AFK207" s="43"/>
      <c r="AFO207" s="43"/>
      <c r="AFS207" s="43"/>
    </row>
    <row r="208" spans="3:851" s="38" customFormat="1" x14ac:dyDescent="0.2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B208" s="42"/>
      <c r="HC208" s="41"/>
      <c r="HD208" s="41"/>
      <c r="HE208" s="41"/>
      <c r="HF208" s="41"/>
      <c r="HG208" s="41"/>
      <c r="HH208" s="41"/>
      <c r="HI208" s="41"/>
      <c r="HJ208" s="41"/>
      <c r="IH208" s="42"/>
      <c r="II208" s="41"/>
      <c r="IJ208" s="41"/>
      <c r="IR208" s="39"/>
      <c r="IT208" s="41"/>
      <c r="IU208" s="41"/>
      <c r="IV208" s="41"/>
      <c r="IW208" s="39"/>
      <c r="JB208" s="44"/>
      <c r="JC208" s="39"/>
      <c r="JH208" s="44"/>
      <c r="JI208" s="41"/>
      <c r="JJ208" s="41"/>
      <c r="JK208" s="41"/>
      <c r="JL208" s="41"/>
      <c r="JQ208" s="56"/>
      <c r="KJ208" s="62"/>
      <c r="KK208" s="41"/>
      <c r="KL208" s="41"/>
      <c r="KM208" s="41"/>
      <c r="KQ208" s="56"/>
      <c r="KT208" s="62"/>
      <c r="KU208" s="41"/>
      <c r="KV208" s="41"/>
      <c r="KW208" s="41"/>
      <c r="LA208" s="56"/>
      <c r="LD208" s="39"/>
      <c r="LF208" s="39"/>
      <c r="LH208" s="39"/>
      <c r="LJ208" s="46"/>
      <c r="LK208" s="39"/>
      <c r="LN208" s="46"/>
      <c r="LO208" s="39"/>
      <c r="LR208" s="46"/>
      <c r="LS208" s="39"/>
      <c r="LV208" s="47"/>
      <c r="LW208" s="39"/>
      <c r="LZ208" s="46"/>
      <c r="MA208" s="39"/>
      <c r="MB208" s="41"/>
      <c r="MD208" s="52"/>
      <c r="MQ208" s="52"/>
      <c r="MV208" s="52"/>
      <c r="NA208" s="52"/>
      <c r="NF208" s="52"/>
      <c r="NK208" s="39"/>
      <c r="NL208" s="41"/>
      <c r="NM208" s="41"/>
      <c r="NN208" s="52"/>
      <c r="NP208"/>
      <c r="NQ208"/>
      <c r="NR208"/>
      <c r="OA208" s="52"/>
      <c r="OF208" s="52"/>
      <c r="OK208" s="52"/>
      <c r="OP208" s="52"/>
      <c r="OV208" s="39"/>
      <c r="OW208" s="41"/>
      <c r="OX208" s="41"/>
      <c r="OY208" s="52"/>
      <c r="PL208" s="52"/>
      <c r="PQ208" s="52"/>
      <c r="PV208" s="52"/>
      <c r="QA208" s="52"/>
      <c r="QG208" s="39"/>
      <c r="QH208" s="41"/>
      <c r="QI208" s="41"/>
      <c r="QJ208" s="52"/>
      <c r="QW208" s="52"/>
      <c r="RB208" s="52"/>
      <c r="RG208" s="52"/>
      <c r="RL208" s="52"/>
      <c r="RR208" s="39"/>
      <c r="RS208" s="41"/>
      <c r="RT208" s="41"/>
      <c r="RU208" s="52"/>
      <c r="SH208" s="52"/>
      <c r="SM208" s="52"/>
      <c r="SR208" s="52"/>
      <c r="SW208" s="52"/>
      <c r="TC208" s="39"/>
      <c r="TD208" s="41"/>
      <c r="TE208" s="41"/>
      <c r="TF208" s="52"/>
      <c r="TK208" s="52"/>
      <c r="TP208" s="52"/>
      <c r="TU208" s="52"/>
      <c r="TZ208" s="52"/>
      <c r="UE208" s="39"/>
      <c r="UF208" s="41"/>
      <c r="UG208" s="41"/>
      <c r="UH208" s="52"/>
      <c r="UM208" s="52"/>
      <c r="UR208" s="52"/>
      <c r="UW208" s="52"/>
      <c r="VB208" s="52"/>
      <c r="VH208" s="39"/>
      <c r="VI208" s="41"/>
      <c r="VJ208" s="41"/>
      <c r="VK208" s="52"/>
      <c r="VP208" s="52"/>
      <c r="VU208" s="52"/>
      <c r="VZ208" s="52"/>
      <c r="WE208" s="52"/>
      <c r="WK208" s="39"/>
      <c r="WL208" s="41"/>
      <c r="WM208" s="41"/>
      <c r="WN208" s="52"/>
      <c r="WS208" s="52"/>
      <c r="WX208" s="52"/>
      <c r="XC208" s="52"/>
      <c r="XH208" s="52"/>
      <c r="XN208" s="39"/>
      <c r="XO208" s="41"/>
      <c r="XP208" s="41"/>
      <c r="XQ208" s="52"/>
      <c r="XV208" s="52"/>
      <c r="YA208" s="52"/>
      <c r="YF208" s="52"/>
      <c r="YK208" s="52"/>
      <c r="YQ208" s="39"/>
      <c r="YT208" s="39"/>
      <c r="YU208" s="41"/>
      <c r="YV208" s="41"/>
      <c r="YW208" s="42"/>
      <c r="YX208" s="41"/>
      <c r="YY208" s="39"/>
      <c r="ZB208" s="39"/>
      <c r="ZE208" s="47"/>
      <c r="ZF208" s="39"/>
      <c r="ZI208" s="47"/>
      <c r="ZJ208" s="39"/>
      <c r="ZM208" s="47"/>
      <c r="ZN208" s="39"/>
      <c r="ZQ208" s="47"/>
      <c r="AFG208" s="42"/>
      <c r="AFK208" s="43"/>
      <c r="AFO208" s="43"/>
      <c r="AFS208" s="43"/>
    </row>
    <row r="209" spans="3:851" s="38" customFormat="1" x14ac:dyDescent="0.2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B209" s="42"/>
      <c r="HC209" s="41"/>
      <c r="HD209" s="41"/>
      <c r="HE209" s="41"/>
      <c r="HF209" s="41"/>
      <c r="HG209" s="41"/>
      <c r="HH209" s="41"/>
      <c r="HI209" s="41"/>
      <c r="HJ209" s="41"/>
      <c r="IH209" s="42"/>
      <c r="II209" s="41"/>
      <c r="IJ209" s="41"/>
      <c r="IR209" s="39"/>
      <c r="IT209" s="41"/>
      <c r="IU209" s="41"/>
      <c r="IV209" s="41"/>
      <c r="IW209" s="39"/>
      <c r="JB209" s="44"/>
      <c r="JC209" s="39"/>
      <c r="JH209" s="44"/>
      <c r="JI209" s="41"/>
      <c r="JJ209" s="41"/>
      <c r="JK209" s="41"/>
      <c r="JL209" s="41"/>
      <c r="JQ209" s="56"/>
      <c r="KJ209" s="62"/>
      <c r="KK209" s="41"/>
      <c r="KL209" s="41"/>
      <c r="KM209" s="41"/>
      <c r="KQ209" s="56"/>
      <c r="KT209" s="62"/>
      <c r="KU209" s="41"/>
      <c r="KV209" s="41"/>
      <c r="KW209" s="41"/>
      <c r="LA209" s="56"/>
      <c r="LD209" s="39"/>
      <c r="LF209" s="39"/>
      <c r="LH209" s="39"/>
      <c r="LJ209" s="46"/>
      <c r="LK209" s="39"/>
      <c r="LN209" s="46"/>
      <c r="LO209" s="39"/>
      <c r="LR209" s="46"/>
      <c r="LS209" s="39"/>
      <c r="LV209" s="47"/>
      <c r="LW209" s="39"/>
      <c r="LZ209" s="46"/>
      <c r="MA209" s="39"/>
      <c r="MB209" s="41"/>
      <c r="MD209" s="52"/>
      <c r="MQ209" s="52"/>
      <c r="MV209" s="52"/>
      <c r="NA209" s="52"/>
      <c r="NF209" s="52"/>
      <c r="NK209" s="39"/>
      <c r="NL209" s="41"/>
      <c r="NM209" s="41"/>
      <c r="NN209" s="52"/>
      <c r="NP209"/>
      <c r="NQ209"/>
      <c r="NR209"/>
      <c r="OA209" s="52"/>
      <c r="OF209" s="52"/>
      <c r="OK209" s="52"/>
      <c r="OP209" s="52"/>
      <c r="OV209" s="39"/>
      <c r="OW209" s="41"/>
      <c r="OX209" s="41"/>
      <c r="OY209" s="52"/>
      <c r="PL209" s="52"/>
      <c r="PQ209" s="52"/>
      <c r="PV209" s="52"/>
      <c r="QA209" s="52"/>
      <c r="QG209" s="39"/>
      <c r="QH209" s="41"/>
      <c r="QI209" s="41"/>
      <c r="QJ209" s="52"/>
      <c r="QW209" s="52"/>
      <c r="RB209" s="52"/>
      <c r="RG209" s="52"/>
      <c r="RL209" s="52"/>
      <c r="RR209" s="39"/>
      <c r="RS209" s="41"/>
      <c r="RT209" s="41"/>
      <c r="RU209" s="52"/>
      <c r="SH209" s="52"/>
      <c r="SM209" s="52"/>
      <c r="SR209" s="52"/>
      <c r="SW209" s="52"/>
      <c r="TC209" s="39"/>
      <c r="TD209" s="41"/>
      <c r="TE209" s="41"/>
      <c r="TF209" s="52"/>
      <c r="TK209" s="52"/>
      <c r="TP209" s="52"/>
      <c r="TU209" s="52"/>
      <c r="TZ209" s="52"/>
      <c r="UE209" s="39"/>
      <c r="UF209" s="41"/>
      <c r="UG209" s="41"/>
      <c r="UH209" s="52"/>
      <c r="UM209" s="52"/>
      <c r="UR209" s="52"/>
      <c r="UW209" s="52"/>
      <c r="VB209" s="52"/>
      <c r="VH209" s="39"/>
      <c r="VI209" s="41"/>
      <c r="VJ209" s="41"/>
      <c r="VK209" s="52"/>
      <c r="VP209" s="52"/>
      <c r="VU209" s="52"/>
      <c r="VZ209" s="52"/>
      <c r="WE209" s="52"/>
      <c r="WK209" s="39"/>
      <c r="WL209" s="41"/>
      <c r="WM209" s="41"/>
      <c r="WN209" s="52"/>
      <c r="WS209" s="52"/>
      <c r="WX209" s="52"/>
      <c r="XC209" s="52"/>
      <c r="XH209" s="52"/>
      <c r="XN209" s="39"/>
      <c r="XO209" s="41"/>
      <c r="XP209" s="41"/>
      <c r="XQ209" s="52"/>
      <c r="XV209" s="52"/>
      <c r="YA209" s="52"/>
      <c r="YF209" s="52"/>
      <c r="YK209" s="52"/>
      <c r="YQ209" s="39"/>
      <c r="YT209" s="39"/>
      <c r="YU209" s="41"/>
      <c r="YV209" s="41"/>
      <c r="YW209" s="42"/>
      <c r="YX209" s="41"/>
      <c r="YY209" s="39"/>
      <c r="ZB209" s="39"/>
      <c r="ZE209" s="47"/>
      <c r="ZF209" s="39"/>
      <c r="ZI209" s="47"/>
      <c r="ZJ209" s="39"/>
      <c r="ZM209" s="47"/>
      <c r="ZN209" s="39"/>
      <c r="ZQ209" s="47"/>
      <c r="AFG209" s="42"/>
      <c r="AFK209" s="43"/>
      <c r="AFO209" s="43"/>
      <c r="AFS209" s="43"/>
    </row>
    <row r="210" spans="3:851" s="38" customFormat="1" x14ac:dyDescent="0.2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B210" s="42"/>
      <c r="HC210" s="41"/>
      <c r="HD210" s="41"/>
      <c r="HE210" s="41"/>
      <c r="HF210" s="41"/>
      <c r="HG210" s="41"/>
      <c r="HH210" s="41"/>
      <c r="HI210" s="41"/>
      <c r="HJ210" s="41"/>
      <c r="IH210" s="42"/>
      <c r="II210" s="41"/>
      <c r="IJ210" s="41"/>
      <c r="IR210" s="39"/>
      <c r="IT210" s="41"/>
      <c r="IU210" s="41"/>
      <c r="IV210" s="41"/>
      <c r="IW210" s="39"/>
      <c r="JB210" s="44"/>
      <c r="JC210" s="39"/>
      <c r="JH210" s="44"/>
      <c r="JI210" s="41"/>
      <c r="JJ210" s="41"/>
      <c r="JK210" s="41"/>
      <c r="JL210" s="41"/>
      <c r="JQ210" s="56"/>
      <c r="KJ210" s="62"/>
      <c r="KK210" s="41"/>
      <c r="KL210" s="41"/>
      <c r="KM210" s="41"/>
      <c r="KQ210" s="56"/>
      <c r="KT210" s="62"/>
      <c r="KU210" s="41"/>
      <c r="KV210" s="41"/>
      <c r="KW210" s="41"/>
      <c r="LA210" s="56"/>
      <c r="LD210" s="39"/>
      <c r="LF210" s="39"/>
      <c r="LH210" s="39"/>
      <c r="LJ210" s="46"/>
      <c r="LK210" s="39"/>
      <c r="LN210" s="46"/>
      <c r="LO210" s="39"/>
      <c r="LR210" s="46"/>
      <c r="LS210" s="39"/>
      <c r="LV210" s="47"/>
      <c r="LW210" s="39"/>
      <c r="LZ210" s="46"/>
      <c r="MA210" s="39"/>
      <c r="MB210" s="41"/>
      <c r="MD210" s="52"/>
      <c r="MQ210" s="52"/>
      <c r="MV210" s="52"/>
      <c r="NA210" s="52"/>
      <c r="NF210" s="52"/>
      <c r="NK210" s="39"/>
      <c r="NL210" s="41"/>
      <c r="NM210" s="41"/>
      <c r="NN210" s="52"/>
      <c r="NP210"/>
      <c r="NQ210"/>
      <c r="NR210"/>
      <c r="OA210" s="52"/>
      <c r="OF210" s="52"/>
      <c r="OK210" s="52"/>
      <c r="OP210" s="52"/>
      <c r="OV210" s="39"/>
      <c r="OW210" s="41"/>
      <c r="OX210" s="41"/>
      <c r="OY210" s="52"/>
      <c r="PL210" s="52"/>
      <c r="PQ210" s="52"/>
      <c r="PV210" s="52"/>
      <c r="QA210" s="52"/>
      <c r="QG210" s="39"/>
      <c r="QH210" s="41"/>
      <c r="QI210" s="41"/>
      <c r="QJ210" s="52"/>
      <c r="QW210" s="52"/>
      <c r="RB210" s="52"/>
      <c r="RG210" s="52"/>
      <c r="RL210" s="52"/>
      <c r="RR210" s="39"/>
      <c r="RS210" s="41"/>
      <c r="RT210" s="41"/>
      <c r="RU210" s="52"/>
      <c r="SH210" s="52"/>
      <c r="SM210" s="52"/>
      <c r="SR210" s="52"/>
      <c r="SW210" s="52"/>
      <c r="TC210" s="39"/>
      <c r="TD210" s="41"/>
      <c r="TE210" s="41"/>
      <c r="TF210" s="52"/>
      <c r="TK210" s="52"/>
      <c r="TP210" s="52"/>
      <c r="TU210" s="52"/>
      <c r="TZ210" s="52"/>
      <c r="UE210" s="39"/>
      <c r="UF210" s="41"/>
      <c r="UG210" s="41"/>
      <c r="UH210" s="52"/>
      <c r="UM210" s="52"/>
      <c r="UR210" s="52"/>
      <c r="UW210" s="52"/>
      <c r="VB210" s="52"/>
      <c r="VH210" s="39"/>
      <c r="VI210" s="41"/>
      <c r="VJ210" s="41"/>
      <c r="VK210" s="52"/>
      <c r="VP210" s="52"/>
      <c r="VU210" s="52"/>
      <c r="VZ210" s="52"/>
      <c r="WE210" s="52"/>
      <c r="WK210" s="39"/>
      <c r="WL210" s="41"/>
      <c r="WM210" s="41"/>
      <c r="WN210" s="52"/>
      <c r="WS210" s="52"/>
      <c r="WX210" s="52"/>
      <c r="XC210" s="52"/>
      <c r="XH210" s="52"/>
      <c r="XN210" s="39"/>
      <c r="XO210" s="41"/>
      <c r="XP210" s="41"/>
      <c r="XQ210" s="52"/>
      <c r="XV210" s="52"/>
      <c r="YA210" s="52"/>
      <c r="YF210" s="52"/>
      <c r="YK210" s="52"/>
      <c r="YQ210" s="39"/>
      <c r="YT210" s="39"/>
      <c r="YU210" s="41"/>
      <c r="YV210" s="41"/>
      <c r="YW210" s="42"/>
      <c r="YX210" s="41"/>
      <c r="YY210" s="39"/>
      <c r="ZB210" s="39"/>
      <c r="ZE210" s="47"/>
      <c r="ZF210" s="39"/>
      <c r="ZI210" s="47"/>
      <c r="ZJ210" s="39"/>
      <c r="ZM210" s="47"/>
      <c r="ZN210" s="39"/>
      <c r="ZQ210" s="47"/>
      <c r="AFG210" s="42"/>
      <c r="AFK210" s="43"/>
      <c r="AFO210" s="43"/>
      <c r="AFS210" s="43"/>
    </row>
    <row r="211" spans="3:851" s="38" customFormat="1" x14ac:dyDescent="0.2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B211" s="42"/>
      <c r="HC211" s="41"/>
      <c r="HD211" s="41"/>
      <c r="HE211" s="41"/>
      <c r="HF211" s="41"/>
      <c r="HG211" s="41"/>
      <c r="HH211" s="41"/>
      <c r="HI211" s="41"/>
      <c r="HJ211" s="41"/>
      <c r="IH211" s="42"/>
      <c r="II211" s="41"/>
      <c r="IJ211" s="41"/>
      <c r="IR211" s="39"/>
      <c r="IT211" s="41"/>
      <c r="IU211" s="41"/>
      <c r="IV211" s="41"/>
      <c r="IW211" s="39"/>
      <c r="JB211" s="44"/>
      <c r="JC211" s="39"/>
      <c r="JH211" s="44"/>
      <c r="JI211" s="41"/>
      <c r="JJ211" s="41"/>
      <c r="JK211" s="41"/>
      <c r="JL211" s="41"/>
      <c r="JQ211" s="56"/>
      <c r="KJ211" s="62"/>
      <c r="KK211" s="41"/>
      <c r="KL211" s="41"/>
      <c r="KM211" s="41"/>
      <c r="KQ211" s="56"/>
      <c r="KT211" s="62"/>
      <c r="KU211" s="41"/>
      <c r="KV211" s="41"/>
      <c r="KW211" s="41"/>
      <c r="LA211" s="56"/>
      <c r="LD211" s="39"/>
      <c r="LF211" s="39"/>
      <c r="LH211" s="39"/>
      <c r="LJ211" s="46"/>
      <c r="LK211" s="39"/>
      <c r="LN211" s="46"/>
      <c r="LO211" s="39"/>
      <c r="LR211" s="46"/>
      <c r="LS211" s="39"/>
      <c r="LV211" s="47"/>
      <c r="LW211" s="39"/>
      <c r="LZ211" s="46"/>
      <c r="MA211" s="39"/>
      <c r="MB211" s="41"/>
      <c r="MD211" s="52"/>
      <c r="MQ211" s="52"/>
      <c r="MV211" s="52"/>
      <c r="NA211" s="52"/>
      <c r="NF211" s="52"/>
      <c r="NK211" s="39"/>
      <c r="NL211" s="41"/>
      <c r="NM211" s="41"/>
      <c r="NN211" s="52"/>
      <c r="NP211"/>
      <c r="NQ211"/>
      <c r="NR211"/>
      <c r="OA211" s="52"/>
      <c r="OF211" s="52"/>
      <c r="OK211" s="52"/>
      <c r="OP211" s="52"/>
      <c r="OV211" s="39"/>
      <c r="OW211" s="41"/>
      <c r="OX211" s="41"/>
      <c r="OY211" s="52"/>
      <c r="PL211" s="52"/>
      <c r="PQ211" s="52"/>
      <c r="PV211" s="52"/>
      <c r="QA211" s="52"/>
      <c r="QG211" s="39"/>
      <c r="QH211" s="41"/>
      <c r="QI211" s="41"/>
      <c r="QJ211" s="52"/>
      <c r="QW211" s="52"/>
      <c r="RB211" s="52"/>
      <c r="RG211" s="52"/>
      <c r="RL211" s="52"/>
      <c r="RR211" s="39"/>
      <c r="RS211" s="41"/>
      <c r="RT211" s="41"/>
      <c r="RU211" s="52"/>
      <c r="SH211" s="52"/>
      <c r="SM211" s="52"/>
      <c r="SR211" s="52"/>
      <c r="SW211" s="52"/>
      <c r="TC211" s="39"/>
      <c r="TD211" s="41"/>
      <c r="TE211" s="41"/>
      <c r="TF211" s="52"/>
      <c r="TK211" s="52"/>
      <c r="TP211" s="52"/>
      <c r="TU211" s="52"/>
      <c r="TZ211" s="52"/>
      <c r="UE211" s="39"/>
      <c r="UF211" s="41"/>
      <c r="UG211" s="41"/>
      <c r="UH211" s="52"/>
      <c r="UM211" s="52"/>
      <c r="UR211" s="52"/>
      <c r="UW211" s="52"/>
      <c r="VB211" s="52"/>
      <c r="VH211" s="39"/>
      <c r="VI211" s="41"/>
      <c r="VJ211" s="41"/>
      <c r="VK211" s="52"/>
      <c r="VP211" s="52"/>
      <c r="VU211" s="52"/>
      <c r="VZ211" s="52"/>
      <c r="WE211" s="52"/>
      <c r="WK211" s="39"/>
      <c r="WL211" s="41"/>
      <c r="WM211" s="41"/>
      <c r="WN211" s="52"/>
      <c r="WS211" s="52"/>
      <c r="WX211" s="52"/>
      <c r="XC211" s="52"/>
      <c r="XH211" s="52"/>
      <c r="XN211" s="39"/>
      <c r="XO211" s="41"/>
      <c r="XP211" s="41"/>
      <c r="XQ211" s="52"/>
      <c r="XV211" s="52"/>
      <c r="YA211" s="52"/>
      <c r="YF211" s="52"/>
      <c r="YK211" s="52"/>
      <c r="YQ211" s="39"/>
      <c r="YT211" s="39"/>
      <c r="YU211" s="41"/>
      <c r="YV211" s="41"/>
      <c r="YW211" s="42"/>
      <c r="YX211" s="41"/>
      <c r="YY211" s="39"/>
      <c r="ZB211" s="39"/>
      <c r="ZE211" s="47"/>
      <c r="ZF211" s="39"/>
      <c r="ZI211" s="47"/>
      <c r="ZJ211" s="39"/>
      <c r="ZM211" s="47"/>
      <c r="ZN211" s="39"/>
      <c r="ZQ211" s="47"/>
      <c r="AFG211" s="42"/>
      <c r="AFK211" s="43"/>
      <c r="AFO211" s="43"/>
      <c r="AFS211" s="43"/>
    </row>
    <row r="212" spans="3:851" s="38" customFormat="1" x14ac:dyDescent="0.2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B212" s="42"/>
      <c r="HC212" s="41"/>
      <c r="HD212" s="41"/>
      <c r="HE212" s="41"/>
      <c r="HF212" s="41"/>
      <c r="HG212" s="41"/>
      <c r="HH212" s="41"/>
      <c r="HI212" s="41"/>
      <c r="HJ212" s="41"/>
      <c r="IH212" s="42"/>
      <c r="II212" s="41"/>
      <c r="IJ212" s="41"/>
      <c r="IR212" s="39"/>
      <c r="IT212" s="41"/>
      <c r="IU212" s="41"/>
      <c r="IV212" s="41"/>
      <c r="IW212" s="39"/>
      <c r="JB212" s="44"/>
      <c r="JC212" s="39"/>
      <c r="JH212" s="44"/>
      <c r="JI212" s="41"/>
      <c r="JJ212" s="41"/>
      <c r="JK212" s="41"/>
      <c r="JL212" s="41"/>
      <c r="JQ212" s="56"/>
      <c r="KJ212" s="62"/>
      <c r="KK212" s="41"/>
      <c r="KL212" s="41"/>
      <c r="KM212" s="41"/>
      <c r="KQ212" s="56"/>
      <c r="KT212" s="62"/>
      <c r="KU212" s="41"/>
      <c r="KV212" s="41"/>
      <c r="KW212" s="41"/>
      <c r="LA212" s="56"/>
      <c r="LD212" s="39"/>
      <c r="LF212" s="39"/>
      <c r="LH212" s="39"/>
      <c r="LJ212" s="46"/>
      <c r="LK212" s="39"/>
      <c r="LN212" s="46"/>
      <c r="LO212" s="39"/>
      <c r="LR212" s="46"/>
      <c r="LS212" s="39"/>
      <c r="LV212" s="47"/>
      <c r="LW212" s="39"/>
      <c r="LZ212" s="46"/>
      <c r="MA212" s="39"/>
      <c r="MB212" s="41"/>
      <c r="MD212" s="52"/>
      <c r="MQ212" s="52"/>
      <c r="MV212" s="52"/>
      <c r="NA212" s="52"/>
      <c r="NF212" s="52"/>
      <c r="NK212" s="39"/>
      <c r="NL212" s="41"/>
      <c r="NM212" s="41"/>
      <c r="NN212" s="52"/>
      <c r="NP212"/>
      <c r="NQ212"/>
      <c r="NR212"/>
      <c r="OA212" s="52"/>
      <c r="OF212" s="52"/>
      <c r="OK212" s="52"/>
      <c r="OP212" s="52"/>
      <c r="OV212" s="39"/>
      <c r="OW212" s="41"/>
      <c r="OX212" s="41"/>
      <c r="OY212" s="52"/>
      <c r="PL212" s="52"/>
      <c r="PQ212" s="52"/>
      <c r="PV212" s="52"/>
      <c r="QA212" s="52"/>
      <c r="QG212" s="39"/>
      <c r="QH212" s="41"/>
      <c r="QI212" s="41"/>
      <c r="QJ212" s="52"/>
      <c r="QW212" s="52"/>
      <c r="RB212" s="52"/>
      <c r="RG212" s="52"/>
      <c r="RL212" s="52"/>
      <c r="RR212" s="39"/>
      <c r="RS212" s="41"/>
      <c r="RT212" s="41"/>
      <c r="RU212" s="52"/>
      <c r="SH212" s="52"/>
      <c r="SM212" s="52"/>
      <c r="SR212" s="52"/>
      <c r="SW212" s="52"/>
      <c r="TC212" s="39"/>
      <c r="TD212" s="41"/>
      <c r="TE212" s="41"/>
      <c r="TF212" s="52"/>
      <c r="TK212" s="52"/>
      <c r="TP212" s="52"/>
      <c r="TU212" s="52"/>
      <c r="TZ212" s="52"/>
      <c r="UE212" s="39"/>
      <c r="UF212" s="41"/>
      <c r="UG212" s="41"/>
      <c r="UH212" s="52"/>
      <c r="UM212" s="52"/>
      <c r="UR212" s="52"/>
      <c r="UW212" s="52"/>
      <c r="VB212" s="52"/>
      <c r="VH212" s="39"/>
      <c r="VI212" s="41"/>
      <c r="VJ212" s="41"/>
      <c r="VK212" s="52"/>
      <c r="VP212" s="52"/>
      <c r="VU212" s="52"/>
      <c r="VZ212" s="52"/>
      <c r="WE212" s="52"/>
      <c r="WK212" s="39"/>
      <c r="WL212" s="41"/>
      <c r="WM212" s="41"/>
      <c r="WN212" s="52"/>
      <c r="WS212" s="52"/>
      <c r="WX212" s="52"/>
      <c r="XC212" s="52"/>
      <c r="XH212" s="52"/>
      <c r="XN212" s="39"/>
      <c r="XO212" s="41"/>
      <c r="XP212" s="41"/>
      <c r="XQ212" s="52"/>
      <c r="XV212" s="52"/>
      <c r="YA212" s="52"/>
      <c r="YF212" s="52"/>
      <c r="YK212" s="52"/>
      <c r="YQ212" s="39"/>
      <c r="YT212" s="39"/>
      <c r="YU212" s="41"/>
      <c r="YV212" s="41"/>
      <c r="YW212" s="42"/>
      <c r="YX212" s="41"/>
      <c r="YY212" s="39"/>
      <c r="ZB212" s="39"/>
      <c r="ZE212" s="47"/>
      <c r="ZF212" s="39"/>
      <c r="ZI212" s="47"/>
      <c r="ZJ212" s="39"/>
      <c r="ZM212" s="47"/>
      <c r="ZN212" s="39"/>
      <c r="ZQ212" s="47"/>
      <c r="AFG212" s="42"/>
      <c r="AFK212" s="43"/>
      <c r="AFO212" s="43"/>
      <c r="AFS212" s="43"/>
    </row>
    <row r="213" spans="3:851" s="38" customFormat="1" x14ac:dyDescent="0.2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B213" s="42"/>
      <c r="HC213" s="41"/>
      <c r="HD213" s="41"/>
      <c r="HE213" s="41"/>
      <c r="HF213" s="41"/>
      <c r="HG213" s="41"/>
      <c r="HH213" s="41"/>
      <c r="HI213" s="41"/>
      <c r="HJ213" s="41"/>
      <c r="IH213" s="42"/>
      <c r="II213" s="41"/>
      <c r="IJ213" s="41"/>
      <c r="IR213" s="39"/>
      <c r="IT213" s="41"/>
      <c r="IU213" s="41"/>
      <c r="IV213" s="41"/>
      <c r="IW213" s="39"/>
      <c r="JB213" s="44"/>
      <c r="JC213" s="39"/>
      <c r="JH213" s="44"/>
      <c r="JI213" s="41"/>
      <c r="JJ213" s="41"/>
      <c r="JK213" s="41"/>
      <c r="JL213" s="41"/>
      <c r="JQ213" s="56"/>
      <c r="KJ213" s="62"/>
      <c r="KK213" s="41"/>
      <c r="KL213" s="41"/>
      <c r="KM213" s="41"/>
      <c r="KQ213" s="56"/>
      <c r="KT213" s="62"/>
      <c r="KU213" s="41"/>
      <c r="KV213" s="41"/>
      <c r="KW213" s="41"/>
      <c r="LA213" s="56"/>
      <c r="LD213" s="39"/>
      <c r="LF213" s="39"/>
      <c r="LH213" s="39"/>
      <c r="LJ213" s="46"/>
      <c r="LK213" s="39"/>
      <c r="LN213" s="46"/>
      <c r="LO213" s="39"/>
      <c r="LR213" s="46"/>
      <c r="LS213" s="39"/>
      <c r="LV213" s="47"/>
      <c r="LW213" s="39"/>
      <c r="LZ213" s="46"/>
      <c r="MA213" s="39"/>
      <c r="MB213" s="41"/>
      <c r="MD213" s="52"/>
      <c r="MQ213" s="52"/>
      <c r="MV213" s="52"/>
      <c r="NA213" s="52"/>
      <c r="NF213" s="52"/>
      <c r="NK213" s="39"/>
      <c r="NL213" s="41"/>
      <c r="NM213" s="41"/>
      <c r="NN213" s="52"/>
      <c r="NP213"/>
      <c r="NQ213"/>
      <c r="NR213"/>
      <c r="OA213" s="52"/>
      <c r="OF213" s="52"/>
      <c r="OK213" s="52"/>
      <c r="OP213" s="52"/>
      <c r="OV213" s="39"/>
      <c r="OW213" s="41"/>
      <c r="OX213" s="41"/>
      <c r="OY213" s="52"/>
      <c r="PL213" s="52"/>
      <c r="PQ213" s="52"/>
      <c r="PV213" s="52"/>
      <c r="QA213" s="52"/>
      <c r="QG213" s="39"/>
      <c r="QH213" s="41"/>
      <c r="QI213" s="41"/>
      <c r="QJ213" s="52"/>
      <c r="QW213" s="52"/>
      <c r="RB213" s="52"/>
      <c r="RG213" s="52"/>
      <c r="RL213" s="52"/>
      <c r="RR213" s="39"/>
      <c r="RS213" s="41"/>
      <c r="RT213" s="41"/>
      <c r="RU213" s="52"/>
      <c r="SH213" s="52"/>
      <c r="SM213" s="52"/>
      <c r="SR213" s="52"/>
      <c r="SW213" s="52"/>
      <c r="TC213" s="39"/>
      <c r="TD213" s="41"/>
      <c r="TE213" s="41"/>
      <c r="TF213" s="52"/>
      <c r="TK213" s="52"/>
      <c r="TP213" s="52"/>
      <c r="TU213" s="52"/>
      <c r="TZ213" s="52"/>
      <c r="UE213" s="39"/>
      <c r="UF213" s="41"/>
      <c r="UG213" s="41"/>
      <c r="UH213" s="52"/>
      <c r="UM213" s="52"/>
      <c r="UR213" s="52"/>
      <c r="UW213" s="52"/>
      <c r="VB213" s="52"/>
      <c r="VH213" s="39"/>
      <c r="VI213" s="41"/>
      <c r="VJ213" s="41"/>
      <c r="VK213" s="52"/>
      <c r="VP213" s="52"/>
      <c r="VU213" s="52"/>
      <c r="VZ213" s="52"/>
      <c r="WE213" s="52"/>
      <c r="WK213" s="39"/>
      <c r="WL213" s="41"/>
      <c r="WM213" s="41"/>
      <c r="WN213" s="52"/>
      <c r="WS213" s="52"/>
      <c r="WX213" s="52"/>
      <c r="XC213" s="52"/>
      <c r="XH213" s="52"/>
      <c r="XN213" s="39"/>
      <c r="XO213" s="41"/>
      <c r="XP213" s="41"/>
      <c r="XQ213" s="52"/>
      <c r="XV213" s="52"/>
      <c r="YA213" s="52"/>
      <c r="YF213" s="52"/>
      <c r="YK213" s="52"/>
      <c r="YQ213" s="39"/>
      <c r="YT213" s="39"/>
      <c r="YU213" s="41"/>
      <c r="YV213" s="41"/>
      <c r="YW213" s="42"/>
      <c r="YX213" s="41"/>
      <c r="YY213" s="39"/>
      <c r="ZB213" s="39"/>
      <c r="ZE213" s="47"/>
      <c r="ZF213" s="39"/>
      <c r="ZI213" s="47"/>
      <c r="ZJ213" s="39"/>
      <c r="ZM213" s="47"/>
      <c r="ZN213" s="39"/>
      <c r="ZQ213" s="47"/>
      <c r="AFG213" s="42"/>
      <c r="AFK213" s="43"/>
      <c r="AFO213" s="43"/>
      <c r="AFS213" s="43"/>
    </row>
    <row r="214" spans="3:851" s="38" customFormat="1" x14ac:dyDescent="0.2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B214" s="42"/>
      <c r="HC214" s="41"/>
      <c r="HD214" s="41"/>
      <c r="HE214" s="41"/>
      <c r="HF214" s="41"/>
      <c r="HG214" s="41"/>
      <c r="HH214" s="41"/>
      <c r="HI214" s="41"/>
      <c r="HJ214" s="41"/>
      <c r="IH214" s="42"/>
      <c r="II214" s="41"/>
      <c r="IJ214" s="41"/>
      <c r="IR214" s="39"/>
      <c r="IT214" s="41"/>
      <c r="IU214" s="41"/>
      <c r="IV214" s="41"/>
      <c r="IW214" s="39"/>
      <c r="JB214" s="44"/>
      <c r="JC214" s="39"/>
      <c r="JH214" s="44"/>
      <c r="JI214" s="41"/>
      <c r="JJ214" s="41"/>
      <c r="JK214" s="41"/>
      <c r="JL214" s="41"/>
      <c r="JQ214" s="56"/>
      <c r="KJ214" s="62"/>
      <c r="KK214" s="41"/>
      <c r="KL214" s="41"/>
      <c r="KM214" s="41"/>
      <c r="KQ214" s="56"/>
      <c r="KT214" s="62"/>
      <c r="KU214" s="41"/>
      <c r="KV214" s="41"/>
      <c r="KW214" s="41"/>
      <c r="LA214" s="56"/>
      <c r="LD214" s="39"/>
      <c r="LF214" s="39"/>
      <c r="LH214" s="39"/>
      <c r="LJ214" s="46"/>
      <c r="LK214" s="39"/>
      <c r="LN214" s="46"/>
      <c r="LO214" s="39"/>
      <c r="LR214" s="46"/>
      <c r="LS214" s="39"/>
      <c r="LV214" s="47"/>
      <c r="LW214" s="39"/>
      <c r="LZ214" s="46"/>
      <c r="MA214" s="39"/>
      <c r="MB214" s="41"/>
      <c r="MD214" s="52"/>
      <c r="MQ214" s="52"/>
      <c r="MV214" s="52"/>
      <c r="NA214" s="52"/>
      <c r="NF214" s="52"/>
      <c r="NK214" s="39"/>
      <c r="NL214" s="41"/>
      <c r="NM214" s="41"/>
      <c r="NN214" s="52"/>
      <c r="NP214"/>
      <c r="NQ214"/>
      <c r="NR214"/>
      <c r="OA214" s="52"/>
      <c r="OF214" s="52"/>
      <c r="OK214" s="52"/>
      <c r="OP214" s="52"/>
      <c r="OV214" s="39"/>
      <c r="OW214" s="41"/>
      <c r="OX214" s="41"/>
      <c r="OY214" s="52"/>
      <c r="PL214" s="52"/>
      <c r="PQ214" s="52"/>
      <c r="PV214" s="52"/>
      <c r="QA214" s="52"/>
      <c r="QG214" s="39"/>
      <c r="QH214" s="41"/>
      <c r="QI214" s="41"/>
      <c r="QJ214" s="52"/>
      <c r="QW214" s="52"/>
      <c r="RB214" s="52"/>
      <c r="RG214" s="52"/>
      <c r="RL214" s="52"/>
      <c r="RR214" s="39"/>
      <c r="RS214" s="41"/>
      <c r="RT214" s="41"/>
      <c r="RU214" s="52"/>
      <c r="SH214" s="52"/>
      <c r="SM214" s="52"/>
      <c r="SR214" s="52"/>
      <c r="SW214" s="52"/>
      <c r="TC214" s="39"/>
      <c r="TD214" s="41"/>
      <c r="TE214" s="41"/>
      <c r="TF214" s="52"/>
      <c r="TK214" s="52"/>
      <c r="TP214" s="52"/>
      <c r="TU214" s="52"/>
      <c r="TZ214" s="52"/>
      <c r="UE214" s="39"/>
      <c r="UF214" s="41"/>
      <c r="UG214" s="41"/>
      <c r="UH214" s="52"/>
      <c r="UM214" s="52"/>
      <c r="UR214" s="52"/>
      <c r="UW214" s="52"/>
      <c r="VB214" s="52"/>
      <c r="VH214" s="39"/>
      <c r="VI214" s="41"/>
      <c r="VJ214" s="41"/>
      <c r="VK214" s="52"/>
      <c r="VP214" s="52"/>
      <c r="VU214" s="52"/>
      <c r="VZ214" s="52"/>
      <c r="WE214" s="52"/>
      <c r="WK214" s="39"/>
      <c r="WL214" s="41"/>
      <c r="WM214" s="41"/>
      <c r="WN214" s="52"/>
      <c r="WS214" s="52"/>
      <c r="WX214" s="52"/>
      <c r="XC214" s="52"/>
      <c r="XH214" s="52"/>
      <c r="XN214" s="39"/>
      <c r="XO214" s="41"/>
      <c r="XP214" s="41"/>
      <c r="XQ214" s="52"/>
      <c r="XV214" s="52"/>
      <c r="YA214" s="52"/>
      <c r="YF214" s="52"/>
      <c r="YK214" s="52"/>
      <c r="YQ214" s="39"/>
      <c r="YT214" s="39"/>
      <c r="YU214" s="41"/>
      <c r="YV214" s="41"/>
      <c r="YW214" s="42"/>
      <c r="YX214" s="41"/>
      <c r="YY214" s="39"/>
      <c r="ZB214" s="39"/>
      <c r="ZE214" s="47"/>
      <c r="ZF214" s="39"/>
      <c r="ZI214" s="47"/>
      <c r="ZJ214" s="39"/>
      <c r="ZM214" s="47"/>
      <c r="ZN214" s="39"/>
      <c r="ZQ214" s="47"/>
      <c r="AFG214" s="42"/>
      <c r="AFK214" s="43"/>
      <c r="AFO214" s="43"/>
      <c r="AFS214" s="43"/>
    </row>
    <row r="215" spans="3:851" s="38" customFormat="1" x14ac:dyDescent="0.2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B215" s="42"/>
      <c r="HC215" s="41"/>
      <c r="HD215" s="41"/>
      <c r="HE215" s="41"/>
      <c r="HF215" s="41"/>
      <c r="HG215" s="41"/>
      <c r="HH215" s="41"/>
      <c r="HI215" s="41"/>
      <c r="HJ215" s="41"/>
      <c r="IH215" s="42"/>
      <c r="II215" s="41"/>
      <c r="IJ215" s="41"/>
      <c r="IR215" s="39"/>
      <c r="IT215" s="41"/>
      <c r="IU215" s="41"/>
      <c r="IV215" s="41"/>
      <c r="IW215" s="39"/>
      <c r="JB215" s="44"/>
      <c r="JC215" s="39"/>
      <c r="JH215" s="44"/>
      <c r="JI215" s="41"/>
      <c r="JJ215" s="41"/>
      <c r="JK215" s="41"/>
      <c r="JL215" s="41"/>
      <c r="JQ215" s="56"/>
      <c r="KJ215" s="62"/>
      <c r="KK215" s="41"/>
      <c r="KL215" s="41"/>
      <c r="KM215" s="41"/>
      <c r="KQ215" s="56"/>
      <c r="KT215" s="62"/>
      <c r="KU215" s="41"/>
      <c r="KV215" s="41"/>
      <c r="KW215" s="41"/>
      <c r="LA215" s="56"/>
      <c r="LD215" s="39"/>
      <c r="LF215" s="39"/>
      <c r="LH215" s="39"/>
      <c r="LJ215" s="46"/>
      <c r="LK215" s="39"/>
      <c r="LN215" s="46"/>
      <c r="LO215" s="39"/>
      <c r="LR215" s="46"/>
      <c r="LS215" s="39"/>
      <c r="LV215" s="47"/>
      <c r="LW215" s="39"/>
      <c r="LZ215" s="46"/>
      <c r="MA215" s="39"/>
      <c r="MB215" s="41"/>
      <c r="MD215" s="52"/>
      <c r="MQ215" s="52"/>
      <c r="MV215" s="52"/>
      <c r="NA215" s="52"/>
      <c r="NF215" s="52"/>
      <c r="NK215" s="39"/>
      <c r="NL215" s="41"/>
      <c r="NM215" s="41"/>
      <c r="NN215" s="52"/>
      <c r="NP215"/>
      <c r="NQ215"/>
      <c r="NR215"/>
      <c r="OA215" s="52"/>
      <c r="OF215" s="52"/>
      <c r="OK215" s="52"/>
      <c r="OP215" s="52"/>
      <c r="OV215" s="39"/>
      <c r="OW215" s="41"/>
      <c r="OX215" s="41"/>
      <c r="OY215" s="52"/>
      <c r="PL215" s="52"/>
      <c r="PQ215" s="52"/>
      <c r="PV215" s="52"/>
      <c r="QA215" s="52"/>
      <c r="QG215" s="39"/>
      <c r="QH215" s="41"/>
      <c r="QI215" s="41"/>
      <c r="QJ215" s="52"/>
      <c r="QW215" s="52"/>
      <c r="RB215" s="52"/>
      <c r="RG215" s="52"/>
      <c r="RL215" s="52"/>
      <c r="RR215" s="39"/>
      <c r="RS215" s="41"/>
      <c r="RT215" s="41"/>
      <c r="RU215" s="52"/>
      <c r="SH215" s="52"/>
      <c r="SM215" s="52"/>
      <c r="SR215" s="52"/>
      <c r="SW215" s="52"/>
      <c r="TC215" s="39"/>
      <c r="TD215" s="41"/>
      <c r="TE215" s="41"/>
      <c r="TF215" s="52"/>
      <c r="TK215" s="52"/>
      <c r="TP215" s="52"/>
      <c r="TU215" s="52"/>
      <c r="TZ215" s="52"/>
      <c r="UE215" s="39"/>
      <c r="UF215" s="41"/>
      <c r="UG215" s="41"/>
      <c r="UH215" s="52"/>
      <c r="UM215" s="52"/>
      <c r="UR215" s="52"/>
      <c r="UW215" s="52"/>
      <c r="VB215" s="52"/>
      <c r="VH215" s="39"/>
      <c r="VI215" s="41"/>
      <c r="VJ215" s="41"/>
      <c r="VK215" s="52"/>
      <c r="VP215" s="52"/>
      <c r="VU215" s="52"/>
      <c r="VZ215" s="52"/>
      <c r="WE215" s="52"/>
      <c r="WK215" s="39"/>
      <c r="WL215" s="41"/>
      <c r="WM215" s="41"/>
      <c r="WN215" s="52"/>
      <c r="WS215" s="52"/>
      <c r="WX215" s="52"/>
      <c r="XC215" s="52"/>
      <c r="XH215" s="52"/>
      <c r="XN215" s="39"/>
      <c r="XO215" s="41"/>
      <c r="XP215" s="41"/>
      <c r="XQ215" s="52"/>
      <c r="XV215" s="52"/>
      <c r="YA215" s="52"/>
      <c r="YF215" s="52"/>
      <c r="YK215" s="52"/>
      <c r="YQ215" s="39"/>
      <c r="YT215" s="39"/>
      <c r="YU215" s="41"/>
      <c r="YV215" s="41"/>
      <c r="YW215" s="42"/>
      <c r="YX215" s="41"/>
      <c r="YY215" s="39"/>
      <c r="ZB215" s="39"/>
      <c r="ZE215" s="47"/>
      <c r="ZF215" s="39"/>
      <c r="ZI215" s="47"/>
      <c r="ZJ215" s="39"/>
      <c r="ZM215" s="47"/>
      <c r="ZN215" s="39"/>
      <c r="ZQ215" s="47"/>
      <c r="AFG215" s="42"/>
      <c r="AFK215" s="43"/>
      <c r="AFO215" s="43"/>
      <c r="AFS215" s="43"/>
    </row>
    <row r="216" spans="3:851" s="38" customFormat="1" x14ac:dyDescent="0.2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B216" s="42"/>
      <c r="HC216" s="41"/>
      <c r="HD216" s="41"/>
      <c r="HE216" s="41"/>
      <c r="HF216" s="41"/>
      <c r="HG216" s="41"/>
      <c r="HH216" s="41"/>
      <c r="HI216" s="41"/>
      <c r="HJ216" s="41"/>
      <c r="IH216" s="42"/>
      <c r="II216" s="41"/>
      <c r="IJ216" s="41"/>
      <c r="IR216" s="39"/>
      <c r="IT216" s="41"/>
      <c r="IU216" s="41"/>
      <c r="IV216" s="41"/>
      <c r="IW216" s="39"/>
      <c r="JB216" s="44"/>
      <c r="JC216" s="39"/>
      <c r="JH216" s="44"/>
      <c r="JI216" s="41"/>
      <c r="JJ216" s="41"/>
      <c r="JK216" s="41"/>
      <c r="JL216" s="41"/>
      <c r="JQ216" s="56"/>
      <c r="KJ216" s="62"/>
      <c r="KK216" s="41"/>
      <c r="KL216" s="41"/>
      <c r="KM216" s="41"/>
      <c r="KQ216" s="56"/>
      <c r="KT216" s="62"/>
      <c r="KU216" s="41"/>
      <c r="KV216" s="41"/>
      <c r="KW216" s="41"/>
      <c r="LA216" s="56"/>
      <c r="LD216" s="39"/>
      <c r="LF216" s="39"/>
      <c r="LH216" s="39"/>
      <c r="LJ216" s="46"/>
      <c r="LK216" s="39"/>
      <c r="LN216" s="46"/>
      <c r="LO216" s="39"/>
      <c r="LR216" s="46"/>
      <c r="LS216" s="39"/>
      <c r="LV216" s="47"/>
      <c r="LW216" s="39"/>
      <c r="LZ216" s="46"/>
      <c r="MA216" s="39"/>
      <c r="MB216" s="41"/>
      <c r="MD216" s="52"/>
      <c r="MQ216" s="52"/>
      <c r="MV216" s="52"/>
      <c r="NA216" s="52"/>
      <c r="NF216" s="52"/>
      <c r="NK216" s="39"/>
      <c r="NL216" s="41"/>
      <c r="NM216" s="41"/>
      <c r="NN216" s="52"/>
      <c r="NP216"/>
      <c r="NQ216"/>
      <c r="NR216"/>
      <c r="OA216" s="52"/>
      <c r="OF216" s="52"/>
      <c r="OK216" s="52"/>
      <c r="OP216" s="52"/>
      <c r="OV216" s="39"/>
      <c r="OW216" s="41"/>
      <c r="OX216" s="41"/>
      <c r="OY216" s="52"/>
      <c r="PL216" s="52"/>
      <c r="PQ216" s="52"/>
      <c r="PV216" s="52"/>
      <c r="QA216" s="52"/>
      <c r="QG216" s="39"/>
      <c r="QH216" s="41"/>
      <c r="QI216" s="41"/>
      <c r="QJ216" s="52"/>
      <c r="QW216" s="52"/>
      <c r="RB216" s="52"/>
      <c r="RG216" s="52"/>
      <c r="RL216" s="52"/>
      <c r="RR216" s="39"/>
      <c r="RS216" s="41"/>
      <c r="RT216" s="41"/>
      <c r="RU216" s="52"/>
      <c r="SH216" s="52"/>
      <c r="SM216" s="52"/>
      <c r="SR216" s="52"/>
      <c r="SW216" s="52"/>
      <c r="TC216" s="39"/>
      <c r="TD216" s="41"/>
      <c r="TE216" s="41"/>
      <c r="TF216" s="52"/>
      <c r="TK216" s="52"/>
      <c r="TP216" s="52"/>
      <c r="TU216" s="52"/>
      <c r="TZ216" s="52"/>
      <c r="UE216" s="39"/>
      <c r="UF216" s="41"/>
      <c r="UG216" s="41"/>
      <c r="UH216" s="52"/>
      <c r="UM216" s="52"/>
      <c r="UR216" s="52"/>
      <c r="UW216" s="52"/>
      <c r="VB216" s="52"/>
      <c r="VH216" s="39"/>
      <c r="VI216" s="41"/>
      <c r="VJ216" s="41"/>
      <c r="VK216" s="52"/>
      <c r="VP216" s="52"/>
      <c r="VU216" s="52"/>
      <c r="VZ216" s="52"/>
      <c r="WE216" s="52"/>
      <c r="WK216" s="39"/>
      <c r="WL216" s="41"/>
      <c r="WM216" s="41"/>
      <c r="WN216" s="52"/>
      <c r="WS216" s="52"/>
      <c r="WX216" s="52"/>
      <c r="XC216" s="52"/>
      <c r="XH216" s="52"/>
      <c r="XN216" s="39"/>
      <c r="XO216" s="41"/>
      <c r="XP216" s="41"/>
      <c r="XQ216" s="52"/>
      <c r="XV216" s="52"/>
      <c r="YA216" s="52"/>
      <c r="YF216" s="52"/>
      <c r="YK216" s="52"/>
      <c r="YQ216" s="39"/>
      <c r="YT216" s="39"/>
      <c r="YU216" s="41"/>
      <c r="YV216" s="41"/>
      <c r="YW216" s="42"/>
      <c r="YX216" s="41"/>
      <c r="YY216" s="39"/>
      <c r="ZB216" s="39"/>
      <c r="ZE216" s="47"/>
      <c r="ZF216" s="39"/>
      <c r="ZI216" s="47"/>
      <c r="ZJ216" s="39"/>
      <c r="ZM216" s="47"/>
      <c r="ZN216" s="39"/>
      <c r="ZQ216" s="47"/>
      <c r="AFG216" s="42"/>
      <c r="AFK216" s="43"/>
      <c r="AFO216" s="43"/>
      <c r="AFS216" s="43"/>
    </row>
    <row r="217" spans="3:851" s="38" customFormat="1" x14ac:dyDescent="0.2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B217" s="42"/>
      <c r="HC217" s="41"/>
      <c r="HD217" s="41"/>
      <c r="HE217" s="41"/>
      <c r="HF217" s="41"/>
      <c r="HG217" s="41"/>
      <c r="HH217" s="41"/>
      <c r="HI217" s="41"/>
      <c r="HJ217" s="41"/>
      <c r="IH217" s="42"/>
      <c r="II217" s="41"/>
      <c r="IJ217" s="41"/>
      <c r="IR217" s="39"/>
      <c r="IT217" s="41"/>
      <c r="IU217" s="41"/>
      <c r="IV217" s="41"/>
      <c r="IW217" s="39"/>
      <c r="JB217" s="44"/>
      <c r="JC217" s="39"/>
      <c r="JH217" s="44"/>
      <c r="JI217" s="41"/>
      <c r="JJ217" s="41"/>
      <c r="JK217" s="41"/>
      <c r="JL217" s="41"/>
      <c r="JQ217" s="56"/>
      <c r="KJ217" s="62"/>
      <c r="KK217" s="41"/>
      <c r="KL217" s="41"/>
      <c r="KM217" s="41"/>
      <c r="KQ217" s="56"/>
      <c r="KT217" s="62"/>
      <c r="KU217" s="41"/>
      <c r="KV217" s="41"/>
      <c r="KW217" s="41"/>
      <c r="LA217" s="56"/>
      <c r="LD217" s="39"/>
      <c r="LF217" s="39"/>
      <c r="LH217" s="39"/>
      <c r="LJ217" s="46"/>
      <c r="LK217" s="39"/>
      <c r="LN217" s="46"/>
      <c r="LO217" s="39"/>
      <c r="LR217" s="46"/>
      <c r="LS217" s="39"/>
      <c r="LV217" s="47"/>
      <c r="LW217" s="39"/>
      <c r="LZ217" s="46"/>
      <c r="MA217" s="39"/>
      <c r="MB217" s="41"/>
      <c r="MD217" s="52"/>
      <c r="MQ217" s="52"/>
      <c r="MV217" s="52"/>
      <c r="NA217" s="52"/>
      <c r="NF217" s="52"/>
      <c r="NK217" s="39"/>
      <c r="NL217" s="41"/>
      <c r="NM217" s="41"/>
      <c r="NN217" s="52"/>
      <c r="NP217"/>
      <c r="NQ217"/>
      <c r="NR217"/>
      <c r="OA217" s="52"/>
      <c r="OF217" s="52"/>
      <c r="OK217" s="52"/>
      <c r="OP217" s="52"/>
      <c r="OV217" s="39"/>
      <c r="OW217" s="41"/>
      <c r="OX217" s="41"/>
      <c r="OY217" s="52"/>
      <c r="PL217" s="52"/>
      <c r="PQ217" s="52"/>
      <c r="PV217" s="52"/>
      <c r="QA217" s="52"/>
      <c r="QG217" s="39"/>
      <c r="QH217" s="41"/>
      <c r="QI217" s="41"/>
      <c r="QJ217" s="52"/>
      <c r="QW217" s="52"/>
      <c r="RB217" s="52"/>
      <c r="RG217" s="52"/>
      <c r="RL217" s="52"/>
      <c r="RR217" s="39"/>
      <c r="RS217" s="41"/>
      <c r="RT217" s="41"/>
      <c r="RU217" s="52"/>
      <c r="SH217" s="52"/>
      <c r="SM217" s="52"/>
      <c r="SR217" s="52"/>
      <c r="SW217" s="52"/>
      <c r="TC217" s="39"/>
      <c r="TD217" s="41"/>
      <c r="TE217" s="41"/>
      <c r="TF217" s="52"/>
      <c r="TK217" s="52"/>
      <c r="TP217" s="52"/>
      <c r="TU217" s="52"/>
      <c r="TZ217" s="52"/>
      <c r="UE217" s="39"/>
      <c r="UF217" s="41"/>
      <c r="UG217" s="41"/>
      <c r="UH217" s="52"/>
      <c r="UM217" s="52"/>
      <c r="UR217" s="52"/>
      <c r="UW217" s="52"/>
      <c r="VB217" s="52"/>
      <c r="VH217" s="39"/>
      <c r="VI217" s="41"/>
      <c r="VJ217" s="41"/>
      <c r="VK217" s="52"/>
      <c r="VP217" s="52"/>
      <c r="VU217" s="52"/>
      <c r="VZ217" s="52"/>
      <c r="WE217" s="52"/>
      <c r="WK217" s="39"/>
      <c r="WL217" s="41"/>
      <c r="WM217" s="41"/>
      <c r="WN217" s="52"/>
      <c r="WS217" s="52"/>
      <c r="WX217" s="52"/>
      <c r="XC217" s="52"/>
      <c r="XH217" s="52"/>
      <c r="XN217" s="39"/>
      <c r="XO217" s="41"/>
      <c r="XP217" s="41"/>
      <c r="XQ217" s="52"/>
      <c r="XV217" s="52"/>
      <c r="YA217" s="52"/>
      <c r="YF217" s="52"/>
      <c r="YK217" s="52"/>
      <c r="YQ217" s="39"/>
      <c r="YT217" s="39"/>
      <c r="YU217" s="41"/>
      <c r="YV217" s="41"/>
      <c r="YW217" s="42"/>
      <c r="YX217" s="41"/>
      <c r="YY217" s="39"/>
      <c r="ZB217" s="39"/>
      <c r="ZE217" s="47"/>
      <c r="ZF217" s="39"/>
      <c r="ZI217" s="47"/>
      <c r="ZJ217" s="39"/>
      <c r="ZM217" s="47"/>
      <c r="ZN217" s="39"/>
      <c r="ZQ217" s="47"/>
      <c r="AFG217" s="42"/>
      <c r="AFK217" s="43"/>
      <c r="AFO217" s="43"/>
      <c r="AFS217" s="43"/>
    </row>
    <row r="218" spans="3:851" s="38" customFormat="1" x14ac:dyDescent="0.2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B218" s="42"/>
      <c r="HC218" s="41"/>
      <c r="HD218" s="41"/>
      <c r="HE218" s="41"/>
      <c r="HF218" s="41"/>
      <c r="HG218" s="41"/>
      <c r="HH218" s="41"/>
      <c r="HI218" s="41"/>
      <c r="HJ218" s="41"/>
      <c r="IH218" s="42"/>
      <c r="II218" s="41"/>
      <c r="IJ218" s="41"/>
      <c r="IR218" s="39"/>
      <c r="IT218" s="41"/>
      <c r="IU218" s="41"/>
      <c r="IV218" s="41"/>
      <c r="IW218" s="39"/>
      <c r="JB218" s="44"/>
      <c r="JC218" s="39"/>
      <c r="JH218" s="44"/>
      <c r="JI218" s="41"/>
      <c r="JJ218" s="41"/>
      <c r="JK218" s="41"/>
      <c r="JL218" s="41"/>
      <c r="JQ218" s="56"/>
      <c r="KJ218" s="62"/>
      <c r="KK218" s="41"/>
      <c r="KL218" s="41"/>
      <c r="KM218" s="41"/>
      <c r="KQ218" s="56"/>
      <c r="KT218" s="62"/>
      <c r="KU218" s="41"/>
      <c r="KV218" s="41"/>
      <c r="KW218" s="41"/>
      <c r="LA218" s="56"/>
      <c r="LD218" s="39"/>
      <c r="LF218" s="39"/>
      <c r="LH218" s="39"/>
      <c r="LJ218" s="46"/>
      <c r="LK218" s="39"/>
      <c r="LN218" s="46"/>
      <c r="LO218" s="39"/>
      <c r="LR218" s="46"/>
      <c r="LS218" s="39"/>
      <c r="LV218" s="47"/>
      <c r="LW218" s="39"/>
      <c r="LZ218" s="46"/>
      <c r="MA218" s="39"/>
      <c r="MB218" s="41"/>
      <c r="MD218" s="52"/>
      <c r="MQ218" s="52"/>
      <c r="MV218" s="52"/>
      <c r="NA218" s="52"/>
      <c r="NF218" s="52"/>
      <c r="NK218" s="39"/>
      <c r="NL218" s="41"/>
      <c r="NM218" s="41"/>
      <c r="NN218" s="52"/>
      <c r="NP218"/>
      <c r="NQ218"/>
      <c r="NR218"/>
      <c r="OA218" s="52"/>
      <c r="OF218" s="52"/>
      <c r="OK218" s="52"/>
      <c r="OP218" s="52"/>
      <c r="OV218" s="39"/>
      <c r="OW218" s="41"/>
      <c r="OX218" s="41"/>
      <c r="OY218" s="52"/>
      <c r="PL218" s="52"/>
      <c r="PQ218" s="52"/>
      <c r="PV218" s="52"/>
      <c r="QA218" s="52"/>
      <c r="QG218" s="39"/>
      <c r="QH218" s="41"/>
      <c r="QI218" s="41"/>
      <c r="QJ218" s="52"/>
      <c r="QW218" s="52"/>
      <c r="RB218" s="52"/>
      <c r="RG218" s="52"/>
      <c r="RL218" s="52"/>
      <c r="RR218" s="39"/>
      <c r="RS218" s="41"/>
      <c r="RT218" s="41"/>
      <c r="RU218" s="52"/>
      <c r="SH218" s="52"/>
      <c r="SM218" s="52"/>
      <c r="SR218" s="52"/>
      <c r="SW218" s="52"/>
      <c r="TC218" s="39"/>
      <c r="TD218" s="41"/>
      <c r="TE218" s="41"/>
      <c r="TF218" s="52"/>
      <c r="TK218" s="52"/>
      <c r="TP218" s="52"/>
      <c r="TU218" s="52"/>
      <c r="TZ218" s="52"/>
      <c r="UE218" s="39"/>
      <c r="UF218" s="41"/>
      <c r="UG218" s="41"/>
      <c r="UH218" s="52"/>
      <c r="UM218" s="52"/>
      <c r="UR218" s="52"/>
      <c r="UW218" s="52"/>
      <c r="VB218" s="52"/>
      <c r="VH218" s="39"/>
      <c r="VI218" s="41"/>
      <c r="VJ218" s="41"/>
      <c r="VK218" s="52"/>
      <c r="VP218" s="52"/>
      <c r="VU218" s="52"/>
      <c r="VZ218" s="52"/>
      <c r="WE218" s="52"/>
      <c r="WK218" s="39"/>
      <c r="WL218" s="41"/>
      <c r="WM218" s="41"/>
      <c r="WN218" s="52"/>
      <c r="WS218" s="52"/>
      <c r="WX218" s="52"/>
      <c r="XC218" s="52"/>
      <c r="XH218" s="52"/>
      <c r="XN218" s="39"/>
      <c r="XO218" s="41"/>
      <c r="XP218" s="41"/>
      <c r="XQ218" s="52"/>
      <c r="XV218" s="52"/>
      <c r="YA218" s="52"/>
      <c r="YF218" s="52"/>
      <c r="YK218" s="52"/>
      <c r="YQ218" s="39"/>
      <c r="YT218" s="39"/>
      <c r="YU218" s="41"/>
      <c r="YV218" s="41"/>
      <c r="YW218" s="42"/>
      <c r="YX218" s="41"/>
      <c r="YY218" s="39"/>
      <c r="ZB218" s="39"/>
      <c r="ZE218" s="47"/>
      <c r="ZF218" s="39"/>
      <c r="ZI218" s="47"/>
      <c r="ZJ218" s="39"/>
      <c r="ZM218" s="47"/>
      <c r="ZN218" s="39"/>
      <c r="ZQ218" s="47"/>
      <c r="AFG218" s="42"/>
      <c r="AFK218" s="43"/>
      <c r="AFO218" s="43"/>
      <c r="AFS218" s="43"/>
    </row>
    <row r="219" spans="3:851" s="38" customFormat="1" x14ac:dyDescent="0.2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B219" s="42"/>
      <c r="HC219" s="41"/>
      <c r="HD219" s="41"/>
      <c r="HE219" s="41"/>
      <c r="HF219" s="41"/>
      <c r="HG219" s="41"/>
      <c r="HH219" s="41"/>
      <c r="HI219" s="41"/>
      <c r="HJ219" s="41"/>
      <c r="IH219" s="42"/>
      <c r="II219" s="41"/>
      <c r="IJ219" s="41"/>
      <c r="IR219" s="39"/>
      <c r="IT219" s="41"/>
      <c r="IU219" s="41"/>
      <c r="IV219" s="41"/>
      <c r="IW219" s="39"/>
      <c r="JB219" s="44"/>
      <c r="JC219" s="39"/>
      <c r="JH219" s="44"/>
      <c r="JI219" s="41"/>
      <c r="JJ219" s="41"/>
      <c r="JK219" s="41"/>
      <c r="JL219" s="41"/>
      <c r="JQ219" s="56"/>
      <c r="KJ219" s="62"/>
      <c r="KK219" s="41"/>
      <c r="KL219" s="41"/>
      <c r="KM219" s="41"/>
      <c r="KQ219" s="56"/>
      <c r="KT219" s="62"/>
      <c r="KU219" s="41"/>
      <c r="KV219" s="41"/>
      <c r="KW219" s="41"/>
      <c r="LA219" s="56"/>
      <c r="LD219" s="39"/>
      <c r="LF219" s="39"/>
      <c r="LH219" s="39"/>
      <c r="LJ219" s="46"/>
      <c r="LK219" s="39"/>
      <c r="LN219" s="46"/>
      <c r="LO219" s="39"/>
      <c r="LR219" s="46"/>
      <c r="LS219" s="39"/>
      <c r="LV219" s="47"/>
      <c r="LW219" s="39"/>
      <c r="LZ219" s="46"/>
      <c r="MA219" s="39"/>
      <c r="MB219" s="41"/>
      <c r="MD219" s="52"/>
      <c r="MQ219" s="52"/>
      <c r="MV219" s="52"/>
      <c r="NA219" s="52"/>
      <c r="NF219" s="52"/>
      <c r="NK219" s="39"/>
      <c r="NL219" s="41"/>
      <c r="NM219" s="41"/>
      <c r="NN219" s="52"/>
      <c r="NP219"/>
      <c r="NQ219"/>
      <c r="NR219"/>
      <c r="OA219" s="52"/>
      <c r="OF219" s="52"/>
      <c r="OK219" s="52"/>
      <c r="OP219" s="52"/>
      <c r="OV219" s="39"/>
      <c r="OW219" s="41"/>
      <c r="OX219" s="41"/>
      <c r="OY219" s="52"/>
      <c r="PL219" s="52"/>
      <c r="PQ219" s="52"/>
      <c r="PV219" s="52"/>
      <c r="QA219" s="52"/>
      <c r="QG219" s="39"/>
      <c r="QH219" s="41"/>
      <c r="QI219" s="41"/>
      <c r="QJ219" s="52"/>
      <c r="QW219" s="52"/>
      <c r="RB219" s="52"/>
      <c r="RG219" s="52"/>
      <c r="RL219" s="52"/>
      <c r="RR219" s="39"/>
      <c r="RS219" s="41"/>
      <c r="RT219" s="41"/>
      <c r="RU219" s="52"/>
      <c r="SH219" s="52"/>
      <c r="SM219" s="52"/>
      <c r="SR219" s="52"/>
      <c r="SW219" s="52"/>
      <c r="TC219" s="39"/>
      <c r="TD219" s="41"/>
      <c r="TE219" s="41"/>
      <c r="TF219" s="52"/>
      <c r="TK219" s="52"/>
      <c r="TP219" s="52"/>
      <c r="TU219" s="52"/>
      <c r="TZ219" s="52"/>
      <c r="UE219" s="39"/>
      <c r="UF219" s="41"/>
      <c r="UG219" s="41"/>
      <c r="UH219" s="52"/>
      <c r="UM219" s="52"/>
      <c r="UR219" s="52"/>
      <c r="UW219" s="52"/>
      <c r="VB219" s="52"/>
      <c r="VH219" s="39"/>
      <c r="VI219" s="41"/>
      <c r="VJ219" s="41"/>
      <c r="VK219" s="52"/>
      <c r="VP219" s="52"/>
      <c r="VU219" s="52"/>
      <c r="VZ219" s="52"/>
      <c r="WE219" s="52"/>
      <c r="WK219" s="39"/>
      <c r="WL219" s="41"/>
      <c r="WM219" s="41"/>
      <c r="WN219" s="52"/>
      <c r="WS219" s="52"/>
      <c r="WX219" s="52"/>
      <c r="XC219" s="52"/>
      <c r="XH219" s="52"/>
      <c r="XN219" s="39"/>
      <c r="XO219" s="41"/>
      <c r="XP219" s="41"/>
      <c r="XQ219" s="52"/>
      <c r="XV219" s="52"/>
      <c r="YA219" s="52"/>
      <c r="YF219" s="52"/>
      <c r="YK219" s="52"/>
      <c r="YQ219" s="39"/>
      <c r="YT219" s="39"/>
      <c r="YU219" s="41"/>
      <c r="YV219" s="41"/>
      <c r="YW219" s="42"/>
      <c r="YX219" s="41"/>
      <c r="YY219" s="39"/>
      <c r="ZB219" s="39"/>
      <c r="ZE219" s="47"/>
      <c r="ZF219" s="39"/>
      <c r="ZI219" s="47"/>
      <c r="ZJ219" s="39"/>
      <c r="ZM219" s="47"/>
      <c r="ZN219" s="39"/>
      <c r="ZQ219" s="47"/>
      <c r="AFG219" s="42"/>
      <c r="AFK219" s="43"/>
      <c r="AFO219" s="43"/>
      <c r="AFS219" s="43"/>
    </row>
    <row r="220" spans="3:851" s="38" customFormat="1" x14ac:dyDescent="0.2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B220" s="42"/>
      <c r="HC220" s="41"/>
      <c r="HD220" s="41"/>
      <c r="HE220" s="41"/>
      <c r="HF220" s="41"/>
      <c r="HG220" s="41"/>
      <c r="HH220" s="41"/>
      <c r="HI220" s="41"/>
      <c r="HJ220" s="41"/>
      <c r="IH220" s="42"/>
      <c r="II220" s="41"/>
      <c r="IJ220" s="41"/>
      <c r="IR220" s="39"/>
      <c r="IT220" s="41"/>
      <c r="IU220" s="41"/>
      <c r="IV220" s="41"/>
      <c r="IW220" s="39"/>
      <c r="JB220" s="44"/>
      <c r="JC220" s="39"/>
      <c r="JH220" s="44"/>
      <c r="JI220" s="41"/>
      <c r="JJ220" s="41"/>
      <c r="JK220" s="41"/>
      <c r="JL220" s="41"/>
      <c r="JQ220" s="56"/>
      <c r="KJ220" s="62"/>
      <c r="KK220" s="41"/>
      <c r="KL220" s="41"/>
      <c r="KM220" s="41"/>
      <c r="KQ220" s="56"/>
      <c r="KT220" s="62"/>
      <c r="KU220" s="41"/>
      <c r="KV220" s="41"/>
      <c r="KW220" s="41"/>
      <c r="LA220" s="56"/>
      <c r="LD220" s="39"/>
      <c r="LF220" s="39"/>
      <c r="LH220" s="39"/>
      <c r="LJ220" s="46"/>
      <c r="LK220" s="39"/>
      <c r="LN220" s="46"/>
      <c r="LO220" s="39"/>
      <c r="LR220" s="46"/>
      <c r="LS220" s="39"/>
      <c r="LV220" s="47"/>
      <c r="LW220" s="39"/>
      <c r="LZ220" s="46"/>
      <c r="MA220" s="39"/>
      <c r="MB220" s="41"/>
      <c r="MD220" s="52"/>
      <c r="MQ220" s="52"/>
      <c r="MV220" s="52"/>
      <c r="NA220" s="52"/>
      <c r="NF220" s="52"/>
      <c r="NK220" s="39"/>
      <c r="NL220" s="41"/>
      <c r="NM220" s="41"/>
      <c r="NN220" s="52"/>
      <c r="NP220"/>
      <c r="NQ220"/>
      <c r="NR220"/>
      <c r="OA220" s="52"/>
      <c r="OF220" s="52"/>
      <c r="OK220" s="52"/>
      <c r="OP220" s="52"/>
      <c r="OV220" s="39"/>
      <c r="OW220" s="41"/>
      <c r="OX220" s="41"/>
      <c r="OY220" s="52"/>
      <c r="PL220" s="52"/>
      <c r="PQ220" s="52"/>
      <c r="PV220" s="52"/>
      <c r="QA220" s="52"/>
      <c r="QG220" s="39"/>
      <c r="QH220" s="41"/>
      <c r="QI220" s="41"/>
      <c r="QJ220" s="52"/>
      <c r="QW220" s="52"/>
      <c r="RB220" s="52"/>
      <c r="RG220" s="52"/>
      <c r="RL220" s="52"/>
      <c r="RR220" s="39"/>
      <c r="RS220" s="41"/>
      <c r="RT220" s="41"/>
      <c r="RU220" s="52"/>
      <c r="SH220" s="52"/>
      <c r="SM220" s="52"/>
      <c r="SR220" s="52"/>
      <c r="SW220" s="52"/>
      <c r="TC220" s="39"/>
      <c r="TD220" s="41"/>
      <c r="TE220" s="41"/>
      <c r="TF220" s="52"/>
      <c r="TK220" s="52"/>
      <c r="TP220" s="52"/>
      <c r="TU220" s="52"/>
      <c r="TZ220" s="52"/>
      <c r="UE220" s="39"/>
      <c r="UF220" s="41"/>
      <c r="UG220" s="41"/>
      <c r="UH220" s="52"/>
      <c r="UM220" s="52"/>
      <c r="UR220" s="52"/>
      <c r="UW220" s="52"/>
      <c r="VB220" s="52"/>
      <c r="VH220" s="39"/>
      <c r="VI220" s="41"/>
      <c r="VJ220" s="41"/>
      <c r="VK220" s="52"/>
      <c r="VP220" s="52"/>
      <c r="VU220" s="52"/>
      <c r="VZ220" s="52"/>
      <c r="WE220" s="52"/>
      <c r="WK220" s="39"/>
      <c r="WL220" s="41"/>
      <c r="WM220" s="41"/>
      <c r="WN220" s="52"/>
      <c r="WS220" s="52"/>
      <c r="WX220" s="52"/>
      <c r="XC220" s="52"/>
      <c r="XH220" s="52"/>
      <c r="XN220" s="39"/>
      <c r="XO220" s="41"/>
      <c r="XP220" s="41"/>
      <c r="XQ220" s="52"/>
      <c r="XV220" s="52"/>
      <c r="YA220" s="52"/>
      <c r="YF220" s="52"/>
      <c r="YK220" s="52"/>
      <c r="YQ220" s="39"/>
      <c r="YT220" s="39"/>
      <c r="YU220" s="41"/>
      <c r="YV220" s="41"/>
      <c r="YW220" s="42"/>
      <c r="YX220" s="41"/>
      <c r="YY220" s="39"/>
      <c r="ZB220" s="39"/>
      <c r="ZE220" s="47"/>
      <c r="ZF220" s="39"/>
      <c r="ZI220" s="47"/>
      <c r="ZJ220" s="39"/>
      <c r="ZM220" s="47"/>
      <c r="ZN220" s="39"/>
      <c r="ZQ220" s="47"/>
      <c r="AFG220" s="42"/>
      <c r="AFK220" s="43"/>
      <c r="AFO220" s="43"/>
      <c r="AFS220" s="43"/>
    </row>
    <row r="221" spans="3:851" s="38" customFormat="1" x14ac:dyDescent="0.2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B221" s="42"/>
      <c r="HC221" s="41"/>
      <c r="HD221" s="41"/>
      <c r="HE221" s="41"/>
      <c r="HF221" s="41"/>
      <c r="HG221" s="41"/>
      <c r="HH221" s="41"/>
      <c r="HI221" s="41"/>
      <c r="HJ221" s="41"/>
      <c r="IH221" s="42"/>
      <c r="II221" s="41"/>
      <c r="IJ221" s="41"/>
      <c r="IR221" s="39"/>
      <c r="IT221" s="41"/>
      <c r="IU221" s="41"/>
      <c r="IV221" s="41"/>
      <c r="IW221" s="39"/>
      <c r="JB221" s="44"/>
      <c r="JC221" s="39"/>
      <c r="JH221" s="44"/>
      <c r="JI221" s="41"/>
      <c r="JJ221" s="41"/>
      <c r="JK221" s="41"/>
      <c r="JL221" s="41"/>
      <c r="JQ221" s="56"/>
      <c r="KJ221" s="62"/>
      <c r="KK221" s="41"/>
      <c r="KL221" s="41"/>
      <c r="KM221" s="41"/>
      <c r="KQ221" s="56"/>
      <c r="KT221" s="62"/>
      <c r="KU221" s="41"/>
      <c r="KV221" s="41"/>
      <c r="KW221" s="41"/>
      <c r="LA221" s="56"/>
      <c r="LD221" s="39"/>
      <c r="LF221" s="39"/>
      <c r="LH221" s="39"/>
      <c r="LJ221" s="46"/>
      <c r="LK221" s="39"/>
      <c r="LN221" s="46"/>
      <c r="LO221" s="39"/>
      <c r="LR221" s="46"/>
      <c r="LS221" s="39"/>
      <c r="LV221" s="47"/>
      <c r="LW221" s="39"/>
      <c r="LZ221" s="46"/>
      <c r="MA221" s="39"/>
      <c r="MB221" s="41"/>
      <c r="MD221" s="52"/>
      <c r="MQ221" s="52"/>
      <c r="MV221" s="52"/>
      <c r="NA221" s="52"/>
      <c r="NF221" s="52"/>
      <c r="NK221" s="39"/>
      <c r="NL221" s="41"/>
      <c r="NM221" s="41"/>
      <c r="NN221" s="52"/>
      <c r="NP221"/>
      <c r="NQ221"/>
      <c r="NR221"/>
      <c r="OA221" s="52"/>
      <c r="OF221" s="52"/>
      <c r="OK221" s="52"/>
      <c r="OP221" s="52"/>
      <c r="OV221" s="39"/>
      <c r="OW221" s="41"/>
      <c r="OX221" s="41"/>
      <c r="OY221" s="52"/>
      <c r="PL221" s="52"/>
      <c r="PQ221" s="52"/>
      <c r="PV221" s="52"/>
      <c r="QA221" s="52"/>
      <c r="QG221" s="39"/>
      <c r="QH221" s="41"/>
      <c r="QI221" s="41"/>
      <c r="QJ221" s="52"/>
      <c r="QW221" s="52"/>
      <c r="RB221" s="52"/>
      <c r="RG221" s="52"/>
      <c r="RL221" s="52"/>
      <c r="RR221" s="39"/>
      <c r="RS221" s="41"/>
      <c r="RT221" s="41"/>
      <c r="RU221" s="52"/>
      <c r="SH221" s="52"/>
      <c r="SM221" s="52"/>
      <c r="SR221" s="52"/>
      <c r="SW221" s="52"/>
      <c r="TC221" s="39"/>
      <c r="TD221" s="41"/>
      <c r="TE221" s="41"/>
      <c r="TF221" s="52"/>
      <c r="TK221" s="52"/>
      <c r="TP221" s="52"/>
      <c r="TU221" s="52"/>
      <c r="TZ221" s="52"/>
      <c r="UE221" s="39"/>
      <c r="UF221" s="41"/>
      <c r="UG221" s="41"/>
      <c r="UH221" s="52"/>
      <c r="UM221" s="52"/>
      <c r="UR221" s="52"/>
      <c r="UW221" s="52"/>
      <c r="VB221" s="52"/>
      <c r="VH221" s="39"/>
      <c r="VI221" s="41"/>
      <c r="VJ221" s="41"/>
      <c r="VK221" s="52"/>
      <c r="VP221" s="52"/>
      <c r="VU221" s="52"/>
      <c r="VZ221" s="52"/>
      <c r="WE221" s="52"/>
      <c r="WK221" s="39"/>
      <c r="WL221" s="41"/>
      <c r="WM221" s="41"/>
      <c r="WN221" s="52"/>
      <c r="WS221" s="52"/>
      <c r="WX221" s="52"/>
      <c r="XC221" s="52"/>
      <c r="XH221" s="52"/>
      <c r="XN221" s="39"/>
      <c r="XO221" s="41"/>
      <c r="XP221" s="41"/>
      <c r="XQ221" s="52"/>
      <c r="XV221" s="52"/>
      <c r="YA221" s="52"/>
      <c r="YF221" s="52"/>
      <c r="YK221" s="52"/>
      <c r="YQ221" s="39"/>
      <c r="YT221" s="39"/>
      <c r="YU221" s="41"/>
      <c r="YV221" s="41"/>
      <c r="YW221" s="42"/>
      <c r="YX221" s="41"/>
      <c r="YY221" s="39"/>
      <c r="ZB221" s="39"/>
      <c r="ZE221" s="47"/>
      <c r="ZF221" s="39"/>
      <c r="ZI221" s="47"/>
      <c r="ZJ221" s="39"/>
      <c r="ZM221" s="47"/>
      <c r="ZN221" s="39"/>
      <c r="ZQ221" s="47"/>
      <c r="AFG221" s="42"/>
      <c r="AFK221" s="43"/>
      <c r="AFO221" s="43"/>
      <c r="AFS221" s="43"/>
    </row>
    <row r="222" spans="3:851" s="38" customFormat="1" x14ac:dyDescent="0.2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B222" s="42"/>
      <c r="HC222" s="41"/>
      <c r="HD222" s="41"/>
      <c r="HE222" s="41"/>
      <c r="HF222" s="41"/>
      <c r="HG222" s="41"/>
      <c r="HH222" s="41"/>
      <c r="HI222" s="41"/>
      <c r="HJ222" s="41"/>
      <c r="IH222" s="42"/>
      <c r="II222" s="41"/>
      <c r="IJ222" s="41"/>
      <c r="IR222" s="39"/>
      <c r="IT222" s="41"/>
      <c r="IU222" s="41"/>
      <c r="IV222" s="41"/>
      <c r="IW222" s="39"/>
      <c r="JB222" s="44"/>
      <c r="JC222" s="39"/>
      <c r="JH222" s="44"/>
      <c r="JI222" s="41"/>
      <c r="JJ222" s="41"/>
      <c r="JK222" s="41"/>
      <c r="JL222" s="41"/>
      <c r="JQ222" s="56"/>
      <c r="KJ222" s="62"/>
      <c r="KK222" s="41"/>
      <c r="KL222" s="41"/>
      <c r="KM222" s="41"/>
      <c r="KQ222" s="56"/>
      <c r="KT222" s="62"/>
      <c r="KU222" s="41"/>
      <c r="KV222" s="41"/>
      <c r="KW222" s="41"/>
      <c r="LA222" s="56"/>
      <c r="LD222" s="39"/>
      <c r="LF222" s="39"/>
      <c r="LH222" s="39"/>
      <c r="LJ222" s="46"/>
      <c r="LK222" s="39"/>
      <c r="LN222" s="46"/>
      <c r="LO222" s="39"/>
      <c r="LR222" s="46"/>
      <c r="LS222" s="39"/>
      <c r="LV222" s="47"/>
      <c r="LW222" s="39"/>
      <c r="LZ222" s="46"/>
      <c r="MA222" s="39"/>
      <c r="MB222" s="41"/>
      <c r="MD222" s="52"/>
      <c r="MQ222" s="52"/>
      <c r="MV222" s="52"/>
      <c r="NA222" s="52"/>
      <c r="NF222" s="52"/>
      <c r="NK222" s="39"/>
      <c r="NL222" s="41"/>
      <c r="NM222" s="41"/>
      <c r="NN222" s="52"/>
      <c r="NP222"/>
      <c r="NQ222"/>
      <c r="NR222"/>
      <c r="OA222" s="52"/>
      <c r="OF222" s="52"/>
      <c r="OK222" s="52"/>
      <c r="OP222" s="52"/>
      <c r="OV222" s="39"/>
      <c r="OW222" s="41"/>
      <c r="OX222" s="41"/>
      <c r="OY222" s="52"/>
      <c r="PL222" s="52"/>
      <c r="PQ222" s="52"/>
      <c r="PV222" s="52"/>
      <c r="QA222" s="52"/>
      <c r="QG222" s="39"/>
      <c r="QH222" s="41"/>
      <c r="QI222" s="41"/>
      <c r="QJ222" s="52"/>
      <c r="QW222" s="52"/>
      <c r="RB222" s="52"/>
      <c r="RG222" s="52"/>
      <c r="RL222" s="52"/>
      <c r="RR222" s="39"/>
      <c r="RS222" s="41"/>
      <c r="RT222" s="41"/>
      <c r="RU222" s="52"/>
      <c r="SH222" s="52"/>
      <c r="SM222" s="52"/>
      <c r="SR222" s="52"/>
      <c r="SW222" s="52"/>
      <c r="TC222" s="39"/>
      <c r="TD222" s="41"/>
      <c r="TE222" s="41"/>
      <c r="TF222" s="52"/>
      <c r="TK222" s="52"/>
      <c r="TP222" s="52"/>
      <c r="TU222" s="52"/>
      <c r="TZ222" s="52"/>
      <c r="UE222" s="39"/>
      <c r="UF222" s="41"/>
      <c r="UG222" s="41"/>
      <c r="UH222" s="52"/>
      <c r="UM222" s="52"/>
      <c r="UR222" s="52"/>
      <c r="UW222" s="52"/>
      <c r="VB222" s="52"/>
      <c r="VH222" s="39"/>
      <c r="VI222" s="41"/>
      <c r="VJ222" s="41"/>
      <c r="VK222" s="52"/>
      <c r="VP222" s="52"/>
      <c r="VU222" s="52"/>
      <c r="VZ222" s="52"/>
      <c r="WE222" s="52"/>
      <c r="WK222" s="39"/>
      <c r="WL222" s="41"/>
      <c r="WM222" s="41"/>
      <c r="WN222" s="52"/>
      <c r="WS222" s="52"/>
      <c r="WX222" s="52"/>
      <c r="XC222" s="52"/>
      <c r="XH222" s="52"/>
      <c r="XN222" s="39"/>
      <c r="XO222" s="41"/>
      <c r="XP222" s="41"/>
      <c r="XQ222" s="52"/>
      <c r="XV222" s="52"/>
      <c r="YA222" s="52"/>
      <c r="YF222" s="52"/>
      <c r="YK222" s="52"/>
      <c r="YQ222" s="39"/>
      <c r="YT222" s="39"/>
      <c r="YU222" s="41"/>
      <c r="YV222" s="41"/>
      <c r="YW222" s="42"/>
      <c r="YX222" s="41"/>
      <c r="YY222" s="39"/>
      <c r="ZB222" s="39"/>
      <c r="ZE222" s="47"/>
      <c r="ZF222" s="39"/>
      <c r="ZI222" s="47"/>
      <c r="ZJ222" s="39"/>
      <c r="ZM222" s="47"/>
      <c r="ZN222" s="39"/>
      <c r="ZQ222" s="47"/>
      <c r="AFG222" s="42"/>
      <c r="AFK222" s="43"/>
      <c r="AFO222" s="43"/>
      <c r="AFS222" s="43"/>
    </row>
    <row r="223" spans="3:851" s="38" customFormat="1" x14ac:dyDescent="0.2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B223" s="42"/>
      <c r="HC223" s="41"/>
      <c r="HD223" s="41"/>
      <c r="HE223" s="41"/>
      <c r="HF223" s="41"/>
      <c r="HG223" s="41"/>
      <c r="HH223" s="41"/>
      <c r="HI223" s="41"/>
      <c r="HJ223" s="41"/>
      <c r="IH223" s="42"/>
      <c r="II223" s="41"/>
      <c r="IJ223" s="41"/>
      <c r="IR223" s="39"/>
      <c r="IT223" s="41"/>
      <c r="IU223" s="41"/>
      <c r="IV223" s="41"/>
      <c r="IW223" s="39"/>
      <c r="JB223" s="44"/>
      <c r="JC223" s="39"/>
      <c r="JH223" s="44"/>
      <c r="JI223" s="41"/>
      <c r="JJ223" s="41"/>
      <c r="JK223" s="41"/>
      <c r="JL223" s="41"/>
      <c r="JQ223" s="56"/>
      <c r="KJ223" s="62"/>
      <c r="KK223" s="41"/>
      <c r="KL223" s="41"/>
      <c r="KM223" s="41"/>
      <c r="KQ223" s="56"/>
      <c r="KT223" s="62"/>
      <c r="KU223" s="41"/>
      <c r="KV223" s="41"/>
      <c r="KW223" s="41"/>
      <c r="LA223" s="56"/>
      <c r="LD223" s="39"/>
      <c r="LF223" s="39"/>
      <c r="LH223" s="39"/>
      <c r="LJ223" s="46"/>
      <c r="LK223" s="39"/>
      <c r="LN223" s="46"/>
      <c r="LO223" s="39"/>
      <c r="LR223" s="46"/>
      <c r="LS223" s="39"/>
      <c r="LV223" s="47"/>
      <c r="LW223" s="39"/>
      <c r="LZ223" s="46"/>
      <c r="MA223" s="39"/>
      <c r="MB223" s="41"/>
      <c r="MD223" s="52"/>
      <c r="MQ223" s="52"/>
      <c r="MV223" s="52"/>
      <c r="NA223" s="52"/>
      <c r="NF223" s="52"/>
      <c r="NK223" s="39"/>
      <c r="NL223" s="41"/>
      <c r="NM223" s="41"/>
      <c r="NN223" s="52"/>
      <c r="NP223"/>
      <c r="NQ223"/>
      <c r="NR223"/>
      <c r="OA223" s="52"/>
      <c r="OF223" s="52"/>
      <c r="OK223" s="52"/>
      <c r="OP223" s="52"/>
      <c r="OV223" s="39"/>
      <c r="OW223" s="41"/>
      <c r="OX223" s="41"/>
      <c r="OY223" s="52"/>
      <c r="PL223" s="52"/>
      <c r="PQ223" s="52"/>
      <c r="PV223" s="52"/>
      <c r="QA223" s="52"/>
      <c r="QG223" s="39"/>
      <c r="QH223" s="41"/>
      <c r="QI223" s="41"/>
      <c r="QJ223" s="52"/>
      <c r="QW223" s="52"/>
      <c r="RB223" s="52"/>
      <c r="RG223" s="52"/>
      <c r="RL223" s="52"/>
      <c r="RR223" s="39"/>
      <c r="RS223" s="41"/>
      <c r="RT223" s="41"/>
      <c r="RU223" s="52"/>
      <c r="SH223" s="52"/>
      <c r="SM223" s="52"/>
      <c r="SR223" s="52"/>
      <c r="SW223" s="52"/>
      <c r="TC223" s="39"/>
      <c r="TD223" s="41"/>
      <c r="TE223" s="41"/>
      <c r="TF223" s="52"/>
      <c r="TK223" s="52"/>
      <c r="TP223" s="52"/>
      <c r="TU223" s="52"/>
      <c r="TZ223" s="52"/>
      <c r="UE223" s="39"/>
      <c r="UF223" s="41"/>
      <c r="UG223" s="41"/>
      <c r="UH223" s="52"/>
      <c r="UM223" s="52"/>
      <c r="UR223" s="52"/>
      <c r="UW223" s="52"/>
      <c r="VB223" s="52"/>
      <c r="VH223" s="39"/>
      <c r="VI223" s="41"/>
      <c r="VJ223" s="41"/>
      <c r="VK223" s="52"/>
      <c r="VP223" s="52"/>
      <c r="VU223" s="52"/>
      <c r="VZ223" s="52"/>
      <c r="WE223" s="52"/>
      <c r="WK223" s="39"/>
      <c r="WL223" s="41"/>
      <c r="WM223" s="41"/>
      <c r="WN223" s="52"/>
      <c r="WS223" s="52"/>
      <c r="WX223" s="52"/>
      <c r="XC223" s="52"/>
      <c r="XH223" s="52"/>
      <c r="XN223" s="39"/>
      <c r="XO223" s="41"/>
      <c r="XP223" s="41"/>
      <c r="XQ223" s="52"/>
      <c r="XV223" s="52"/>
      <c r="YA223" s="52"/>
      <c r="YF223" s="52"/>
      <c r="YK223" s="52"/>
      <c r="YQ223" s="39"/>
      <c r="YT223" s="39"/>
      <c r="YU223" s="41"/>
      <c r="YV223" s="41"/>
      <c r="YW223" s="42"/>
      <c r="YX223" s="41"/>
      <c r="YY223" s="39"/>
      <c r="ZB223" s="39"/>
      <c r="ZE223" s="47"/>
      <c r="ZF223" s="39"/>
      <c r="ZI223" s="47"/>
      <c r="ZJ223" s="39"/>
      <c r="ZM223" s="47"/>
      <c r="ZN223" s="39"/>
      <c r="ZQ223" s="47"/>
      <c r="AFG223" s="42"/>
      <c r="AFK223" s="43"/>
      <c r="AFO223" s="43"/>
      <c r="AFS223" s="43"/>
    </row>
    <row r="224" spans="3:851" s="38" customFormat="1" x14ac:dyDescent="0.2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B224" s="42"/>
      <c r="HC224" s="41"/>
      <c r="HD224" s="41"/>
      <c r="HE224" s="41"/>
      <c r="HF224" s="41"/>
      <c r="HG224" s="41"/>
      <c r="HH224" s="41"/>
      <c r="HI224" s="41"/>
      <c r="HJ224" s="41"/>
      <c r="IH224" s="42"/>
      <c r="II224" s="41"/>
      <c r="IJ224" s="41"/>
      <c r="IR224" s="39"/>
      <c r="IT224" s="41"/>
      <c r="IU224" s="41"/>
      <c r="IV224" s="41"/>
      <c r="IW224" s="39"/>
      <c r="JB224" s="44"/>
      <c r="JC224" s="39"/>
      <c r="JH224" s="44"/>
      <c r="JI224" s="41"/>
      <c r="JJ224" s="41"/>
      <c r="JK224" s="41"/>
      <c r="JL224" s="41"/>
      <c r="JQ224" s="56"/>
      <c r="KJ224" s="62"/>
      <c r="KK224" s="41"/>
      <c r="KL224" s="41"/>
      <c r="KM224" s="41"/>
      <c r="KQ224" s="56"/>
      <c r="KT224" s="62"/>
      <c r="KU224" s="41"/>
      <c r="KV224" s="41"/>
      <c r="KW224" s="41"/>
      <c r="LA224" s="56"/>
      <c r="LD224" s="39"/>
      <c r="LF224" s="39"/>
      <c r="LH224" s="39"/>
      <c r="LJ224" s="46"/>
      <c r="LK224" s="39"/>
      <c r="LN224" s="46"/>
      <c r="LO224" s="39"/>
      <c r="LR224" s="46"/>
      <c r="LS224" s="39"/>
      <c r="LV224" s="47"/>
      <c r="LW224" s="39"/>
      <c r="LZ224" s="46"/>
      <c r="MA224" s="39"/>
      <c r="MB224" s="41"/>
      <c r="MD224" s="52"/>
      <c r="MQ224" s="52"/>
      <c r="MV224" s="52"/>
      <c r="NA224" s="52"/>
      <c r="NF224" s="52"/>
      <c r="NK224" s="39"/>
      <c r="NL224" s="41"/>
      <c r="NM224" s="41"/>
      <c r="NN224" s="52"/>
      <c r="NP224"/>
      <c r="NQ224"/>
      <c r="NR224"/>
      <c r="OA224" s="52"/>
      <c r="OF224" s="52"/>
      <c r="OK224" s="52"/>
      <c r="OP224" s="52"/>
      <c r="OV224" s="39"/>
      <c r="OW224" s="41"/>
      <c r="OX224" s="41"/>
      <c r="OY224" s="52"/>
      <c r="PL224" s="52"/>
      <c r="PQ224" s="52"/>
      <c r="PV224" s="52"/>
      <c r="QA224" s="52"/>
      <c r="QG224" s="39"/>
      <c r="QH224" s="41"/>
      <c r="QI224" s="41"/>
      <c r="QJ224" s="52"/>
      <c r="QW224" s="52"/>
      <c r="RB224" s="52"/>
      <c r="RG224" s="52"/>
      <c r="RL224" s="52"/>
      <c r="RR224" s="39"/>
      <c r="RS224" s="41"/>
      <c r="RT224" s="41"/>
      <c r="RU224" s="52"/>
      <c r="SH224" s="52"/>
      <c r="SM224" s="52"/>
      <c r="SR224" s="52"/>
      <c r="SW224" s="52"/>
      <c r="TC224" s="39"/>
      <c r="TD224" s="41"/>
      <c r="TE224" s="41"/>
      <c r="TF224" s="52"/>
      <c r="TK224" s="52"/>
      <c r="TP224" s="52"/>
      <c r="TU224" s="52"/>
      <c r="TZ224" s="52"/>
      <c r="UE224" s="39"/>
      <c r="UF224" s="41"/>
      <c r="UG224" s="41"/>
      <c r="UH224" s="52"/>
      <c r="UM224" s="52"/>
      <c r="UR224" s="52"/>
      <c r="UW224" s="52"/>
      <c r="VB224" s="52"/>
      <c r="VH224" s="39"/>
      <c r="VI224" s="41"/>
      <c r="VJ224" s="41"/>
      <c r="VK224" s="52"/>
      <c r="VP224" s="52"/>
      <c r="VU224" s="52"/>
      <c r="VZ224" s="52"/>
      <c r="WE224" s="52"/>
      <c r="WK224" s="39"/>
      <c r="WL224" s="41"/>
      <c r="WM224" s="41"/>
      <c r="WN224" s="52"/>
      <c r="WS224" s="52"/>
      <c r="WX224" s="52"/>
      <c r="XC224" s="52"/>
      <c r="XH224" s="52"/>
      <c r="XN224" s="39"/>
      <c r="XO224" s="41"/>
      <c r="XP224" s="41"/>
      <c r="XQ224" s="52"/>
      <c r="XV224" s="52"/>
      <c r="YA224" s="52"/>
      <c r="YF224" s="52"/>
      <c r="YK224" s="52"/>
      <c r="YQ224" s="39"/>
      <c r="YT224" s="39"/>
      <c r="YU224" s="41"/>
      <c r="YV224" s="41"/>
      <c r="YW224" s="42"/>
      <c r="YX224" s="41"/>
      <c r="YY224" s="39"/>
      <c r="ZB224" s="39"/>
      <c r="ZE224" s="47"/>
      <c r="ZF224" s="39"/>
      <c r="ZI224" s="47"/>
      <c r="ZJ224" s="39"/>
      <c r="ZM224" s="47"/>
      <c r="ZN224" s="39"/>
      <c r="ZQ224" s="47"/>
      <c r="AFG224" s="42"/>
      <c r="AFK224" s="43"/>
      <c r="AFO224" s="43"/>
      <c r="AFS224" s="43"/>
    </row>
    <row r="225" spans="3:851" s="38" customFormat="1" x14ac:dyDescent="0.2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B225" s="42"/>
      <c r="HC225" s="41"/>
      <c r="HD225" s="41"/>
      <c r="HE225" s="41"/>
      <c r="HF225" s="41"/>
      <c r="HG225" s="41"/>
      <c r="HH225" s="41"/>
      <c r="HI225" s="41"/>
      <c r="HJ225" s="41"/>
      <c r="IH225" s="42"/>
      <c r="II225" s="41"/>
      <c r="IJ225" s="41"/>
      <c r="IR225" s="39"/>
      <c r="IT225" s="41"/>
      <c r="IU225" s="41"/>
      <c r="IV225" s="41"/>
      <c r="IW225" s="39"/>
      <c r="JB225" s="44"/>
      <c r="JC225" s="39"/>
      <c r="JH225" s="44"/>
      <c r="JI225" s="41"/>
      <c r="JJ225" s="41"/>
      <c r="JK225" s="41"/>
      <c r="JL225" s="41"/>
      <c r="JQ225" s="56"/>
      <c r="KJ225" s="62"/>
      <c r="KK225" s="41"/>
      <c r="KL225" s="41"/>
      <c r="KM225" s="41"/>
      <c r="KQ225" s="56"/>
      <c r="KT225" s="62"/>
      <c r="KU225" s="41"/>
      <c r="KV225" s="41"/>
      <c r="KW225" s="41"/>
      <c r="LA225" s="56"/>
      <c r="LD225" s="39"/>
      <c r="LF225" s="39"/>
      <c r="LH225" s="39"/>
      <c r="LJ225" s="46"/>
      <c r="LK225" s="39"/>
      <c r="LN225" s="46"/>
      <c r="LO225" s="39"/>
      <c r="LR225" s="46"/>
      <c r="LS225" s="39"/>
      <c r="LV225" s="47"/>
      <c r="LW225" s="39"/>
      <c r="LZ225" s="46"/>
      <c r="MA225" s="39"/>
      <c r="MB225" s="41"/>
      <c r="MD225" s="52"/>
      <c r="MQ225" s="52"/>
      <c r="MV225" s="52"/>
      <c r="NA225" s="52"/>
      <c r="NF225" s="52"/>
      <c r="NK225" s="39"/>
      <c r="NL225" s="41"/>
      <c r="NM225" s="41"/>
      <c r="NN225" s="52"/>
      <c r="NP225"/>
      <c r="NQ225"/>
      <c r="NR225"/>
      <c r="OA225" s="52"/>
      <c r="OF225" s="52"/>
      <c r="OK225" s="52"/>
      <c r="OP225" s="52"/>
      <c r="OV225" s="39"/>
      <c r="OW225" s="41"/>
      <c r="OX225" s="41"/>
      <c r="OY225" s="52"/>
      <c r="PL225" s="52"/>
      <c r="PQ225" s="52"/>
      <c r="PV225" s="52"/>
      <c r="QA225" s="52"/>
      <c r="QG225" s="39"/>
      <c r="QH225" s="41"/>
      <c r="QI225" s="41"/>
      <c r="QJ225" s="52"/>
      <c r="QW225" s="52"/>
      <c r="RB225" s="52"/>
      <c r="RG225" s="52"/>
      <c r="RL225" s="52"/>
      <c r="RR225" s="39"/>
      <c r="RS225" s="41"/>
      <c r="RT225" s="41"/>
      <c r="RU225" s="52"/>
      <c r="SH225" s="52"/>
      <c r="SM225" s="52"/>
      <c r="SR225" s="52"/>
      <c r="SW225" s="52"/>
      <c r="TC225" s="39"/>
      <c r="TD225" s="41"/>
      <c r="TE225" s="41"/>
      <c r="TF225" s="52"/>
      <c r="TK225" s="52"/>
      <c r="TP225" s="52"/>
      <c r="TU225" s="52"/>
      <c r="TZ225" s="52"/>
      <c r="UE225" s="39"/>
      <c r="UF225" s="41"/>
      <c r="UG225" s="41"/>
      <c r="UH225" s="52"/>
      <c r="UM225" s="52"/>
      <c r="UR225" s="52"/>
      <c r="UW225" s="52"/>
      <c r="VB225" s="52"/>
      <c r="VH225" s="39"/>
      <c r="VI225" s="41"/>
      <c r="VJ225" s="41"/>
      <c r="VK225" s="52"/>
      <c r="VP225" s="52"/>
      <c r="VU225" s="52"/>
      <c r="VZ225" s="52"/>
      <c r="WE225" s="52"/>
      <c r="WK225" s="39"/>
      <c r="WL225" s="41"/>
      <c r="WM225" s="41"/>
      <c r="WN225" s="52"/>
      <c r="WS225" s="52"/>
      <c r="WX225" s="52"/>
      <c r="XC225" s="52"/>
      <c r="XH225" s="52"/>
      <c r="XN225" s="39"/>
      <c r="XO225" s="41"/>
      <c r="XP225" s="41"/>
      <c r="XQ225" s="52"/>
      <c r="XV225" s="52"/>
      <c r="YA225" s="52"/>
      <c r="YF225" s="52"/>
      <c r="YK225" s="52"/>
      <c r="YQ225" s="39"/>
      <c r="YT225" s="39"/>
      <c r="YU225" s="41"/>
      <c r="YV225" s="41"/>
      <c r="YW225" s="42"/>
      <c r="YX225" s="41"/>
      <c r="YY225" s="39"/>
      <c r="ZB225" s="39"/>
      <c r="ZE225" s="47"/>
      <c r="ZF225" s="39"/>
      <c r="ZI225" s="47"/>
      <c r="ZJ225" s="39"/>
      <c r="ZM225" s="47"/>
      <c r="ZN225" s="39"/>
      <c r="ZQ225" s="47"/>
      <c r="AFG225" s="42"/>
      <c r="AFK225" s="43"/>
      <c r="AFO225" s="43"/>
      <c r="AFS225" s="43"/>
    </row>
    <row r="226" spans="3:851" s="38" customFormat="1" x14ac:dyDescent="0.2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B226" s="42"/>
      <c r="HC226" s="41"/>
      <c r="HD226" s="41"/>
      <c r="HE226" s="41"/>
      <c r="HF226" s="41"/>
      <c r="HG226" s="41"/>
      <c r="HH226" s="41"/>
      <c r="HI226" s="41"/>
      <c r="HJ226" s="41"/>
      <c r="IH226" s="42"/>
      <c r="II226" s="41"/>
      <c r="IJ226" s="41"/>
      <c r="IR226" s="39"/>
      <c r="IT226" s="41"/>
      <c r="IU226" s="41"/>
      <c r="IV226" s="41"/>
      <c r="IW226" s="39"/>
      <c r="JB226" s="44"/>
      <c r="JC226" s="39"/>
      <c r="JH226" s="44"/>
      <c r="JI226" s="41"/>
      <c r="JJ226" s="41"/>
      <c r="JK226" s="41"/>
      <c r="JL226" s="41"/>
      <c r="JQ226" s="56"/>
      <c r="KJ226" s="62"/>
      <c r="KK226" s="41"/>
      <c r="KL226" s="41"/>
      <c r="KM226" s="41"/>
      <c r="KQ226" s="56"/>
      <c r="KT226" s="62"/>
      <c r="KU226" s="41"/>
      <c r="KV226" s="41"/>
      <c r="KW226" s="41"/>
      <c r="LA226" s="56"/>
      <c r="LD226" s="39"/>
      <c r="LF226" s="39"/>
      <c r="LH226" s="39"/>
      <c r="LJ226" s="46"/>
      <c r="LK226" s="39"/>
      <c r="LN226" s="46"/>
      <c r="LO226" s="39"/>
      <c r="LR226" s="46"/>
      <c r="LS226" s="39"/>
      <c r="LV226" s="47"/>
      <c r="LW226" s="39"/>
      <c r="LZ226" s="46"/>
      <c r="MA226" s="39"/>
      <c r="MB226" s="41"/>
      <c r="MD226" s="52"/>
      <c r="MQ226" s="52"/>
      <c r="MV226" s="52"/>
      <c r="NA226" s="52"/>
      <c r="NF226" s="52"/>
      <c r="NK226" s="39"/>
      <c r="NL226" s="41"/>
      <c r="NM226" s="41"/>
      <c r="NN226" s="52"/>
      <c r="NP226"/>
      <c r="NQ226"/>
      <c r="NR226"/>
      <c r="OA226" s="52"/>
      <c r="OF226" s="52"/>
      <c r="OK226" s="52"/>
      <c r="OP226" s="52"/>
      <c r="OV226" s="39"/>
      <c r="OW226" s="41"/>
      <c r="OX226" s="41"/>
      <c r="OY226" s="52"/>
      <c r="PL226" s="52"/>
      <c r="PQ226" s="52"/>
      <c r="PV226" s="52"/>
      <c r="QA226" s="52"/>
      <c r="QG226" s="39"/>
      <c r="QH226" s="41"/>
      <c r="QI226" s="41"/>
      <c r="QJ226" s="52"/>
      <c r="QW226" s="52"/>
      <c r="RB226" s="52"/>
      <c r="RG226" s="52"/>
      <c r="RL226" s="52"/>
      <c r="RR226" s="39"/>
      <c r="RS226" s="41"/>
      <c r="RT226" s="41"/>
      <c r="RU226" s="52"/>
      <c r="SH226" s="52"/>
      <c r="SM226" s="52"/>
      <c r="SR226" s="52"/>
      <c r="SW226" s="52"/>
      <c r="TC226" s="39"/>
      <c r="TD226" s="41"/>
      <c r="TE226" s="41"/>
      <c r="TF226" s="52"/>
      <c r="TK226" s="52"/>
      <c r="TP226" s="52"/>
      <c r="TU226" s="52"/>
      <c r="TZ226" s="52"/>
      <c r="UE226" s="39"/>
      <c r="UF226" s="41"/>
      <c r="UG226" s="41"/>
      <c r="UH226" s="52"/>
      <c r="UM226" s="52"/>
      <c r="UR226" s="52"/>
      <c r="UW226" s="52"/>
      <c r="VB226" s="52"/>
      <c r="VH226" s="39"/>
      <c r="VI226" s="41"/>
      <c r="VJ226" s="41"/>
      <c r="VK226" s="52"/>
      <c r="VP226" s="52"/>
      <c r="VU226" s="52"/>
      <c r="VZ226" s="52"/>
      <c r="WE226" s="52"/>
      <c r="WK226" s="39"/>
      <c r="WL226" s="41"/>
      <c r="WM226" s="41"/>
      <c r="WN226" s="52"/>
      <c r="WS226" s="52"/>
      <c r="WX226" s="52"/>
      <c r="XC226" s="52"/>
      <c r="XH226" s="52"/>
      <c r="XN226" s="39"/>
      <c r="XO226" s="41"/>
      <c r="XP226" s="41"/>
      <c r="XQ226" s="52"/>
      <c r="XV226" s="52"/>
      <c r="YA226" s="52"/>
      <c r="YF226" s="52"/>
      <c r="YK226" s="52"/>
      <c r="YQ226" s="39"/>
      <c r="YT226" s="39"/>
      <c r="YU226" s="41"/>
      <c r="YV226" s="41"/>
      <c r="YW226" s="42"/>
      <c r="YX226" s="41"/>
      <c r="YY226" s="39"/>
      <c r="ZB226" s="39"/>
      <c r="ZE226" s="47"/>
      <c r="ZF226" s="39"/>
      <c r="ZI226" s="47"/>
      <c r="ZJ226" s="39"/>
      <c r="ZM226" s="47"/>
      <c r="ZN226" s="39"/>
      <c r="ZQ226" s="47"/>
      <c r="AFG226" s="42"/>
      <c r="AFK226" s="43"/>
      <c r="AFO226" s="43"/>
      <c r="AFS226" s="43"/>
    </row>
    <row r="227" spans="3:851" s="38" customFormat="1" x14ac:dyDescent="0.2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B227" s="42"/>
      <c r="HC227" s="41"/>
      <c r="HD227" s="41"/>
      <c r="HE227" s="41"/>
      <c r="HF227" s="41"/>
      <c r="HG227" s="41"/>
      <c r="HH227" s="41"/>
      <c r="HI227" s="41"/>
      <c r="HJ227" s="41"/>
      <c r="IH227" s="42"/>
      <c r="II227" s="41"/>
      <c r="IJ227" s="41"/>
      <c r="IR227" s="39"/>
      <c r="IT227" s="41"/>
      <c r="IU227" s="41"/>
      <c r="IV227" s="41"/>
      <c r="IW227" s="39"/>
      <c r="JB227" s="44"/>
      <c r="JC227" s="39"/>
      <c r="JH227" s="44"/>
      <c r="JI227" s="41"/>
      <c r="JJ227" s="41"/>
      <c r="JK227" s="41"/>
      <c r="JL227" s="41"/>
      <c r="JQ227" s="56"/>
      <c r="KJ227" s="62"/>
      <c r="KK227" s="41"/>
      <c r="KL227" s="41"/>
      <c r="KM227" s="41"/>
      <c r="KQ227" s="56"/>
      <c r="KT227" s="62"/>
      <c r="KU227" s="41"/>
      <c r="KV227" s="41"/>
      <c r="KW227" s="41"/>
      <c r="LA227" s="56"/>
      <c r="LD227" s="39"/>
      <c r="LF227" s="39"/>
      <c r="LH227" s="39"/>
      <c r="LJ227" s="46"/>
      <c r="LK227" s="39"/>
      <c r="LN227" s="46"/>
      <c r="LO227" s="39"/>
      <c r="LR227" s="46"/>
      <c r="LS227" s="39"/>
      <c r="LV227" s="47"/>
      <c r="LW227" s="39"/>
      <c r="LZ227" s="46"/>
      <c r="MA227" s="39"/>
      <c r="MB227" s="41"/>
      <c r="MD227" s="52"/>
      <c r="MQ227" s="52"/>
      <c r="MV227" s="52"/>
      <c r="NA227" s="52"/>
      <c r="NF227" s="52"/>
      <c r="NK227" s="39"/>
      <c r="NL227" s="41"/>
      <c r="NM227" s="41"/>
      <c r="NN227" s="52"/>
      <c r="NP227"/>
      <c r="NQ227"/>
      <c r="NR227"/>
      <c r="OA227" s="52"/>
      <c r="OF227" s="52"/>
      <c r="OK227" s="52"/>
      <c r="OP227" s="52"/>
      <c r="OV227" s="39"/>
      <c r="OW227" s="41"/>
      <c r="OX227" s="41"/>
      <c r="OY227" s="52"/>
      <c r="PL227" s="52"/>
      <c r="PQ227" s="52"/>
      <c r="PV227" s="52"/>
      <c r="QA227" s="52"/>
      <c r="QG227" s="39"/>
      <c r="QH227" s="41"/>
      <c r="QI227" s="41"/>
      <c r="QJ227" s="52"/>
      <c r="QW227" s="52"/>
      <c r="RB227" s="52"/>
      <c r="RG227" s="52"/>
      <c r="RL227" s="52"/>
      <c r="RR227" s="39"/>
      <c r="RS227" s="41"/>
      <c r="RT227" s="41"/>
      <c r="RU227" s="52"/>
      <c r="SH227" s="52"/>
      <c r="SM227" s="52"/>
      <c r="SR227" s="52"/>
      <c r="SW227" s="52"/>
      <c r="TC227" s="39"/>
      <c r="TD227" s="41"/>
      <c r="TE227" s="41"/>
      <c r="TF227" s="52"/>
      <c r="TK227" s="52"/>
      <c r="TP227" s="52"/>
      <c r="TU227" s="52"/>
      <c r="TZ227" s="52"/>
      <c r="UE227" s="39"/>
      <c r="UF227" s="41"/>
      <c r="UG227" s="41"/>
      <c r="UH227" s="52"/>
      <c r="UM227" s="52"/>
      <c r="UR227" s="52"/>
      <c r="UW227" s="52"/>
      <c r="VB227" s="52"/>
      <c r="VH227" s="39"/>
      <c r="VI227" s="41"/>
      <c r="VJ227" s="41"/>
      <c r="VK227" s="52"/>
      <c r="VP227" s="52"/>
      <c r="VU227" s="52"/>
      <c r="VZ227" s="52"/>
      <c r="WE227" s="52"/>
      <c r="WK227" s="39"/>
      <c r="WL227" s="41"/>
      <c r="WM227" s="41"/>
      <c r="WN227" s="52"/>
      <c r="WS227" s="52"/>
      <c r="WX227" s="52"/>
      <c r="XC227" s="52"/>
      <c r="XH227" s="52"/>
      <c r="XN227" s="39"/>
      <c r="XO227" s="41"/>
      <c r="XP227" s="41"/>
      <c r="XQ227" s="52"/>
      <c r="XV227" s="52"/>
      <c r="YA227" s="52"/>
      <c r="YF227" s="52"/>
      <c r="YK227" s="52"/>
      <c r="YQ227" s="39"/>
      <c r="YT227" s="39"/>
      <c r="YU227" s="41"/>
      <c r="YV227" s="41"/>
      <c r="YW227" s="42"/>
      <c r="YX227" s="41"/>
      <c r="YY227" s="39"/>
      <c r="ZB227" s="39"/>
      <c r="ZE227" s="47"/>
      <c r="ZF227" s="39"/>
      <c r="ZI227" s="47"/>
      <c r="ZJ227" s="39"/>
      <c r="ZM227" s="47"/>
      <c r="ZN227" s="39"/>
      <c r="ZQ227" s="47"/>
      <c r="AFG227" s="42"/>
      <c r="AFK227" s="43"/>
      <c r="AFO227" s="43"/>
      <c r="AFS227" s="43"/>
    </row>
    <row r="228" spans="3:851" s="38" customFormat="1" x14ac:dyDescent="0.2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B228" s="42"/>
      <c r="HC228" s="41"/>
      <c r="HD228" s="41"/>
      <c r="HE228" s="41"/>
      <c r="HF228" s="41"/>
      <c r="HG228" s="41"/>
      <c r="HH228" s="41"/>
      <c r="HI228" s="41"/>
      <c r="HJ228" s="41"/>
      <c r="IH228" s="42"/>
      <c r="II228" s="41"/>
      <c r="IJ228" s="41"/>
      <c r="IR228" s="39"/>
      <c r="IT228" s="41"/>
      <c r="IU228" s="41"/>
      <c r="IV228" s="41"/>
      <c r="IW228" s="39"/>
      <c r="JB228" s="44"/>
      <c r="JC228" s="39"/>
      <c r="JH228" s="44"/>
      <c r="JI228" s="41"/>
      <c r="JJ228" s="41"/>
      <c r="JK228" s="41"/>
      <c r="JL228" s="41"/>
      <c r="JQ228" s="56"/>
      <c r="KJ228" s="62"/>
      <c r="KK228" s="41"/>
      <c r="KL228" s="41"/>
      <c r="KM228" s="41"/>
      <c r="KQ228" s="56"/>
      <c r="KT228" s="62"/>
      <c r="KU228" s="41"/>
      <c r="KV228" s="41"/>
      <c r="KW228" s="41"/>
      <c r="LA228" s="56"/>
      <c r="LD228" s="39"/>
      <c r="LF228" s="39"/>
      <c r="LH228" s="39"/>
      <c r="LJ228" s="46"/>
      <c r="LK228" s="39"/>
      <c r="LN228" s="46"/>
      <c r="LO228" s="39"/>
      <c r="LR228" s="46"/>
      <c r="LS228" s="39"/>
      <c r="LV228" s="47"/>
      <c r="LW228" s="39"/>
      <c r="LZ228" s="46"/>
      <c r="MA228" s="39"/>
      <c r="MB228" s="41"/>
      <c r="MD228" s="52"/>
      <c r="MQ228" s="52"/>
      <c r="MV228" s="52"/>
      <c r="NA228" s="52"/>
      <c r="NF228" s="52"/>
      <c r="NK228" s="39"/>
      <c r="NL228" s="41"/>
      <c r="NM228" s="41"/>
      <c r="NN228" s="52"/>
      <c r="NP228"/>
      <c r="NQ228"/>
      <c r="NR228"/>
      <c r="OA228" s="52"/>
      <c r="OF228" s="52"/>
      <c r="OK228" s="52"/>
      <c r="OP228" s="52"/>
      <c r="OV228" s="39"/>
      <c r="OW228" s="41"/>
      <c r="OX228" s="41"/>
      <c r="OY228" s="52"/>
      <c r="PL228" s="52"/>
      <c r="PQ228" s="52"/>
      <c r="PV228" s="52"/>
      <c r="QA228" s="52"/>
      <c r="QG228" s="39"/>
      <c r="QH228" s="41"/>
      <c r="QI228" s="41"/>
      <c r="QJ228" s="52"/>
      <c r="QW228" s="52"/>
      <c r="RB228" s="52"/>
      <c r="RG228" s="52"/>
      <c r="RL228" s="52"/>
      <c r="RR228" s="39"/>
      <c r="RS228" s="41"/>
      <c r="RT228" s="41"/>
      <c r="RU228" s="52"/>
      <c r="SH228" s="52"/>
      <c r="SM228" s="52"/>
      <c r="SR228" s="52"/>
      <c r="SW228" s="52"/>
      <c r="TC228" s="39"/>
      <c r="TD228" s="41"/>
      <c r="TE228" s="41"/>
      <c r="TF228" s="52"/>
      <c r="TK228" s="52"/>
      <c r="TP228" s="52"/>
      <c r="TU228" s="52"/>
      <c r="TZ228" s="52"/>
      <c r="UE228" s="39"/>
      <c r="UF228" s="41"/>
      <c r="UG228" s="41"/>
      <c r="UH228" s="52"/>
      <c r="UM228" s="52"/>
      <c r="UR228" s="52"/>
      <c r="UW228" s="52"/>
      <c r="VB228" s="52"/>
      <c r="VH228" s="39"/>
      <c r="VI228" s="41"/>
      <c r="VJ228" s="41"/>
      <c r="VK228" s="52"/>
      <c r="VP228" s="52"/>
      <c r="VU228" s="52"/>
      <c r="VZ228" s="52"/>
      <c r="WE228" s="52"/>
      <c r="WK228" s="39"/>
      <c r="WL228" s="41"/>
      <c r="WM228" s="41"/>
      <c r="WN228" s="52"/>
      <c r="WS228" s="52"/>
      <c r="WX228" s="52"/>
      <c r="XC228" s="52"/>
      <c r="XH228" s="52"/>
      <c r="XN228" s="39"/>
      <c r="XO228" s="41"/>
      <c r="XP228" s="41"/>
      <c r="XQ228" s="52"/>
      <c r="XV228" s="52"/>
      <c r="YA228" s="52"/>
      <c r="YF228" s="52"/>
      <c r="YK228" s="52"/>
      <c r="YQ228" s="39"/>
      <c r="YT228" s="39"/>
      <c r="YU228" s="41"/>
      <c r="YV228" s="41"/>
      <c r="YW228" s="42"/>
      <c r="YX228" s="41"/>
      <c r="YY228" s="39"/>
      <c r="ZB228" s="39"/>
      <c r="ZE228" s="47"/>
      <c r="ZF228" s="39"/>
      <c r="ZI228" s="47"/>
      <c r="ZJ228" s="39"/>
      <c r="ZM228" s="47"/>
      <c r="ZN228" s="39"/>
      <c r="ZQ228" s="47"/>
      <c r="AFG228" s="42"/>
      <c r="AFK228" s="43"/>
      <c r="AFO228" s="43"/>
      <c r="AFS228" s="43"/>
    </row>
    <row r="229" spans="3:851" s="38" customFormat="1" x14ac:dyDescent="0.2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B229" s="42"/>
      <c r="HC229" s="41"/>
      <c r="HD229" s="41"/>
      <c r="HE229" s="41"/>
      <c r="HF229" s="41"/>
      <c r="HG229" s="41"/>
      <c r="HH229" s="41"/>
      <c r="HI229" s="41"/>
      <c r="HJ229" s="41"/>
      <c r="IH229" s="42"/>
      <c r="II229" s="41"/>
      <c r="IJ229" s="41"/>
      <c r="IR229" s="39"/>
      <c r="IT229" s="41"/>
      <c r="IU229" s="41"/>
      <c r="IV229" s="41"/>
      <c r="IW229" s="39"/>
      <c r="JB229" s="44"/>
      <c r="JC229" s="39"/>
      <c r="JH229" s="44"/>
      <c r="JI229" s="41"/>
      <c r="JJ229" s="41"/>
      <c r="JK229" s="41"/>
      <c r="JL229" s="41"/>
      <c r="JQ229" s="56"/>
      <c r="KJ229" s="62"/>
      <c r="KK229" s="41"/>
      <c r="KL229" s="41"/>
      <c r="KM229" s="41"/>
      <c r="KQ229" s="56"/>
      <c r="KT229" s="62"/>
      <c r="KU229" s="41"/>
      <c r="KV229" s="41"/>
      <c r="KW229" s="41"/>
      <c r="LA229" s="56"/>
      <c r="LD229" s="39"/>
      <c r="LF229" s="39"/>
      <c r="LH229" s="39"/>
      <c r="LJ229" s="46"/>
      <c r="LK229" s="39"/>
      <c r="LN229" s="46"/>
      <c r="LO229" s="39"/>
      <c r="LR229" s="46"/>
      <c r="LS229" s="39"/>
      <c r="LV229" s="47"/>
      <c r="LW229" s="39"/>
      <c r="LZ229" s="46"/>
      <c r="MA229" s="39"/>
      <c r="MB229" s="41"/>
      <c r="MD229" s="52"/>
      <c r="MQ229" s="52"/>
      <c r="MV229" s="52"/>
      <c r="NA229" s="52"/>
      <c r="NF229" s="52"/>
      <c r="NK229" s="39"/>
      <c r="NL229" s="41"/>
      <c r="NM229" s="41"/>
      <c r="NN229" s="52"/>
      <c r="NP229"/>
      <c r="NQ229"/>
      <c r="NR229"/>
      <c r="OA229" s="52"/>
      <c r="OF229" s="52"/>
      <c r="OK229" s="52"/>
      <c r="OP229" s="52"/>
      <c r="OV229" s="39"/>
      <c r="OW229" s="41"/>
      <c r="OX229" s="41"/>
      <c r="OY229" s="52"/>
      <c r="PL229" s="52"/>
      <c r="PQ229" s="52"/>
      <c r="PV229" s="52"/>
      <c r="QA229" s="52"/>
      <c r="QG229" s="39"/>
      <c r="QH229" s="41"/>
      <c r="QI229" s="41"/>
      <c r="QJ229" s="52"/>
      <c r="QW229" s="52"/>
      <c r="RB229" s="52"/>
      <c r="RG229" s="52"/>
      <c r="RL229" s="52"/>
      <c r="RR229" s="39"/>
      <c r="RS229" s="41"/>
      <c r="RT229" s="41"/>
      <c r="RU229" s="52"/>
      <c r="SH229" s="52"/>
      <c r="SM229" s="52"/>
      <c r="SR229" s="52"/>
      <c r="SW229" s="52"/>
      <c r="TC229" s="39"/>
      <c r="TD229" s="41"/>
      <c r="TE229" s="41"/>
      <c r="TF229" s="52"/>
      <c r="TK229" s="52"/>
      <c r="TP229" s="52"/>
      <c r="TU229" s="52"/>
      <c r="TZ229" s="52"/>
      <c r="UE229" s="39"/>
      <c r="UF229" s="41"/>
      <c r="UG229" s="41"/>
      <c r="UH229" s="52"/>
      <c r="UM229" s="52"/>
      <c r="UR229" s="52"/>
      <c r="UW229" s="52"/>
      <c r="VB229" s="52"/>
      <c r="VH229" s="39"/>
      <c r="VI229" s="41"/>
      <c r="VJ229" s="41"/>
      <c r="VK229" s="52"/>
      <c r="VP229" s="52"/>
      <c r="VU229" s="52"/>
      <c r="VZ229" s="52"/>
      <c r="WE229" s="52"/>
      <c r="WK229" s="39"/>
      <c r="WL229" s="41"/>
      <c r="WM229" s="41"/>
      <c r="WN229" s="52"/>
      <c r="WS229" s="52"/>
      <c r="WX229" s="52"/>
      <c r="XC229" s="52"/>
      <c r="XH229" s="52"/>
      <c r="XN229" s="39"/>
      <c r="XO229" s="41"/>
      <c r="XP229" s="41"/>
      <c r="XQ229" s="52"/>
      <c r="XV229" s="52"/>
      <c r="YA229" s="52"/>
      <c r="YF229" s="52"/>
      <c r="YK229" s="52"/>
      <c r="YQ229" s="39"/>
      <c r="YT229" s="39"/>
      <c r="YU229" s="41"/>
      <c r="YV229" s="41"/>
      <c r="YW229" s="42"/>
      <c r="YX229" s="41"/>
      <c r="YY229" s="39"/>
      <c r="ZB229" s="39"/>
      <c r="ZE229" s="47"/>
      <c r="ZF229" s="39"/>
      <c r="ZI229" s="47"/>
      <c r="ZJ229" s="39"/>
      <c r="ZM229" s="47"/>
      <c r="ZN229" s="39"/>
      <c r="ZQ229" s="47"/>
      <c r="AFG229" s="42"/>
      <c r="AFK229" s="43"/>
      <c r="AFO229" s="43"/>
      <c r="AFS229" s="43"/>
    </row>
    <row r="230" spans="3:851" s="38" customFormat="1" x14ac:dyDescent="0.2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B230" s="42"/>
      <c r="HC230" s="41"/>
      <c r="HD230" s="41"/>
      <c r="HE230" s="41"/>
      <c r="HF230" s="41"/>
      <c r="HG230" s="41"/>
      <c r="HH230" s="41"/>
      <c r="HI230" s="41"/>
      <c r="HJ230" s="41"/>
      <c r="IH230" s="42"/>
      <c r="II230" s="41"/>
      <c r="IJ230" s="41"/>
      <c r="IR230" s="39"/>
      <c r="IT230" s="41"/>
      <c r="IU230" s="41"/>
      <c r="IV230" s="41"/>
      <c r="IW230" s="39"/>
      <c r="JB230" s="44"/>
      <c r="JC230" s="39"/>
      <c r="JH230" s="44"/>
      <c r="JI230" s="41"/>
      <c r="JJ230" s="41"/>
      <c r="JK230" s="41"/>
      <c r="JL230" s="41"/>
      <c r="JQ230" s="56"/>
      <c r="KJ230" s="62"/>
      <c r="KK230" s="41"/>
      <c r="KL230" s="41"/>
      <c r="KM230" s="41"/>
      <c r="KQ230" s="56"/>
      <c r="KT230" s="62"/>
      <c r="KU230" s="41"/>
      <c r="KV230" s="41"/>
      <c r="KW230" s="41"/>
      <c r="LA230" s="56"/>
      <c r="LD230" s="39"/>
      <c r="LF230" s="39"/>
      <c r="LH230" s="39"/>
      <c r="LJ230" s="46"/>
      <c r="LK230" s="39"/>
      <c r="LN230" s="46"/>
      <c r="LO230" s="39"/>
      <c r="LR230" s="46"/>
      <c r="LS230" s="39"/>
      <c r="LV230" s="47"/>
      <c r="LW230" s="39"/>
      <c r="LZ230" s="46"/>
      <c r="MA230" s="39"/>
      <c r="MB230" s="41"/>
      <c r="MD230" s="52"/>
      <c r="MQ230" s="52"/>
      <c r="MV230" s="52"/>
      <c r="NA230" s="52"/>
      <c r="NF230" s="52"/>
      <c r="NK230" s="39"/>
      <c r="NL230" s="41"/>
      <c r="NM230" s="41"/>
      <c r="NN230" s="52"/>
      <c r="NP230"/>
      <c r="NQ230"/>
      <c r="NR230"/>
      <c r="OA230" s="52"/>
      <c r="OF230" s="52"/>
      <c r="OK230" s="52"/>
      <c r="OP230" s="52"/>
      <c r="OV230" s="39"/>
      <c r="OW230" s="41"/>
      <c r="OX230" s="41"/>
      <c r="OY230" s="52"/>
      <c r="PL230" s="52"/>
      <c r="PQ230" s="52"/>
      <c r="PV230" s="52"/>
      <c r="QA230" s="52"/>
      <c r="QG230" s="39"/>
      <c r="QH230" s="41"/>
      <c r="QI230" s="41"/>
      <c r="QJ230" s="52"/>
      <c r="QW230" s="52"/>
      <c r="RB230" s="52"/>
      <c r="RG230" s="52"/>
      <c r="RL230" s="52"/>
      <c r="RR230" s="39"/>
      <c r="RS230" s="41"/>
      <c r="RT230" s="41"/>
      <c r="RU230" s="52"/>
      <c r="SH230" s="52"/>
      <c r="SM230" s="52"/>
      <c r="SR230" s="52"/>
      <c r="SW230" s="52"/>
      <c r="TC230" s="39"/>
      <c r="TD230" s="41"/>
      <c r="TE230" s="41"/>
      <c r="TF230" s="52"/>
      <c r="TK230" s="52"/>
      <c r="TP230" s="52"/>
      <c r="TU230" s="52"/>
      <c r="TZ230" s="52"/>
      <c r="UE230" s="39"/>
      <c r="UF230" s="41"/>
      <c r="UG230" s="41"/>
      <c r="UH230" s="52"/>
      <c r="UM230" s="52"/>
      <c r="UR230" s="52"/>
      <c r="UW230" s="52"/>
      <c r="VB230" s="52"/>
      <c r="VH230" s="39"/>
      <c r="VI230" s="41"/>
      <c r="VJ230" s="41"/>
      <c r="VK230" s="52"/>
      <c r="VP230" s="52"/>
      <c r="VU230" s="52"/>
      <c r="VZ230" s="52"/>
      <c r="WE230" s="52"/>
      <c r="WK230" s="39"/>
      <c r="WL230" s="41"/>
      <c r="WM230" s="41"/>
      <c r="WN230" s="52"/>
      <c r="WS230" s="52"/>
      <c r="WX230" s="52"/>
      <c r="XC230" s="52"/>
      <c r="XH230" s="52"/>
      <c r="XN230" s="39"/>
      <c r="XO230" s="41"/>
      <c r="XP230" s="41"/>
      <c r="XQ230" s="52"/>
      <c r="XV230" s="52"/>
      <c r="YA230" s="52"/>
      <c r="YF230" s="52"/>
      <c r="YK230" s="52"/>
      <c r="YQ230" s="39"/>
      <c r="YT230" s="39"/>
      <c r="YU230" s="41"/>
      <c r="YV230" s="41"/>
      <c r="YW230" s="42"/>
      <c r="YX230" s="41"/>
      <c r="YY230" s="39"/>
      <c r="ZB230" s="39"/>
      <c r="ZE230" s="47"/>
      <c r="ZF230" s="39"/>
      <c r="ZI230" s="47"/>
      <c r="ZJ230" s="39"/>
      <c r="ZM230" s="47"/>
      <c r="ZN230" s="39"/>
      <c r="ZQ230" s="47"/>
      <c r="AFG230" s="42"/>
      <c r="AFK230" s="43"/>
      <c r="AFO230" s="43"/>
      <c r="AFS230" s="43"/>
    </row>
    <row r="231" spans="3:851" s="38" customFormat="1" x14ac:dyDescent="0.2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B231" s="42"/>
      <c r="HC231" s="41"/>
      <c r="HD231" s="41"/>
      <c r="HE231" s="41"/>
      <c r="HF231" s="41"/>
      <c r="HG231" s="41"/>
      <c r="HH231" s="41"/>
      <c r="HI231" s="41"/>
      <c r="HJ231" s="41"/>
      <c r="IH231" s="42"/>
      <c r="II231" s="41"/>
      <c r="IJ231" s="41"/>
      <c r="IR231" s="39"/>
      <c r="IT231" s="41"/>
      <c r="IU231" s="41"/>
      <c r="IV231" s="41"/>
      <c r="IW231" s="39"/>
      <c r="JB231" s="44"/>
      <c r="JC231" s="39"/>
      <c r="JH231" s="44"/>
      <c r="JI231" s="41"/>
      <c r="JJ231" s="41"/>
      <c r="JK231" s="41"/>
      <c r="JL231" s="41"/>
      <c r="JQ231" s="56"/>
      <c r="KJ231" s="62"/>
      <c r="KK231" s="41"/>
      <c r="KL231" s="41"/>
      <c r="KM231" s="41"/>
      <c r="KQ231" s="56"/>
      <c r="KT231" s="62"/>
      <c r="KU231" s="41"/>
      <c r="KV231" s="41"/>
      <c r="KW231" s="41"/>
      <c r="LA231" s="56"/>
      <c r="LD231" s="39"/>
      <c r="LF231" s="39"/>
      <c r="LH231" s="39"/>
      <c r="LJ231" s="46"/>
      <c r="LK231" s="39"/>
      <c r="LN231" s="46"/>
      <c r="LO231" s="39"/>
      <c r="LR231" s="46"/>
      <c r="LS231" s="39"/>
      <c r="LV231" s="47"/>
      <c r="LW231" s="39"/>
      <c r="LZ231" s="46"/>
      <c r="MA231" s="39"/>
      <c r="MB231" s="41"/>
      <c r="MD231" s="52"/>
      <c r="MQ231" s="52"/>
      <c r="MV231" s="52"/>
      <c r="NA231" s="52"/>
      <c r="NF231" s="52"/>
      <c r="NK231" s="39"/>
      <c r="NL231" s="41"/>
      <c r="NM231" s="41"/>
      <c r="NN231" s="52"/>
      <c r="NP231"/>
      <c r="NQ231"/>
      <c r="NR231"/>
      <c r="OA231" s="52"/>
      <c r="OF231" s="52"/>
      <c r="OK231" s="52"/>
      <c r="OP231" s="52"/>
      <c r="OV231" s="39"/>
      <c r="OW231" s="41"/>
      <c r="OX231" s="41"/>
      <c r="OY231" s="52"/>
      <c r="PL231" s="52"/>
      <c r="PQ231" s="52"/>
      <c r="PV231" s="52"/>
      <c r="QA231" s="52"/>
      <c r="QG231" s="39"/>
      <c r="QH231" s="41"/>
      <c r="QI231" s="41"/>
      <c r="QJ231" s="52"/>
      <c r="QW231" s="52"/>
      <c r="RB231" s="52"/>
      <c r="RG231" s="52"/>
      <c r="RL231" s="52"/>
      <c r="RR231" s="39"/>
      <c r="RS231" s="41"/>
      <c r="RT231" s="41"/>
      <c r="RU231" s="52"/>
      <c r="SH231" s="52"/>
      <c r="SM231" s="52"/>
      <c r="SR231" s="52"/>
      <c r="SW231" s="52"/>
      <c r="TC231" s="39"/>
      <c r="TD231" s="41"/>
      <c r="TE231" s="41"/>
      <c r="TF231" s="52"/>
      <c r="TK231" s="52"/>
      <c r="TP231" s="52"/>
      <c r="TU231" s="52"/>
      <c r="TZ231" s="52"/>
      <c r="UE231" s="39"/>
      <c r="UF231" s="41"/>
      <c r="UG231" s="41"/>
      <c r="UH231" s="52"/>
      <c r="UM231" s="52"/>
      <c r="UR231" s="52"/>
      <c r="UW231" s="52"/>
      <c r="VB231" s="52"/>
      <c r="VH231" s="39"/>
      <c r="VI231" s="41"/>
      <c r="VJ231" s="41"/>
      <c r="VK231" s="52"/>
      <c r="VP231" s="52"/>
      <c r="VU231" s="52"/>
      <c r="VZ231" s="52"/>
      <c r="WE231" s="52"/>
      <c r="WK231" s="39"/>
      <c r="WL231" s="41"/>
      <c r="WM231" s="41"/>
      <c r="WN231" s="52"/>
      <c r="WS231" s="52"/>
      <c r="WX231" s="52"/>
      <c r="XC231" s="52"/>
      <c r="XH231" s="52"/>
      <c r="XN231" s="39"/>
      <c r="XO231" s="41"/>
      <c r="XP231" s="41"/>
      <c r="XQ231" s="52"/>
      <c r="XV231" s="52"/>
      <c r="YA231" s="52"/>
      <c r="YF231" s="52"/>
      <c r="YK231" s="52"/>
      <c r="YQ231" s="39"/>
      <c r="YT231" s="39"/>
      <c r="YU231" s="41"/>
      <c r="YV231" s="41"/>
      <c r="YW231" s="42"/>
      <c r="YX231" s="41"/>
      <c r="YY231" s="39"/>
      <c r="ZB231" s="39"/>
      <c r="ZE231" s="47"/>
      <c r="ZF231" s="39"/>
      <c r="ZI231" s="47"/>
      <c r="ZJ231" s="39"/>
      <c r="ZM231" s="47"/>
      <c r="ZN231" s="39"/>
      <c r="ZQ231" s="47"/>
      <c r="AFG231" s="42"/>
      <c r="AFK231" s="43"/>
      <c r="AFO231" s="43"/>
      <c r="AFS231" s="43"/>
    </row>
    <row r="232" spans="3:851" s="38" customFormat="1" x14ac:dyDescent="0.2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B232" s="42"/>
      <c r="HC232" s="41"/>
      <c r="HD232" s="41"/>
      <c r="HE232" s="41"/>
      <c r="HF232" s="41"/>
      <c r="HG232" s="41"/>
      <c r="HH232" s="41"/>
      <c r="HI232" s="41"/>
      <c r="HJ232" s="41"/>
      <c r="IH232" s="42"/>
      <c r="II232" s="41"/>
      <c r="IJ232" s="41"/>
      <c r="IR232" s="39"/>
      <c r="IT232" s="41"/>
      <c r="IU232" s="41"/>
      <c r="IV232" s="41"/>
      <c r="IW232" s="39"/>
      <c r="JB232" s="44"/>
      <c r="JC232" s="39"/>
      <c r="JH232" s="44"/>
      <c r="JI232" s="41"/>
      <c r="JJ232" s="41"/>
      <c r="JK232" s="41"/>
      <c r="JL232" s="41"/>
      <c r="JQ232" s="56"/>
      <c r="KJ232" s="62"/>
      <c r="KK232" s="41"/>
      <c r="KL232" s="41"/>
      <c r="KM232" s="41"/>
      <c r="KQ232" s="56"/>
      <c r="KT232" s="62"/>
      <c r="KU232" s="41"/>
      <c r="KV232" s="41"/>
      <c r="KW232" s="41"/>
      <c r="LA232" s="56"/>
      <c r="LD232" s="39"/>
      <c r="LF232" s="39"/>
      <c r="LH232" s="39"/>
      <c r="LJ232" s="46"/>
      <c r="LK232" s="39"/>
      <c r="LN232" s="46"/>
      <c r="LO232" s="39"/>
      <c r="LR232" s="46"/>
      <c r="LS232" s="39"/>
      <c r="LV232" s="47"/>
      <c r="LW232" s="39"/>
      <c r="LZ232" s="46"/>
      <c r="MA232" s="39"/>
      <c r="MB232" s="41"/>
      <c r="MD232" s="52"/>
      <c r="MQ232" s="52"/>
      <c r="MV232" s="52"/>
      <c r="NA232" s="52"/>
      <c r="NF232" s="52"/>
      <c r="NK232" s="39"/>
      <c r="NL232" s="41"/>
      <c r="NM232" s="41"/>
      <c r="NN232" s="52"/>
      <c r="NP232"/>
      <c r="NQ232"/>
      <c r="NR232"/>
      <c r="OA232" s="52"/>
      <c r="OF232" s="52"/>
      <c r="OK232" s="52"/>
      <c r="OP232" s="52"/>
      <c r="OV232" s="39"/>
      <c r="OW232" s="41"/>
      <c r="OX232" s="41"/>
      <c r="OY232" s="52"/>
      <c r="PL232" s="52"/>
      <c r="PQ232" s="52"/>
      <c r="PV232" s="52"/>
      <c r="QA232" s="52"/>
      <c r="QG232" s="39"/>
      <c r="QH232" s="41"/>
      <c r="QI232" s="41"/>
      <c r="QJ232" s="52"/>
      <c r="QW232" s="52"/>
      <c r="RB232" s="52"/>
      <c r="RG232" s="52"/>
      <c r="RL232" s="52"/>
      <c r="RR232" s="39"/>
      <c r="RS232" s="41"/>
      <c r="RT232" s="41"/>
      <c r="RU232" s="52"/>
      <c r="SH232" s="52"/>
      <c r="SM232" s="52"/>
      <c r="SR232" s="52"/>
      <c r="SW232" s="52"/>
      <c r="TC232" s="39"/>
      <c r="TD232" s="41"/>
      <c r="TE232" s="41"/>
      <c r="TF232" s="52"/>
      <c r="TK232" s="52"/>
      <c r="TP232" s="52"/>
      <c r="TU232" s="52"/>
      <c r="TZ232" s="52"/>
      <c r="UE232" s="39"/>
      <c r="UF232" s="41"/>
      <c r="UG232" s="41"/>
      <c r="UH232" s="52"/>
      <c r="UM232" s="52"/>
      <c r="UR232" s="52"/>
      <c r="UW232" s="52"/>
      <c r="VB232" s="52"/>
      <c r="VH232" s="39"/>
      <c r="VI232" s="41"/>
      <c r="VJ232" s="41"/>
      <c r="VK232" s="52"/>
      <c r="VP232" s="52"/>
      <c r="VU232" s="52"/>
      <c r="VZ232" s="52"/>
      <c r="WE232" s="52"/>
      <c r="WK232" s="39"/>
      <c r="WL232" s="41"/>
      <c r="WM232" s="41"/>
      <c r="WN232" s="52"/>
      <c r="WS232" s="52"/>
      <c r="WX232" s="52"/>
      <c r="XC232" s="52"/>
      <c r="XH232" s="52"/>
      <c r="XN232" s="39"/>
      <c r="XO232" s="41"/>
      <c r="XP232" s="41"/>
      <c r="XQ232" s="52"/>
      <c r="XV232" s="52"/>
      <c r="YA232" s="52"/>
      <c r="YF232" s="52"/>
      <c r="YK232" s="52"/>
      <c r="YQ232" s="39"/>
      <c r="YT232" s="39"/>
      <c r="YU232" s="41"/>
      <c r="YV232" s="41"/>
      <c r="YW232" s="42"/>
      <c r="YX232" s="41"/>
      <c r="YY232" s="39"/>
      <c r="ZB232" s="39"/>
      <c r="ZE232" s="47"/>
      <c r="ZF232" s="39"/>
      <c r="ZI232" s="47"/>
      <c r="ZJ232" s="39"/>
      <c r="ZM232" s="47"/>
      <c r="ZN232" s="39"/>
      <c r="ZQ232" s="47"/>
      <c r="AFG232" s="42"/>
      <c r="AFK232" s="43"/>
      <c r="AFO232" s="43"/>
      <c r="AFS232" s="43"/>
    </row>
    <row r="233" spans="3:851" s="38" customFormat="1" x14ac:dyDescent="0.2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B233" s="42"/>
      <c r="HC233" s="41"/>
      <c r="HD233" s="41"/>
      <c r="HE233" s="41"/>
      <c r="HF233" s="41"/>
      <c r="HG233" s="41"/>
      <c r="HH233" s="41"/>
      <c r="HI233" s="41"/>
      <c r="HJ233" s="41"/>
      <c r="IH233" s="42"/>
      <c r="II233" s="41"/>
      <c r="IJ233" s="41"/>
      <c r="IR233" s="39"/>
      <c r="IT233" s="41"/>
      <c r="IU233" s="41"/>
      <c r="IV233" s="41"/>
      <c r="IW233" s="39"/>
      <c r="JB233" s="44"/>
      <c r="JC233" s="39"/>
      <c r="JH233" s="44"/>
      <c r="JI233" s="41"/>
      <c r="JJ233" s="41"/>
      <c r="JK233" s="41"/>
      <c r="JL233" s="41"/>
      <c r="JQ233" s="56"/>
      <c r="KJ233" s="62"/>
      <c r="KK233" s="41"/>
      <c r="KL233" s="41"/>
      <c r="KM233" s="41"/>
      <c r="KQ233" s="56"/>
      <c r="KT233" s="62"/>
      <c r="KU233" s="41"/>
      <c r="KV233" s="41"/>
      <c r="KW233" s="41"/>
      <c r="LA233" s="56"/>
      <c r="LD233" s="39"/>
      <c r="LF233" s="39"/>
      <c r="LH233" s="39"/>
      <c r="LJ233" s="46"/>
      <c r="LK233" s="39"/>
      <c r="LN233" s="46"/>
      <c r="LO233" s="39"/>
      <c r="LR233" s="46"/>
      <c r="LS233" s="39"/>
      <c r="LV233" s="47"/>
      <c r="LW233" s="39"/>
      <c r="LZ233" s="46"/>
      <c r="MA233" s="39"/>
      <c r="MB233" s="41"/>
      <c r="MD233" s="52"/>
      <c r="MQ233" s="52"/>
      <c r="MV233" s="52"/>
      <c r="NA233" s="52"/>
      <c r="NF233" s="52"/>
      <c r="NK233" s="39"/>
      <c r="NL233" s="41"/>
      <c r="NM233" s="41"/>
      <c r="NN233" s="52"/>
      <c r="NP233"/>
      <c r="NQ233"/>
      <c r="NR233"/>
      <c r="OA233" s="52"/>
      <c r="OF233" s="52"/>
      <c r="OK233" s="52"/>
      <c r="OP233" s="52"/>
      <c r="OV233" s="39"/>
      <c r="OW233" s="41"/>
      <c r="OX233" s="41"/>
      <c r="OY233" s="52"/>
      <c r="PL233" s="52"/>
      <c r="PQ233" s="52"/>
      <c r="PV233" s="52"/>
      <c r="QA233" s="52"/>
      <c r="QG233" s="39"/>
      <c r="QH233" s="41"/>
      <c r="QI233" s="41"/>
      <c r="QJ233" s="52"/>
      <c r="QW233" s="52"/>
      <c r="RB233" s="52"/>
      <c r="RG233" s="52"/>
      <c r="RL233" s="52"/>
      <c r="RR233" s="39"/>
      <c r="RS233" s="41"/>
      <c r="RT233" s="41"/>
      <c r="RU233" s="52"/>
      <c r="SH233" s="52"/>
      <c r="SM233" s="52"/>
      <c r="SR233" s="52"/>
      <c r="SW233" s="52"/>
      <c r="TC233" s="39"/>
      <c r="TD233" s="41"/>
      <c r="TE233" s="41"/>
      <c r="TF233" s="52"/>
      <c r="TK233" s="52"/>
      <c r="TP233" s="52"/>
      <c r="TU233" s="52"/>
      <c r="TZ233" s="52"/>
      <c r="UE233" s="39"/>
      <c r="UF233" s="41"/>
      <c r="UG233" s="41"/>
      <c r="UH233" s="52"/>
      <c r="UM233" s="52"/>
      <c r="UR233" s="52"/>
      <c r="UW233" s="52"/>
      <c r="VB233" s="52"/>
      <c r="VH233" s="39"/>
      <c r="VI233" s="41"/>
      <c r="VJ233" s="41"/>
      <c r="VK233" s="52"/>
      <c r="VP233" s="52"/>
      <c r="VU233" s="52"/>
      <c r="VZ233" s="52"/>
      <c r="WE233" s="52"/>
      <c r="WK233" s="39"/>
      <c r="WL233" s="41"/>
      <c r="WM233" s="41"/>
      <c r="WN233" s="52"/>
      <c r="WS233" s="52"/>
      <c r="WX233" s="52"/>
      <c r="XC233" s="52"/>
      <c r="XH233" s="52"/>
      <c r="XN233" s="39"/>
      <c r="XO233" s="41"/>
      <c r="XP233" s="41"/>
      <c r="XQ233" s="52"/>
      <c r="XV233" s="52"/>
      <c r="YA233" s="52"/>
      <c r="YF233" s="52"/>
      <c r="YK233" s="52"/>
      <c r="YQ233" s="39"/>
      <c r="YT233" s="39"/>
      <c r="YU233" s="41"/>
      <c r="YV233" s="41"/>
      <c r="YW233" s="42"/>
      <c r="YX233" s="41"/>
      <c r="YY233" s="39"/>
      <c r="ZB233" s="39"/>
      <c r="ZE233" s="47"/>
      <c r="ZF233" s="39"/>
      <c r="ZI233" s="47"/>
      <c r="ZJ233" s="39"/>
      <c r="ZM233" s="47"/>
      <c r="ZN233" s="39"/>
      <c r="ZQ233" s="47"/>
      <c r="AFG233" s="42"/>
      <c r="AFK233" s="43"/>
      <c r="AFO233" s="43"/>
      <c r="AFS233" s="43"/>
    </row>
    <row r="234" spans="3:851" s="38" customFormat="1" x14ac:dyDescent="0.2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B234" s="42"/>
      <c r="HC234" s="41"/>
      <c r="HD234" s="41"/>
      <c r="HE234" s="41"/>
      <c r="HF234" s="41"/>
      <c r="HG234" s="41"/>
      <c r="HH234" s="41"/>
      <c r="HI234" s="41"/>
      <c r="HJ234" s="41"/>
      <c r="IH234" s="42"/>
      <c r="II234" s="41"/>
      <c r="IJ234" s="41"/>
      <c r="IR234" s="39"/>
      <c r="IT234" s="41"/>
      <c r="IU234" s="41"/>
      <c r="IV234" s="41"/>
      <c r="IW234" s="39"/>
      <c r="JB234" s="44"/>
      <c r="JC234" s="39"/>
      <c r="JH234" s="44"/>
      <c r="JI234" s="41"/>
      <c r="JJ234" s="41"/>
      <c r="JK234" s="41"/>
      <c r="JL234" s="41"/>
      <c r="JQ234" s="56"/>
      <c r="KJ234" s="62"/>
      <c r="KK234" s="41"/>
      <c r="KL234" s="41"/>
      <c r="KM234" s="41"/>
      <c r="KQ234" s="56"/>
      <c r="KT234" s="62"/>
      <c r="KU234" s="41"/>
      <c r="KV234" s="41"/>
      <c r="KW234" s="41"/>
      <c r="LA234" s="56"/>
      <c r="LD234" s="39"/>
      <c r="LF234" s="39"/>
      <c r="LH234" s="39"/>
      <c r="LJ234" s="46"/>
      <c r="LK234" s="39"/>
      <c r="LN234" s="46"/>
      <c r="LO234" s="39"/>
      <c r="LR234" s="46"/>
      <c r="LS234" s="39"/>
      <c r="LV234" s="47"/>
      <c r="LW234" s="39"/>
      <c r="LZ234" s="46"/>
      <c r="MA234" s="39"/>
      <c r="MB234" s="41"/>
      <c r="MD234" s="52"/>
      <c r="MQ234" s="52"/>
      <c r="MV234" s="52"/>
      <c r="NA234" s="52"/>
      <c r="NF234" s="52"/>
      <c r="NK234" s="39"/>
      <c r="NL234" s="41"/>
      <c r="NM234" s="41"/>
      <c r="NN234" s="52"/>
      <c r="NP234"/>
      <c r="NQ234"/>
      <c r="NR234"/>
      <c r="OA234" s="52"/>
      <c r="OF234" s="52"/>
      <c r="OK234" s="52"/>
      <c r="OP234" s="52"/>
      <c r="OV234" s="39"/>
      <c r="OW234" s="41"/>
      <c r="OX234" s="41"/>
      <c r="OY234" s="52"/>
      <c r="PL234" s="52"/>
      <c r="PQ234" s="52"/>
      <c r="PV234" s="52"/>
      <c r="QA234" s="52"/>
      <c r="QG234" s="39"/>
      <c r="QH234" s="41"/>
      <c r="QI234" s="41"/>
      <c r="QJ234" s="52"/>
      <c r="QW234" s="52"/>
      <c r="RB234" s="52"/>
      <c r="RG234" s="52"/>
      <c r="RL234" s="52"/>
      <c r="RR234" s="39"/>
      <c r="RS234" s="41"/>
      <c r="RT234" s="41"/>
      <c r="RU234" s="52"/>
      <c r="SH234" s="52"/>
      <c r="SM234" s="52"/>
      <c r="SR234" s="52"/>
      <c r="SW234" s="52"/>
      <c r="TC234" s="39"/>
      <c r="TD234" s="41"/>
      <c r="TE234" s="41"/>
      <c r="TF234" s="52"/>
      <c r="TK234" s="52"/>
      <c r="TP234" s="52"/>
      <c r="TU234" s="52"/>
      <c r="TZ234" s="52"/>
      <c r="UE234" s="39"/>
      <c r="UF234" s="41"/>
      <c r="UG234" s="41"/>
      <c r="UH234" s="52"/>
      <c r="UM234" s="52"/>
      <c r="UR234" s="52"/>
      <c r="UW234" s="52"/>
      <c r="VB234" s="52"/>
      <c r="VH234" s="39"/>
      <c r="VI234" s="41"/>
      <c r="VJ234" s="41"/>
      <c r="VK234" s="52"/>
      <c r="VP234" s="52"/>
      <c r="VU234" s="52"/>
      <c r="VZ234" s="52"/>
      <c r="WE234" s="52"/>
      <c r="WK234" s="39"/>
      <c r="WL234" s="41"/>
      <c r="WM234" s="41"/>
      <c r="WN234" s="52"/>
      <c r="WS234" s="52"/>
      <c r="WX234" s="52"/>
      <c r="XC234" s="52"/>
      <c r="XH234" s="52"/>
      <c r="XN234" s="39"/>
      <c r="XO234" s="41"/>
      <c r="XP234" s="41"/>
      <c r="XQ234" s="52"/>
      <c r="XV234" s="52"/>
      <c r="YA234" s="52"/>
      <c r="YF234" s="52"/>
      <c r="YK234" s="52"/>
      <c r="YQ234" s="39"/>
      <c r="YT234" s="39"/>
      <c r="YU234" s="41"/>
      <c r="YV234" s="41"/>
      <c r="YW234" s="42"/>
      <c r="YX234" s="41"/>
      <c r="YY234" s="39"/>
      <c r="ZB234" s="39"/>
      <c r="ZE234" s="47"/>
      <c r="ZF234" s="39"/>
      <c r="ZI234" s="47"/>
      <c r="ZJ234" s="39"/>
      <c r="ZM234" s="47"/>
      <c r="ZN234" s="39"/>
      <c r="ZQ234" s="47"/>
      <c r="AFG234" s="42"/>
      <c r="AFK234" s="43"/>
      <c r="AFO234" s="43"/>
      <c r="AFS234" s="43"/>
    </row>
    <row r="235" spans="3:851" s="38" customFormat="1" x14ac:dyDescent="0.2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B235" s="42"/>
      <c r="HC235" s="41"/>
      <c r="HD235" s="41"/>
      <c r="HE235" s="41"/>
      <c r="HF235" s="41"/>
      <c r="HG235" s="41"/>
      <c r="HH235" s="41"/>
      <c r="HI235" s="41"/>
      <c r="HJ235" s="41"/>
      <c r="IH235" s="42"/>
      <c r="II235" s="41"/>
      <c r="IJ235" s="41"/>
      <c r="IR235" s="39"/>
      <c r="IT235" s="41"/>
      <c r="IU235" s="41"/>
      <c r="IV235" s="41"/>
      <c r="IW235" s="39"/>
      <c r="JB235" s="44"/>
      <c r="JC235" s="39"/>
      <c r="JH235" s="44"/>
      <c r="JI235" s="41"/>
      <c r="JJ235" s="41"/>
      <c r="JK235" s="41"/>
      <c r="JL235" s="41"/>
      <c r="JQ235" s="56"/>
      <c r="KJ235" s="62"/>
      <c r="KK235" s="41"/>
      <c r="KL235" s="41"/>
      <c r="KM235" s="41"/>
      <c r="KQ235" s="56"/>
      <c r="KT235" s="62"/>
      <c r="KU235" s="41"/>
      <c r="KV235" s="41"/>
      <c r="KW235" s="41"/>
      <c r="LA235" s="56"/>
      <c r="LD235" s="39"/>
      <c r="LF235" s="39"/>
      <c r="LH235" s="39"/>
      <c r="LJ235" s="46"/>
      <c r="LK235" s="39"/>
      <c r="LN235" s="46"/>
      <c r="LO235" s="39"/>
      <c r="LR235" s="46"/>
      <c r="LS235" s="39"/>
      <c r="LV235" s="47"/>
      <c r="LW235" s="39"/>
      <c r="LZ235" s="46"/>
      <c r="MA235" s="39"/>
      <c r="MB235" s="41"/>
      <c r="MD235" s="52"/>
      <c r="MQ235" s="52"/>
      <c r="MV235" s="52"/>
      <c r="NA235" s="52"/>
      <c r="NF235" s="52"/>
      <c r="NK235" s="39"/>
      <c r="NL235" s="41"/>
      <c r="NM235" s="41"/>
      <c r="NN235" s="52"/>
      <c r="NP235"/>
      <c r="NQ235"/>
      <c r="NR235"/>
      <c r="OA235" s="52"/>
      <c r="OF235" s="52"/>
      <c r="OK235" s="52"/>
      <c r="OP235" s="52"/>
      <c r="OV235" s="39"/>
      <c r="OW235" s="41"/>
      <c r="OX235" s="41"/>
      <c r="OY235" s="52"/>
      <c r="PL235" s="52"/>
      <c r="PQ235" s="52"/>
      <c r="PV235" s="52"/>
      <c r="QA235" s="52"/>
      <c r="QG235" s="39"/>
      <c r="QH235" s="41"/>
      <c r="QI235" s="41"/>
      <c r="QJ235" s="52"/>
      <c r="QW235" s="52"/>
      <c r="RB235" s="52"/>
      <c r="RG235" s="52"/>
      <c r="RL235" s="52"/>
      <c r="RR235" s="39"/>
      <c r="RS235" s="41"/>
      <c r="RT235" s="41"/>
      <c r="RU235" s="52"/>
      <c r="SH235" s="52"/>
      <c r="SM235" s="52"/>
      <c r="SR235" s="52"/>
      <c r="SW235" s="52"/>
      <c r="TC235" s="39"/>
      <c r="TD235" s="41"/>
      <c r="TE235" s="41"/>
      <c r="TF235" s="52"/>
      <c r="TK235" s="52"/>
      <c r="TP235" s="52"/>
      <c r="TU235" s="52"/>
      <c r="TZ235" s="52"/>
      <c r="UE235" s="39"/>
      <c r="UF235" s="41"/>
      <c r="UG235" s="41"/>
      <c r="UH235" s="52"/>
      <c r="UM235" s="52"/>
      <c r="UR235" s="52"/>
      <c r="UW235" s="52"/>
      <c r="VB235" s="52"/>
      <c r="VH235" s="39"/>
      <c r="VI235" s="41"/>
      <c r="VJ235" s="41"/>
      <c r="VK235" s="52"/>
      <c r="VP235" s="52"/>
      <c r="VU235" s="52"/>
      <c r="VZ235" s="52"/>
      <c r="WE235" s="52"/>
      <c r="WK235" s="39"/>
      <c r="WL235" s="41"/>
      <c r="WM235" s="41"/>
      <c r="WN235" s="52"/>
      <c r="WS235" s="52"/>
      <c r="WX235" s="52"/>
      <c r="XC235" s="52"/>
      <c r="XH235" s="52"/>
      <c r="XN235" s="39"/>
      <c r="XO235" s="41"/>
      <c r="XP235" s="41"/>
      <c r="XQ235" s="52"/>
      <c r="XV235" s="52"/>
      <c r="YA235" s="52"/>
      <c r="YF235" s="52"/>
      <c r="YK235" s="52"/>
      <c r="YQ235" s="39"/>
      <c r="YT235" s="39"/>
      <c r="YU235" s="41"/>
      <c r="YV235" s="41"/>
      <c r="YW235" s="42"/>
      <c r="YX235" s="41"/>
      <c r="YY235" s="39"/>
      <c r="ZB235" s="39"/>
      <c r="ZE235" s="47"/>
      <c r="ZF235" s="39"/>
      <c r="ZI235" s="47"/>
      <c r="ZJ235" s="39"/>
      <c r="ZM235" s="47"/>
      <c r="ZN235" s="39"/>
      <c r="ZQ235" s="47"/>
      <c r="AFG235" s="42"/>
      <c r="AFK235" s="43"/>
      <c r="AFO235" s="43"/>
      <c r="AFS235" s="43"/>
    </row>
    <row r="236" spans="3:851" s="38" customFormat="1" x14ac:dyDescent="0.2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B236" s="42"/>
      <c r="HC236" s="41"/>
      <c r="HD236" s="41"/>
      <c r="HE236" s="41"/>
      <c r="HF236" s="41"/>
      <c r="HG236" s="41"/>
      <c r="HH236" s="41"/>
      <c r="HI236" s="41"/>
      <c r="HJ236" s="41"/>
      <c r="IH236" s="42"/>
      <c r="II236" s="41"/>
      <c r="IJ236" s="41"/>
      <c r="IR236" s="39"/>
      <c r="IT236" s="41"/>
      <c r="IU236" s="41"/>
      <c r="IV236" s="41"/>
      <c r="IW236" s="39"/>
      <c r="JB236" s="44"/>
      <c r="JC236" s="39"/>
      <c r="JH236" s="44"/>
      <c r="JI236" s="41"/>
      <c r="JJ236" s="41"/>
      <c r="JK236" s="41"/>
      <c r="JL236" s="41"/>
      <c r="JQ236" s="56"/>
      <c r="KJ236" s="62"/>
      <c r="KK236" s="41"/>
      <c r="KL236" s="41"/>
      <c r="KM236" s="41"/>
      <c r="KQ236" s="56"/>
      <c r="KT236" s="62"/>
      <c r="KU236" s="41"/>
      <c r="KV236" s="41"/>
      <c r="KW236" s="41"/>
      <c r="LA236" s="56"/>
      <c r="LD236" s="39"/>
      <c r="LF236" s="39"/>
      <c r="LH236" s="39"/>
      <c r="LJ236" s="46"/>
      <c r="LK236" s="39"/>
      <c r="LN236" s="46"/>
      <c r="LO236" s="39"/>
      <c r="LR236" s="46"/>
      <c r="LS236" s="39"/>
      <c r="LV236" s="47"/>
      <c r="LW236" s="39"/>
      <c r="LZ236" s="46"/>
      <c r="MA236" s="39"/>
      <c r="MB236" s="41"/>
      <c r="MD236" s="52"/>
      <c r="MQ236" s="52"/>
      <c r="MV236" s="52"/>
      <c r="NA236" s="52"/>
      <c r="NF236" s="52"/>
      <c r="NK236" s="39"/>
      <c r="NL236" s="41"/>
      <c r="NM236" s="41"/>
      <c r="NN236" s="52"/>
      <c r="NP236"/>
      <c r="NQ236"/>
      <c r="NR236"/>
      <c r="OA236" s="52"/>
      <c r="OF236" s="52"/>
      <c r="OK236" s="52"/>
      <c r="OP236" s="52"/>
      <c r="OV236" s="39"/>
      <c r="OW236" s="41"/>
      <c r="OX236" s="41"/>
      <c r="OY236" s="52"/>
      <c r="PL236" s="52"/>
      <c r="PQ236" s="52"/>
      <c r="PV236" s="52"/>
      <c r="QA236" s="52"/>
      <c r="QG236" s="39"/>
      <c r="QH236" s="41"/>
      <c r="QI236" s="41"/>
      <c r="QJ236" s="52"/>
      <c r="QW236" s="52"/>
      <c r="RB236" s="52"/>
      <c r="RG236" s="52"/>
      <c r="RL236" s="52"/>
      <c r="RR236" s="39"/>
      <c r="RS236" s="41"/>
      <c r="RT236" s="41"/>
      <c r="RU236" s="52"/>
      <c r="SH236" s="52"/>
      <c r="SM236" s="52"/>
      <c r="SR236" s="52"/>
      <c r="SW236" s="52"/>
      <c r="TC236" s="39"/>
      <c r="TD236" s="41"/>
      <c r="TE236" s="41"/>
      <c r="TF236" s="52"/>
      <c r="TK236" s="52"/>
      <c r="TP236" s="52"/>
      <c r="TU236" s="52"/>
      <c r="TZ236" s="52"/>
      <c r="UE236" s="39"/>
      <c r="UF236" s="41"/>
      <c r="UG236" s="41"/>
      <c r="UH236" s="52"/>
      <c r="UM236" s="52"/>
      <c r="UR236" s="52"/>
      <c r="UW236" s="52"/>
      <c r="VB236" s="52"/>
      <c r="VH236" s="39"/>
      <c r="VI236" s="41"/>
      <c r="VJ236" s="41"/>
      <c r="VK236" s="52"/>
      <c r="VP236" s="52"/>
      <c r="VU236" s="52"/>
      <c r="VZ236" s="52"/>
      <c r="WE236" s="52"/>
      <c r="WK236" s="39"/>
      <c r="WL236" s="41"/>
      <c r="WM236" s="41"/>
      <c r="WN236" s="52"/>
      <c r="WS236" s="52"/>
      <c r="WX236" s="52"/>
      <c r="XC236" s="52"/>
      <c r="XH236" s="52"/>
      <c r="XN236" s="39"/>
      <c r="XO236" s="41"/>
      <c r="XP236" s="41"/>
      <c r="XQ236" s="52"/>
      <c r="XV236" s="52"/>
      <c r="YA236" s="52"/>
      <c r="YF236" s="52"/>
      <c r="YK236" s="52"/>
      <c r="YQ236" s="39"/>
      <c r="YT236" s="39"/>
      <c r="YU236" s="41"/>
      <c r="YV236" s="41"/>
      <c r="YW236" s="42"/>
      <c r="YX236" s="41"/>
      <c r="YY236" s="39"/>
      <c r="ZB236" s="39"/>
      <c r="ZE236" s="47"/>
      <c r="ZF236" s="39"/>
      <c r="ZI236" s="47"/>
      <c r="ZJ236" s="39"/>
      <c r="ZM236" s="47"/>
      <c r="ZN236" s="39"/>
      <c r="ZQ236" s="47"/>
      <c r="AFG236" s="42"/>
      <c r="AFK236" s="43"/>
      <c r="AFO236" s="43"/>
      <c r="AFS236" s="43"/>
    </row>
    <row r="237" spans="3:851" s="38" customFormat="1" x14ac:dyDescent="0.2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B237" s="42"/>
      <c r="HC237" s="41"/>
      <c r="HD237" s="41"/>
      <c r="HE237" s="41"/>
      <c r="HF237" s="41"/>
      <c r="HG237" s="41"/>
      <c r="HH237" s="41"/>
      <c r="HI237" s="41"/>
      <c r="HJ237" s="41"/>
      <c r="IH237" s="42"/>
      <c r="II237" s="41"/>
      <c r="IJ237" s="41"/>
      <c r="IR237" s="39"/>
      <c r="IT237" s="41"/>
      <c r="IU237" s="41"/>
      <c r="IV237" s="41"/>
      <c r="IW237" s="39"/>
      <c r="JB237" s="44"/>
      <c r="JC237" s="39"/>
      <c r="JH237" s="44"/>
      <c r="JI237" s="41"/>
      <c r="JJ237" s="41"/>
      <c r="JK237" s="41"/>
      <c r="JL237" s="41"/>
      <c r="JQ237" s="56"/>
      <c r="KJ237" s="62"/>
      <c r="KK237" s="41"/>
      <c r="KL237" s="41"/>
      <c r="KM237" s="41"/>
      <c r="KQ237" s="56"/>
      <c r="KT237" s="62"/>
      <c r="KU237" s="41"/>
      <c r="KV237" s="41"/>
      <c r="KW237" s="41"/>
      <c r="LA237" s="56"/>
      <c r="LD237" s="39"/>
      <c r="LF237" s="39"/>
      <c r="LH237" s="39"/>
      <c r="LJ237" s="46"/>
      <c r="LK237" s="39"/>
      <c r="LN237" s="46"/>
      <c r="LO237" s="39"/>
      <c r="LR237" s="46"/>
      <c r="LS237" s="39"/>
      <c r="LV237" s="47"/>
      <c r="LW237" s="39"/>
      <c r="LZ237" s="46"/>
      <c r="MA237" s="39"/>
      <c r="MB237" s="41"/>
      <c r="MD237" s="52"/>
      <c r="MQ237" s="52"/>
      <c r="MV237" s="52"/>
      <c r="NA237" s="52"/>
      <c r="NF237" s="52"/>
      <c r="NK237" s="39"/>
      <c r="NL237" s="41"/>
      <c r="NM237" s="41"/>
      <c r="NN237" s="52"/>
      <c r="NP237"/>
      <c r="NQ237"/>
      <c r="NR237"/>
      <c r="OA237" s="52"/>
      <c r="OF237" s="52"/>
      <c r="OK237" s="52"/>
      <c r="OP237" s="52"/>
      <c r="OV237" s="39"/>
      <c r="OW237" s="41"/>
      <c r="OX237" s="41"/>
      <c r="OY237" s="52"/>
      <c r="PL237" s="52"/>
      <c r="PQ237" s="52"/>
      <c r="PV237" s="52"/>
      <c r="QA237" s="52"/>
      <c r="QG237" s="39"/>
      <c r="QH237" s="41"/>
      <c r="QI237" s="41"/>
      <c r="QJ237" s="52"/>
      <c r="QW237" s="52"/>
      <c r="RB237" s="52"/>
      <c r="RG237" s="52"/>
      <c r="RL237" s="52"/>
      <c r="RR237" s="39"/>
      <c r="RS237" s="41"/>
      <c r="RT237" s="41"/>
      <c r="RU237" s="52"/>
      <c r="SH237" s="52"/>
      <c r="SM237" s="52"/>
      <c r="SR237" s="52"/>
      <c r="SW237" s="52"/>
      <c r="TC237" s="39"/>
      <c r="TD237" s="41"/>
      <c r="TE237" s="41"/>
      <c r="TF237" s="52"/>
      <c r="TK237" s="52"/>
      <c r="TP237" s="52"/>
      <c r="TU237" s="52"/>
      <c r="TZ237" s="52"/>
      <c r="UE237" s="39"/>
      <c r="UF237" s="41"/>
      <c r="UG237" s="41"/>
      <c r="UH237" s="52"/>
      <c r="UM237" s="52"/>
      <c r="UR237" s="52"/>
      <c r="UW237" s="52"/>
      <c r="VB237" s="52"/>
      <c r="VH237" s="39"/>
      <c r="VI237" s="41"/>
      <c r="VJ237" s="41"/>
      <c r="VK237" s="52"/>
      <c r="VP237" s="52"/>
      <c r="VU237" s="52"/>
      <c r="VZ237" s="52"/>
      <c r="WE237" s="52"/>
      <c r="WK237" s="39"/>
      <c r="WL237" s="41"/>
      <c r="WM237" s="41"/>
      <c r="WN237" s="52"/>
      <c r="WS237" s="52"/>
      <c r="WX237" s="52"/>
      <c r="XC237" s="52"/>
      <c r="XH237" s="52"/>
      <c r="XN237" s="39"/>
      <c r="XO237" s="41"/>
      <c r="XP237" s="41"/>
      <c r="XQ237" s="52"/>
      <c r="XV237" s="52"/>
      <c r="YA237" s="52"/>
      <c r="YF237" s="52"/>
      <c r="YK237" s="52"/>
      <c r="YQ237" s="39"/>
      <c r="YT237" s="39"/>
      <c r="YU237" s="41"/>
      <c r="YV237" s="41"/>
      <c r="YW237" s="42"/>
      <c r="YX237" s="41"/>
      <c r="YY237" s="39"/>
      <c r="ZB237" s="39"/>
      <c r="ZE237" s="47"/>
      <c r="ZF237" s="39"/>
      <c r="ZI237" s="47"/>
      <c r="ZJ237" s="39"/>
      <c r="ZM237" s="47"/>
      <c r="ZN237" s="39"/>
      <c r="ZQ237" s="47"/>
      <c r="AFG237" s="42"/>
      <c r="AFK237" s="43"/>
      <c r="AFO237" s="43"/>
      <c r="AFS237" s="43"/>
    </row>
    <row r="238" spans="3:851" s="38" customFormat="1" x14ac:dyDescent="0.2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B238" s="42"/>
      <c r="HC238" s="41"/>
      <c r="HD238" s="41"/>
      <c r="HE238" s="41"/>
      <c r="HF238" s="41"/>
      <c r="HG238" s="41"/>
      <c r="HH238" s="41"/>
      <c r="HI238" s="41"/>
      <c r="HJ238" s="41"/>
      <c r="IH238" s="42"/>
      <c r="II238" s="41"/>
      <c r="IJ238" s="41"/>
      <c r="IR238" s="39"/>
      <c r="IT238" s="41"/>
      <c r="IU238" s="41"/>
      <c r="IV238" s="41"/>
      <c r="IW238" s="39"/>
      <c r="JB238" s="44"/>
      <c r="JC238" s="39"/>
      <c r="JH238" s="44"/>
      <c r="JI238" s="41"/>
      <c r="JJ238" s="41"/>
      <c r="JK238" s="41"/>
      <c r="JL238" s="41"/>
      <c r="JQ238" s="56"/>
      <c r="KJ238" s="62"/>
      <c r="KK238" s="41"/>
      <c r="KL238" s="41"/>
      <c r="KM238" s="41"/>
      <c r="KQ238" s="56"/>
      <c r="KT238" s="62"/>
      <c r="KU238" s="41"/>
      <c r="KV238" s="41"/>
      <c r="KW238" s="41"/>
      <c r="LA238" s="56"/>
      <c r="LD238" s="39"/>
      <c r="LF238" s="39"/>
      <c r="LH238" s="39"/>
      <c r="LJ238" s="46"/>
      <c r="LK238" s="39"/>
      <c r="LN238" s="46"/>
      <c r="LO238" s="39"/>
      <c r="LR238" s="46"/>
      <c r="LS238" s="39"/>
      <c r="LV238" s="47"/>
      <c r="LW238" s="39"/>
      <c r="LZ238" s="46"/>
      <c r="MA238" s="39"/>
      <c r="MB238" s="41"/>
      <c r="MD238" s="52"/>
      <c r="MQ238" s="52"/>
      <c r="MV238" s="52"/>
      <c r="NA238" s="52"/>
      <c r="NF238" s="52"/>
      <c r="NK238" s="39"/>
      <c r="NL238" s="41"/>
      <c r="NM238" s="41"/>
      <c r="NN238" s="52"/>
      <c r="NP238"/>
      <c r="NQ238"/>
      <c r="NR238"/>
      <c r="OA238" s="52"/>
      <c r="OF238" s="52"/>
      <c r="OK238" s="52"/>
      <c r="OP238" s="52"/>
      <c r="OV238" s="39"/>
      <c r="OW238" s="41"/>
      <c r="OX238" s="41"/>
      <c r="OY238" s="52"/>
      <c r="PL238" s="52"/>
      <c r="PQ238" s="52"/>
      <c r="PV238" s="52"/>
      <c r="QA238" s="52"/>
      <c r="QG238" s="39"/>
      <c r="QH238" s="41"/>
      <c r="QI238" s="41"/>
      <c r="QJ238" s="52"/>
      <c r="QW238" s="52"/>
      <c r="RB238" s="52"/>
      <c r="RG238" s="52"/>
      <c r="RL238" s="52"/>
      <c r="RR238" s="39"/>
      <c r="RS238" s="41"/>
      <c r="RT238" s="41"/>
      <c r="RU238" s="52"/>
      <c r="SH238" s="52"/>
      <c r="SM238" s="52"/>
      <c r="SR238" s="52"/>
      <c r="SW238" s="52"/>
      <c r="TC238" s="39"/>
      <c r="TD238" s="41"/>
      <c r="TE238" s="41"/>
      <c r="TF238" s="52"/>
      <c r="TK238" s="52"/>
      <c r="TP238" s="52"/>
      <c r="TU238" s="52"/>
      <c r="TZ238" s="52"/>
      <c r="UE238" s="39"/>
      <c r="UF238" s="41"/>
      <c r="UG238" s="41"/>
      <c r="UH238" s="52"/>
      <c r="UM238" s="52"/>
      <c r="UR238" s="52"/>
      <c r="UW238" s="52"/>
      <c r="VB238" s="52"/>
      <c r="VH238" s="39"/>
      <c r="VI238" s="41"/>
      <c r="VJ238" s="41"/>
      <c r="VK238" s="52"/>
      <c r="VP238" s="52"/>
      <c r="VU238" s="52"/>
      <c r="VZ238" s="52"/>
      <c r="WE238" s="52"/>
      <c r="WK238" s="39"/>
      <c r="WL238" s="41"/>
      <c r="WM238" s="41"/>
      <c r="WN238" s="52"/>
      <c r="WS238" s="52"/>
      <c r="WX238" s="52"/>
      <c r="XC238" s="52"/>
      <c r="XH238" s="52"/>
      <c r="XN238" s="39"/>
      <c r="XO238" s="41"/>
      <c r="XP238" s="41"/>
      <c r="XQ238" s="52"/>
      <c r="XV238" s="52"/>
      <c r="YA238" s="52"/>
      <c r="YF238" s="52"/>
      <c r="YK238" s="52"/>
      <c r="YQ238" s="39"/>
      <c r="YT238" s="39"/>
      <c r="YU238" s="41"/>
      <c r="YV238" s="41"/>
      <c r="YW238" s="42"/>
      <c r="YX238" s="41"/>
      <c r="YY238" s="39"/>
      <c r="ZB238" s="39"/>
      <c r="ZE238" s="47"/>
      <c r="ZF238" s="39"/>
      <c r="ZI238" s="47"/>
      <c r="ZJ238" s="39"/>
      <c r="ZM238" s="47"/>
      <c r="ZN238" s="39"/>
      <c r="ZQ238" s="47"/>
      <c r="AFG238" s="42"/>
      <c r="AFK238" s="43"/>
      <c r="AFO238" s="43"/>
      <c r="AFS238" s="43"/>
    </row>
    <row r="239" spans="3:851" s="38" customFormat="1" x14ac:dyDescent="0.2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B239" s="42"/>
      <c r="HC239" s="41"/>
      <c r="HD239" s="41"/>
      <c r="HE239" s="41"/>
      <c r="HF239" s="41"/>
      <c r="HG239" s="41"/>
      <c r="HH239" s="41"/>
      <c r="HI239" s="41"/>
      <c r="HJ239" s="41"/>
      <c r="IH239" s="42"/>
      <c r="II239" s="41"/>
      <c r="IJ239" s="41"/>
      <c r="IR239" s="39"/>
      <c r="IT239" s="41"/>
      <c r="IU239" s="41"/>
      <c r="IV239" s="41"/>
      <c r="IW239" s="39"/>
      <c r="JB239" s="44"/>
      <c r="JC239" s="39"/>
      <c r="JH239" s="44"/>
      <c r="JI239" s="41"/>
      <c r="JJ239" s="41"/>
      <c r="JK239" s="41"/>
      <c r="JL239" s="41"/>
      <c r="JQ239" s="56"/>
      <c r="KJ239" s="62"/>
      <c r="KK239" s="41"/>
      <c r="KL239" s="41"/>
      <c r="KM239" s="41"/>
      <c r="KQ239" s="56"/>
      <c r="KT239" s="62"/>
      <c r="KU239" s="41"/>
      <c r="KV239" s="41"/>
      <c r="KW239" s="41"/>
      <c r="LA239" s="56"/>
      <c r="LD239" s="39"/>
      <c r="LF239" s="39"/>
      <c r="LH239" s="39"/>
      <c r="LJ239" s="46"/>
      <c r="LK239" s="39"/>
      <c r="LN239" s="46"/>
      <c r="LO239" s="39"/>
      <c r="LR239" s="46"/>
      <c r="LS239" s="39"/>
      <c r="LV239" s="47"/>
      <c r="LW239" s="39"/>
      <c r="LZ239" s="46"/>
      <c r="MA239" s="39"/>
      <c r="MB239" s="41"/>
      <c r="MD239" s="52"/>
      <c r="MQ239" s="52"/>
      <c r="MV239" s="52"/>
      <c r="NA239" s="52"/>
      <c r="NF239" s="52"/>
      <c r="NK239" s="39"/>
      <c r="NL239" s="41"/>
      <c r="NM239" s="41"/>
      <c r="NN239" s="52"/>
      <c r="NP239"/>
      <c r="NQ239"/>
      <c r="NR239"/>
      <c r="OA239" s="52"/>
      <c r="OF239" s="52"/>
      <c r="OK239" s="52"/>
      <c r="OP239" s="52"/>
      <c r="OV239" s="39"/>
      <c r="OW239" s="41"/>
      <c r="OX239" s="41"/>
      <c r="OY239" s="52"/>
      <c r="PL239" s="52"/>
      <c r="PQ239" s="52"/>
      <c r="PV239" s="52"/>
      <c r="QA239" s="52"/>
      <c r="QG239" s="39"/>
      <c r="QH239" s="41"/>
      <c r="QI239" s="41"/>
      <c r="QJ239" s="52"/>
      <c r="QW239" s="52"/>
      <c r="RB239" s="52"/>
      <c r="RG239" s="52"/>
      <c r="RL239" s="52"/>
      <c r="RR239" s="39"/>
      <c r="RS239" s="41"/>
      <c r="RT239" s="41"/>
      <c r="RU239" s="52"/>
      <c r="SH239" s="52"/>
      <c r="SM239" s="52"/>
      <c r="SR239" s="52"/>
      <c r="SW239" s="52"/>
      <c r="TC239" s="39"/>
      <c r="TD239" s="41"/>
      <c r="TE239" s="41"/>
      <c r="TF239" s="52"/>
      <c r="TK239" s="52"/>
      <c r="TP239" s="52"/>
      <c r="TU239" s="52"/>
      <c r="TZ239" s="52"/>
      <c r="UE239" s="39"/>
      <c r="UF239" s="41"/>
      <c r="UG239" s="41"/>
      <c r="UH239" s="52"/>
      <c r="UM239" s="52"/>
      <c r="UR239" s="52"/>
      <c r="UW239" s="52"/>
      <c r="VB239" s="52"/>
      <c r="VH239" s="39"/>
      <c r="VI239" s="41"/>
      <c r="VJ239" s="41"/>
      <c r="VK239" s="52"/>
      <c r="VP239" s="52"/>
      <c r="VU239" s="52"/>
      <c r="VZ239" s="52"/>
      <c r="WE239" s="52"/>
      <c r="WK239" s="39"/>
      <c r="WL239" s="41"/>
      <c r="WM239" s="41"/>
      <c r="WN239" s="52"/>
      <c r="WS239" s="52"/>
      <c r="WX239" s="52"/>
      <c r="XC239" s="52"/>
      <c r="XH239" s="52"/>
      <c r="XN239" s="39"/>
      <c r="XO239" s="41"/>
      <c r="XP239" s="41"/>
      <c r="XQ239" s="52"/>
      <c r="XV239" s="52"/>
      <c r="YA239" s="52"/>
      <c r="YF239" s="52"/>
      <c r="YK239" s="52"/>
      <c r="YQ239" s="39"/>
      <c r="YT239" s="39"/>
      <c r="YU239" s="41"/>
      <c r="YV239" s="41"/>
      <c r="YW239" s="42"/>
      <c r="YX239" s="41"/>
      <c r="YY239" s="39"/>
      <c r="ZB239" s="39"/>
      <c r="ZE239" s="47"/>
      <c r="ZF239" s="39"/>
      <c r="ZI239" s="47"/>
      <c r="ZJ239" s="39"/>
      <c r="ZM239" s="47"/>
      <c r="ZN239" s="39"/>
      <c r="ZQ239" s="47"/>
      <c r="AFG239" s="42"/>
      <c r="AFK239" s="43"/>
      <c r="AFO239" s="43"/>
      <c r="AFS239" s="43"/>
    </row>
    <row r="240" spans="3:851" s="38" customFormat="1" x14ac:dyDescent="0.2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B240" s="42"/>
      <c r="HC240" s="41"/>
      <c r="HD240" s="41"/>
      <c r="HE240" s="41"/>
      <c r="HF240" s="41"/>
      <c r="HG240" s="41"/>
      <c r="HH240" s="41"/>
      <c r="HI240" s="41"/>
      <c r="HJ240" s="41"/>
      <c r="IH240" s="42"/>
      <c r="II240" s="41"/>
      <c r="IJ240" s="41"/>
      <c r="IR240" s="39"/>
      <c r="IT240" s="41"/>
      <c r="IU240" s="41"/>
      <c r="IV240" s="41"/>
      <c r="IW240" s="39"/>
      <c r="JB240" s="44"/>
      <c r="JC240" s="39"/>
      <c r="JH240" s="44"/>
      <c r="JI240" s="41"/>
      <c r="JJ240" s="41"/>
      <c r="JK240" s="41"/>
      <c r="JL240" s="41"/>
      <c r="JQ240" s="56"/>
      <c r="KJ240" s="62"/>
      <c r="KK240" s="41"/>
      <c r="KL240" s="41"/>
      <c r="KM240" s="41"/>
      <c r="KQ240" s="56"/>
      <c r="KT240" s="62"/>
      <c r="KU240" s="41"/>
      <c r="KV240" s="41"/>
      <c r="KW240" s="41"/>
      <c r="LA240" s="56"/>
      <c r="LD240" s="39"/>
      <c r="LF240" s="39"/>
      <c r="LH240" s="39"/>
      <c r="LJ240" s="46"/>
      <c r="LK240" s="39"/>
      <c r="LN240" s="46"/>
      <c r="LO240" s="39"/>
      <c r="LR240" s="46"/>
      <c r="LS240" s="39"/>
      <c r="LV240" s="47"/>
      <c r="LW240" s="39"/>
      <c r="LZ240" s="46"/>
      <c r="MA240" s="39"/>
      <c r="MB240" s="41"/>
      <c r="MD240" s="52"/>
      <c r="MQ240" s="52"/>
      <c r="MV240" s="52"/>
      <c r="NA240" s="52"/>
      <c r="NF240" s="52"/>
      <c r="NK240" s="39"/>
      <c r="NL240" s="41"/>
      <c r="NM240" s="41"/>
      <c r="NN240" s="52"/>
      <c r="NP240"/>
      <c r="NQ240"/>
      <c r="NR240"/>
      <c r="OA240" s="52"/>
      <c r="OF240" s="52"/>
      <c r="OK240" s="52"/>
      <c r="OP240" s="52"/>
      <c r="OV240" s="39"/>
      <c r="OW240" s="41"/>
      <c r="OX240" s="41"/>
      <c r="OY240" s="52"/>
      <c r="PL240" s="52"/>
      <c r="PQ240" s="52"/>
      <c r="PV240" s="52"/>
      <c r="QA240" s="52"/>
      <c r="QG240" s="39"/>
      <c r="QH240" s="41"/>
      <c r="QI240" s="41"/>
      <c r="QJ240" s="52"/>
      <c r="QW240" s="52"/>
      <c r="RB240" s="52"/>
      <c r="RG240" s="52"/>
      <c r="RL240" s="52"/>
      <c r="RR240" s="39"/>
      <c r="RS240" s="41"/>
      <c r="RT240" s="41"/>
      <c r="RU240" s="52"/>
      <c r="SH240" s="52"/>
      <c r="SM240" s="52"/>
      <c r="SR240" s="52"/>
      <c r="SW240" s="52"/>
      <c r="TC240" s="39"/>
      <c r="TD240" s="41"/>
      <c r="TE240" s="41"/>
      <c r="TF240" s="52"/>
      <c r="TK240" s="52"/>
      <c r="TP240" s="52"/>
      <c r="TU240" s="52"/>
      <c r="TZ240" s="52"/>
      <c r="UE240" s="39"/>
      <c r="UF240" s="41"/>
      <c r="UG240" s="41"/>
      <c r="UH240" s="52"/>
      <c r="UM240" s="52"/>
      <c r="UR240" s="52"/>
      <c r="UW240" s="52"/>
      <c r="VB240" s="52"/>
      <c r="VH240" s="39"/>
      <c r="VI240" s="41"/>
      <c r="VJ240" s="41"/>
      <c r="VK240" s="52"/>
      <c r="VP240" s="52"/>
      <c r="VU240" s="52"/>
      <c r="VZ240" s="52"/>
      <c r="WE240" s="52"/>
      <c r="WK240" s="39"/>
      <c r="WL240" s="41"/>
      <c r="WM240" s="41"/>
      <c r="WN240" s="52"/>
      <c r="WS240" s="52"/>
      <c r="WX240" s="52"/>
      <c r="XC240" s="52"/>
      <c r="XH240" s="52"/>
      <c r="XN240" s="39"/>
      <c r="XO240" s="41"/>
      <c r="XP240" s="41"/>
      <c r="XQ240" s="52"/>
      <c r="XV240" s="52"/>
      <c r="YA240" s="52"/>
      <c r="YF240" s="52"/>
      <c r="YK240" s="52"/>
      <c r="YQ240" s="39"/>
      <c r="YT240" s="39"/>
      <c r="YU240" s="41"/>
      <c r="YV240" s="41"/>
      <c r="YW240" s="42"/>
      <c r="YX240" s="41"/>
      <c r="YY240" s="39"/>
      <c r="ZB240" s="39"/>
      <c r="ZE240" s="47"/>
      <c r="ZF240" s="39"/>
      <c r="ZI240" s="47"/>
      <c r="ZJ240" s="39"/>
      <c r="ZM240" s="47"/>
      <c r="ZN240" s="39"/>
      <c r="ZQ240" s="47"/>
      <c r="AFG240" s="42"/>
      <c r="AFK240" s="43"/>
      <c r="AFO240" s="43"/>
      <c r="AFS240" s="43"/>
    </row>
    <row r="241" spans="3:851" s="38" customFormat="1" x14ac:dyDescent="0.2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B241" s="42"/>
      <c r="HC241" s="41"/>
      <c r="HD241" s="41"/>
      <c r="HE241" s="41"/>
      <c r="HF241" s="41"/>
      <c r="HG241" s="41"/>
      <c r="HH241" s="41"/>
      <c r="HI241" s="41"/>
      <c r="HJ241" s="41"/>
      <c r="IH241" s="42"/>
      <c r="II241" s="41"/>
      <c r="IJ241" s="41"/>
      <c r="IR241" s="39"/>
      <c r="IT241" s="41"/>
      <c r="IU241" s="41"/>
      <c r="IV241" s="41"/>
      <c r="IW241" s="39"/>
      <c r="JB241" s="44"/>
      <c r="JC241" s="39"/>
      <c r="JH241" s="44"/>
      <c r="JI241" s="41"/>
      <c r="JJ241" s="41"/>
      <c r="JK241" s="41"/>
      <c r="JL241" s="41"/>
      <c r="JQ241" s="56"/>
      <c r="KJ241" s="62"/>
      <c r="KK241" s="41"/>
      <c r="KL241" s="41"/>
      <c r="KM241" s="41"/>
      <c r="KQ241" s="56"/>
      <c r="KT241" s="62"/>
      <c r="KU241" s="41"/>
      <c r="KV241" s="41"/>
      <c r="KW241" s="41"/>
      <c r="LA241" s="56"/>
      <c r="LD241" s="39"/>
      <c r="LF241" s="39"/>
      <c r="LH241" s="39"/>
      <c r="LJ241" s="46"/>
      <c r="LK241" s="39"/>
      <c r="LN241" s="46"/>
      <c r="LO241" s="39"/>
      <c r="LR241" s="46"/>
      <c r="LS241" s="39"/>
      <c r="LV241" s="47"/>
      <c r="LW241" s="39"/>
      <c r="LZ241" s="46"/>
      <c r="MA241" s="39"/>
      <c r="MB241" s="41"/>
      <c r="MD241" s="52"/>
      <c r="MQ241" s="52"/>
      <c r="MV241" s="52"/>
      <c r="NA241" s="52"/>
      <c r="NF241" s="52"/>
      <c r="NK241" s="39"/>
      <c r="NL241" s="41"/>
      <c r="NM241" s="41"/>
      <c r="NN241" s="52"/>
      <c r="NP241"/>
      <c r="NQ241"/>
      <c r="NR241"/>
      <c r="OA241" s="52"/>
      <c r="OF241" s="52"/>
      <c r="OK241" s="52"/>
      <c r="OP241" s="52"/>
      <c r="OV241" s="39"/>
      <c r="OW241" s="41"/>
      <c r="OX241" s="41"/>
      <c r="OY241" s="52"/>
      <c r="PL241" s="52"/>
      <c r="PQ241" s="52"/>
      <c r="PV241" s="52"/>
      <c r="QA241" s="52"/>
      <c r="QG241" s="39"/>
      <c r="QH241" s="41"/>
      <c r="QI241" s="41"/>
      <c r="QJ241" s="52"/>
      <c r="QW241" s="52"/>
      <c r="RB241" s="52"/>
      <c r="RG241" s="52"/>
      <c r="RL241" s="52"/>
      <c r="RR241" s="39"/>
      <c r="RS241" s="41"/>
      <c r="RT241" s="41"/>
      <c r="RU241" s="52"/>
      <c r="SH241" s="52"/>
      <c r="SM241" s="52"/>
      <c r="SR241" s="52"/>
      <c r="SW241" s="52"/>
      <c r="TC241" s="39"/>
      <c r="TD241" s="41"/>
      <c r="TE241" s="41"/>
      <c r="TF241" s="52"/>
      <c r="TK241" s="52"/>
      <c r="TP241" s="52"/>
      <c r="TU241" s="52"/>
      <c r="TZ241" s="52"/>
      <c r="UE241" s="39"/>
      <c r="UF241" s="41"/>
      <c r="UG241" s="41"/>
      <c r="UH241" s="52"/>
      <c r="UM241" s="52"/>
      <c r="UR241" s="52"/>
      <c r="UW241" s="52"/>
      <c r="VB241" s="52"/>
      <c r="VH241" s="39"/>
      <c r="VI241" s="41"/>
      <c r="VJ241" s="41"/>
      <c r="VK241" s="52"/>
      <c r="VP241" s="52"/>
      <c r="VU241" s="52"/>
      <c r="VZ241" s="52"/>
      <c r="WE241" s="52"/>
      <c r="WK241" s="39"/>
      <c r="WL241" s="41"/>
      <c r="WM241" s="41"/>
      <c r="WN241" s="52"/>
      <c r="WS241" s="52"/>
      <c r="WX241" s="52"/>
      <c r="XC241" s="52"/>
      <c r="XH241" s="52"/>
      <c r="XN241" s="39"/>
      <c r="XO241" s="41"/>
      <c r="XP241" s="41"/>
      <c r="XQ241" s="52"/>
      <c r="XV241" s="52"/>
      <c r="YA241" s="52"/>
      <c r="YF241" s="52"/>
      <c r="YK241" s="52"/>
      <c r="YQ241" s="39"/>
      <c r="YT241" s="39"/>
      <c r="YU241" s="41"/>
      <c r="YV241" s="41"/>
      <c r="YW241" s="42"/>
      <c r="YX241" s="41"/>
      <c r="YY241" s="39"/>
      <c r="ZB241" s="39"/>
      <c r="ZE241" s="47"/>
      <c r="ZF241" s="39"/>
      <c r="ZI241" s="47"/>
      <c r="ZJ241" s="39"/>
      <c r="ZM241" s="47"/>
      <c r="ZN241" s="39"/>
      <c r="ZQ241" s="47"/>
      <c r="AFG241" s="42"/>
      <c r="AFK241" s="43"/>
      <c r="AFO241" s="43"/>
      <c r="AFS241" s="43"/>
    </row>
    <row r="242" spans="3:851" s="38" customFormat="1" x14ac:dyDescent="0.2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B242" s="42"/>
      <c r="HC242" s="41"/>
      <c r="HD242" s="41"/>
      <c r="HE242" s="41"/>
      <c r="HF242" s="41"/>
      <c r="HG242" s="41"/>
      <c r="HH242" s="41"/>
      <c r="HI242" s="41"/>
      <c r="HJ242" s="41"/>
      <c r="IH242" s="42"/>
      <c r="II242" s="41"/>
      <c r="IJ242" s="41"/>
      <c r="IR242" s="39"/>
      <c r="IT242" s="41"/>
      <c r="IU242" s="41"/>
      <c r="IV242" s="41"/>
      <c r="IW242" s="39"/>
      <c r="JB242" s="44"/>
      <c r="JC242" s="39"/>
      <c r="JH242" s="44"/>
      <c r="JI242" s="41"/>
      <c r="JJ242" s="41"/>
      <c r="JK242" s="41"/>
      <c r="JL242" s="41"/>
      <c r="JQ242" s="56"/>
      <c r="KJ242" s="62"/>
      <c r="KK242" s="41"/>
      <c r="KL242" s="41"/>
      <c r="KM242" s="41"/>
      <c r="KQ242" s="56"/>
      <c r="KT242" s="62"/>
      <c r="KU242" s="41"/>
      <c r="KV242" s="41"/>
      <c r="KW242" s="41"/>
      <c r="LA242" s="56"/>
      <c r="LD242" s="39"/>
      <c r="LF242" s="39"/>
      <c r="LH242" s="39"/>
      <c r="LJ242" s="46"/>
      <c r="LK242" s="39"/>
      <c r="LN242" s="46"/>
      <c r="LO242" s="39"/>
      <c r="LR242" s="46"/>
      <c r="LS242" s="39"/>
      <c r="LV242" s="47"/>
      <c r="LW242" s="39"/>
      <c r="LZ242" s="46"/>
      <c r="MA242" s="39"/>
      <c r="MB242" s="41"/>
      <c r="MD242" s="52"/>
      <c r="MQ242" s="52"/>
      <c r="MV242" s="52"/>
      <c r="NA242" s="52"/>
      <c r="NF242" s="52"/>
      <c r="NK242" s="39"/>
      <c r="NL242" s="41"/>
      <c r="NM242" s="41"/>
      <c r="NN242" s="52"/>
      <c r="NP242"/>
      <c r="NQ242"/>
      <c r="NR242"/>
      <c r="OA242" s="52"/>
      <c r="OF242" s="52"/>
      <c r="OK242" s="52"/>
      <c r="OP242" s="52"/>
      <c r="OV242" s="39"/>
      <c r="OW242" s="41"/>
      <c r="OX242" s="41"/>
      <c r="OY242" s="52"/>
      <c r="PL242" s="52"/>
      <c r="PQ242" s="52"/>
      <c r="PV242" s="52"/>
      <c r="QA242" s="52"/>
      <c r="QG242" s="39"/>
      <c r="QH242" s="41"/>
      <c r="QI242" s="41"/>
      <c r="QJ242" s="52"/>
      <c r="QW242" s="52"/>
      <c r="RB242" s="52"/>
      <c r="RG242" s="52"/>
      <c r="RL242" s="52"/>
      <c r="RR242" s="39"/>
      <c r="RS242" s="41"/>
      <c r="RT242" s="41"/>
      <c r="RU242" s="52"/>
      <c r="SH242" s="52"/>
      <c r="SM242" s="52"/>
      <c r="SR242" s="52"/>
      <c r="SW242" s="52"/>
      <c r="TC242" s="39"/>
      <c r="TD242" s="41"/>
      <c r="TE242" s="41"/>
      <c r="TF242" s="52"/>
      <c r="TK242" s="52"/>
      <c r="TP242" s="52"/>
      <c r="TU242" s="52"/>
      <c r="TZ242" s="52"/>
      <c r="UE242" s="39"/>
      <c r="UF242" s="41"/>
      <c r="UG242" s="41"/>
      <c r="UH242" s="52"/>
      <c r="UM242" s="52"/>
      <c r="UR242" s="52"/>
      <c r="UW242" s="52"/>
      <c r="VB242" s="52"/>
      <c r="VH242" s="39"/>
      <c r="VI242" s="41"/>
      <c r="VJ242" s="41"/>
      <c r="VK242" s="52"/>
      <c r="VP242" s="52"/>
      <c r="VU242" s="52"/>
      <c r="VZ242" s="52"/>
      <c r="WE242" s="52"/>
      <c r="WK242" s="39"/>
      <c r="WL242" s="41"/>
      <c r="WM242" s="41"/>
      <c r="WN242" s="52"/>
      <c r="WS242" s="52"/>
      <c r="WX242" s="52"/>
      <c r="XC242" s="52"/>
      <c r="XH242" s="52"/>
      <c r="XN242" s="39"/>
      <c r="XO242" s="41"/>
      <c r="XP242" s="41"/>
      <c r="XQ242" s="52"/>
      <c r="XV242" s="52"/>
      <c r="YA242" s="52"/>
      <c r="YF242" s="52"/>
      <c r="YK242" s="52"/>
      <c r="YQ242" s="39"/>
      <c r="YT242" s="39"/>
      <c r="YU242" s="41"/>
      <c r="YV242" s="41"/>
      <c r="YW242" s="42"/>
      <c r="YX242" s="41"/>
      <c r="YY242" s="39"/>
      <c r="ZB242" s="39"/>
      <c r="ZE242" s="47"/>
      <c r="ZF242" s="39"/>
      <c r="ZI242" s="47"/>
      <c r="ZJ242" s="39"/>
      <c r="ZM242" s="47"/>
      <c r="ZN242" s="39"/>
      <c r="ZQ242" s="47"/>
      <c r="AFG242" s="42"/>
      <c r="AFK242" s="43"/>
      <c r="AFO242" s="43"/>
      <c r="AFS242" s="43"/>
    </row>
    <row r="243" spans="3:851" s="38" customFormat="1" x14ac:dyDescent="0.2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B243" s="42"/>
      <c r="HC243" s="41"/>
      <c r="HD243" s="41"/>
      <c r="HE243" s="41"/>
      <c r="HF243" s="41"/>
      <c r="HG243" s="41"/>
      <c r="HH243" s="41"/>
      <c r="HI243" s="41"/>
      <c r="HJ243" s="41"/>
      <c r="IH243" s="42"/>
      <c r="II243" s="41"/>
      <c r="IJ243" s="41"/>
      <c r="IR243" s="39"/>
      <c r="IT243" s="41"/>
      <c r="IU243" s="41"/>
      <c r="IV243" s="41"/>
      <c r="IW243" s="39"/>
      <c r="JB243" s="44"/>
      <c r="JC243" s="39"/>
      <c r="JH243" s="44"/>
      <c r="JI243" s="41"/>
      <c r="JJ243" s="41"/>
      <c r="JK243" s="41"/>
      <c r="JL243" s="41"/>
      <c r="JQ243" s="56"/>
      <c r="KJ243" s="62"/>
      <c r="KK243" s="41"/>
      <c r="KL243" s="41"/>
      <c r="KM243" s="41"/>
      <c r="KQ243" s="56"/>
      <c r="KT243" s="62"/>
      <c r="KU243" s="41"/>
      <c r="KV243" s="41"/>
      <c r="KW243" s="41"/>
      <c r="LA243" s="56"/>
      <c r="LD243" s="39"/>
      <c r="LF243" s="39"/>
      <c r="LH243" s="39"/>
      <c r="LJ243" s="46"/>
      <c r="LK243" s="39"/>
      <c r="LN243" s="46"/>
      <c r="LO243" s="39"/>
      <c r="LR243" s="46"/>
      <c r="LS243" s="39"/>
      <c r="LV243" s="47"/>
      <c r="LW243" s="39"/>
      <c r="LZ243" s="46"/>
      <c r="MA243" s="39"/>
      <c r="MB243" s="41"/>
      <c r="MD243" s="52"/>
      <c r="MQ243" s="52"/>
      <c r="MV243" s="52"/>
      <c r="NA243" s="52"/>
      <c r="NF243" s="52"/>
      <c r="NK243" s="39"/>
      <c r="NL243" s="41"/>
      <c r="NM243" s="41"/>
      <c r="NN243" s="52"/>
      <c r="NP243"/>
      <c r="NQ243"/>
      <c r="NR243"/>
      <c r="OA243" s="52"/>
      <c r="OF243" s="52"/>
      <c r="OK243" s="52"/>
      <c r="OP243" s="52"/>
      <c r="OV243" s="39"/>
      <c r="OW243" s="41"/>
      <c r="OX243" s="41"/>
      <c r="OY243" s="52"/>
      <c r="PL243" s="52"/>
      <c r="PQ243" s="52"/>
      <c r="PV243" s="52"/>
      <c r="QA243" s="52"/>
      <c r="QG243" s="39"/>
      <c r="QH243" s="41"/>
      <c r="QI243" s="41"/>
      <c r="QJ243" s="52"/>
      <c r="QW243" s="52"/>
      <c r="RB243" s="52"/>
      <c r="RG243" s="52"/>
      <c r="RL243" s="52"/>
      <c r="RR243" s="39"/>
      <c r="RS243" s="41"/>
      <c r="RT243" s="41"/>
      <c r="RU243" s="52"/>
      <c r="SH243" s="52"/>
      <c r="SM243" s="52"/>
      <c r="SR243" s="52"/>
      <c r="SW243" s="52"/>
      <c r="TC243" s="39"/>
      <c r="TD243" s="41"/>
      <c r="TE243" s="41"/>
      <c r="TF243" s="52"/>
      <c r="TK243" s="52"/>
      <c r="TP243" s="52"/>
      <c r="TU243" s="52"/>
      <c r="TZ243" s="52"/>
      <c r="UE243" s="39"/>
      <c r="UF243" s="41"/>
      <c r="UG243" s="41"/>
      <c r="UH243" s="52"/>
      <c r="UM243" s="52"/>
      <c r="UR243" s="52"/>
      <c r="UW243" s="52"/>
      <c r="VB243" s="52"/>
      <c r="VH243" s="39"/>
      <c r="VI243" s="41"/>
      <c r="VJ243" s="41"/>
      <c r="VK243" s="52"/>
      <c r="VP243" s="52"/>
      <c r="VU243" s="52"/>
      <c r="VZ243" s="52"/>
      <c r="WE243" s="52"/>
      <c r="WK243" s="39"/>
      <c r="WL243" s="41"/>
      <c r="WM243" s="41"/>
      <c r="WN243" s="52"/>
      <c r="WS243" s="52"/>
      <c r="WX243" s="52"/>
      <c r="XC243" s="52"/>
      <c r="XH243" s="52"/>
      <c r="XN243" s="39"/>
      <c r="XO243" s="41"/>
      <c r="XP243" s="41"/>
      <c r="XQ243" s="52"/>
      <c r="XV243" s="52"/>
      <c r="YA243" s="52"/>
      <c r="YF243" s="52"/>
      <c r="YK243" s="52"/>
      <c r="YQ243" s="39"/>
      <c r="YT243" s="39"/>
      <c r="YU243" s="41"/>
      <c r="YV243" s="41"/>
      <c r="YW243" s="42"/>
      <c r="YX243" s="41"/>
      <c r="YY243" s="39"/>
      <c r="ZB243" s="39"/>
      <c r="ZE243" s="47"/>
      <c r="ZF243" s="39"/>
      <c r="ZI243" s="47"/>
      <c r="ZJ243" s="39"/>
      <c r="ZM243" s="47"/>
      <c r="ZN243" s="39"/>
      <c r="ZQ243" s="47"/>
      <c r="AFG243" s="42"/>
      <c r="AFK243" s="43"/>
      <c r="AFO243" s="43"/>
      <c r="AFS243" s="43"/>
    </row>
    <row r="244" spans="3:851" s="38" customFormat="1" x14ac:dyDescent="0.2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B244" s="42"/>
      <c r="HC244" s="41"/>
      <c r="HD244" s="41"/>
      <c r="HE244" s="41"/>
      <c r="HF244" s="41"/>
      <c r="HG244" s="41"/>
      <c r="HH244" s="41"/>
      <c r="HI244" s="41"/>
      <c r="HJ244" s="41"/>
      <c r="IH244" s="42"/>
      <c r="II244" s="41"/>
      <c r="IJ244" s="41"/>
      <c r="IR244" s="39"/>
      <c r="IT244" s="41"/>
      <c r="IU244" s="41"/>
      <c r="IV244" s="41"/>
      <c r="IW244" s="39"/>
      <c r="JB244" s="44"/>
      <c r="JC244" s="39"/>
      <c r="JH244" s="44"/>
      <c r="JI244" s="41"/>
      <c r="JJ244" s="41"/>
      <c r="JK244" s="41"/>
      <c r="JL244" s="41"/>
      <c r="JQ244" s="56"/>
      <c r="KJ244" s="62"/>
      <c r="KK244" s="41"/>
      <c r="KL244" s="41"/>
      <c r="KM244" s="41"/>
      <c r="KQ244" s="56"/>
      <c r="KT244" s="62"/>
      <c r="KU244" s="41"/>
      <c r="KV244" s="41"/>
      <c r="KW244" s="41"/>
      <c r="LA244" s="56"/>
      <c r="LD244" s="39"/>
      <c r="LF244" s="39"/>
      <c r="LH244" s="39"/>
      <c r="LJ244" s="46"/>
      <c r="LK244" s="39"/>
      <c r="LN244" s="46"/>
      <c r="LO244" s="39"/>
      <c r="LR244" s="46"/>
      <c r="LS244" s="39"/>
      <c r="LV244" s="47"/>
      <c r="LW244" s="39"/>
      <c r="LZ244" s="46"/>
      <c r="MA244" s="39"/>
      <c r="MB244" s="41"/>
      <c r="MD244" s="52"/>
      <c r="MQ244" s="52"/>
      <c r="MV244" s="52"/>
      <c r="NA244" s="52"/>
      <c r="NF244" s="52"/>
      <c r="NK244" s="39"/>
      <c r="NL244" s="41"/>
      <c r="NM244" s="41"/>
      <c r="NN244" s="52"/>
      <c r="NP244"/>
      <c r="NQ244"/>
      <c r="NR244"/>
      <c r="OA244" s="52"/>
      <c r="OF244" s="52"/>
      <c r="OK244" s="52"/>
      <c r="OP244" s="52"/>
      <c r="OV244" s="39"/>
      <c r="OW244" s="41"/>
      <c r="OX244" s="41"/>
      <c r="OY244" s="52"/>
      <c r="PL244" s="52"/>
      <c r="PQ244" s="52"/>
      <c r="PV244" s="52"/>
      <c r="QA244" s="52"/>
      <c r="QG244" s="39"/>
      <c r="QH244" s="41"/>
      <c r="QI244" s="41"/>
      <c r="QJ244" s="52"/>
      <c r="QW244" s="52"/>
      <c r="RB244" s="52"/>
      <c r="RG244" s="52"/>
      <c r="RL244" s="52"/>
      <c r="RR244" s="39"/>
      <c r="RS244" s="41"/>
      <c r="RT244" s="41"/>
      <c r="RU244" s="52"/>
      <c r="SH244" s="52"/>
      <c r="SM244" s="52"/>
      <c r="SR244" s="52"/>
      <c r="SW244" s="52"/>
      <c r="TC244" s="39"/>
      <c r="TD244" s="41"/>
      <c r="TE244" s="41"/>
      <c r="TF244" s="52"/>
      <c r="TK244" s="52"/>
      <c r="TP244" s="52"/>
      <c r="TU244" s="52"/>
      <c r="TZ244" s="52"/>
      <c r="UE244" s="39"/>
      <c r="UF244" s="41"/>
      <c r="UG244" s="41"/>
      <c r="UH244" s="52"/>
      <c r="UM244" s="52"/>
      <c r="UR244" s="52"/>
      <c r="UW244" s="52"/>
      <c r="VB244" s="52"/>
      <c r="VH244" s="39"/>
      <c r="VI244" s="41"/>
      <c r="VJ244" s="41"/>
      <c r="VK244" s="52"/>
      <c r="VP244" s="52"/>
      <c r="VU244" s="52"/>
      <c r="VZ244" s="52"/>
      <c r="WE244" s="52"/>
      <c r="WK244" s="39"/>
      <c r="WL244" s="41"/>
      <c r="WM244" s="41"/>
      <c r="WN244" s="52"/>
      <c r="WS244" s="52"/>
      <c r="WX244" s="52"/>
      <c r="XC244" s="52"/>
      <c r="XH244" s="52"/>
      <c r="XN244" s="39"/>
      <c r="XO244" s="41"/>
      <c r="XP244" s="41"/>
      <c r="XQ244" s="52"/>
      <c r="XV244" s="52"/>
      <c r="YA244" s="52"/>
      <c r="YF244" s="52"/>
      <c r="YK244" s="52"/>
      <c r="YQ244" s="39"/>
      <c r="YT244" s="39"/>
      <c r="YU244" s="41"/>
      <c r="YV244" s="41"/>
      <c r="YW244" s="42"/>
      <c r="YX244" s="41"/>
      <c r="YY244" s="39"/>
      <c r="ZB244" s="39"/>
      <c r="ZE244" s="47"/>
      <c r="ZF244" s="39"/>
      <c r="ZI244" s="47"/>
      <c r="ZJ244" s="39"/>
      <c r="ZM244" s="47"/>
      <c r="ZN244" s="39"/>
      <c r="ZQ244" s="47"/>
      <c r="AFG244" s="42"/>
      <c r="AFK244" s="43"/>
      <c r="AFO244" s="43"/>
      <c r="AFS244" s="43"/>
    </row>
    <row r="245" spans="3:851" s="38" customFormat="1" x14ac:dyDescent="0.2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B245" s="42"/>
      <c r="HC245" s="41"/>
      <c r="HD245" s="41"/>
      <c r="HE245" s="41"/>
      <c r="HF245" s="41"/>
      <c r="HG245" s="41"/>
      <c r="HH245" s="41"/>
      <c r="HI245" s="41"/>
      <c r="HJ245" s="41"/>
      <c r="IH245" s="42"/>
      <c r="II245" s="41"/>
      <c r="IJ245" s="41"/>
      <c r="IR245" s="39"/>
      <c r="IT245" s="41"/>
      <c r="IU245" s="41"/>
      <c r="IV245" s="41"/>
      <c r="IW245" s="39"/>
      <c r="JB245" s="44"/>
      <c r="JC245" s="39"/>
      <c r="JH245" s="44"/>
      <c r="JI245" s="41"/>
      <c r="JJ245" s="41"/>
      <c r="JK245" s="41"/>
      <c r="JL245" s="41"/>
      <c r="JQ245" s="56"/>
      <c r="KJ245" s="62"/>
      <c r="KK245" s="41"/>
      <c r="KL245" s="41"/>
      <c r="KM245" s="41"/>
      <c r="KQ245" s="56"/>
      <c r="KT245" s="62"/>
      <c r="KU245" s="41"/>
      <c r="KV245" s="41"/>
      <c r="KW245" s="41"/>
      <c r="LA245" s="56"/>
      <c r="LD245" s="39"/>
      <c r="LF245" s="39"/>
      <c r="LH245" s="39"/>
      <c r="LJ245" s="46"/>
      <c r="LK245" s="39"/>
      <c r="LN245" s="46"/>
      <c r="LO245" s="39"/>
      <c r="LR245" s="46"/>
      <c r="LS245" s="39"/>
      <c r="LV245" s="47"/>
      <c r="LW245" s="39"/>
      <c r="LZ245" s="46"/>
      <c r="MA245" s="39"/>
      <c r="MB245" s="41"/>
      <c r="MD245" s="52"/>
      <c r="MQ245" s="52"/>
      <c r="MV245" s="52"/>
      <c r="NA245" s="52"/>
      <c r="NF245" s="52"/>
      <c r="NK245" s="39"/>
      <c r="NL245" s="41"/>
      <c r="NM245" s="41"/>
      <c r="NN245" s="52"/>
      <c r="NP245"/>
      <c r="NQ245"/>
      <c r="NR245"/>
      <c r="OA245" s="52"/>
      <c r="OF245" s="52"/>
      <c r="OK245" s="52"/>
      <c r="OP245" s="52"/>
      <c r="OV245" s="39"/>
      <c r="OW245" s="41"/>
      <c r="OX245" s="41"/>
      <c r="OY245" s="52"/>
      <c r="PL245" s="52"/>
      <c r="PQ245" s="52"/>
      <c r="PV245" s="52"/>
      <c r="QA245" s="52"/>
      <c r="QG245" s="39"/>
      <c r="QH245" s="41"/>
      <c r="QI245" s="41"/>
      <c r="QJ245" s="52"/>
      <c r="QW245" s="52"/>
      <c r="RB245" s="52"/>
      <c r="RG245" s="52"/>
      <c r="RL245" s="52"/>
      <c r="RR245" s="39"/>
      <c r="RS245" s="41"/>
      <c r="RT245" s="41"/>
      <c r="RU245" s="52"/>
      <c r="SH245" s="52"/>
      <c r="SM245" s="52"/>
      <c r="SR245" s="52"/>
      <c r="SW245" s="52"/>
      <c r="TC245" s="39"/>
      <c r="TD245" s="41"/>
      <c r="TE245" s="41"/>
      <c r="TF245" s="52"/>
      <c r="TK245" s="52"/>
      <c r="TP245" s="52"/>
      <c r="TU245" s="52"/>
      <c r="TZ245" s="52"/>
      <c r="UE245" s="39"/>
      <c r="UF245" s="41"/>
      <c r="UG245" s="41"/>
      <c r="UH245" s="52"/>
      <c r="UM245" s="52"/>
      <c r="UR245" s="52"/>
      <c r="UW245" s="52"/>
      <c r="VB245" s="52"/>
      <c r="VH245" s="39"/>
      <c r="VI245" s="41"/>
      <c r="VJ245" s="41"/>
      <c r="VK245" s="52"/>
      <c r="VP245" s="52"/>
      <c r="VU245" s="52"/>
      <c r="VZ245" s="52"/>
      <c r="WE245" s="52"/>
      <c r="WK245" s="39"/>
      <c r="WL245" s="41"/>
      <c r="WM245" s="41"/>
      <c r="WN245" s="52"/>
      <c r="WS245" s="52"/>
      <c r="WX245" s="52"/>
      <c r="XC245" s="52"/>
      <c r="XH245" s="52"/>
      <c r="XN245" s="39"/>
      <c r="XO245" s="41"/>
      <c r="XP245" s="41"/>
      <c r="XQ245" s="52"/>
      <c r="XV245" s="52"/>
      <c r="YA245" s="52"/>
      <c r="YF245" s="52"/>
      <c r="YK245" s="52"/>
      <c r="YQ245" s="39"/>
      <c r="YT245" s="39"/>
      <c r="YU245" s="41"/>
      <c r="YV245" s="41"/>
      <c r="YW245" s="42"/>
      <c r="YX245" s="41"/>
      <c r="YY245" s="39"/>
      <c r="ZB245" s="39"/>
      <c r="ZE245" s="47"/>
      <c r="ZF245" s="39"/>
      <c r="ZI245" s="47"/>
      <c r="ZJ245" s="39"/>
      <c r="ZM245" s="47"/>
      <c r="ZN245" s="39"/>
      <c r="ZQ245" s="47"/>
      <c r="AFG245" s="42"/>
      <c r="AFK245" s="43"/>
      <c r="AFO245" s="43"/>
      <c r="AFS245" s="43"/>
    </row>
    <row r="246" spans="3:851" s="38" customFormat="1" x14ac:dyDescent="0.2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B246" s="42"/>
      <c r="HC246" s="41"/>
      <c r="HD246" s="41"/>
      <c r="HE246" s="41"/>
      <c r="HF246" s="41"/>
      <c r="HG246" s="41"/>
      <c r="HH246" s="41"/>
      <c r="HI246" s="41"/>
      <c r="HJ246" s="41"/>
      <c r="IH246" s="42"/>
      <c r="II246" s="41"/>
      <c r="IJ246" s="41"/>
      <c r="IR246" s="39"/>
      <c r="IT246" s="41"/>
      <c r="IU246" s="41"/>
      <c r="IV246" s="41"/>
      <c r="IW246" s="39"/>
      <c r="JB246" s="44"/>
      <c r="JC246" s="39"/>
      <c r="JH246" s="44"/>
      <c r="JI246" s="41"/>
      <c r="JJ246" s="41"/>
      <c r="JK246" s="41"/>
      <c r="JL246" s="41"/>
      <c r="JQ246" s="56"/>
      <c r="KJ246" s="62"/>
      <c r="KK246" s="41"/>
      <c r="KL246" s="41"/>
      <c r="KM246" s="41"/>
      <c r="KQ246" s="56"/>
      <c r="KT246" s="62"/>
      <c r="KU246" s="41"/>
      <c r="KV246" s="41"/>
      <c r="KW246" s="41"/>
      <c r="LA246" s="56"/>
      <c r="LD246" s="39"/>
      <c r="LF246" s="39"/>
      <c r="LH246" s="39"/>
      <c r="LJ246" s="46"/>
      <c r="LK246" s="39"/>
      <c r="LN246" s="46"/>
      <c r="LO246" s="39"/>
      <c r="LR246" s="46"/>
      <c r="LS246" s="39"/>
      <c r="LV246" s="47"/>
      <c r="LW246" s="39"/>
      <c r="LZ246" s="46"/>
      <c r="MA246" s="39"/>
      <c r="MB246" s="41"/>
      <c r="MD246" s="52"/>
      <c r="MQ246" s="52"/>
      <c r="MV246" s="52"/>
      <c r="NA246" s="52"/>
      <c r="NF246" s="52"/>
      <c r="NK246" s="39"/>
      <c r="NL246" s="41"/>
      <c r="NM246" s="41"/>
      <c r="NN246" s="52"/>
      <c r="NP246"/>
      <c r="NQ246"/>
      <c r="NR246"/>
      <c r="OA246" s="52"/>
      <c r="OF246" s="52"/>
      <c r="OK246" s="52"/>
      <c r="OP246" s="52"/>
      <c r="OV246" s="39"/>
      <c r="OW246" s="41"/>
      <c r="OX246" s="41"/>
      <c r="OY246" s="52"/>
      <c r="PL246" s="52"/>
      <c r="PQ246" s="52"/>
      <c r="PV246" s="52"/>
      <c r="QA246" s="52"/>
      <c r="QG246" s="39"/>
      <c r="QH246" s="41"/>
      <c r="QI246" s="41"/>
      <c r="QJ246" s="52"/>
      <c r="QW246" s="52"/>
      <c r="RB246" s="52"/>
      <c r="RG246" s="52"/>
      <c r="RL246" s="52"/>
      <c r="RR246" s="39"/>
      <c r="RS246" s="41"/>
      <c r="RT246" s="41"/>
      <c r="RU246" s="52"/>
      <c r="SH246" s="52"/>
      <c r="SM246" s="52"/>
      <c r="SR246" s="52"/>
      <c r="SW246" s="52"/>
      <c r="TC246" s="39"/>
      <c r="TD246" s="41"/>
      <c r="TE246" s="41"/>
      <c r="TF246" s="52"/>
      <c r="TK246" s="52"/>
      <c r="TP246" s="52"/>
      <c r="TU246" s="52"/>
      <c r="TZ246" s="52"/>
      <c r="UE246" s="39"/>
      <c r="UF246" s="41"/>
      <c r="UG246" s="41"/>
      <c r="UH246" s="52"/>
      <c r="UM246" s="52"/>
      <c r="UR246" s="52"/>
      <c r="UW246" s="52"/>
      <c r="VB246" s="52"/>
      <c r="VH246" s="39"/>
      <c r="VI246" s="41"/>
      <c r="VJ246" s="41"/>
      <c r="VK246" s="52"/>
      <c r="VP246" s="52"/>
      <c r="VU246" s="52"/>
      <c r="VZ246" s="52"/>
      <c r="WE246" s="52"/>
      <c r="WK246" s="39"/>
      <c r="WL246" s="41"/>
      <c r="WM246" s="41"/>
      <c r="WN246" s="52"/>
      <c r="WS246" s="52"/>
      <c r="WX246" s="52"/>
      <c r="XC246" s="52"/>
      <c r="XH246" s="52"/>
      <c r="XN246" s="39"/>
      <c r="XO246" s="41"/>
      <c r="XP246" s="41"/>
      <c r="XQ246" s="52"/>
      <c r="XV246" s="52"/>
      <c r="YA246" s="52"/>
      <c r="YF246" s="52"/>
      <c r="YK246" s="52"/>
      <c r="YQ246" s="39"/>
      <c r="YT246" s="39"/>
      <c r="YU246" s="41"/>
      <c r="YV246" s="41"/>
      <c r="YW246" s="42"/>
      <c r="YX246" s="41"/>
      <c r="YY246" s="39"/>
      <c r="ZB246" s="39"/>
      <c r="ZE246" s="47"/>
      <c r="ZF246" s="39"/>
      <c r="ZI246" s="47"/>
      <c r="ZJ246" s="39"/>
      <c r="ZM246" s="47"/>
      <c r="ZN246" s="39"/>
      <c r="ZQ246" s="47"/>
      <c r="AFG246" s="42"/>
      <c r="AFK246" s="43"/>
      <c r="AFO246" s="43"/>
      <c r="AFS246" s="43"/>
    </row>
    <row r="247" spans="3:851" s="38" customFormat="1" x14ac:dyDescent="0.2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B247" s="42"/>
      <c r="HC247" s="41"/>
      <c r="HD247" s="41"/>
      <c r="HE247" s="41"/>
      <c r="HF247" s="41"/>
      <c r="HG247" s="41"/>
      <c r="HH247" s="41"/>
      <c r="HI247" s="41"/>
      <c r="HJ247" s="41"/>
      <c r="IH247" s="42"/>
      <c r="II247" s="41"/>
      <c r="IJ247" s="41"/>
      <c r="IR247" s="39"/>
      <c r="IT247" s="41"/>
      <c r="IU247" s="41"/>
      <c r="IV247" s="41"/>
      <c r="IW247" s="39"/>
      <c r="JB247" s="44"/>
      <c r="JC247" s="39"/>
      <c r="JH247" s="44"/>
      <c r="JI247" s="41"/>
      <c r="JJ247" s="41"/>
      <c r="JK247" s="41"/>
      <c r="JL247" s="41"/>
      <c r="JQ247" s="56"/>
      <c r="KJ247" s="62"/>
      <c r="KK247" s="41"/>
      <c r="KL247" s="41"/>
      <c r="KM247" s="41"/>
      <c r="KQ247" s="56"/>
      <c r="KT247" s="62"/>
      <c r="KU247" s="41"/>
      <c r="KV247" s="41"/>
      <c r="KW247" s="41"/>
      <c r="LA247" s="56"/>
      <c r="LD247" s="39"/>
      <c r="LF247" s="39"/>
      <c r="LH247" s="39"/>
      <c r="LJ247" s="46"/>
      <c r="LK247" s="39"/>
      <c r="LN247" s="46"/>
      <c r="LO247" s="39"/>
      <c r="LR247" s="46"/>
      <c r="LS247" s="39"/>
      <c r="LV247" s="47"/>
      <c r="LW247" s="39"/>
      <c r="LZ247" s="46"/>
      <c r="MA247" s="39"/>
      <c r="MB247" s="41"/>
      <c r="MD247" s="52"/>
      <c r="MQ247" s="52"/>
      <c r="MV247" s="52"/>
      <c r="NA247" s="52"/>
      <c r="NF247" s="52"/>
      <c r="NK247" s="39"/>
      <c r="NL247" s="41"/>
      <c r="NM247" s="41"/>
      <c r="NN247" s="52"/>
      <c r="NP247"/>
      <c r="NQ247"/>
      <c r="NR247"/>
      <c r="OA247" s="52"/>
      <c r="OF247" s="52"/>
      <c r="OK247" s="52"/>
      <c r="OP247" s="52"/>
      <c r="OV247" s="39"/>
      <c r="OW247" s="41"/>
      <c r="OX247" s="41"/>
      <c r="OY247" s="52"/>
      <c r="PL247" s="52"/>
      <c r="PQ247" s="52"/>
      <c r="PV247" s="52"/>
      <c r="QA247" s="52"/>
      <c r="QG247" s="39"/>
      <c r="QH247" s="41"/>
      <c r="QI247" s="41"/>
      <c r="QJ247" s="52"/>
      <c r="QW247" s="52"/>
      <c r="RB247" s="52"/>
      <c r="RG247" s="52"/>
      <c r="RL247" s="52"/>
      <c r="RR247" s="39"/>
      <c r="RS247" s="41"/>
      <c r="RT247" s="41"/>
      <c r="RU247" s="52"/>
      <c r="SH247" s="52"/>
      <c r="SM247" s="52"/>
      <c r="SR247" s="52"/>
      <c r="SW247" s="52"/>
      <c r="TC247" s="39"/>
      <c r="TD247" s="41"/>
      <c r="TE247" s="41"/>
      <c r="TF247" s="52"/>
      <c r="TK247" s="52"/>
      <c r="TP247" s="52"/>
      <c r="TU247" s="52"/>
      <c r="TZ247" s="52"/>
      <c r="UE247" s="39"/>
      <c r="UF247" s="41"/>
      <c r="UG247" s="41"/>
      <c r="UH247" s="52"/>
      <c r="UM247" s="52"/>
      <c r="UR247" s="52"/>
      <c r="UW247" s="52"/>
      <c r="VB247" s="52"/>
      <c r="VH247" s="39"/>
      <c r="VI247" s="41"/>
      <c r="VJ247" s="41"/>
      <c r="VK247" s="52"/>
      <c r="VP247" s="52"/>
      <c r="VU247" s="52"/>
      <c r="VZ247" s="52"/>
      <c r="WE247" s="52"/>
      <c r="WK247" s="39"/>
      <c r="WL247" s="41"/>
      <c r="WM247" s="41"/>
      <c r="WN247" s="52"/>
      <c r="WS247" s="52"/>
      <c r="WX247" s="52"/>
      <c r="XC247" s="52"/>
      <c r="XH247" s="52"/>
      <c r="XN247" s="39"/>
      <c r="XO247" s="41"/>
      <c r="XP247" s="41"/>
      <c r="XQ247" s="52"/>
      <c r="XV247" s="52"/>
      <c r="YA247" s="52"/>
      <c r="YF247" s="52"/>
      <c r="YK247" s="52"/>
      <c r="YQ247" s="39"/>
      <c r="YT247" s="39"/>
      <c r="YU247" s="41"/>
      <c r="YV247" s="41"/>
      <c r="YW247" s="42"/>
      <c r="YX247" s="41"/>
      <c r="YY247" s="39"/>
      <c r="ZB247" s="39"/>
      <c r="ZE247" s="47"/>
      <c r="ZF247" s="39"/>
      <c r="ZI247" s="47"/>
      <c r="ZJ247" s="39"/>
      <c r="ZM247" s="47"/>
      <c r="ZN247" s="39"/>
      <c r="ZQ247" s="47"/>
      <c r="AFG247" s="42"/>
      <c r="AFK247" s="43"/>
      <c r="AFO247" s="43"/>
      <c r="AFS247" s="43"/>
    </row>
    <row r="248" spans="3:851" s="38" customFormat="1" x14ac:dyDescent="0.2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B248" s="42"/>
      <c r="HC248" s="41"/>
      <c r="HD248" s="41"/>
      <c r="HE248" s="41"/>
      <c r="HF248" s="41"/>
      <c r="HG248" s="41"/>
      <c r="HH248" s="41"/>
      <c r="HI248" s="41"/>
      <c r="HJ248" s="41"/>
      <c r="IH248" s="42"/>
      <c r="II248" s="41"/>
      <c r="IJ248" s="41"/>
      <c r="IR248" s="39"/>
      <c r="IT248" s="41"/>
      <c r="IU248" s="41"/>
      <c r="IV248" s="41"/>
      <c r="IW248" s="39"/>
      <c r="JB248" s="44"/>
      <c r="JC248" s="39"/>
      <c r="JH248" s="44"/>
      <c r="JI248" s="41"/>
      <c r="JJ248" s="41"/>
      <c r="JK248" s="41"/>
      <c r="JL248" s="41"/>
      <c r="JQ248" s="56"/>
      <c r="KJ248" s="62"/>
      <c r="KK248" s="41"/>
      <c r="KL248" s="41"/>
      <c r="KM248" s="41"/>
      <c r="KQ248" s="56"/>
      <c r="KT248" s="62"/>
      <c r="KU248" s="41"/>
      <c r="KV248" s="41"/>
      <c r="KW248" s="41"/>
      <c r="LA248" s="56"/>
      <c r="LD248" s="39"/>
      <c r="LF248" s="39"/>
      <c r="LH248" s="39"/>
      <c r="LJ248" s="46"/>
      <c r="LK248" s="39"/>
      <c r="LN248" s="46"/>
      <c r="LO248" s="39"/>
      <c r="LR248" s="46"/>
      <c r="LS248" s="39"/>
      <c r="LV248" s="47"/>
      <c r="LW248" s="39"/>
      <c r="LZ248" s="46"/>
      <c r="MA248" s="39"/>
      <c r="MB248" s="41"/>
      <c r="MD248" s="52"/>
      <c r="MQ248" s="52"/>
      <c r="MV248" s="52"/>
      <c r="NA248" s="52"/>
      <c r="NF248" s="52"/>
      <c r="NK248" s="39"/>
      <c r="NL248" s="41"/>
      <c r="NM248" s="41"/>
      <c r="NN248" s="52"/>
      <c r="NP248"/>
      <c r="NQ248"/>
      <c r="NR248"/>
      <c r="OA248" s="52"/>
      <c r="OF248" s="52"/>
      <c r="OK248" s="52"/>
      <c r="OP248" s="52"/>
      <c r="OV248" s="39"/>
      <c r="OW248" s="41"/>
      <c r="OX248" s="41"/>
      <c r="OY248" s="52"/>
      <c r="PL248" s="52"/>
      <c r="PQ248" s="52"/>
      <c r="PV248" s="52"/>
      <c r="QA248" s="52"/>
      <c r="QG248" s="39"/>
      <c r="QH248" s="41"/>
      <c r="QI248" s="41"/>
      <c r="QJ248" s="52"/>
      <c r="QW248" s="52"/>
      <c r="RB248" s="52"/>
      <c r="RG248" s="52"/>
      <c r="RL248" s="52"/>
      <c r="RR248" s="39"/>
      <c r="RS248" s="41"/>
      <c r="RT248" s="41"/>
      <c r="RU248" s="52"/>
      <c r="SH248" s="52"/>
      <c r="SM248" s="52"/>
      <c r="SR248" s="52"/>
      <c r="SW248" s="52"/>
      <c r="TC248" s="39"/>
      <c r="TD248" s="41"/>
      <c r="TE248" s="41"/>
      <c r="TF248" s="52"/>
      <c r="TK248" s="52"/>
      <c r="TP248" s="52"/>
      <c r="TU248" s="52"/>
      <c r="TZ248" s="52"/>
      <c r="UE248" s="39"/>
      <c r="UF248" s="41"/>
      <c r="UG248" s="41"/>
      <c r="UH248" s="52"/>
      <c r="UM248" s="52"/>
      <c r="UR248" s="52"/>
      <c r="UW248" s="52"/>
      <c r="VB248" s="52"/>
      <c r="VH248" s="39"/>
      <c r="VI248" s="41"/>
      <c r="VJ248" s="41"/>
      <c r="VK248" s="52"/>
      <c r="VP248" s="52"/>
      <c r="VU248" s="52"/>
      <c r="VZ248" s="52"/>
      <c r="WE248" s="52"/>
      <c r="WK248" s="39"/>
      <c r="WL248" s="41"/>
      <c r="WM248" s="41"/>
      <c r="WN248" s="52"/>
      <c r="WS248" s="52"/>
      <c r="WX248" s="52"/>
      <c r="XC248" s="52"/>
      <c r="XH248" s="52"/>
      <c r="XN248" s="39"/>
      <c r="XO248" s="41"/>
      <c r="XP248" s="41"/>
      <c r="XQ248" s="52"/>
      <c r="XV248" s="52"/>
      <c r="YA248" s="52"/>
      <c r="YF248" s="52"/>
      <c r="YK248" s="52"/>
      <c r="YQ248" s="39"/>
      <c r="YT248" s="39"/>
      <c r="YU248" s="41"/>
      <c r="YV248" s="41"/>
      <c r="YW248" s="42"/>
      <c r="YX248" s="41"/>
      <c r="YY248" s="39"/>
      <c r="ZB248" s="39"/>
      <c r="ZE248" s="47"/>
      <c r="ZF248" s="39"/>
      <c r="ZI248" s="47"/>
      <c r="ZJ248" s="39"/>
      <c r="ZM248" s="47"/>
      <c r="ZN248" s="39"/>
      <c r="ZQ248" s="47"/>
      <c r="AFG248" s="42"/>
      <c r="AFK248" s="43"/>
      <c r="AFO248" s="43"/>
      <c r="AFS248" s="43"/>
    </row>
    <row r="249" spans="3:851" s="38" customFormat="1" x14ac:dyDescent="0.2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B249" s="42"/>
      <c r="HC249" s="41"/>
      <c r="HD249" s="41"/>
      <c r="HE249" s="41"/>
      <c r="HF249" s="41"/>
      <c r="HG249" s="41"/>
      <c r="HH249" s="41"/>
      <c r="HI249" s="41"/>
      <c r="HJ249" s="41"/>
      <c r="IH249" s="42"/>
      <c r="II249" s="41"/>
      <c r="IJ249" s="41"/>
      <c r="IR249" s="39"/>
      <c r="IT249" s="41"/>
      <c r="IU249" s="41"/>
      <c r="IV249" s="41"/>
      <c r="IW249" s="39"/>
      <c r="JB249" s="44"/>
      <c r="JC249" s="39"/>
      <c r="JH249" s="44"/>
      <c r="JI249" s="41"/>
      <c r="JJ249" s="41"/>
      <c r="JK249" s="41"/>
      <c r="JL249" s="41"/>
      <c r="JQ249" s="56"/>
      <c r="KJ249" s="62"/>
      <c r="KK249" s="41"/>
      <c r="KL249" s="41"/>
      <c r="KM249" s="41"/>
      <c r="KQ249" s="56"/>
      <c r="KT249" s="62"/>
      <c r="KU249" s="41"/>
      <c r="KV249" s="41"/>
      <c r="KW249" s="41"/>
      <c r="LA249" s="56"/>
      <c r="LD249" s="39"/>
      <c r="LF249" s="39"/>
      <c r="LH249" s="39"/>
      <c r="LJ249" s="46"/>
      <c r="LK249" s="39"/>
      <c r="LN249" s="46"/>
      <c r="LO249" s="39"/>
      <c r="LR249" s="46"/>
      <c r="LS249" s="39"/>
      <c r="LV249" s="47"/>
      <c r="LW249" s="39"/>
      <c r="LZ249" s="46"/>
      <c r="MA249" s="39"/>
      <c r="MB249" s="41"/>
      <c r="MD249" s="52"/>
      <c r="MQ249" s="52"/>
      <c r="MV249" s="52"/>
      <c r="NA249" s="52"/>
      <c r="NF249" s="52"/>
      <c r="NK249" s="39"/>
      <c r="NL249" s="41"/>
      <c r="NM249" s="41"/>
      <c r="NN249" s="52"/>
      <c r="NP249"/>
      <c r="NQ249"/>
      <c r="NR249"/>
      <c r="OA249" s="52"/>
      <c r="OF249" s="52"/>
      <c r="OK249" s="52"/>
      <c r="OP249" s="52"/>
      <c r="OV249" s="39"/>
      <c r="OW249" s="41"/>
      <c r="OX249" s="41"/>
      <c r="OY249" s="52"/>
      <c r="PL249" s="52"/>
      <c r="PQ249" s="52"/>
      <c r="PV249" s="52"/>
      <c r="QA249" s="52"/>
      <c r="QG249" s="39"/>
      <c r="QH249" s="41"/>
      <c r="QI249" s="41"/>
      <c r="QJ249" s="52"/>
      <c r="QW249" s="52"/>
      <c r="RB249" s="52"/>
      <c r="RG249" s="52"/>
      <c r="RL249" s="52"/>
      <c r="RR249" s="39"/>
      <c r="RS249" s="41"/>
      <c r="RT249" s="41"/>
      <c r="RU249" s="52"/>
      <c r="SH249" s="52"/>
      <c r="SM249" s="52"/>
      <c r="SR249" s="52"/>
      <c r="SW249" s="52"/>
      <c r="TC249" s="39"/>
      <c r="TD249" s="41"/>
      <c r="TE249" s="41"/>
      <c r="TF249" s="52"/>
      <c r="TK249" s="52"/>
      <c r="TP249" s="52"/>
      <c r="TU249" s="52"/>
      <c r="TZ249" s="52"/>
      <c r="UE249" s="39"/>
      <c r="UF249" s="41"/>
      <c r="UG249" s="41"/>
      <c r="UH249" s="52"/>
      <c r="UM249" s="52"/>
      <c r="UR249" s="52"/>
      <c r="UW249" s="52"/>
      <c r="VB249" s="52"/>
      <c r="VH249" s="39"/>
      <c r="VI249" s="41"/>
      <c r="VJ249" s="41"/>
      <c r="VK249" s="52"/>
      <c r="VP249" s="52"/>
      <c r="VU249" s="52"/>
      <c r="VZ249" s="52"/>
      <c r="WE249" s="52"/>
      <c r="WK249" s="39"/>
      <c r="WL249" s="41"/>
      <c r="WM249" s="41"/>
      <c r="WN249" s="52"/>
      <c r="WS249" s="52"/>
      <c r="WX249" s="52"/>
      <c r="XC249" s="52"/>
      <c r="XH249" s="52"/>
      <c r="XN249" s="39"/>
      <c r="XO249" s="41"/>
      <c r="XP249" s="41"/>
      <c r="XQ249" s="52"/>
      <c r="XV249" s="52"/>
      <c r="YA249" s="52"/>
      <c r="YF249" s="52"/>
      <c r="YK249" s="52"/>
      <c r="YQ249" s="39"/>
      <c r="YT249" s="39"/>
      <c r="YU249" s="41"/>
      <c r="YV249" s="41"/>
      <c r="YW249" s="42"/>
      <c r="YX249" s="41"/>
      <c r="YY249" s="39"/>
      <c r="ZB249" s="39"/>
      <c r="ZE249" s="47"/>
      <c r="ZF249" s="39"/>
      <c r="ZI249" s="47"/>
      <c r="ZJ249" s="39"/>
      <c r="ZM249" s="47"/>
      <c r="ZN249" s="39"/>
      <c r="ZQ249" s="47"/>
      <c r="AFG249" s="42"/>
      <c r="AFK249" s="43"/>
      <c r="AFO249" s="43"/>
      <c r="AFS249" s="43"/>
    </row>
    <row r="250" spans="3:851" s="38" customFormat="1" x14ac:dyDescent="0.2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B250" s="42"/>
      <c r="HC250" s="41"/>
      <c r="HD250" s="41"/>
      <c r="HE250" s="41"/>
      <c r="HF250" s="41"/>
      <c r="HG250" s="41"/>
      <c r="HH250" s="41"/>
      <c r="HI250" s="41"/>
      <c r="HJ250" s="41"/>
      <c r="IH250" s="42"/>
      <c r="II250" s="41"/>
      <c r="IJ250" s="41"/>
      <c r="IR250" s="39"/>
      <c r="IT250" s="41"/>
      <c r="IU250" s="41"/>
      <c r="IV250" s="41"/>
      <c r="IW250" s="39"/>
      <c r="JB250" s="44"/>
      <c r="JC250" s="39"/>
      <c r="JH250" s="44"/>
      <c r="JI250" s="41"/>
      <c r="JJ250" s="41"/>
      <c r="JK250" s="41"/>
      <c r="JL250" s="41"/>
      <c r="JQ250" s="56"/>
      <c r="KJ250" s="62"/>
      <c r="KK250" s="41"/>
      <c r="KL250" s="41"/>
      <c r="KM250" s="41"/>
      <c r="KQ250" s="56"/>
      <c r="KT250" s="62"/>
      <c r="KU250" s="41"/>
      <c r="KV250" s="41"/>
      <c r="KW250" s="41"/>
      <c r="LA250" s="56"/>
      <c r="LD250" s="39"/>
      <c r="LF250" s="39"/>
      <c r="LH250" s="39"/>
      <c r="LJ250" s="46"/>
      <c r="LK250" s="39"/>
      <c r="LN250" s="46"/>
      <c r="LO250" s="39"/>
      <c r="LR250" s="46"/>
      <c r="LS250" s="39"/>
      <c r="LV250" s="47"/>
      <c r="LW250" s="39"/>
      <c r="LZ250" s="46"/>
      <c r="MA250" s="39"/>
      <c r="MB250" s="41"/>
      <c r="MD250" s="52"/>
      <c r="MQ250" s="52"/>
      <c r="MV250" s="52"/>
      <c r="NA250" s="52"/>
      <c r="NF250" s="52"/>
      <c r="NK250" s="39"/>
      <c r="NL250" s="41"/>
      <c r="NM250" s="41"/>
      <c r="NN250" s="52"/>
      <c r="NP250"/>
      <c r="NQ250"/>
      <c r="NR250"/>
      <c r="OA250" s="52"/>
      <c r="OF250" s="52"/>
      <c r="OK250" s="52"/>
      <c r="OP250" s="52"/>
      <c r="OV250" s="39"/>
      <c r="OW250" s="41"/>
      <c r="OX250" s="41"/>
      <c r="OY250" s="52"/>
      <c r="PL250" s="52"/>
      <c r="PQ250" s="52"/>
      <c r="PV250" s="52"/>
      <c r="QA250" s="52"/>
      <c r="QG250" s="39"/>
      <c r="QH250" s="41"/>
      <c r="QI250" s="41"/>
      <c r="QJ250" s="52"/>
      <c r="QW250" s="52"/>
      <c r="RB250" s="52"/>
      <c r="RG250" s="52"/>
      <c r="RL250" s="52"/>
      <c r="RR250" s="39"/>
      <c r="RS250" s="41"/>
      <c r="RT250" s="41"/>
      <c r="RU250" s="52"/>
      <c r="SH250" s="52"/>
      <c r="SM250" s="52"/>
      <c r="SR250" s="52"/>
      <c r="SW250" s="52"/>
      <c r="TC250" s="39"/>
      <c r="TD250" s="41"/>
      <c r="TE250" s="41"/>
      <c r="TF250" s="52"/>
      <c r="TK250" s="52"/>
      <c r="TP250" s="52"/>
      <c r="TU250" s="52"/>
      <c r="TZ250" s="52"/>
      <c r="UE250" s="39"/>
      <c r="UF250" s="41"/>
      <c r="UG250" s="41"/>
      <c r="UH250" s="52"/>
      <c r="UM250" s="52"/>
      <c r="UR250" s="52"/>
      <c r="UW250" s="52"/>
      <c r="VB250" s="52"/>
      <c r="VH250" s="39"/>
      <c r="VI250" s="41"/>
      <c r="VJ250" s="41"/>
      <c r="VK250" s="52"/>
      <c r="VP250" s="52"/>
      <c r="VU250" s="52"/>
      <c r="VZ250" s="52"/>
      <c r="WE250" s="52"/>
      <c r="WK250" s="39"/>
      <c r="WL250" s="41"/>
      <c r="WM250" s="41"/>
      <c r="WN250" s="52"/>
      <c r="WS250" s="52"/>
      <c r="WX250" s="52"/>
      <c r="XC250" s="52"/>
      <c r="XH250" s="52"/>
      <c r="XN250" s="39"/>
      <c r="XO250" s="41"/>
      <c r="XP250" s="41"/>
      <c r="XQ250" s="52"/>
      <c r="XV250" s="52"/>
      <c r="YA250" s="52"/>
      <c r="YF250" s="52"/>
      <c r="YK250" s="52"/>
      <c r="YQ250" s="39"/>
      <c r="YT250" s="39"/>
      <c r="YU250" s="41"/>
      <c r="YV250" s="41"/>
      <c r="YW250" s="42"/>
      <c r="YX250" s="41"/>
      <c r="YY250" s="39"/>
      <c r="ZB250" s="39"/>
      <c r="ZE250" s="47"/>
      <c r="ZF250" s="39"/>
      <c r="ZI250" s="47"/>
      <c r="ZJ250" s="39"/>
      <c r="ZM250" s="47"/>
      <c r="ZN250" s="39"/>
      <c r="ZQ250" s="47"/>
      <c r="AFG250" s="42"/>
      <c r="AFK250" s="43"/>
      <c r="AFO250" s="43"/>
      <c r="AFS250" s="43"/>
    </row>
    <row r="251" spans="3:851" s="38" customFormat="1" x14ac:dyDescent="0.2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B251" s="42"/>
      <c r="HC251" s="41"/>
      <c r="HD251" s="41"/>
      <c r="HE251" s="41"/>
      <c r="HF251" s="41"/>
      <c r="HG251" s="41"/>
      <c r="HH251" s="41"/>
      <c r="HI251" s="41"/>
      <c r="HJ251" s="41"/>
      <c r="IH251" s="42"/>
      <c r="II251" s="41"/>
      <c r="IJ251" s="41"/>
      <c r="IR251" s="39"/>
      <c r="IT251" s="41"/>
      <c r="IU251" s="41"/>
      <c r="IV251" s="41"/>
      <c r="IW251" s="39"/>
      <c r="JB251" s="44"/>
      <c r="JC251" s="39"/>
      <c r="JH251" s="44"/>
      <c r="JI251" s="41"/>
      <c r="JJ251" s="41"/>
      <c r="JK251" s="41"/>
      <c r="JL251" s="41"/>
      <c r="JQ251" s="56"/>
      <c r="KJ251" s="62"/>
      <c r="KK251" s="41"/>
      <c r="KL251" s="41"/>
      <c r="KM251" s="41"/>
      <c r="KQ251" s="56"/>
      <c r="KT251" s="62"/>
      <c r="KU251" s="41"/>
      <c r="KV251" s="41"/>
      <c r="KW251" s="41"/>
      <c r="LA251" s="56"/>
      <c r="LD251" s="39"/>
      <c r="LF251" s="39"/>
      <c r="LH251" s="39"/>
      <c r="LJ251" s="46"/>
      <c r="LK251" s="39"/>
      <c r="LN251" s="46"/>
      <c r="LO251" s="39"/>
      <c r="LR251" s="46"/>
      <c r="LS251" s="39"/>
      <c r="LV251" s="47"/>
      <c r="LW251" s="39"/>
      <c r="LZ251" s="46"/>
      <c r="MA251" s="39"/>
      <c r="MB251" s="41"/>
      <c r="MD251" s="52"/>
      <c r="MQ251" s="52"/>
      <c r="MV251" s="52"/>
      <c r="NA251" s="52"/>
      <c r="NF251" s="52"/>
      <c r="NK251" s="39"/>
      <c r="NL251" s="41"/>
      <c r="NM251" s="41"/>
      <c r="NN251" s="52"/>
      <c r="NP251"/>
      <c r="NQ251"/>
      <c r="NR251"/>
      <c r="OA251" s="52"/>
      <c r="OF251" s="52"/>
      <c r="OK251" s="52"/>
      <c r="OP251" s="52"/>
      <c r="OV251" s="39"/>
      <c r="OW251" s="41"/>
      <c r="OX251" s="41"/>
      <c r="OY251" s="52"/>
      <c r="PL251" s="52"/>
      <c r="PQ251" s="52"/>
      <c r="PV251" s="52"/>
      <c r="QA251" s="52"/>
      <c r="QG251" s="39"/>
      <c r="QH251" s="41"/>
      <c r="QI251" s="41"/>
      <c r="QJ251" s="52"/>
      <c r="QW251" s="52"/>
      <c r="RB251" s="52"/>
      <c r="RG251" s="52"/>
      <c r="RL251" s="52"/>
      <c r="RR251" s="39"/>
      <c r="RS251" s="41"/>
      <c r="RT251" s="41"/>
      <c r="RU251" s="52"/>
      <c r="SH251" s="52"/>
      <c r="SM251" s="52"/>
      <c r="SR251" s="52"/>
      <c r="SW251" s="52"/>
      <c r="TC251" s="39"/>
      <c r="TD251" s="41"/>
      <c r="TE251" s="41"/>
      <c r="TF251" s="52"/>
      <c r="TK251" s="52"/>
      <c r="TP251" s="52"/>
      <c r="TU251" s="52"/>
      <c r="TZ251" s="52"/>
      <c r="UE251" s="39"/>
      <c r="UF251" s="41"/>
      <c r="UG251" s="41"/>
      <c r="UH251" s="52"/>
      <c r="UM251" s="52"/>
      <c r="UR251" s="52"/>
      <c r="UW251" s="52"/>
      <c r="VB251" s="52"/>
      <c r="VH251" s="39"/>
      <c r="VI251" s="41"/>
      <c r="VJ251" s="41"/>
      <c r="VK251" s="52"/>
      <c r="VP251" s="52"/>
      <c r="VU251" s="52"/>
      <c r="VZ251" s="52"/>
      <c r="WE251" s="52"/>
      <c r="WK251" s="39"/>
      <c r="WL251" s="41"/>
      <c r="WM251" s="41"/>
      <c r="WN251" s="52"/>
      <c r="WS251" s="52"/>
      <c r="WX251" s="52"/>
      <c r="XC251" s="52"/>
      <c r="XH251" s="52"/>
      <c r="XN251" s="39"/>
      <c r="XO251" s="41"/>
      <c r="XP251" s="41"/>
      <c r="XQ251" s="52"/>
      <c r="XV251" s="52"/>
      <c r="YA251" s="52"/>
      <c r="YF251" s="52"/>
      <c r="YK251" s="52"/>
      <c r="YQ251" s="39"/>
      <c r="YT251" s="39"/>
      <c r="YU251" s="41"/>
      <c r="YV251" s="41"/>
      <c r="YW251" s="42"/>
      <c r="YX251" s="41"/>
      <c r="YY251" s="39"/>
      <c r="ZB251" s="39"/>
      <c r="ZE251" s="47"/>
      <c r="ZF251" s="39"/>
      <c r="ZI251" s="47"/>
      <c r="ZJ251" s="39"/>
      <c r="ZM251" s="47"/>
      <c r="ZN251" s="39"/>
      <c r="ZQ251" s="47"/>
      <c r="AFG251" s="42"/>
      <c r="AFK251" s="43"/>
      <c r="AFO251" s="43"/>
      <c r="AFS251" s="43"/>
    </row>
    <row r="252" spans="3:851" s="38" customFormat="1" x14ac:dyDescent="0.2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B252" s="42"/>
      <c r="HC252" s="41"/>
      <c r="HD252" s="41"/>
      <c r="HE252" s="41"/>
      <c r="HF252" s="41"/>
      <c r="HG252" s="41"/>
      <c r="HH252" s="41"/>
      <c r="HI252" s="41"/>
      <c r="HJ252" s="41"/>
      <c r="IH252" s="42"/>
      <c r="II252" s="41"/>
      <c r="IJ252" s="41"/>
      <c r="IR252" s="39"/>
      <c r="IT252" s="41"/>
      <c r="IU252" s="41"/>
      <c r="IV252" s="41"/>
      <c r="IW252" s="39"/>
      <c r="JB252" s="44"/>
      <c r="JC252" s="39"/>
      <c r="JH252" s="44"/>
      <c r="JI252" s="41"/>
      <c r="JJ252" s="41"/>
      <c r="JK252" s="41"/>
      <c r="JL252" s="41"/>
      <c r="JQ252" s="56"/>
      <c r="KJ252" s="62"/>
      <c r="KK252" s="41"/>
      <c r="KL252" s="41"/>
      <c r="KM252" s="41"/>
      <c r="KQ252" s="56"/>
      <c r="KT252" s="62"/>
      <c r="KU252" s="41"/>
      <c r="KV252" s="41"/>
      <c r="KW252" s="41"/>
      <c r="LA252" s="56"/>
      <c r="LD252" s="39"/>
      <c r="LF252" s="39"/>
      <c r="LH252" s="39"/>
      <c r="LJ252" s="46"/>
      <c r="LK252" s="39"/>
      <c r="LN252" s="46"/>
      <c r="LO252" s="39"/>
      <c r="LR252" s="46"/>
      <c r="LS252" s="39"/>
      <c r="LV252" s="47"/>
      <c r="LW252" s="39"/>
      <c r="LZ252" s="46"/>
      <c r="MA252" s="39"/>
      <c r="MB252" s="41"/>
      <c r="MD252" s="52"/>
      <c r="MQ252" s="52"/>
      <c r="MV252" s="52"/>
      <c r="NA252" s="52"/>
      <c r="NF252" s="52"/>
      <c r="NK252" s="39"/>
      <c r="NL252" s="41"/>
      <c r="NM252" s="41"/>
      <c r="NN252" s="52"/>
      <c r="NP252"/>
      <c r="NQ252"/>
      <c r="NR252"/>
      <c r="OA252" s="52"/>
      <c r="OF252" s="52"/>
      <c r="OK252" s="52"/>
      <c r="OP252" s="52"/>
      <c r="OV252" s="39"/>
      <c r="OW252" s="41"/>
      <c r="OX252" s="41"/>
      <c r="OY252" s="52"/>
      <c r="PL252" s="52"/>
      <c r="PQ252" s="52"/>
      <c r="PV252" s="52"/>
      <c r="QA252" s="52"/>
      <c r="QG252" s="39"/>
      <c r="QH252" s="41"/>
      <c r="QI252" s="41"/>
      <c r="QJ252" s="52"/>
      <c r="QW252" s="52"/>
      <c r="RB252" s="52"/>
      <c r="RG252" s="52"/>
      <c r="RL252" s="52"/>
      <c r="RR252" s="39"/>
      <c r="RS252" s="41"/>
      <c r="RT252" s="41"/>
      <c r="RU252" s="52"/>
      <c r="SH252" s="52"/>
      <c r="SM252" s="52"/>
      <c r="SR252" s="52"/>
      <c r="SW252" s="52"/>
      <c r="TC252" s="39"/>
      <c r="TD252" s="41"/>
      <c r="TE252" s="41"/>
      <c r="TF252" s="52"/>
      <c r="TK252" s="52"/>
      <c r="TP252" s="52"/>
      <c r="TU252" s="52"/>
      <c r="TZ252" s="52"/>
      <c r="UE252" s="39"/>
      <c r="UF252" s="41"/>
      <c r="UG252" s="41"/>
      <c r="UH252" s="52"/>
      <c r="UM252" s="52"/>
      <c r="UR252" s="52"/>
      <c r="UW252" s="52"/>
      <c r="VB252" s="52"/>
      <c r="VH252" s="39"/>
      <c r="VI252" s="41"/>
      <c r="VJ252" s="41"/>
      <c r="VK252" s="52"/>
      <c r="VP252" s="52"/>
      <c r="VU252" s="52"/>
      <c r="VZ252" s="52"/>
      <c r="WE252" s="52"/>
      <c r="WK252" s="39"/>
      <c r="WL252" s="41"/>
      <c r="WM252" s="41"/>
      <c r="WN252" s="52"/>
      <c r="WS252" s="52"/>
      <c r="WX252" s="52"/>
      <c r="XC252" s="52"/>
      <c r="XH252" s="52"/>
      <c r="XN252" s="39"/>
      <c r="XO252" s="41"/>
      <c r="XP252" s="41"/>
      <c r="XQ252" s="52"/>
      <c r="XV252" s="52"/>
      <c r="YA252" s="52"/>
      <c r="YF252" s="52"/>
      <c r="YK252" s="52"/>
      <c r="YQ252" s="39"/>
      <c r="YT252" s="39"/>
      <c r="YU252" s="41"/>
      <c r="YV252" s="41"/>
      <c r="YW252" s="42"/>
      <c r="YX252" s="41"/>
      <c r="YY252" s="39"/>
      <c r="ZB252" s="39"/>
      <c r="ZE252" s="47"/>
      <c r="ZF252" s="39"/>
      <c r="ZI252" s="47"/>
      <c r="ZJ252" s="39"/>
      <c r="ZM252" s="47"/>
      <c r="ZN252" s="39"/>
      <c r="ZQ252" s="47"/>
      <c r="AFG252" s="42"/>
      <c r="AFK252" s="43"/>
      <c r="AFO252" s="43"/>
      <c r="AFS252" s="43"/>
    </row>
    <row r="253" spans="3:851" s="38" customFormat="1" x14ac:dyDescent="0.2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B253" s="42"/>
      <c r="HC253" s="41"/>
      <c r="HD253" s="41"/>
      <c r="HE253" s="41"/>
      <c r="HF253" s="41"/>
      <c r="HG253" s="41"/>
      <c r="HH253" s="41"/>
      <c r="HI253" s="41"/>
      <c r="HJ253" s="41"/>
      <c r="IH253" s="42"/>
      <c r="II253" s="41"/>
      <c r="IJ253" s="41"/>
      <c r="IR253" s="39"/>
      <c r="IT253" s="41"/>
      <c r="IU253" s="41"/>
      <c r="IV253" s="41"/>
      <c r="IW253" s="39"/>
      <c r="JB253" s="44"/>
      <c r="JC253" s="39"/>
      <c r="JH253" s="44"/>
      <c r="JI253" s="41"/>
      <c r="JJ253" s="41"/>
      <c r="JK253" s="41"/>
      <c r="JL253" s="41"/>
      <c r="JQ253" s="56"/>
      <c r="KJ253" s="62"/>
      <c r="KK253" s="41"/>
      <c r="KL253" s="41"/>
      <c r="KM253" s="41"/>
      <c r="KQ253" s="56"/>
      <c r="KT253" s="62"/>
      <c r="KU253" s="41"/>
      <c r="KV253" s="41"/>
      <c r="KW253" s="41"/>
      <c r="LA253" s="56"/>
      <c r="LD253" s="39"/>
      <c r="LF253" s="39"/>
      <c r="LH253" s="39"/>
      <c r="LJ253" s="46"/>
      <c r="LK253" s="39"/>
      <c r="LN253" s="46"/>
      <c r="LO253" s="39"/>
      <c r="LR253" s="46"/>
      <c r="LS253" s="39"/>
      <c r="LV253" s="47"/>
      <c r="LW253" s="39"/>
      <c r="LZ253" s="46"/>
      <c r="MA253" s="39"/>
      <c r="MB253" s="41"/>
      <c r="MD253" s="52"/>
      <c r="MQ253" s="52"/>
      <c r="MV253" s="52"/>
      <c r="NA253" s="52"/>
      <c r="NF253" s="52"/>
      <c r="NK253" s="39"/>
      <c r="NL253" s="41"/>
      <c r="NM253" s="41"/>
      <c r="NN253" s="52"/>
      <c r="NP253"/>
      <c r="NQ253"/>
      <c r="NR253"/>
      <c r="OA253" s="52"/>
      <c r="OF253" s="52"/>
      <c r="OK253" s="52"/>
      <c r="OP253" s="52"/>
      <c r="OV253" s="39"/>
      <c r="OW253" s="41"/>
      <c r="OX253" s="41"/>
      <c r="OY253" s="52"/>
      <c r="PL253" s="52"/>
      <c r="PQ253" s="52"/>
      <c r="PV253" s="52"/>
      <c r="QA253" s="52"/>
      <c r="QG253" s="39"/>
      <c r="QH253" s="41"/>
      <c r="QI253" s="41"/>
      <c r="QJ253" s="52"/>
      <c r="QW253" s="52"/>
      <c r="RB253" s="52"/>
      <c r="RG253" s="52"/>
      <c r="RL253" s="52"/>
      <c r="RR253" s="39"/>
      <c r="RS253" s="41"/>
      <c r="RT253" s="41"/>
      <c r="RU253" s="52"/>
      <c r="SH253" s="52"/>
      <c r="SM253" s="52"/>
      <c r="SR253" s="52"/>
      <c r="SW253" s="52"/>
      <c r="TC253" s="39"/>
      <c r="TD253" s="41"/>
      <c r="TE253" s="41"/>
      <c r="TF253" s="52"/>
      <c r="TK253" s="52"/>
      <c r="TP253" s="52"/>
      <c r="TU253" s="52"/>
      <c r="TZ253" s="52"/>
      <c r="UE253" s="39"/>
      <c r="UF253" s="41"/>
      <c r="UG253" s="41"/>
      <c r="UH253" s="52"/>
      <c r="UM253" s="52"/>
      <c r="UR253" s="52"/>
      <c r="UW253" s="52"/>
      <c r="VB253" s="52"/>
      <c r="VH253" s="39"/>
      <c r="VI253" s="41"/>
      <c r="VJ253" s="41"/>
      <c r="VK253" s="52"/>
      <c r="VP253" s="52"/>
      <c r="VU253" s="52"/>
      <c r="VZ253" s="52"/>
      <c r="WE253" s="52"/>
      <c r="WK253" s="39"/>
      <c r="WL253" s="41"/>
      <c r="WM253" s="41"/>
      <c r="WN253" s="52"/>
      <c r="WS253" s="52"/>
      <c r="WX253" s="52"/>
      <c r="XC253" s="52"/>
      <c r="XH253" s="52"/>
      <c r="XN253" s="39"/>
      <c r="XO253" s="41"/>
      <c r="XP253" s="41"/>
      <c r="XQ253" s="52"/>
      <c r="XV253" s="52"/>
      <c r="YA253" s="52"/>
      <c r="YF253" s="52"/>
      <c r="YK253" s="52"/>
      <c r="YQ253" s="39"/>
      <c r="YT253" s="39"/>
      <c r="YU253" s="41"/>
      <c r="YV253" s="41"/>
      <c r="YW253" s="42"/>
      <c r="YX253" s="41"/>
      <c r="YY253" s="39"/>
      <c r="ZB253" s="39"/>
      <c r="ZE253" s="47"/>
      <c r="ZF253" s="39"/>
      <c r="ZI253" s="47"/>
      <c r="ZJ253" s="39"/>
      <c r="ZM253" s="47"/>
      <c r="ZN253" s="39"/>
      <c r="ZQ253" s="47"/>
      <c r="AFG253" s="42"/>
      <c r="AFK253" s="43"/>
      <c r="AFO253" s="43"/>
      <c r="AFS253" s="43"/>
    </row>
    <row r="254" spans="3:851" s="38" customFormat="1" x14ac:dyDescent="0.2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B254" s="42"/>
      <c r="HC254" s="41"/>
      <c r="HD254" s="41"/>
      <c r="HE254" s="41"/>
      <c r="HF254" s="41"/>
      <c r="HG254" s="41"/>
      <c r="HH254" s="41"/>
      <c r="HI254" s="41"/>
      <c r="HJ254" s="41"/>
      <c r="IH254" s="42"/>
      <c r="II254" s="41"/>
      <c r="IJ254" s="41"/>
      <c r="IR254" s="39"/>
      <c r="IT254" s="41"/>
      <c r="IU254" s="41"/>
      <c r="IV254" s="41"/>
      <c r="IW254" s="39"/>
      <c r="JB254" s="44"/>
      <c r="JC254" s="39"/>
      <c r="JH254" s="44"/>
      <c r="JI254" s="41"/>
      <c r="JJ254" s="41"/>
      <c r="JK254" s="41"/>
      <c r="JL254" s="41"/>
      <c r="JQ254" s="56"/>
      <c r="KJ254" s="62"/>
      <c r="KK254" s="41"/>
      <c r="KL254" s="41"/>
      <c r="KM254" s="41"/>
      <c r="KQ254" s="56"/>
      <c r="KT254" s="62"/>
      <c r="KU254" s="41"/>
      <c r="KV254" s="41"/>
      <c r="KW254" s="41"/>
      <c r="LA254" s="56"/>
      <c r="LD254" s="39"/>
      <c r="LF254" s="39"/>
      <c r="LH254" s="39"/>
      <c r="LJ254" s="46"/>
      <c r="LK254" s="39"/>
      <c r="LN254" s="46"/>
      <c r="LO254" s="39"/>
      <c r="LR254" s="46"/>
      <c r="LS254" s="39"/>
      <c r="LV254" s="47"/>
      <c r="LW254" s="39"/>
      <c r="LZ254" s="46"/>
      <c r="MA254" s="39"/>
      <c r="MB254" s="41"/>
      <c r="MD254" s="52"/>
      <c r="MQ254" s="52"/>
      <c r="MV254" s="52"/>
      <c r="NA254" s="52"/>
      <c r="NF254" s="52"/>
      <c r="NK254" s="39"/>
      <c r="NL254" s="41"/>
      <c r="NM254" s="41"/>
      <c r="NN254" s="52"/>
      <c r="NP254"/>
      <c r="NQ254"/>
      <c r="NR254"/>
      <c r="OA254" s="52"/>
      <c r="OF254" s="52"/>
      <c r="OK254" s="52"/>
      <c r="OP254" s="52"/>
      <c r="OV254" s="39"/>
      <c r="OW254" s="41"/>
      <c r="OX254" s="41"/>
      <c r="OY254" s="52"/>
      <c r="PL254" s="52"/>
      <c r="PQ254" s="52"/>
      <c r="PV254" s="52"/>
      <c r="QA254" s="52"/>
      <c r="QG254" s="39"/>
      <c r="QH254" s="41"/>
      <c r="QI254" s="41"/>
      <c r="QJ254" s="52"/>
      <c r="QW254" s="52"/>
      <c r="RB254" s="52"/>
      <c r="RG254" s="52"/>
      <c r="RL254" s="52"/>
      <c r="RR254" s="39"/>
      <c r="RS254" s="41"/>
      <c r="RT254" s="41"/>
      <c r="RU254" s="52"/>
      <c r="SH254" s="52"/>
      <c r="SM254" s="52"/>
      <c r="SR254" s="52"/>
      <c r="SW254" s="52"/>
      <c r="TC254" s="39"/>
      <c r="TD254" s="41"/>
      <c r="TE254" s="41"/>
      <c r="TF254" s="52"/>
      <c r="TK254" s="52"/>
      <c r="TP254" s="52"/>
      <c r="TU254" s="52"/>
      <c r="TZ254" s="52"/>
      <c r="UE254" s="39"/>
      <c r="UF254" s="41"/>
      <c r="UG254" s="41"/>
      <c r="UH254" s="52"/>
      <c r="UM254" s="52"/>
      <c r="UR254" s="52"/>
      <c r="UW254" s="52"/>
      <c r="VB254" s="52"/>
      <c r="VH254" s="39"/>
      <c r="VI254" s="41"/>
      <c r="VJ254" s="41"/>
      <c r="VK254" s="52"/>
      <c r="VP254" s="52"/>
      <c r="VU254" s="52"/>
      <c r="VZ254" s="52"/>
      <c r="WE254" s="52"/>
      <c r="WK254" s="39"/>
      <c r="WL254" s="41"/>
      <c r="WM254" s="41"/>
      <c r="WN254" s="52"/>
      <c r="WS254" s="52"/>
      <c r="WX254" s="52"/>
      <c r="XC254" s="52"/>
      <c r="XH254" s="52"/>
      <c r="XN254" s="39"/>
      <c r="XO254" s="41"/>
      <c r="XP254" s="41"/>
      <c r="XQ254" s="52"/>
      <c r="XV254" s="52"/>
      <c r="YA254" s="52"/>
      <c r="YF254" s="52"/>
      <c r="YK254" s="52"/>
      <c r="YQ254" s="39"/>
      <c r="YT254" s="39"/>
      <c r="YU254" s="41"/>
      <c r="YV254" s="41"/>
      <c r="YW254" s="42"/>
      <c r="YX254" s="41"/>
      <c r="YY254" s="39"/>
      <c r="ZB254" s="39"/>
      <c r="ZE254" s="47"/>
      <c r="ZF254" s="39"/>
      <c r="ZI254" s="47"/>
      <c r="ZJ254" s="39"/>
      <c r="ZM254" s="47"/>
      <c r="ZN254" s="39"/>
      <c r="ZQ254" s="47"/>
      <c r="AFG254" s="42"/>
      <c r="AFK254" s="43"/>
      <c r="AFO254" s="43"/>
      <c r="AFS254" s="43"/>
    </row>
    <row r="255" spans="3:851" s="38" customFormat="1" x14ac:dyDescent="0.2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B255" s="42"/>
      <c r="HC255" s="41"/>
      <c r="HD255" s="41"/>
      <c r="HE255" s="41"/>
      <c r="HF255" s="41"/>
      <c r="HG255" s="41"/>
      <c r="HH255" s="41"/>
      <c r="HI255" s="41"/>
      <c r="HJ255" s="41"/>
      <c r="IH255" s="42"/>
      <c r="II255" s="41"/>
      <c r="IJ255" s="41"/>
      <c r="IR255" s="39"/>
      <c r="IT255" s="41"/>
      <c r="IU255" s="41"/>
      <c r="IV255" s="41"/>
      <c r="IW255" s="39"/>
      <c r="JB255" s="44"/>
      <c r="JC255" s="39"/>
      <c r="JH255" s="44"/>
      <c r="JI255" s="41"/>
      <c r="JJ255" s="41"/>
      <c r="JK255" s="41"/>
      <c r="JL255" s="41"/>
      <c r="JQ255" s="56"/>
      <c r="KJ255" s="62"/>
      <c r="KK255" s="41"/>
      <c r="KL255" s="41"/>
      <c r="KM255" s="41"/>
      <c r="KQ255" s="56"/>
      <c r="KT255" s="62"/>
      <c r="KU255" s="41"/>
      <c r="KV255" s="41"/>
      <c r="KW255" s="41"/>
      <c r="LA255" s="56"/>
      <c r="LD255" s="39"/>
      <c r="LF255" s="39"/>
      <c r="LH255" s="39"/>
      <c r="LJ255" s="46"/>
      <c r="LK255" s="39"/>
      <c r="LN255" s="46"/>
      <c r="LO255" s="39"/>
      <c r="LR255" s="46"/>
      <c r="LS255" s="39"/>
      <c r="LV255" s="47"/>
      <c r="LW255" s="39"/>
      <c r="LZ255" s="46"/>
      <c r="MA255" s="39"/>
      <c r="MB255" s="41"/>
      <c r="MD255" s="52"/>
      <c r="MQ255" s="52"/>
      <c r="MV255" s="52"/>
      <c r="NA255" s="52"/>
      <c r="NF255" s="52"/>
      <c r="NK255" s="39"/>
      <c r="NL255" s="41"/>
      <c r="NM255" s="41"/>
      <c r="NN255" s="52"/>
      <c r="NP255"/>
      <c r="NQ255"/>
      <c r="NR255"/>
      <c r="OA255" s="52"/>
      <c r="OF255" s="52"/>
      <c r="OK255" s="52"/>
      <c r="OP255" s="52"/>
      <c r="OV255" s="39"/>
      <c r="OW255" s="41"/>
      <c r="OX255" s="41"/>
      <c r="OY255" s="52"/>
      <c r="PL255" s="52"/>
      <c r="PQ255" s="52"/>
      <c r="PV255" s="52"/>
      <c r="QA255" s="52"/>
      <c r="QG255" s="39"/>
      <c r="QH255" s="41"/>
      <c r="QI255" s="41"/>
      <c r="QJ255" s="52"/>
      <c r="QW255" s="52"/>
      <c r="RB255" s="52"/>
      <c r="RG255" s="52"/>
      <c r="RL255" s="52"/>
      <c r="RR255" s="39"/>
      <c r="RS255" s="41"/>
      <c r="RT255" s="41"/>
      <c r="RU255" s="52"/>
      <c r="SH255" s="52"/>
      <c r="SM255" s="52"/>
      <c r="SR255" s="52"/>
      <c r="SW255" s="52"/>
      <c r="TC255" s="39"/>
      <c r="TD255" s="41"/>
      <c r="TE255" s="41"/>
      <c r="TF255" s="52"/>
      <c r="TK255" s="52"/>
      <c r="TP255" s="52"/>
      <c r="TU255" s="52"/>
      <c r="TZ255" s="52"/>
      <c r="UE255" s="39"/>
      <c r="UF255" s="41"/>
      <c r="UG255" s="41"/>
      <c r="UH255" s="52"/>
      <c r="UM255" s="52"/>
      <c r="UR255" s="52"/>
      <c r="UW255" s="52"/>
      <c r="VB255" s="52"/>
      <c r="VH255" s="39"/>
      <c r="VI255" s="41"/>
      <c r="VJ255" s="41"/>
      <c r="VK255" s="52"/>
      <c r="VP255" s="52"/>
      <c r="VU255" s="52"/>
      <c r="VZ255" s="52"/>
      <c r="WE255" s="52"/>
      <c r="WK255" s="39"/>
      <c r="WL255" s="41"/>
      <c r="WM255" s="41"/>
      <c r="WN255" s="52"/>
      <c r="WS255" s="52"/>
      <c r="WX255" s="52"/>
      <c r="XC255" s="52"/>
      <c r="XH255" s="52"/>
      <c r="XN255" s="39"/>
      <c r="XO255" s="41"/>
      <c r="XP255" s="41"/>
      <c r="XQ255" s="52"/>
      <c r="XV255" s="52"/>
      <c r="YA255" s="52"/>
      <c r="YF255" s="52"/>
      <c r="YK255" s="52"/>
      <c r="YQ255" s="39"/>
      <c r="YT255" s="39"/>
      <c r="YU255" s="41"/>
      <c r="YV255" s="41"/>
      <c r="YW255" s="42"/>
      <c r="YX255" s="41"/>
      <c r="YY255" s="39"/>
      <c r="ZB255" s="39"/>
      <c r="ZE255" s="47"/>
      <c r="ZF255" s="39"/>
      <c r="ZI255" s="47"/>
      <c r="ZJ255" s="39"/>
      <c r="ZM255" s="47"/>
      <c r="ZN255" s="39"/>
      <c r="ZQ255" s="47"/>
      <c r="AFG255" s="42"/>
      <c r="AFK255" s="43"/>
      <c r="AFO255" s="43"/>
      <c r="AFS255" s="43"/>
    </row>
    <row r="256" spans="3:851" s="38" customFormat="1" x14ac:dyDescent="0.2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B256" s="42"/>
      <c r="HC256" s="41"/>
      <c r="HD256" s="41"/>
      <c r="HE256" s="41"/>
      <c r="HF256" s="41"/>
      <c r="HG256" s="41"/>
      <c r="HH256" s="41"/>
      <c r="HI256" s="41"/>
      <c r="HJ256" s="41"/>
      <c r="IH256" s="42"/>
      <c r="II256" s="41"/>
      <c r="IJ256" s="41"/>
      <c r="IR256" s="39"/>
      <c r="IT256" s="41"/>
      <c r="IU256" s="41"/>
      <c r="IV256" s="41"/>
      <c r="IW256" s="39"/>
      <c r="JB256" s="44"/>
      <c r="JC256" s="39"/>
      <c r="JH256" s="44"/>
      <c r="JI256" s="41"/>
      <c r="JJ256" s="41"/>
      <c r="JK256" s="41"/>
      <c r="JL256" s="41"/>
      <c r="JQ256" s="56"/>
      <c r="KJ256" s="62"/>
      <c r="KK256" s="41"/>
      <c r="KL256" s="41"/>
      <c r="KM256" s="41"/>
      <c r="KQ256" s="56"/>
      <c r="KT256" s="62"/>
      <c r="KU256" s="41"/>
      <c r="KV256" s="41"/>
      <c r="KW256" s="41"/>
      <c r="LA256" s="56"/>
      <c r="LD256" s="39"/>
      <c r="LF256" s="39"/>
      <c r="LH256" s="39"/>
      <c r="LJ256" s="46"/>
      <c r="LK256" s="39"/>
      <c r="LN256" s="46"/>
      <c r="LO256" s="39"/>
      <c r="LR256" s="46"/>
      <c r="LS256" s="39"/>
      <c r="LV256" s="47"/>
      <c r="LW256" s="39"/>
      <c r="LZ256" s="46"/>
      <c r="MA256" s="39"/>
      <c r="MB256" s="41"/>
      <c r="MD256" s="52"/>
      <c r="MQ256" s="52"/>
      <c r="MV256" s="52"/>
      <c r="NA256" s="52"/>
      <c r="NF256" s="52"/>
      <c r="NK256" s="39"/>
      <c r="NL256" s="41"/>
      <c r="NM256" s="41"/>
      <c r="NN256" s="52"/>
      <c r="NP256"/>
      <c r="NQ256"/>
      <c r="NR256"/>
      <c r="OA256" s="52"/>
      <c r="OF256" s="52"/>
      <c r="OK256" s="52"/>
      <c r="OP256" s="52"/>
      <c r="OV256" s="39"/>
      <c r="OW256" s="41"/>
      <c r="OX256" s="41"/>
      <c r="OY256" s="52"/>
      <c r="PL256" s="52"/>
      <c r="PQ256" s="52"/>
      <c r="PV256" s="52"/>
      <c r="QA256" s="52"/>
      <c r="QG256" s="39"/>
      <c r="QH256" s="41"/>
      <c r="QI256" s="41"/>
      <c r="QJ256" s="52"/>
      <c r="QW256" s="52"/>
      <c r="RB256" s="52"/>
      <c r="RG256" s="52"/>
      <c r="RL256" s="52"/>
      <c r="RR256" s="39"/>
      <c r="RS256" s="41"/>
      <c r="RT256" s="41"/>
      <c r="RU256" s="52"/>
      <c r="SH256" s="52"/>
      <c r="SM256" s="52"/>
      <c r="SR256" s="52"/>
      <c r="SW256" s="52"/>
      <c r="TC256" s="39"/>
      <c r="TD256" s="41"/>
      <c r="TE256" s="41"/>
      <c r="TF256" s="52"/>
      <c r="TK256" s="52"/>
      <c r="TP256" s="52"/>
      <c r="TU256" s="52"/>
      <c r="TZ256" s="52"/>
      <c r="UE256" s="39"/>
      <c r="UF256" s="41"/>
      <c r="UG256" s="41"/>
      <c r="UH256" s="52"/>
      <c r="UM256" s="52"/>
      <c r="UR256" s="52"/>
      <c r="UW256" s="52"/>
      <c r="VB256" s="52"/>
      <c r="VH256" s="39"/>
      <c r="VI256" s="41"/>
      <c r="VJ256" s="41"/>
      <c r="VK256" s="52"/>
      <c r="VP256" s="52"/>
      <c r="VU256" s="52"/>
      <c r="VZ256" s="52"/>
      <c r="WE256" s="52"/>
      <c r="WK256" s="39"/>
      <c r="WL256" s="41"/>
      <c r="WM256" s="41"/>
      <c r="WN256" s="52"/>
      <c r="WS256" s="52"/>
      <c r="WX256" s="52"/>
      <c r="XC256" s="52"/>
      <c r="XH256" s="52"/>
      <c r="XN256" s="39"/>
      <c r="XO256" s="41"/>
      <c r="XP256" s="41"/>
      <c r="XQ256" s="52"/>
      <c r="XV256" s="52"/>
      <c r="YA256" s="52"/>
      <c r="YF256" s="52"/>
      <c r="YK256" s="52"/>
      <c r="YQ256" s="39"/>
      <c r="YT256" s="39"/>
      <c r="YU256" s="41"/>
      <c r="YV256" s="41"/>
      <c r="YW256" s="42"/>
      <c r="YX256" s="41"/>
      <c r="YY256" s="39"/>
      <c r="ZB256" s="39"/>
      <c r="ZE256" s="47"/>
      <c r="ZF256" s="39"/>
      <c r="ZI256" s="47"/>
      <c r="ZJ256" s="39"/>
      <c r="ZM256" s="47"/>
      <c r="ZN256" s="39"/>
      <c r="ZQ256" s="47"/>
      <c r="AFG256" s="42"/>
      <c r="AFK256" s="43"/>
      <c r="AFO256" s="43"/>
      <c r="AFS256" s="43"/>
    </row>
    <row r="257" spans="3:851" s="38" customFormat="1" x14ac:dyDescent="0.2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B257" s="42"/>
      <c r="HC257" s="41"/>
      <c r="HD257" s="41"/>
      <c r="HE257" s="41"/>
      <c r="HF257" s="41"/>
      <c r="HG257" s="41"/>
      <c r="HH257" s="41"/>
      <c r="HI257" s="41"/>
      <c r="HJ257" s="41"/>
      <c r="IH257" s="42"/>
      <c r="II257" s="41"/>
      <c r="IJ257" s="41"/>
      <c r="IR257" s="39"/>
      <c r="IT257" s="41"/>
      <c r="IU257" s="41"/>
      <c r="IV257" s="41"/>
      <c r="IW257" s="39"/>
      <c r="JB257" s="44"/>
      <c r="JC257" s="39"/>
      <c r="JH257" s="44"/>
      <c r="JI257" s="41"/>
      <c r="JJ257" s="41"/>
      <c r="JK257" s="41"/>
      <c r="JL257" s="41"/>
      <c r="JQ257" s="56"/>
      <c r="KJ257" s="62"/>
      <c r="KK257" s="41"/>
      <c r="KL257" s="41"/>
      <c r="KM257" s="41"/>
      <c r="KQ257" s="56"/>
      <c r="KT257" s="62"/>
      <c r="KU257" s="41"/>
      <c r="KV257" s="41"/>
      <c r="KW257" s="41"/>
      <c r="LA257" s="56"/>
      <c r="LD257" s="39"/>
      <c r="LF257" s="39"/>
      <c r="LH257" s="39"/>
      <c r="LJ257" s="46"/>
      <c r="LK257" s="39"/>
      <c r="LN257" s="46"/>
      <c r="LO257" s="39"/>
      <c r="LR257" s="46"/>
      <c r="LS257" s="39"/>
      <c r="LV257" s="47"/>
      <c r="LW257" s="39"/>
      <c r="LZ257" s="46"/>
      <c r="MA257" s="39"/>
      <c r="MB257" s="41"/>
      <c r="MD257" s="52"/>
      <c r="MQ257" s="52"/>
      <c r="MV257" s="52"/>
      <c r="NA257" s="52"/>
      <c r="NF257" s="52"/>
      <c r="NK257" s="39"/>
      <c r="NL257" s="41"/>
      <c r="NM257" s="41"/>
      <c r="NN257" s="52"/>
      <c r="NP257"/>
      <c r="NQ257"/>
      <c r="NR257"/>
      <c r="OA257" s="52"/>
      <c r="OF257" s="52"/>
      <c r="OK257" s="52"/>
      <c r="OP257" s="52"/>
      <c r="OV257" s="39"/>
      <c r="OW257" s="41"/>
      <c r="OX257" s="41"/>
      <c r="OY257" s="52"/>
      <c r="PL257" s="52"/>
      <c r="PQ257" s="52"/>
      <c r="PV257" s="52"/>
      <c r="QA257" s="52"/>
      <c r="QG257" s="39"/>
      <c r="QH257" s="41"/>
      <c r="QI257" s="41"/>
      <c r="QJ257" s="52"/>
      <c r="QW257" s="52"/>
      <c r="RB257" s="52"/>
      <c r="RG257" s="52"/>
      <c r="RL257" s="52"/>
      <c r="RR257" s="39"/>
      <c r="RS257" s="41"/>
      <c r="RT257" s="41"/>
      <c r="RU257" s="52"/>
      <c r="SH257" s="52"/>
      <c r="SM257" s="52"/>
      <c r="SR257" s="52"/>
      <c r="SW257" s="52"/>
      <c r="TC257" s="39"/>
      <c r="TD257" s="41"/>
      <c r="TE257" s="41"/>
      <c r="TF257" s="52"/>
      <c r="TK257" s="52"/>
      <c r="TP257" s="52"/>
      <c r="TU257" s="52"/>
      <c r="TZ257" s="52"/>
      <c r="UE257" s="39"/>
      <c r="UF257" s="41"/>
      <c r="UG257" s="41"/>
      <c r="UH257" s="52"/>
      <c r="UM257" s="52"/>
      <c r="UR257" s="52"/>
      <c r="UW257" s="52"/>
      <c r="VB257" s="52"/>
      <c r="VH257" s="39"/>
      <c r="VI257" s="41"/>
      <c r="VJ257" s="41"/>
      <c r="VK257" s="52"/>
      <c r="VP257" s="52"/>
      <c r="VU257" s="52"/>
      <c r="VZ257" s="52"/>
      <c r="WE257" s="52"/>
      <c r="WK257" s="39"/>
      <c r="WL257" s="41"/>
      <c r="WM257" s="41"/>
      <c r="WN257" s="52"/>
      <c r="WS257" s="52"/>
      <c r="WX257" s="52"/>
      <c r="XC257" s="52"/>
      <c r="XH257" s="52"/>
      <c r="XN257" s="39"/>
      <c r="XO257" s="41"/>
      <c r="XP257" s="41"/>
      <c r="XQ257" s="52"/>
      <c r="XV257" s="52"/>
      <c r="YA257" s="52"/>
      <c r="YF257" s="52"/>
      <c r="YK257" s="52"/>
      <c r="YQ257" s="39"/>
      <c r="YT257" s="39"/>
      <c r="YU257" s="41"/>
      <c r="YV257" s="41"/>
      <c r="YW257" s="42"/>
      <c r="YX257" s="41"/>
      <c r="YY257" s="39"/>
      <c r="ZB257" s="39"/>
      <c r="ZE257" s="47"/>
      <c r="ZF257" s="39"/>
      <c r="ZI257" s="47"/>
      <c r="ZJ257" s="39"/>
      <c r="ZM257" s="47"/>
      <c r="ZN257" s="39"/>
      <c r="ZQ257" s="47"/>
      <c r="AFG257" s="42"/>
      <c r="AFK257" s="43"/>
      <c r="AFO257" s="43"/>
      <c r="AFS257" s="43"/>
    </row>
    <row r="258" spans="3:851" s="38" customFormat="1" x14ac:dyDescent="0.2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B258" s="42"/>
      <c r="HC258" s="41"/>
      <c r="HD258" s="41"/>
      <c r="HE258" s="41"/>
      <c r="HF258" s="41"/>
      <c r="HG258" s="41"/>
      <c r="HH258" s="41"/>
      <c r="HI258" s="41"/>
      <c r="HJ258" s="41"/>
      <c r="IH258" s="42"/>
      <c r="II258" s="41"/>
      <c r="IJ258" s="41"/>
      <c r="IR258" s="39"/>
      <c r="IT258" s="41"/>
      <c r="IU258" s="41"/>
      <c r="IV258" s="41"/>
      <c r="IW258" s="39"/>
      <c r="JB258" s="44"/>
      <c r="JC258" s="39"/>
      <c r="JH258" s="44"/>
      <c r="JI258" s="41"/>
      <c r="JJ258" s="41"/>
      <c r="JK258" s="41"/>
      <c r="JL258" s="41"/>
      <c r="JQ258" s="56"/>
      <c r="KJ258" s="62"/>
      <c r="KK258" s="41"/>
      <c r="KL258" s="41"/>
      <c r="KM258" s="41"/>
      <c r="KQ258" s="56"/>
      <c r="KT258" s="62"/>
      <c r="KU258" s="41"/>
      <c r="KV258" s="41"/>
      <c r="KW258" s="41"/>
      <c r="LA258" s="56"/>
      <c r="LD258" s="39"/>
      <c r="LF258" s="39"/>
      <c r="LH258" s="39"/>
      <c r="LJ258" s="46"/>
      <c r="LK258" s="39"/>
      <c r="LN258" s="46"/>
      <c r="LO258" s="39"/>
      <c r="LR258" s="46"/>
      <c r="LS258" s="39"/>
      <c r="LV258" s="47"/>
      <c r="LW258" s="39"/>
      <c r="LZ258" s="46"/>
      <c r="MA258" s="39"/>
      <c r="MB258" s="41"/>
      <c r="MD258" s="52"/>
      <c r="MQ258" s="52"/>
      <c r="MV258" s="52"/>
      <c r="NA258" s="52"/>
      <c r="NF258" s="52"/>
      <c r="NK258" s="39"/>
      <c r="NL258" s="41"/>
      <c r="NM258" s="41"/>
      <c r="NN258" s="52"/>
      <c r="NP258"/>
      <c r="NQ258"/>
      <c r="NR258"/>
      <c r="OA258" s="52"/>
      <c r="OF258" s="52"/>
      <c r="OK258" s="52"/>
      <c r="OP258" s="52"/>
      <c r="OV258" s="39"/>
      <c r="OW258" s="41"/>
      <c r="OX258" s="41"/>
      <c r="OY258" s="52"/>
      <c r="PL258" s="52"/>
      <c r="PQ258" s="52"/>
      <c r="PV258" s="52"/>
      <c r="QA258" s="52"/>
      <c r="QG258" s="39"/>
      <c r="QH258" s="41"/>
      <c r="QI258" s="41"/>
      <c r="QJ258" s="52"/>
      <c r="QW258" s="52"/>
      <c r="RB258" s="52"/>
      <c r="RG258" s="52"/>
      <c r="RL258" s="52"/>
      <c r="RR258" s="39"/>
      <c r="RS258" s="41"/>
      <c r="RT258" s="41"/>
      <c r="RU258" s="52"/>
      <c r="SH258" s="52"/>
      <c r="SM258" s="52"/>
      <c r="SR258" s="52"/>
      <c r="SW258" s="52"/>
      <c r="TC258" s="39"/>
      <c r="TD258" s="41"/>
      <c r="TE258" s="41"/>
      <c r="TF258" s="52"/>
      <c r="TK258" s="52"/>
      <c r="TP258" s="52"/>
      <c r="TU258" s="52"/>
      <c r="TZ258" s="52"/>
      <c r="UE258" s="39"/>
      <c r="UF258" s="41"/>
      <c r="UG258" s="41"/>
      <c r="UH258" s="52"/>
      <c r="UM258" s="52"/>
      <c r="UR258" s="52"/>
      <c r="UW258" s="52"/>
      <c r="VB258" s="52"/>
      <c r="VH258" s="39"/>
      <c r="VI258" s="41"/>
      <c r="VJ258" s="41"/>
      <c r="VK258" s="52"/>
      <c r="VP258" s="52"/>
      <c r="VU258" s="52"/>
      <c r="VZ258" s="52"/>
      <c r="WE258" s="52"/>
      <c r="WK258" s="39"/>
      <c r="WL258" s="41"/>
      <c r="WM258" s="41"/>
      <c r="WN258" s="52"/>
      <c r="WS258" s="52"/>
      <c r="WX258" s="52"/>
      <c r="XC258" s="52"/>
      <c r="XH258" s="52"/>
      <c r="XN258" s="39"/>
      <c r="XO258" s="41"/>
      <c r="XP258" s="41"/>
      <c r="XQ258" s="52"/>
      <c r="XV258" s="52"/>
      <c r="YA258" s="52"/>
      <c r="YF258" s="52"/>
      <c r="YK258" s="52"/>
      <c r="YQ258" s="39"/>
      <c r="YT258" s="39"/>
      <c r="YU258" s="41"/>
      <c r="YV258" s="41"/>
      <c r="YW258" s="42"/>
      <c r="YX258" s="41"/>
      <c r="YY258" s="39"/>
      <c r="ZB258" s="39"/>
      <c r="ZE258" s="47"/>
      <c r="ZF258" s="39"/>
      <c r="ZI258" s="47"/>
      <c r="ZJ258" s="39"/>
      <c r="ZM258" s="47"/>
      <c r="ZN258" s="39"/>
      <c r="ZQ258" s="47"/>
      <c r="AFG258" s="42"/>
      <c r="AFK258" s="43"/>
      <c r="AFO258" s="43"/>
      <c r="AFS258" s="43"/>
    </row>
    <row r="259" spans="3:851" s="38" customFormat="1" x14ac:dyDescent="0.2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B259" s="42"/>
      <c r="HC259" s="41"/>
      <c r="HD259" s="41"/>
      <c r="HE259" s="41"/>
      <c r="HF259" s="41"/>
      <c r="HG259" s="41"/>
      <c r="HH259" s="41"/>
      <c r="HI259" s="41"/>
      <c r="HJ259" s="41"/>
      <c r="IH259" s="42"/>
      <c r="II259" s="41"/>
      <c r="IJ259" s="41"/>
      <c r="IR259" s="39"/>
      <c r="IT259" s="41"/>
      <c r="IU259" s="41"/>
      <c r="IV259" s="41"/>
      <c r="IW259" s="39"/>
      <c r="JB259" s="44"/>
      <c r="JC259" s="39"/>
      <c r="JH259" s="44"/>
      <c r="JI259" s="41"/>
      <c r="JJ259" s="41"/>
      <c r="JK259" s="41"/>
      <c r="JL259" s="41"/>
      <c r="JQ259" s="56"/>
      <c r="KJ259" s="62"/>
      <c r="KK259" s="41"/>
      <c r="KL259" s="41"/>
      <c r="KM259" s="41"/>
      <c r="KQ259" s="56"/>
      <c r="KT259" s="62"/>
      <c r="KU259" s="41"/>
      <c r="KV259" s="41"/>
      <c r="KW259" s="41"/>
      <c r="LA259" s="56"/>
      <c r="LD259" s="39"/>
      <c r="LF259" s="39"/>
      <c r="LH259" s="39"/>
      <c r="LJ259" s="46"/>
      <c r="LK259" s="39"/>
      <c r="LN259" s="46"/>
      <c r="LO259" s="39"/>
      <c r="LR259" s="46"/>
      <c r="LS259" s="39"/>
      <c r="LV259" s="47"/>
      <c r="LW259" s="39"/>
      <c r="LZ259" s="46"/>
      <c r="MA259" s="39"/>
      <c r="MB259" s="41"/>
      <c r="MD259" s="52"/>
      <c r="MQ259" s="52"/>
      <c r="MV259" s="52"/>
      <c r="NA259" s="52"/>
      <c r="NF259" s="52"/>
      <c r="NK259" s="39"/>
      <c r="NL259" s="41"/>
      <c r="NM259" s="41"/>
      <c r="NN259" s="52"/>
      <c r="NP259"/>
      <c r="NQ259"/>
      <c r="NR259"/>
      <c r="OA259" s="52"/>
      <c r="OF259" s="52"/>
      <c r="OK259" s="52"/>
      <c r="OP259" s="52"/>
      <c r="OV259" s="39"/>
      <c r="OW259" s="41"/>
      <c r="OX259" s="41"/>
      <c r="OY259" s="52"/>
      <c r="PL259" s="52"/>
      <c r="PQ259" s="52"/>
      <c r="PV259" s="52"/>
      <c r="QA259" s="52"/>
      <c r="QG259" s="39"/>
      <c r="QH259" s="41"/>
      <c r="QI259" s="41"/>
      <c r="QJ259" s="52"/>
      <c r="QW259" s="52"/>
      <c r="RB259" s="52"/>
      <c r="RG259" s="52"/>
      <c r="RL259" s="52"/>
      <c r="RR259" s="39"/>
      <c r="RS259" s="41"/>
      <c r="RT259" s="41"/>
      <c r="RU259" s="52"/>
      <c r="SH259" s="52"/>
      <c r="SM259" s="52"/>
      <c r="SR259" s="52"/>
      <c r="SW259" s="52"/>
      <c r="TC259" s="39"/>
      <c r="TD259" s="41"/>
      <c r="TE259" s="41"/>
      <c r="TF259" s="52"/>
      <c r="TK259" s="52"/>
      <c r="TP259" s="52"/>
      <c r="TU259" s="52"/>
      <c r="TZ259" s="52"/>
      <c r="UE259" s="39"/>
      <c r="UF259" s="41"/>
      <c r="UG259" s="41"/>
      <c r="UH259" s="52"/>
      <c r="UM259" s="52"/>
      <c r="UR259" s="52"/>
      <c r="UW259" s="52"/>
      <c r="VB259" s="52"/>
      <c r="VH259" s="39"/>
      <c r="VI259" s="41"/>
      <c r="VJ259" s="41"/>
      <c r="VK259" s="52"/>
      <c r="VP259" s="52"/>
      <c r="VU259" s="52"/>
      <c r="VZ259" s="52"/>
      <c r="WE259" s="52"/>
      <c r="WK259" s="39"/>
      <c r="WL259" s="41"/>
      <c r="WM259" s="41"/>
      <c r="WN259" s="52"/>
      <c r="WS259" s="52"/>
      <c r="WX259" s="52"/>
      <c r="XC259" s="52"/>
      <c r="XH259" s="52"/>
      <c r="XN259" s="39"/>
      <c r="XO259" s="41"/>
      <c r="XP259" s="41"/>
      <c r="XQ259" s="52"/>
      <c r="XV259" s="52"/>
      <c r="YA259" s="52"/>
      <c r="YF259" s="52"/>
      <c r="YK259" s="52"/>
      <c r="YQ259" s="39"/>
      <c r="YT259" s="39"/>
      <c r="YU259" s="41"/>
      <c r="YV259" s="41"/>
      <c r="YW259" s="42"/>
      <c r="YX259" s="41"/>
      <c r="YY259" s="39"/>
      <c r="ZB259" s="39"/>
      <c r="ZE259" s="47"/>
      <c r="ZF259" s="39"/>
      <c r="ZI259" s="47"/>
      <c r="ZJ259" s="39"/>
      <c r="ZM259" s="47"/>
      <c r="ZN259" s="39"/>
      <c r="ZQ259" s="47"/>
      <c r="AFG259" s="42"/>
      <c r="AFK259" s="43"/>
      <c r="AFO259" s="43"/>
      <c r="AFS259" s="43"/>
    </row>
    <row r="260" spans="3:851" s="38" customFormat="1" x14ac:dyDescent="0.2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B260" s="42"/>
      <c r="HC260" s="41"/>
      <c r="HD260" s="41"/>
      <c r="HE260" s="41"/>
      <c r="HF260" s="41"/>
      <c r="HG260" s="41"/>
      <c r="HH260" s="41"/>
      <c r="HI260" s="41"/>
      <c r="HJ260" s="41"/>
      <c r="IH260" s="42"/>
      <c r="II260" s="41"/>
      <c r="IJ260" s="41"/>
      <c r="IR260" s="39"/>
      <c r="IT260" s="41"/>
      <c r="IU260" s="41"/>
      <c r="IV260" s="41"/>
      <c r="IW260" s="39"/>
      <c r="JB260" s="44"/>
      <c r="JC260" s="39"/>
      <c r="JH260" s="44"/>
      <c r="JI260" s="41"/>
      <c r="JJ260" s="41"/>
      <c r="JK260" s="41"/>
      <c r="JL260" s="41"/>
      <c r="JQ260" s="56"/>
      <c r="KJ260" s="62"/>
      <c r="KK260" s="41"/>
      <c r="KL260" s="41"/>
      <c r="KM260" s="41"/>
      <c r="KQ260" s="56"/>
      <c r="KT260" s="62"/>
      <c r="KU260" s="41"/>
      <c r="KV260" s="41"/>
      <c r="KW260" s="41"/>
      <c r="LA260" s="56"/>
      <c r="LD260" s="39"/>
      <c r="LF260" s="39"/>
      <c r="LH260" s="39"/>
      <c r="LJ260" s="46"/>
      <c r="LK260" s="39"/>
      <c r="LN260" s="46"/>
      <c r="LO260" s="39"/>
      <c r="LR260" s="46"/>
      <c r="LS260" s="39"/>
      <c r="LV260" s="47"/>
      <c r="LW260" s="39"/>
      <c r="LZ260" s="46"/>
      <c r="MA260" s="39"/>
      <c r="MB260" s="41"/>
      <c r="MD260" s="52"/>
      <c r="MQ260" s="52"/>
      <c r="MV260" s="52"/>
      <c r="NA260" s="52"/>
      <c r="NF260" s="52"/>
      <c r="NK260" s="39"/>
      <c r="NL260" s="41"/>
      <c r="NM260" s="41"/>
      <c r="NN260" s="52"/>
      <c r="NP260"/>
      <c r="NQ260"/>
      <c r="NR260"/>
      <c r="OA260" s="52"/>
      <c r="OF260" s="52"/>
      <c r="OK260" s="52"/>
      <c r="OP260" s="52"/>
      <c r="OV260" s="39"/>
      <c r="OW260" s="41"/>
      <c r="OX260" s="41"/>
      <c r="OY260" s="52"/>
      <c r="PL260" s="52"/>
      <c r="PQ260" s="52"/>
      <c r="PV260" s="52"/>
      <c r="QA260" s="52"/>
      <c r="QG260" s="39"/>
      <c r="QH260" s="41"/>
      <c r="QI260" s="41"/>
      <c r="QJ260" s="52"/>
      <c r="QW260" s="52"/>
      <c r="RB260" s="52"/>
      <c r="RG260" s="52"/>
      <c r="RL260" s="52"/>
      <c r="RR260" s="39"/>
      <c r="RS260" s="41"/>
      <c r="RT260" s="41"/>
      <c r="RU260" s="52"/>
      <c r="SH260" s="52"/>
      <c r="SM260" s="52"/>
      <c r="SR260" s="52"/>
      <c r="SW260" s="52"/>
      <c r="TC260" s="39"/>
      <c r="TD260" s="41"/>
      <c r="TE260" s="41"/>
      <c r="TF260" s="52"/>
      <c r="TK260" s="52"/>
      <c r="TP260" s="52"/>
      <c r="TU260" s="52"/>
      <c r="TZ260" s="52"/>
      <c r="UE260" s="39"/>
      <c r="UF260" s="41"/>
      <c r="UG260" s="41"/>
      <c r="UH260" s="52"/>
      <c r="UM260" s="52"/>
      <c r="UR260" s="52"/>
      <c r="UW260" s="52"/>
      <c r="VB260" s="52"/>
      <c r="VH260" s="39"/>
      <c r="VI260" s="41"/>
      <c r="VJ260" s="41"/>
      <c r="VK260" s="52"/>
      <c r="VP260" s="52"/>
      <c r="VU260" s="52"/>
      <c r="VZ260" s="52"/>
      <c r="WE260" s="52"/>
      <c r="WK260" s="39"/>
      <c r="WL260" s="41"/>
      <c r="WM260" s="41"/>
      <c r="WN260" s="52"/>
      <c r="WS260" s="52"/>
      <c r="WX260" s="52"/>
      <c r="XC260" s="52"/>
      <c r="XH260" s="52"/>
      <c r="XN260" s="39"/>
      <c r="XO260" s="41"/>
      <c r="XP260" s="41"/>
      <c r="XQ260" s="52"/>
      <c r="XV260" s="52"/>
      <c r="YA260" s="52"/>
      <c r="YF260" s="52"/>
      <c r="YK260" s="52"/>
      <c r="YQ260" s="39"/>
      <c r="YT260" s="39"/>
      <c r="YU260" s="41"/>
      <c r="YV260" s="41"/>
      <c r="YW260" s="42"/>
      <c r="YX260" s="41"/>
      <c r="YY260" s="39"/>
      <c r="ZB260" s="39"/>
      <c r="ZE260" s="47"/>
      <c r="ZF260" s="39"/>
      <c r="ZI260" s="47"/>
      <c r="ZJ260" s="39"/>
      <c r="ZM260" s="47"/>
      <c r="ZN260" s="39"/>
      <c r="ZQ260" s="47"/>
      <c r="AFG260" s="42"/>
      <c r="AFK260" s="43"/>
      <c r="AFO260" s="43"/>
      <c r="AFS260" s="43"/>
    </row>
    <row r="261" spans="3:851" s="38" customFormat="1" x14ac:dyDescent="0.2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B261" s="42"/>
      <c r="HC261" s="41"/>
      <c r="HD261" s="41"/>
      <c r="HE261" s="41"/>
      <c r="HF261" s="41"/>
      <c r="HG261" s="41"/>
      <c r="HH261" s="41"/>
      <c r="HI261" s="41"/>
      <c r="HJ261" s="41"/>
      <c r="IH261" s="42"/>
      <c r="II261" s="41"/>
      <c r="IJ261" s="41"/>
      <c r="IR261" s="39"/>
      <c r="IT261" s="41"/>
      <c r="IU261" s="41"/>
      <c r="IV261" s="41"/>
      <c r="IW261" s="39"/>
      <c r="JB261" s="44"/>
      <c r="JC261" s="39"/>
      <c r="JH261" s="44"/>
      <c r="JI261" s="41"/>
      <c r="JJ261" s="41"/>
      <c r="JK261" s="41"/>
      <c r="JL261" s="41"/>
      <c r="JQ261" s="56"/>
      <c r="KJ261" s="62"/>
      <c r="KK261" s="41"/>
      <c r="KL261" s="41"/>
      <c r="KM261" s="41"/>
      <c r="KQ261" s="56"/>
      <c r="KT261" s="62"/>
      <c r="KU261" s="41"/>
      <c r="KV261" s="41"/>
      <c r="KW261" s="41"/>
      <c r="LA261" s="56"/>
      <c r="LD261" s="39"/>
      <c r="LF261" s="39"/>
      <c r="LH261" s="39"/>
      <c r="LJ261" s="46"/>
      <c r="LK261" s="39"/>
      <c r="LN261" s="46"/>
      <c r="LO261" s="39"/>
      <c r="LR261" s="46"/>
      <c r="LS261" s="39"/>
      <c r="LV261" s="47"/>
      <c r="LW261" s="39"/>
      <c r="LZ261" s="46"/>
      <c r="MA261" s="39"/>
      <c r="MB261" s="41"/>
      <c r="MD261" s="52"/>
      <c r="MQ261" s="52"/>
      <c r="MV261" s="52"/>
      <c r="NA261" s="52"/>
      <c r="NF261" s="52"/>
      <c r="NK261" s="39"/>
      <c r="NL261" s="41"/>
      <c r="NM261" s="41"/>
      <c r="NN261" s="52"/>
      <c r="NP261"/>
      <c r="NQ261"/>
      <c r="NR261"/>
      <c r="OA261" s="52"/>
      <c r="OF261" s="52"/>
      <c r="OK261" s="52"/>
      <c r="OP261" s="52"/>
      <c r="OV261" s="39"/>
      <c r="OW261" s="41"/>
      <c r="OX261" s="41"/>
      <c r="OY261" s="52"/>
      <c r="PL261" s="52"/>
      <c r="PQ261" s="52"/>
      <c r="PV261" s="52"/>
      <c r="QA261" s="52"/>
      <c r="QG261" s="39"/>
      <c r="QH261" s="41"/>
      <c r="QI261" s="41"/>
      <c r="QJ261" s="52"/>
      <c r="QW261" s="52"/>
      <c r="RB261" s="52"/>
      <c r="RG261" s="52"/>
      <c r="RL261" s="52"/>
      <c r="RR261" s="39"/>
      <c r="RS261" s="41"/>
      <c r="RT261" s="41"/>
      <c r="RU261" s="52"/>
      <c r="SH261" s="52"/>
      <c r="SM261" s="52"/>
      <c r="SR261" s="52"/>
      <c r="SW261" s="52"/>
      <c r="TC261" s="39"/>
      <c r="TD261" s="41"/>
      <c r="TE261" s="41"/>
      <c r="TF261" s="52"/>
      <c r="TK261" s="52"/>
      <c r="TP261" s="52"/>
      <c r="TU261" s="52"/>
      <c r="TZ261" s="52"/>
      <c r="UE261" s="39"/>
      <c r="UF261" s="41"/>
      <c r="UG261" s="41"/>
      <c r="UH261" s="52"/>
      <c r="UM261" s="52"/>
      <c r="UR261" s="52"/>
      <c r="UW261" s="52"/>
      <c r="VB261" s="52"/>
      <c r="VH261" s="39"/>
      <c r="VI261" s="41"/>
      <c r="VJ261" s="41"/>
      <c r="VK261" s="52"/>
      <c r="VP261" s="52"/>
      <c r="VU261" s="52"/>
      <c r="VZ261" s="52"/>
      <c r="WE261" s="52"/>
      <c r="WK261" s="39"/>
      <c r="WL261" s="41"/>
      <c r="WM261" s="41"/>
      <c r="WN261" s="52"/>
      <c r="WS261" s="52"/>
      <c r="WX261" s="52"/>
      <c r="XC261" s="52"/>
      <c r="XH261" s="52"/>
      <c r="XN261" s="39"/>
      <c r="XO261" s="41"/>
      <c r="XP261" s="41"/>
      <c r="XQ261" s="52"/>
      <c r="XV261" s="52"/>
      <c r="YA261" s="52"/>
      <c r="YF261" s="52"/>
      <c r="YK261" s="52"/>
      <c r="YQ261" s="39"/>
      <c r="YT261" s="39"/>
      <c r="YU261" s="41"/>
      <c r="YV261" s="41"/>
      <c r="YW261" s="42"/>
      <c r="YX261" s="41"/>
      <c r="YY261" s="39"/>
      <c r="ZB261" s="39"/>
      <c r="ZE261" s="47"/>
      <c r="ZF261" s="39"/>
      <c r="ZI261" s="47"/>
      <c r="ZJ261" s="39"/>
      <c r="ZM261" s="47"/>
      <c r="ZN261" s="39"/>
      <c r="ZQ261" s="47"/>
      <c r="AFG261" s="42"/>
      <c r="AFK261" s="43"/>
      <c r="AFO261" s="43"/>
      <c r="AFS261" s="43"/>
    </row>
    <row r="262" spans="3:851" s="38" customFormat="1" x14ac:dyDescent="0.2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B262" s="42"/>
      <c r="HC262" s="41"/>
      <c r="HD262" s="41"/>
      <c r="HE262" s="41"/>
      <c r="HF262" s="41"/>
      <c r="HG262" s="41"/>
      <c r="HH262" s="41"/>
      <c r="HI262" s="41"/>
      <c r="HJ262" s="41"/>
      <c r="IH262" s="42"/>
      <c r="II262" s="41"/>
      <c r="IJ262" s="41"/>
      <c r="IR262" s="39"/>
      <c r="IT262" s="41"/>
      <c r="IU262" s="41"/>
      <c r="IV262" s="41"/>
      <c r="IW262" s="39"/>
      <c r="JB262" s="44"/>
      <c r="JC262" s="39"/>
      <c r="JH262" s="44"/>
      <c r="JI262" s="41"/>
      <c r="JJ262" s="41"/>
      <c r="JK262" s="41"/>
      <c r="JL262" s="41"/>
      <c r="JQ262" s="56"/>
      <c r="KJ262" s="62"/>
      <c r="KK262" s="41"/>
      <c r="KL262" s="41"/>
      <c r="KM262" s="41"/>
      <c r="KQ262" s="56"/>
      <c r="KT262" s="62"/>
      <c r="KU262" s="41"/>
      <c r="KV262" s="41"/>
      <c r="KW262" s="41"/>
      <c r="LA262" s="56"/>
      <c r="LD262" s="39"/>
      <c r="LF262" s="39"/>
      <c r="LH262" s="39"/>
      <c r="LJ262" s="46"/>
      <c r="LK262" s="39"/>
      <c r="LN262" s="46"/>
      <c r="LO262" s="39"/>
      <c r="LR262" s="46"/>
      <c r="LS262" s="39"/>
      <c r="LV262" s="47"/>
      <c r="LW262" s="39"/>
      <c r="LZ262" s="46"/>
      <c r="MA262" s="39"/>
      <c r="MB262" s="41"/>
      <c r="MD262" s="52"/>
      <c r="MQ262" s="52"/>
      <c r="MV262" s="52"/>
      <c r="NA262" s="52"/>
      <c r="NF262" s="52"/>
      <c r="NK262" s="39"/>
      <c r="NL262" s="41"/>
      <c r="NM262" s="41"/>
      <c r="NN262" s="52"/>
      <c r="NP262"/>
      <c r="NQ262"/>
      <c r="NR262"/>
      <c r="OA262" s="52"/>
      <c r="OF262" s="52"/>
      <c r="OK262" s="52"/>
      <c r="OP262" s="52"/>
      <c r="OV262" s="39"/>
      <c r="OW262" s="41"/>
      <c r="OX262" s="41"/>
      <c r="OY262" s="52"/>
      <c r="PL262" s="52"/>
      <c r="PQ262" s="52"/>
      <c r="PV262" s="52"/>
      <c r="QA262" s="52"/>
      <c r="QG262" s="39"/>
      <c r="QH262" s="41"/>
      <c r="QI262" s="41"/>
      <c r="QJ262" s="52"/>
      <c r="QW262" s="52"/>
      <c r="RB262" s="52"/>
      <c r="RG262" s="52"/>
      <c r="RL262" s="52"/>
      <c r="RR262" s="39"/>
      <c r="RS262" s="41"/>
      <c r="RT262" s="41"/>
      <c r="RU262" s="52"/>
      <c r="SH262" s="52"/>
      <c r="SM262" s="52"/>
      <c r="SR262" s="52"/>
      <c r="SW262" s="52"/>
      <c r="TC262" s="39"/>
      <c r="TD262" s="41"/>
      <c r="TE262" s="41"/>
      <c r="TF262" s="52"/>
      <c r="TK262" s="52"/>
      <c r="TP262" s="52"/>
      <c r="TU262" s="52"/>
      <c r="TZ262" s="52"/>
      <c r="UE262" s="39"/>
      <c r="UF262" s="41"/>
      <c r="UG262" s="41"/>
      <c r="UH262" s="52"/>
      <c r="UM262" s="52"/>
      <c r="UR262" s="52"/>
      <c r="UW262" s="52"/>
      <c r="VB262" s="52"/>
      <c r="VH262" s="39"/>
      <c r="VI262" s="41"/>
      <c r="VJ262" s="41"/>
      <c r="VK262" s="52"/>
      <c r="VP262" s="52"/>
      <c r="VU262" s="52"/>
      <c r="VZ262" s="52"/>
      <c r="WE262" s="52"/>
      <c r="WK262" s="39"/>
      <c r="WL262" s="41"/>
      <c r="WM262" s="41"/>
      <c r="WN262" s="52"/>
      <c r="WS262" s="52"/>
      <c r="WX262" s="52"/>
      <c r="XC262" s="52"/>
      <c r="XH262" s="52"/>
      <c r="XN262" s="39"/>
      <c r="XO262" s="41"/>
      <c r="XP262" s="41"/>
      <c r="XQ262" s="52"/>
      <c r="XV262" s="52"/>
      <c r="YA262" s="52"/>
      <c r="YF262" s="52"/>
      <c r="YK262" s="52"/>
      <c r="YQ262" s="39"/>
      <c r="YT262" s="39"/>
      <c r="YU262" s="41"/>
      <c r="YV262" s="41"/>
      <c r="YW262" s="42"/>
      <c r="YX262" s="41"/>
      <c r="YY262" s="39"/>
      <c r="ZB262" s="39"/>
      <c r="ZE262" s="47"/>
      <c r="ZF262" s="39"/>
      <c r="ZI262" s="47"/>
      <c r="ZJ262" s="39"/>
      <c r="ZM262" s="47"/>
      <c r="ZN262" s="39"/>
      <c r="ZQ262" s="47"/>
      <c r="AFG262" s="42"/>
      <c r="AFK262" s="43"/>
      <c r="AFO262" s="43"/>
      <c r="AFS262" s="43"/>
    </row>
    <row r="263" spans="3:851" s="38" customFormat="1" x14ac:dyDescent="0.2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B263" s="42"/>
      <c r="HC263" s="41"/>
      <c r="HD263" s="41"/>
      <c r="HE263" s="41"/>
      <c r="HF263" s="41"/>
      <c r="HG263" s="41"/>
      <c r="HH263" s="41"/>
      <c r="HI263" s="41"/>
      <c r="HJ263" s="41"/>
      <c r="IH263" s="42"/>
      <c r="II263" s="41"/>
      <c r="IJ263" s="41"/>
      <c r="IR263" s="39"/>
      <c r="IT263" s="41"/>
      <c r="IU263" s="41"/>
      <c r="IV263" s="41"/>
      <c r="IW263" s="39"/>
      <c r="JB263" s="44"/>
      <c r="JC263" s="39"/>
      <c r="JH263" s="44"/>
      <c r="JI263" s="41"/>
      <c r="JJ263" s="41"/>
      <c r="JK263" s="41"/>
      <c r="JL263" s="41"/>
      <c r="JQ263" s="56"/>
      <c r="KJ263" s="62"/>
      <c r="KK263" s="41"/>
      <c r="KL263" s="41"/>
      <c r="KM263" s="41"/>
      <c r="KQ263" s="56"/>
      <c r="KT263" s="62"/>
      <c r="KU263" s="41"/>
      <c r="KV263" s="41"/>
      <c r="KW263" s="41"/>
      <c r="LA263" s="56"/>
      <c r="LD263" s="39"/>
      <c r="LF263" s="39"/>
      <c r="LH263" s="39"/>
      <c r="LJ263" s="46"/>
      <c r="LK263" s="39"/>
      <c r="LN263" s="46"/>
      <c r="LO263" s="39"/>
      <c r="LR263" s="46"/>
      <c r="LS263" s="39"/>
      <c r="LV263" s="47"/>
      <c r="LW263" s="39"/>
      <c r="LZ263" s="46"/>
      <c r="MA263" s="39"/>
      <c r="MB263" s="41"/>
      <c r="MD263" s="52"/>
      <c r="MQ263" s="52"/>
      <c r="MV263" s="52"/>
      <c r="NA263" s="52"/>
      <c r="NF263" s="52"/>
      <c r="NK263" s="39"/>
      <c r="NL263" s="41"/>
      <c r="NM263" s="41"/>
      <c r="NN263" s="52"/>
      <c r="NP263"/>
      <c r="NQ263"/>
      <c r="NR263"/>
      <c r="OA263" s="52"/>
      <c r="OF263" s="52"/>
      <c r="OK263" s="52"/>
      <c r="OP263" s="52"/>
      <c r="OV263" s="39"/>
      <c r="OW263" s="41"/>
      <c r="OX263" s="41"/>
      <c r="OY263" s="52"/>
      <c r="PL263" s="52"/>
      <c r="PQ263" s="52"/>
      <c r="PV263" s="52"/>
      <c r="QA263" s="52"/>
      <c r="QG263" s="39"/>
      <c r="QH263" s="41"/>
      <c r="QI263" s="41"/>
      <c r="QJ263" s="52"/>
      <c r="QW263" s="52"/>
      <c r="RB263" s="52"/>
      <c r="RG263" s="52"/>
      <c r="RL263" s="52"/>
      <c r="RR263" s="39"/>
      <c r="RS263" s="41"/>
      <c r="RT263" s="41"/>
      <c r="RU263" s="52"/>
      <c r="SH263" s="52"/>
      <c r="SM263" s="52"/>
      <c r="SR263" s="52"/>
      <c r="SW263" s="52"/>
      <c r="TC263" s="39"/>
      <c r="TD263" s="41"/>
      <c r="TE263" s="41"/>
      <c r="TF263" s="52"/>
      <c r="TK263" s="52"/>
      <c r="TP263" s="52"/>
      <c r="TU263" s="52"/>
      <c r="TZ263" s="52"/>
      <c r="UE263" s="39"/>
      <c r="UF263" s="41"/>
      <c r="UG263" s="41"/>
      <c r="UH263" s="52"/>
      <c r="UM263" s="52"/>
      <c r="UR263" s="52"/>
      <c r="UW263" s="52"/>
      <c r="VB263" s="52"/>
      <c r="VH263" s="39"/>
      <c r="VI263" s="41"/>
      <c r="VJ263" s="41"/>
      <c r="VK263" s="52"/>
      <c r="VP263" s="52"/>
      <c r="VU263" s="52"/>
      <c r="VZ263" s="52"/>
      <c r="WE263" s="52"/>
      <c r="WK263" s="39"/>
      <c r="WL263" s="41"/>
      <c r="WM263" s="41"/>
      <c r="WN263" s="52"/>
      <c r="WS263" s="52"/>
      <c r="WX263" s="52"/>
      <c r="XC263" s="52"/>
      <c r="XH263" s="52"/>
      <c r="XN263" s="39"/>
      <c r="XO263" s="41"/>
      <c r="XP263" s="41"/>
      <c r="XQ263" s="52"/>
      <c r="XV263" s="52"/>
      <c r="YA263" s="52"/>
      <c r="YF263" s="52"/>
      <c r="YK263" s="52"/>
      <c r="YQ263" s="39"/>
      <c r="YT263" s="39"/>
      <c r="YU263" s="41"/>
      <c r="YV263" s="41"/>
      <c r="YW263" s="42"/>
      <c r="YX263" s="41"/>
      <c r="YY263" s="39"/>
      <c r="ZB263" s="39"/>
      <c r="ZE263" s="47"/>
      <c r="ZF263" s="39"/>
      <c r="ZI263" s="47"/>
      <c r="ZJ263" s="39"/>
      <c r="ZM263" s="47"/>
      <c r="ZN263" s="39"/>
      <c r="ZQ263" s="47"/>
      <c r="AFG263" s="42"/>
      <c r="AFK263" s="43"/>
      <c r="AFO263" s="43"/>
      <c r="AFS263" s="43"/>
    </row>
    <row r="264" spans="3:851" s="38" customFormat="1" x14ac:dyDescent="0.2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B264" s="42"/>
      <c r="HC264" s="41"/>
      <c r="HD264" s="41"/>
      <c r="HE264" s="41"/>
      <c r="HF264" s="41"/>
      <c r="HG264" s="41"/>
      <c r="HH264" s="41"/>
      <c r="HI264" s="41"/>
      <c r="HJ264" s="41"/>
      <c r="IH264" s="42"/>
      <c r="II264" s="41"/>
      <c r="IJ264" s="41"/>
      <c r="IR264" s="39"/>
      <c r="IT264" s="41"/>
      <c r="IU264" s="41"/>
      <c r="IV264" s="41"/>
      <c r="IW264" s="39"/>
      <c r="JB264" s="44"/>
      <c r="JC264" s="39"/>
      <c r="JH264" s="44"/>
      <c r="JI264" s="41"/>
      <c r="JJ264" s="41"/>
      <c r="JK264" s="41"/>
      <c r="JL264" s="41"/>
      <c r="JQ264" s="56"/>
      <c r="KJ264" s="62"/>
      <c r="KK264" s="41"/>
      <c r="KL264" s="41"/>
      <c r="KM264" s="41"/>
      <c r="KQ264" s="56"/>
      <c r="KT264" s="62"/>
      <c r="KU264" s="41"/>
      <c r="KV264" s="41"/>
      <c r="KW264" s="41"/>
      <c r="LA264" s="56"/>
      <c r="LD264" s="39"/>
      <c r="LF264" s="39"/>
      <c r="LH264" s="39"/>
      <c r="LJ264" s="46"/>
      <c r="LK264" s="39"/>
      <c r="LN264" s="46"/>
      <c r="LO264" s="39"/>
      <c r="LR264" s="46"/>
      <c r="LS264" s="39"/>
      <c r="LV264" s="47"/>
      <c r="LW264" s="39"/>
      <c r="LZ264" s="46"/>
      <c r="MA264" s="39"/>
      <c r="MB264" s="41"/>
      <c r="MD264" s="52"/>
      <c r="MQ264" s="52"/>
      <c r="MV264" s="52"/>
      <c r="NA264" s="52"/>
      <c r="NF264" s="52"/>
      <c r="NK264" s="39"/>
      <c r="NL264" s="41"/>
      <c r="NM264" s="41"/>
      <c r="NN264" s="52"/>
      <c r="NP264"/>
      <c r="NQ264"/>
      <c r="NR264"/>
      <c r="OA264" s="52"/>
      <c r="OF264" s="52"/>
      <c r="OK264" s="52"/>
      <c r="OP264" s="52"/>
      <c r="OV264" s="39"/>
      <c r="OW264" s="41"/>
      <c r="OX264" s="41"/>
      <c r="OY264" s="52"/>
      <c r="PL264" s="52"/>
      <c r="PQ264" s="52"/>
      <c r="PV264" s="52"/>
      <c r="QA264" s="52"/>
      <c r="QG264" s="39"/>
      <c r="QH264" s="41"/>
      <c r="QI264" s="41"/>
      <c r="QJ264" s="52"/>
      <c r="QW264" s="52"/>
      <c r="RB264" s="52"/>
      <c r="RG264" s="52"/>
      <c r="RL264" s="52"/>
      <c r="RR264" s="39"/>
      <c r="RS264" s="41"/>
      <c r="RT264" s="41"/>
      <c r="RU264" s="52"/>
      <c r="SH264" s="52"/>
      <c r="SM264" s="52"/>
      <c r="SR264" s="52"/>
      <c r="SW264" s="52"/>
      <c r="TC264" s="39"/>
      <c r="TD264" s="41"/>
      <c r="TE264" s="41"/>
      <c r="TF264" s="52"/>
      <c r="TK264" s="52"/>
      <c r="TP264" s="52"/>
      <c r="TU264" s="52"/>
      <c r="TZ264" s="52"/>
      <c r="UE264" s="39"/>
      <c r="UF264" s="41"/>
      <c r="UG264" s="41"/>
      <c r="UH264" s="52"/>
      <c r="UM264" s="52"/>
      <c r="UR264" s="52"/>
      <c r="UW264" s="52"/>
      <c r="VB264" s="52"/>
      <c r="VH264" s="39"/>
      <c r="VI264" s="41"/>
      <c r="VJ264" s="41"/>
      <c r="VK264" s="52"/>
      <c r="VP264" s="52"/>
      <c r="VU264" s="52"/>
      <c r="VZ264" s="52"/>
      <c r="WE264" s="52"/>
      <c r="WK264" s="39"/>
      <c r="WL264" s="41"/>
      <c r="WM264" s="41"/>
      <c r="WN264" s="52"/>
      <c r="WS264" s="52"/>
      <c r="WX264" s="52"/>
      <c r="XC264" s="52"/>
      <c r="XH264" s="52"/>
      <c r="XN264" s="39"/>
      <c r="XO264" s="41"/>
      <c r="XP264" s="41"/>
      <c r="XQ264" s="52"/>
      <c r="XV264" s="52"/>
      <c r="YA264" s="52"/>
      <c r="YF264" s="52"/>
      <c r="YK264" s="52"/>
      <c r="YQ264" s="39"/>
      <c r="YT264" s="39"/>
      <c r="YU264" s="41"/>
      <c r="YV264" s="41"/>
      <c r="YW264" s="42"/>
      <c r="YX264" s="41"/>
      <c r="YY264" s="39"/>
      <c r="ZB264" s="39"/>
      <c r="ZE264" s="47"/>
      <c r="ZF264" s="39"/>
      <c r="ZI264" s="47"/>
      <c r="ZJ264" s="39"/>
      <c r="ZM264" s="47"/>
      <c r="ZN264" s="39"/>
      <c r="ZQ264" s="47"/>
      <c r="AFG264" s="42"/>
      <c r="AFK264" s="43"/>
      <c r="AFO264" s="43"/>
      <c r="AFS264" s="43"/>
    </row>
    <row r="265" spans="3:851" s="38" customFormat="1" x14ac:dyDescent="0.2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B265" s="42"/>
      <c r="HC265" s="41"/>
      <c r="HD265" s="41"/>
      <c r="HE265" s="41"/>
      <c r="HF265" s="41"/>
      <c r="HG265" s="41"/>
      <c r="HH265" s="41"/>
      <c r="HI265" s="41"/>
      <c r="HJ265" s="41"/>
      <c r="IH265" s="42"/>
      <c r="II265" s="41"/>
      <c r="IJ265" s="41"/>
      <c r="IR265" s="39"/>
      <c r="IT265" s="41"/>
      <c r="IU265" s="41"/>
      <c r="IV265" s="41"/>
      <c r="IW265" s="39"/>
      <c r="JB265" s="44"/>
      <c r="JC265" s="39"/>
      <c r="JH265" s="44"/>
      <c r="JI265" s="41"/>
      <c r="JJ265" s="41"/>
      <c r="JK265" s="41"/>
      <c r="JL265" s="41"/>
      <c r="JQ265" s="56"/>
      <c r="KJ265" s="62"/>
      <c r="KK265" s="41"/>
      <c r="KL265" s="41"/>
      <c r="KM265" s="41"/>
      <c r="KQ265" s="56"/>
      <c r="KT265" s="62"/>
      <c r="KU265" s="41"/>
      <c r="KV265" s="41"/>
      <c r="KW265" s="41"/>
      <c r="LA265" s="56"/>
      <c r="LD265" s="39"/>
      <c r="LF265" s="39"/>
      <c r="LH265" s="39"/>
      <c r="LJ265" s="46"/>
      <c r="LK265" s="39"/>
      <c r="LN265" s="46"/>
      <c r="LO265" s="39"/>
      <c r="LR265" s="46"/>
      <c r="LS265" s="39"/>
      <c r="LV265" s="47"/>
      <c r="LW265" s="39"/>
      <c r="LZ265" s="46"/>
      <c r="MA265" s="39"/>
      <c r="MB265" s="41"/>
      <c r="MD265" s="52"/>
      <c r="MQ265" s="52"/>
      <c r="MV265" s="52"/>
      <c r="NA265" s="52"/>
      <c r="NF265" s="52"/>
      <c r="NK265" s="39"/>
      <c r="NL265" s="41"/>
      <c r="NM265" s="41"/>
      <c r="NN265" s="52"/>
      <c r="NP265"/>
      <c r="NQ265"/>
      <c r="NR265"/>
      <c r="OA265" s="52"/>
      <c r="OF265" s="52"/>
      <c r="OK265" s="52"/>
      <c r="OP265" s="52"/>
      <c r="OV265" s="39"/>
      <c r="OW265" s="41"/>
      <c r="OX265" s="41"/>
      <c r="OY265" s="52"/>
      <c r="PL265" s="52"/>
      <c r="PQ265" s="52"/>
      <c r="PV265" s="52"/>
      <c r="QA265" s="52"/>
      <c r="QG265" s="39"/>
      <c r="QH265" s="41"/>
      <c r="QI265" s="41"/>
      <c r="QJ265" s="52"/>
      <c r="QW265" s="52"/>
      <c r="RB265" s="52"/>
      <c r="RG265" s="52"/>
      <c r="RL265" s="52"/>
      <c r="RR265" s="39"/>
      <c r="RS265" s="41"/>
      <c r="RT265" s="41"/>
      <c r="RU265" s="52"/>
      <c r="SH265" s="52"/>
      <c r="SM265" s="52"/>
      <c r="SR265" s="52"/>
      <c r="SW265" s="52"/>
      <c r="TC265" s="39"/>
      <c r="TD265" s="41"/>
      <c r="TE265" s="41"/>
      <c r="TF265" s="52"/>
      <c r="TK265" s="52"/>
      <c r="TP265" s="52"/>
      <c r="TU265" s="52"/>
      <c r="TZ265" s="52"/>
      <c r="UE265" s="39"/>
      <c r="UF265" s="41"/>
      <c r="UG265" s="41"/>
      <c r="UH265" s="52"/>
      <c r="UM265" s="52"/>
      <c r="UR265" s="52"/>
      <c r="UW265" s="52"/>
      <c r="VB265" s="52"/>
      <c r="VH265" s="39"/>
      <c r="VI265" s="41"/>
      <c r="VJ265" s="41"/>
      <c r="VK265" s="52"/>
      <c r="VP265" s="52"/>
      <c r="VU265" s="52"/>
      <c r="VZ265" s="52"/>
      <c r="WE265" s="52"/>
      <c r="WK265" s="39"/>
      <c r="WL265" s="41"/>
      <c r="WM265" s="41"/>
      <c r="WN265" s="52"/>
      <c r="WS265" s="52"/>
      <c r="WX265" s="52"/>
      <c r="XC265" s="52"/>
      <c r="XH265" s="52"/>
      <c r="XN265" s="39"/>
      <c r="XO265" s="41"/>
      <c r="XP265" s="41"/>
      <c r="XQ265" s="52"/>
      <c r="XV265" s="52"/>
      <c r="YA265" s="52"/>
      <c r="YF265" s="52"/>
      <c r="YK265" s="52"/>
      <c r="YQ265" s="39"/>
      <c r="YT265" s="39"/>
      <c r="YU265" s="41"/>
      <c r="YV265" s="41"/>
      <c r="YW265" s="42"/>
      <c r="YX265" s="41"/>
      <c r="YY265" s="39"/>
      <c r="ZB265" s="39"/>
      <c r="ZE265" s="47"/>
      <c r="ZF265" s="39"/>
      <c r="ZI265" s="47"/>
      <c r="ZJ265" s="39"/>
      <c r="ZM265" s="47"/>
      <c r="ZN265" s="39"/>
      <c r="ZQ265" s="47"/>
      <c r="AFG265" s="42"/>
      <c r="AFK265" s="43"/>
      <c r="AFO265" s="43"/>
      <c r="AFS265" s="43"/>
    </row>
    <row r="266" spans="3:851" s="38" customFormat="1" x14ac:dyDescent="0.2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B266" s="42"/>
      <c r="HC266" s="41"/>
      <c r="HD266" s="41"/>
      <c r="HE266" s="41"/>
      <c r="HF266" s="41"/>
      <c r="HG266" s="41"/>
      <c r="HH266" s="41"/>
      <c r="HI266" s="41"/>
      <c r="HJ266" s="41"/>
      <c r="IH266" s="42"/>
      <c r="II266" s="41"/>
      <c r="IJ266" s="41"/>
      <c r="IR266" s="39"/>
      <c r="IT266" s="41"/>
      <c r="IU266" s="41"/>
      <c r="IV266" s="41"/>
      <c r="IW266" s="39"/>
      <c r="JB266" s="44"/>
      <c r="JC266" s="39"/>
      <c r="JH266" s="44"/>
      <c r="JI266" s="41"/>
      <c r="JJ266" s="41"/>
      <c r="JK266" s="41"/>
      <c r="JL266" s="41"/>
      <c r="JQ266" s="56"/>
      <c r="KJ266" s="62"/>
      <c r="KK266" s="41"/>
      <c r="KL266" s="41"/>
      <c r="KM266" s="41"/>
      <c r="KQ266" s="56"/>
      <c r="KT266" s="62"/>
      <c r="KU266" s="41"/>
      <c r="KV266" s="41"/>
      <c r="KW266" s="41"/>
      <c r="LA266" s="56"/>
      <c r="LD266" s="39"/>
      <c r="LF266" s="39"/>
      <c r="LH266" s="39"/>
      <c r="LJ266" s="46"/>
      <c r="LK266" s="39"/>
      <c r="LN266" s="46"/>
      <c r="LO266" s="39"/>
      <c r="LR266" s="46"/>
      <c r="LS266" s="39"/>
      <c r="LV266" s="47"/>
      <c r="LW266" s="39"/>
      <c r="LZ266" s="46"/>
      <c r="MA266" s="39"/>
      <c r="MB266" s="41"/>
      <c r="MD266" s="52"/>
      <c r="MQ266" s="52"/>
      <c r="MV266" s="52"/>
      <c r="NA266" s="52"/>
      <c r="NF266" s="52"/>
      <c r="NK266" s="39"/>
      <c r="NL266" s="41"/>
      <c r="NM266" s="41"/>
      <c r="NN266" s="52"/>
      <c r="NP266"/>
      <c r="NQ266"/>
      <c r="NR266"/>
      <c r="OA266" s="52"/>
      <c r="OF266" s="52"/>
      <c r="OK266" s="52"/>
      <c r="OP266" s="52"/>
      <c r="OV266" s="39"/>
      <c r="OW266" s="41"/>
      <c r="OX266" s="41"/>
      <c r="OY266" s="52"/>
      <c r="PL266" s="52"/>
      <c r="PQ266" s="52"/>
      <c r="PV266" s="52"/>
      <c r="QA266" s="52"/>
      <c r="QG266" s="39"/>
      <c r="QH266" s="41"/>
      <c r="QI266" s="41"/>
      <c r="QJ266" s="52"/>
      <c r="QW266" s="52"/>
      <c r="RB266" s="52"/>
      <c r="RG266" s="52"/>
      <c r="RL266" s="52"/>
      <c r="RR266" s="39"/>
      <c r="RS266" s="41"/>
      <c r="RT266" s="41"/>
      <c r="RU266" s="52"/>
      <c r="SH266" s="52"/>
      <c r="SM266" s="52"/>
      <c r="SR266" s="52"/>
      <c r="SW266" s="52"/>
      <c r="TC266" s="39"/>
      <c r="TD266" s="41"/>
      <c r="TE266" s="41"/>
      <c r="TF266" s="52"/>
      <c r="TK266" s="52"/>
      <c r="TP266" s="52"/>
      <c r="TU266" s="52"/>
      <c r="TZ266" s="52"/>
      <c r="UE266" s="39"/>
      <c r="UF266" s="41"/>
      <c r="UG266" s="41"/>
      <c r="UH266" s="52"/>
      <c r="UM266" s="52"/>
      <c r="UR266" s="52"/>
      <c r="UW266" s="52"/>
      <c r="VB266" s="52"/>
      <c r="VH266" s="39"/>
      <c r="VI266" s="41"/>
      <c r="VJ266" s="41"/>
      <c r="VK266" s="52"/>
      <c r="VP266" s="52"/>
      <c r="VU266" s="52"/>
      <c r="VZ266" s="52"/>
      <c r="WE266" s="52"/>
      <c r="WK266" s="39"/>
      <c r="WL266" s="41"/>
      <c r="WM266" s="41"/>
      <c r="WN266" s="52"/>
      <c r="WS266" s="52"/>
      <c r="WX266" s="52"/>
      <c r="XC266" s="52"/>
      <c r="XH266" s="52"/>
      <c r="XN266" s="39"/>
      <c r="XO266" s="41"/>
      <c r="XP266" s="41"/>
      <c r="XQ266" s="52"/>
      <c r="XV266" s="52"/>
      <c r="YA266" s="52"/>
      <c r="YF266" s="52"/>
      <c r="YK266" s="52"/>
      <c r="YQ266" s="39"/>
      <c r="YT266" s="39"/>
      <c r="YU266" s="41"/>
      <c r="YV266" s="41"/>
      <c r="YW266" s="42"/>
      <c r="YX266" s="41"/>
      <c r="YY266" s="39"/>
      <c r="ZB266" s="39"/>
      <c r="ZE266" s="47"/>
      <c r="ZF266" s="39"/>
      <c r="ZI266" s="47"/>
      <c r="ZJ266" s="39"/>
      <c r="ZM266" s="47"/>
      <c r="ZN266" s="39"/>
      <c r="ZQ266" s="47"/>
      <c r="AFG266" s="42"/>
      <c r="AFK266" s="43"/>
      <c r="AFO266" s="43"/>
      <c r="AFS266" s="43"/>
    </row>
    <row r="267" spans="3:851" s="38" customFormat="1" x14ac:dyDescent="0.2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B267" s="42"/>
      <c r="HC267" s="41"/>
      <c r="HD267" s="41"/>
      <c r="HE267" s="41"/>
      <c r="HF267" s="41"/>
      <c r="HG267" s="41"/>
      <c r="HH267" s="41"/>
      <c r="HI267" s="41"/>
      <c r="HJ267" s="41"/>
      <c r="IH267" s="42"/>
      <c r="II267" s="41"/>
      <c r="IJ267" s="41"/>
      <c r="IR267" s="39"/>
      <c r="IT267" s="41"/>
      <c r="IU267" s="41"/>
      <c r="IV267" s="41"/>
      <c r="IW267" s="39"/>
      <c r="JB267" s="44"/>
      <c r="JC267" s="39"/>
      <c r="JH267" s="44"/>
      <c r="JI267" s="41"/>
      <c r="JJ267" s="41"/>
      <c r="JK267" s="41"/>
      <c r="JL267" s="41"/>
      <c r="JQ267" s="56"/>
      <c r="KJ267" s="62"/>
      <c r="KK267" s="41"/>
      <c r="KL267" s="41"/>
      <c r="KM267" s="41"/>
      <c r="KQ267" s="56"/>
      <c r="KT267" s="62"/>
      <c r="KU267" s="41"/>
      <c r="KV267" s="41"/>
      <c r="KW267" s="41"/>
      <c r="LA267" s="56"/>
      <c r="LD267" s="39"/>
      <c r="LF267" s="39"/>
      <c r="LH267" s="39"/>
      <c r="LJ267" s="46"/>
      <c r="LK267" s="39"/>
      <c r="LN267" s="46"/>
      <c r="LO267" s="39"/>
      <c r="LR267" s="46"/>
      <c r="LS267" s="39"/>
      <c r="LV267" s="47"/>
      <c r="LW267" s="39"/>
      <c r="LZ267" s="46"/>
      <c r="MA267" s="39"/>
      <c r="MB267" s="41"/>
      <c r="MD267" s="52"/>
      <c r="MQ267" s="52"/>
      <c r="MV267" s="52"/>
      <c r="NA267" s="52"/>
      <c r="NF267" s="52"/>
      <c r="NK267" s="39"/>
      <c r="NL267" s="41"/>
      <c r="NM267" s="41"/>
      <c r="NN267" s="52"/>
      <c r="NP267"/>
      <c r="NQ267"/>
      <c r="NR267"/>
      <c r="OA267" s="52"/>
      <c r="OF267" s="52"/>
      <c r="OK267" s="52"/>
      <c r="OP267" s="52"/>
      <c r="OV267" s="39"/>
      <c r="OW267" s="41"/>
      <c r="OX267" s="41"/>
      <c r="OY267" s="52"/>
      <c r="PL267" s="52"/>
      <c r="PQ267" s="52"/>
      <c r="PV267" s="52"/>
      <c r="QA267" s="52"/>
      <c r="QG267" s="39"/>
      <c r="QH267" s="41"/>
      <c r="QI267" s="41"/>
      <c r="QJ267" s="52"/>
      <c r="QW267" s="52"/>
      <c r="RB267" s="52"/>
      <c r="RG267" s="52"/>
      <c r="RL267" s="52"/>
      <c r="RR267" s="39"/>
      <c r="RS267" s="41"/>
      <c r="RT267" s="41"/>
      <c r="RU267" s="52"/>
      <c r="SH267" s="52"/>
      <c r="SM267" s="52"/>
      <c r="SR267" s="52"/>
      <c r="SW267" s="52"/>
      <c r="TC267" s="39"/>
      <c r="TD267" s="41"/>
      <c r="TE267" s="41"/>
      <c r="TF267" s="52"/>
      <c r="TK267" s="52"/>
      <c r="TP267" s="52"/>
      <c r="TU267" s="52"/>
      <c r="TZ267" s="52"/>
      <c r="UE267" s="39"/>
      <c r="UF267" s="41"/>
      <c r="UG267" s="41"/>
      <c r="UH267" s="52"/>
      <c r="UM267" s="52"/>
      <c r="UR267" s="52"/>
      <c r="UW267" s="52"/>
      <c r="VB267" s="52"/>
      <c r="VH267" s="39"/>
      <c r="VI267" s="41"/>
      <c r="VJ267" s="41"/>
      <c r="VK267" s="52"/>
      <c r="VP267" s="52"/>
      <c r="VU267" s="52"/>
      <c r="VZ267" s="52"/>
      <c r="WE267" s="52"/>
      <c r="WK267" s="39"/>
      <c r="WL267" s="41"/>
      <c r="WM267" s="41"/>
      <c r="WN267" s="52"/>
      <c r="WS267" s="52"/>
      <c r="WX267" s="52"/>
      <c r="XC267" s="52"/>
      <c r="XH267" s="52"/>
      <c r="XN267" s="39"/>
      <c r="XO267" s="41"/>
      <c r="XP267" s="41"/>
      <c r="XQ267" s="52"/>
      <c r="XV267" s="52"/>
      <c r="YA267" s="52"/>
      <c r="YF267" s="52"/>
      <c r="YK267" s="52"/>
      <c r="YQ267" s="39"/>
      <c r="YT267" s="39"/>
      <c r="YU267" s="41"/>
      <c r="YV267" s="41"/>
      <c r="YW267" s="42"/>
      <c r="YX267" s="41"/>
      <c r="YY267" s="39"/>
      <c r="ZB267" s="39"/>
      <c r="ZE267" s="47"/>
      <c r="ZF267" s="39"/>
      <c r="ZI267" s="47"/>
      <c r="ZJ267" s="39"/>
      <c r="ZM267" s="47"/>
      <c r="ZN267" s="39"/>
      <c r="ZQ267" s="47"/>
      <c r="AFG267" s="42"/>
      <c r="AFK267" s="43"/>
      <c r="AFO267" s="43"/>
      <c r="AFS267" s="43"/>
    </row>
    <row r="268" spans="3:851" s="38" customFormat="1" x14ac:dyDescent="0.2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B268" s="42"/>
      <c r="HC268" s="41"/>
      <c r="HD268" s="41"/>
      <c r="HE268" s="41"/>
      <c r="HF268" s="41"/>
      <c r="HG268" s="41"/>
      <c r="HH268" s="41"/>
      <c r="HI268" s="41"/>
      <c r="HJ268" s="41"/>
      <c r="IH268" s="42"/>
      <c r="II268" s="41"/>
      <c r="IJ268" s="41"/>
      <c r="IR268" s="39"/>
      <c r="IT268" s="41"/>
      <c r="IU268" s="41"/>
      <c r="IV268" s="41"/>
      <c r="IW268" s="39"/>
      <c r="JB268" s="44"/>
      <c r="JC268" s="39"/>
      <c r="JH268" s="44"/>
      <c r="JI268" s="41"/>
      <c r="JJ268" s="41"/>
      <c r="JK268" s="41"/>
      <c r="JL268" s="41"/>
      <c r="JQ268" s="56"/>
      <c r="KJ268" s="62"/>
      <c r="KK268" s="41"/>
      <c r="KL268" s="41"/>
      <c r="KM268" s="41"/>
      <c r="KQ268" s="56"/>
      <c r="KT268" s="62"/>
      <c r="KU268" s="41"/>
      <c r="KV268" s="41"/>
      <c r="KW268" s="41"/>
      <c r="LA268" s="56"/>
      <c r="LD268" s="39"/>
      <c r="LF268" s="39"/>
      <c r="LH268" s="39"/>
      <c r="LJ268" s="46"/>
      <c r="LK268" s="39"/>
      <c r="LN268" s="46"/>
      <c r="LO268" s="39"/>
      <c r="LR268" s="46"/>
      <c r="LS268" s="39"/>
      <c r="LV268" s="47"/>
      <c r="LW268" s="39"/>
      <c r="LZ268" s="46"/>
      <c r="MA268" s="39"/>
      <c r="MB268" s="41"/>
      <c r="MD268" s="52"/>
      <c r="MQ268" s="52"/>
      <c r="MV268" s="52"/>
      <c r="NA268" s="52"/>
      <c r="NF268" s="52"/>
      <c r="NK268" s="39"/>
      <c r="NL268" s="41"/>
      <c r="NM268" s="41"/>
      <c r="NN268" s="52"/>
      <c r="NP268"/>
      <c r="NQ268"/>
      <c r="NR268"/>
      <c r="OA268" s="52"/>
      <c r="OF268" s="52"/>
      <c r="OK268" s="52"/>
      <c r="OP268" s="52"/>
      <c r="OV268" s="39"/>
      <c r="OW268" s="41"/>
      <c r="OX268" s="41"/>
      <c r="OY268" s="52"/>
      <c r="PL268" s="52"/>
      <c r="PQ268" s="52"/>
      <c r="PV268" s="52"/>
      <c r="QA268" s="52"/>
      <c r="QG268" s="39"/>
      <c r="QH268" s="41"/>
      <c r="QI268" s="41"/>
      <c r="QJ268" s="52"/>
      <c r="QW268" s="52"/>
      <c r="RB268" s="52"/>
      <c r="RG268" s="52"/>
      <c r="RL268" s="52"/>
      <c r="RR268" s="39"/>
      <c r="RS268" s="41"/>
      <c r="RT268" s="41"/>
      <c r="RU268" s="52"/>
      <c r="SH268" s="52"/>
      <c r="SM268" s="52"/>
      <c r="SR268" s="52"/>
      <c r="SW268" s="52"/>
      <c r="TC268" s="39"/>
      <c r="TD268" s="41"/>
      <c r="TE268" s="41"/>
      <c r="TF268" s="52"/>
      <c r="TK268" s="52"/>
      <c r="TP268" s="52"/>
      <c r="TU268" s="52"/>
      <c r="TZ268" s="52"/>
      <c r="UE268" s="39"/>
      <c r="UF268" s="41"/>
      <c r="UG268" s="41"/>
      <c r="UH268" s="52"/>
      <c r="UM268" s="52"/>
      <c r="UR268" s="52"/>
      <c r="UW268" s="52"/>
      <c r="VB268" s="52"/>
      <c r="VH268" s="39"/>
      <c r="VI268" s="41"/>
      <c r="VJ268" s="41"/>
      <c r="VK268" s="52"/>
      <c r="VP268" s="52"/>
      <c r="VU268" s="52"/>
      <c r="VZ268" s="52"/>
      <c r="WE268" s="52"/>
      <c r="WK268" s="39"/>
      <c r="WL268" s="41"/>
      <c r="WM268" s="41"/>
      <c r="WN268" s="52"/>
      <c r="WS268" s="52"/>
      <c r="WX268" s="52"/>
      <c r="XC268" s="52"/>
      <c r="XH268" s="52"/>
      <c r="XN268" s="39"/>
      <c r="XO268" s="41"/>
      <c r="XP268" s="41"/>
      <c r="XQ268" s="52"/>
      <c r="XV268" s="52"/>
      <c r="YA268" s="52"/>
      <c r="YF268" s="52"/>
      <c r="YK268" s="52"/>
      <c r="YQ268" s="39"/>
      <c r="YT268" s="39"/>
      <c r="YU268" s="41"/>
      <c r="YV268" s="41"/>
      <c r="YW268" s="42"/>
      <c r="YX268" s="41"/>
      <c r="YY268" s="39"/>
      <c r="ZB268" s="39"/>
      <c r="ZE268" s="47"/>
      <c r="ZF268" s="39"/>
      <c r="ZI268" s="47"/>
      <c r="ZJ268" s="39"/>
      <c r="ZM268" s="47"/>
      <c r="ZN268" s="39"/>
      <c r="ZQ268" s="47"/>
      <c r="AFG268" s="42"/>
      <c r="AFK268" s="43"/>
      <c r="AFO268" s="43"/>
      <c r="AFS268" s="43"/>
    </row>
    <row r="269" spans="3:851" s="38" customFormat="1" x14ac:dyDescent="0.2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B269" s="42"/>
      <c r="HC269" s="41"/>
      <c r="HD269" s="41"/>
      <c r="HE269" s="41"/>
      <c r="HF269" s="41"/>
      <c r="HG269" s="41"/>
      <c r="HH269" s="41"/>
      <c r="HI269" s="41"/>
      <c r="HJ269" s="41"/>
      <c r="IH269" s="42"/>
      <c r="II269" s="41"/>
      <c r="IJ269" s="41"/>
      <c r="IR269" s="39"/>
      <c r="IT269" s="41"/>
      <c r="IU269" s="41"/>
      <c r="IV269" s="41"/>
      <c r="IW269" s="39"/>
      <c r="JB269" s="44"/>
      <c r="JC269" s="39"/>
      <c r="JH269" s="44"/>
      <c r="JI269" s="41"/>
      <c r="JJ269" s="41"/>
      <c r="JK269" s="41"/>
      <c r="JL269" s="41"/>
      <c r="JQ269" s="56"/>
      <c r="KJ269" s="62"/>
      <c r="KK269" s="41"/>
      <c r="KL269" s="41"/>
      <c r="KM269" s="41"/>
      <c r="KQ269" s="56"/>
      <c r="KT269" s="62"/>
      <c r="KU269" s="41"/>
      <c r="KV269" s="41"/>
      <c r="KW269" s="41"/>
      <c r="LA269" s="56"/>
      <c r="LD269" s="39"/>
      <c r="LF269" s="39"/>
      <c r="LH269" s="39"/>
      <c r="LJ269" s="46"/>
      <c r="LK269" s="39"/>
      <c r="LN269" s="46"/>
      <c r="LO269" s="39"/>
      <c r="LR269" s="46"/>
      <c r="LS269" s="39"/>
      <c r="LV269" s="47"/>
      <c r="LW269" s="39"/>
      <c r="LZ269" s="46"/>
      <c r="MA269" s="39"/>
      <c r="MB269" s="41"/>
      <c r="MD269" s="52"/>
      <c r="MQ269" s="52"/>
      <c r="MV269" s="52"/>
      <c r="NA269" s="52"/>
      <c r="NF269" s="52"/>
      <c r="NK269" s="39"/>
      <c r="NL269" s="41"/>
      <c r="NM269" s="41"/>
      <c r="NN269" s="52"/>
      <c r="NP269"/>
      <c r="NQ269"/>
      <c r="NR269"/>
      <c r="OA269" s="52"/>
      <c r="OF269" s="52"/>
      <c r="OK269" s="52"/>
      <c r="OP269" s="52"/>
      <c r="OV269" s="39"/>
      <c r="OW269" s="41"/>
      <c r="OX269" s="41"/>
      <c r="OY269" s="52"/>
      <c r="PL269" s="52"/>
      <c r="PQ269" s="52"/>
      <c r="PV269" s="52"/>
      <c r="QA269" s="52"/>
      <c r="QG269" s="39"/>
      <c r="QH269" s="41"/>
      <c r="QI269" s="41"/>
      <c r="QJ269" s="52"/>
      <c r="QW269" s="52"/>
      <c r="RB269" s="52"/>
      <c r="RG269" s="52"/>
      <c r="RL269" s="52"/>
      <c r="RR269" s="39"/>
      <c r="RS269" s="41"/>
      <c r="RT269" s="41"/>
      <c r="RU269" s="52"/>
      <c r="SH269" s="52"/>
      <c r="SM269" s="52"/>
      <c r="SR269" s="52"/>
      <c r="SW269" s="52"/>
      <c r="TC269" s="39"/>
      <c r="TD269" s="41"/>
      <c r="TE269" s="41"/>
      <c r="TF269" s="52"/>
      <c r="TK269" s="52"/>
      <c r="TP269" s="52"/>
      <c r="TU269" s="52"/>
      <c r="TZ269" s="52"/>
      <c r="UE269" s="39"/>
      <c r="UF269" s="41"/>
      <c r="UG269" s="41"/>
      <c r="UH269" s="52"/>
      <c r="UM269" s="52"/>
      <c r="UR269" s="52"/>
      <c r="UW269" s="52"/>
      <c r="VB269" s="52"/>
      <c r="VH269" s="39"/>
      <c r="VI269" s="41"/>
      <c r="VJ269" s="41"/>
      <c r="VK269" s="52"/>
      <c r="VP269" s="52"/>
      <c r="VU269" s="52"/>
      <c r="VZ269" s="52"/>
      <c r="WE269" s="52"/>
      <c r="WK269" s="39"/>
      <c r="WL269" s="41"/>
      <c r="WM269" s="41"/>
      <c r="WN269" s="52"/>
      <c r="WS269" s="52"/>
      <c r="WX269" s="52"/>
      <c r="XC269" s="52"/>
      <c r="XH269" s="52"/>
      <c r="XN269" s="39"/>
      <c r="XO269" s="41"/>
      <c r="XP269" s="41"/>
      <c r="XQ269" s="52"/>
      <c r="XV269" s="52"/>
      <c r="YA269" s="52"/>
      <c r="YF269" s="52"/>
      <c r="YK269" s="52"/>
      <c r="YQ269" s="39"/>
      <c r="YT269" s="39"/>
      <c r="YU269" s="41"/>
      <c r="YV269" s="41"/>
      <c r="YW269" s="42"/>
      <c r="YX269" s="41"/>
      <c r="YY269" s="39"/>
      <c r="ZB269" s="39"/>
      <c r="ZE269" s="47"/>
      <c r="ZF269" s="39"/>
      <c r="ZI269" s="47"/>
      <c r="ZJ269" s="39"/>
      <c r="ZM269" s="47"/>
      <c r="ZN269" s="39"/>
      <c r="ZQ269" s="47"/>
      <c r="AFG269" s="42"/>
      <c r="AFK269" s="43"/>
      <c r="AFO269" s="43"/>
      <c r="AFS269" s="43"/>
    </row>
    <row r="270" spans="3:851" s="38" customFormat="1" x14ac:dyDescent="0.2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B270" s="42"/>
      <c r="HC270" s="41"/>
      <c r="HD270" s="41"/>
      <c r="HE270" s="41"/>
      <c r="HF270" s="41"/>
      <c r="HG270" s="41"/>
      <c r="HH270" s="41"/>
      <c r="HI270" s="41"/>
      <c r="HJ270" s="41"/>
      <c r="IH270" s="42"/>
      <c r="II270" s="41"/>
      <c r="IJ270" s="41"/>
      <c r="IR270" s="39"/>
      <c r="IT270" s="41"/>
      <c r="IU270" s="41"/>
      <c r="IV270" s="41"/>
      <c r="IW270" s="39"/>
      <c r="JB270" s="44"/>
      <c r="JC270" s="39"/>
      <c r="JH270" s="44"/>
      <c r="JI270" s="41"/>
      <c r="JJ270" s="41"/>
      <c r="JK270" s="41"/>
      <c r="JL270" s="41"/>
      <c r="JQ270" s="56"/>
      <c r="KJ270" s="62"/>
      <c r="KK270" s="41"/>
      <c r="KL270" s="41"/>
      <c r="KM270" s="41"/>
      <c r="KQ270" s="56"/>
      <c r="KT270" s="62"/>
      <c r="KU270" s="41"/>
      <c r="KV270" s="41"/>
      <c r="KW270" s="41"/>
      <c r="LA270" s="56"/>
      <c r="LD270" s="39"/>
      <c r="LF270" s="39"/>
      <c r="LH270" s="39"/>
      <c r="LJ270" s="46"/>
      <c r="LK270" s="39"/>
      <c r="LN270" s="46"/>
      <c r="LO270" s="39"/>
      <c r="LR270" s="46"/>
      <c r="LS270" s="39"/>
      <c r="LV270" s="47"/>
      <c r="LW270" s="39"/>
      <c r="LZ270" s="46"/>
      <c r="MA270" s="39"/>
      <c r="MB270" s="41"/>
      <c r="MD270" s="52"/>
      <c r="MQ270" s="52"/>
      <c r="MV270" s="52"/>
      <c r="NA270" s="52"/>
      <c r="NF270" s="52"/>
      <c r="NK270" s="39"/>
      <c r="NL270" s="41"/>
      <c r="NM270" s="41"/>
      <c r="NN270" s="52"/>
      <c r="NP270"/>
      <c r="NQ270"/>
      <c r="NR270"/>
      <c r="OA270" s="52"/>
      <c r="OF270" s="52"/>
      <c r="OK270" s="52"/>
      <c r="OP270" s="52"/>
      <c r="OV270" s="39"/>
      <c r="OW270" s="41"/>
      <c r="OX270" s="41"/>
      <c r="OY270" s="52"/>
      <c r="PL270" s="52"/>
      <c r="PQ270" s="52"/>
      <c r="PV270" s="52"/>
      <c r="QA270" s="52"/>
      <c r="QG270" s="39"/>
      <c r="QH270" s="41"/>
      <c r="QI270" s="41"/>
      <c r="QJ270" s="52"/>
      <c r="QW270" s="52"/>
      <c r="RB270" s="52"/>
      <c r="RG270" s="52"/>
      <c r="RL270" s="52"/>
      <c r="RR270" s="39"/>
      <c r="RS270" s="41"/>
      <c r="RT270" s="41"/>
      <c r="RU270" s="52"/>
      <c r="SH270" s="52"/>
      <c r="SM270" s="52"/>
      <c r="SR270" s="52"/>
      <c r="SW270" s="52"/>
      <c r="TC270" s="39"/>
      <c r="TD270" s="41"/>
      <c r="TE270" s="41"/>
      <c r="TF270" s="52"/>
      <c r="TK270" s="52"/>
      <c r="TP270" s="52"/>
      <c r="TU270" s="52"/>
      <c r="TZ270" s="52"/>
      <c r="UE270" s="39"/>
      <c r="UF270" s="41"/>
      <c r="UG270" s="41"/>
      <c r="UH270" s="52"/>
      <c r="UM270" s="52"/>
      <c r="UR270" s="52"/>
      <c r="UW270" s="52"/>
      <c r="VB270" s="52"/>
      <c r="VH270" s="39"/>
      <c r="VI270" s="41"/>
      <c r="VJ270" s="41"/>
      <c r="VK270" s="52"/>
      <c r="VP270" s="52"/>
      <c r="VU270" s="52"/>
      <c r="VZ270" s="52"/>
      <c r="WE270" s="52"/>
      <c r="WK270" s="39"/>
      <c r="WL270" s="41"/>
      <c r="WM270" s="41"/>
      <c r="WN270" s="52"/>
      <c r="WS270" s="52"/>
      <c r="WX270" s="52"/>
      <c r="XC270" s="52"/>
      <c r="XH270" s="52"/>
      <c r="XN270" s="39"/>
      <c r="XO270" s="41"/>
      <c r="XP270" s="41"/>
      <c r="XQ270" s="52"/>
      <c r="XV270" s="52"/>
      <c r="YA270" s="52"/>
      <c r="YF270" s="52"/>
      <c r="YK270" s="52"/>
      <c r="YQ270" s="39"/>
      <c r="YT270" s="39"/>
      <c r="YU270" s="41"/>
      <c r="YV270" s="41"/>
      <c r="YW270" s="42"/>
      <c r="YX270" s="41"/>
      <c r="YY270" s="39"/>
      <c r="ZB270" s="39"/>
      <c r="ZE270" s="47"/>
      <c r="ZF270" s="39"/>
      <c r="ZI270" s="47"/>
      <c r="ZJ270" s="39"/>
      <c r="ZM270" s="47"/>
      <c r="ZN270" s="39"/>
      <c r="ZQ270" s="47"/>
      <c r="AFG270" s="42"/>
      <c r="AFK270" s="43"/>
      <c r="AFO270" s="43"/>
      <c r="AFS270" s="43"/>
    </row>
    <row r="271" spans="3:851" s="38" customFormat="1" x14ac:dyDescent="0.2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B271" s="42"/>
      <c r="HC271" s="41"/>
      <c r="HD271" s="41"/>
      <c r="HE271" s="41"/>
      <c r="HF271" s="41"/>
      <c r="HG271" s="41"/>
      <c r="HH271" s="41"/>
      <c r="HI271" s="41"/>
      <c r="HJ271" s="41"/>
      <c r="IH271" s="42"/>
      <c r="II271" s="41"/>
      <c r="IJ271" s="41"/>
      <c r="IR271" s="39"/>
      <c r="IT271" s="41"/>
      <c r="IU271" s="41"/>
      <c r="IV271" s="41"/>
      <c r="IW271" s="39"/>
      <c r="JB271" s="44"/>
      <c r="JC271" s="39"/>
      <c r="JH271" s="44"/>
      <c r="JI271" s="41"/>
      <c r="JJ271" s="41"/>
      <c r="JK271" s="41"/>
      <c r="JL271" s="41"/>
      <c r="JQ271" s="56"/>
      <c r="KJ271" s="62"/>
      <c r="KK271" s="41"/>
      <c r="KL271" s="41"/>
      <c r="KM271" s="41"/>
      <c r="KQ271" s="56"/>
      <c r="KT271" s="62"/>
      <c r="KU271" s="41"/>
      <c r="KV271" s="41"/>
      <c r="KW271" s="41"/>
      <c r="LA271" s="56"/>
      <c r="LD271" s="39"/>
      <c r="LF271" s="39"/>
      <c r="LH271" s="39"/>
      <c r="LJ271" s="46"/>
      <c r="LK271" s="39"/>
      <c r="LN271" s="46"/>
      <c r="LO271" s="39"/>
      <c r="LR271" s="46"/>
      <c r="LS271" s="39"/>
      <c r="LV271" s="47"/>
      <c r="LW271" s="39"/>
      <c r="LZ271" s="46"/>
      <c r="MA271" s="39"/>
      <c r="MB271" s="41"/>
      <c r="MD271" s="52"/>
      <c r="MQ271" s="52"/>
      <c r="MV271" s="52"/>
      <c r="NA271" s="52"/>
      <c r="NF271" s="52"/>
      <c r="NK271" s="39"/>
      <c r="NL271" s="41"/>
      <c r="NM271" s="41"/>
      <c r="NN271" s="52"/>
      <c r="NP271"/>
      <c r="NQ271"/>
      <c r="NR271"/>
      <c r="OA271" s="52"/>
      <c r="OF271" s="52"/>
      <c r="OK271" s="52"/>
      <c r="OP271" s="52"/>
      <c r="OV271" s="39"/>
      <c r="OW271" s="41"/>
      <c r="OX271" s="41"/>
      <c r="OY271" s="52"/>
      <c r="PL271" s="52"/>
      <c r="PQ271" s="52"/>
      <c r="PV271" s="52"/>
      <c r="QA271" s="52"/>
      <c r="QG271" s="39"/>
      <c r="QH271" s="41"/>
      <c r="QI271" s="41"/>
      <c r="QJ271" s="52"/>
      <c r="QW271" s="52"/>
      <c r="RB271" s="52"/>
      <c r="RG271" s="52"/>
      <c r="RL271" s="52"/>
      <c r="RR271" s="39"/>
      <c r="RS271" s="41"/>
      <c r="RT271" s="41"/>
      <c r="RU271" s="52"/>
      <c r="SH271" s="52"/>
      <c r="SM271" s="52"/>
      <c r="SR271" s="52"/>
      <c r="SW271" s="52"/>
      <c r="TC271" s="39"/>
      <c r="TD271" s="41"/>
      <c r="TE271" s="41"/>
      <c r="TF271" s="52"/>
      <c r="TK271" s="52"/>
      <c r="TP271" s="52"/>
      <c r="TU271" s="52"/>
      <c r="TZ271" s="52"/>
      <c r="UE271" s="39"/>
      <c r="UF271" s="41"/>
      <c r="UG271" s="41"/>
      <c r="UH271" s="52"/>
      <c r="UM271" s="52"/>
      <c r="UR271" s="52"/>
      <c r="UW271" s="52"/>
      <c r="VB271" s="52"/>
      <c r="VH271" s="39"/>
      <c r="VI271" s="41"/>
      <c r="VJ271" s="41"/>
      <c r="VK271" s="52"/>
      <c r="VP271" s="52"/>
      <c r="VU271" s="52"/>
      <c r="VZ271" s="52"/>
      <c r="WE271" s="52"/>
      <c r="WK271" s="39"/>
      <c r="WL271" s="41"/>
      <c r="WM271" s="41"/>
      <c r="WN271" s="52"/>
      <c r="WS271" s="52"/>
      <c r="WX271" s="52"/>
      <c r="XC271" s="52"/>
      <c r="XH271" s="52"/>
      <c r="XN271" s="39"/>
      <c r="XO271" s="41"/>
      <c r="XP271" s="41"/>
      <c r="XQ271" s="52"/>
      <c r="XV271" s="52"/>
      <c r="YA271" s="52"/>
      <c r="YF271" s="52"/>
      <c r="YK271" s="52"/>
      <c r="YQ271" s="39"/>
      <c r="YT271" s="39"/>
      <c r="YU271" s="41"/>
      <c r="YV271" s="41"/>
      <c r="YW271" s="42"/>
      <c r="YX271" s="41"/>
      <c r="YY271" s="39"/>
      <c r="ZB271" s="39"/>
      <c r="ZE271" s="47"/>
      <c r="ZF271" s="39"/>
      <c r="ZI271" s="47"/>
      <c r="ZJ271" s="39"/>
      <c r="ZM271" s="47"/>
      <c r="ZN271" s="39"/>
      <c r="ZQ271" s="47"/>
      <c r="AFG271" s="42"/>
      <c r="AFK271" s="43"/>
      <c r="AFO271" s="43"/>
      <c r="AFS271" s="43"/>
    </row>
    <row r="272" spans="3:851" s="38" customFormat="1" x14ac:dyDescent="0.2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B272" s="42"/>
      <c r="HC272" s="41"/>
      <c r="HD272" s="41"/>
      <c r="HE272" s="41"/>
      <c r="HF272" s="41"/>
      <c r="HG272" s="41"/>
      <c r="HH272" s="41"/>
      <c r="HI272" s="41"/>
      <c r="HJ272" s="41"/>
      <c r="IH272" s="42"/>
      <c r="II272" s="41"/>
      <c r="IJ272" s="41"/>
      <c r="IR272" s="39"/>
      <c r="IT272" s="41"/>
      <c r="IU272" s="41"/>
      <c r="IV272" s="41"/>
      <c r="IW272" s="39"/>
      <c r="JB272" s="44"/>
      <c r="JC272" s="39"/>
      <c r="JH272" s="44"/>
      <c r="JI272" s="41"/>
      <c r="JJ272" s="41"/>
      <c r="JK272" s="41"/>
      <c r="JL272" s="41"/>
      <c r="JQ272" s="56"/>
      <c r="KJ272" s="62"/>
      <c r="KK272" s="41"/>
      <c r="KL272" s="41"/>
      <c r="KM272" s="41"/>
      <c r="KQ272" s="56"/>
      <c r="KT272" s="62"/>
      <c r="KU272" s="41"/>
      <c r="KV272" s="41"/>
      <c r="KW272" s="41"/>
      <c r="LA272" s="56"/>
      <c r="LD272" s="39"/>
      <c r="LF272" s="39"/>
      <c r="LH272" s="39"/>
      <c r="LJ272" s="46"/>
      <c r="LK272" s="39"/>
      <c r="LN272" s="46"/>
      <c r="LO272" s="39"/>
      <c r="LR272" s="46"/>
      <c r="LS272" s="39"/>
      <c r="LV272" s="47"/>
      <c r="LW272" s="39"/>
      <c r="LZ272" s="46"/>
      <c r="MA272" s="39"/>
      <c r="MB272" s="41"/>
      <c r="MD272" s="52"/>
      <c r="MQ272" s="52"/>
      <c r="MV272" s="52"/>
      <c r="NA272" s="52"/>
      <c r="NF272" s="52"/>
      <c r="NK272" s="39"/>
      <c r="NL272" s="41"/>
      <c r="NM272" s="41"/>
      <c r="NN272" s="52"/>
      <c r="NP272"/>
      <c r="NQ272"/>
      <c r="NR272"/>
      <c r="OA272" s="52"/>
      <c r="OF272" s="52"/>
      <c r="OK272" s="52"/>
      <c r="OP272" s="52"/>
      <c r="OV272" s="39"/>
      <c r="OW272" s="41"/>
      <c r="OX272" s="41"/>
      <c r="OY272" s="52"/>
      <c r="PL272" s="52"/>
      <c r="PQ272" s="52"/>
      <c r="PV272" s="52"/>
      <c r="QA272" s="52"/>
      <c r="QG272" s="39"/>
      <c r="QH272" s="41"/>
      <c r="QI272" s="41"/>
      <c r="QJ272" s="52"/>
      <c r="QW272" s="52"/>
      <c r="RB272" s="52"/>
      <c r="RG272" s="52"/>
      <c r="RL272" s="52"/>
      <c r="RR272" s="39"/>
      <c r="RS272" s="41"/>
      <c r="RT272" s="41"/>
      <c r="RU272" s="52"/>
      <c r="SH272" s="52"/>
      <c r="SM272" s="52"/>
      <c r="SR272" s="52"/>
      <c r="SW272" s="52"/>
      <c r="TC272" s="39"/>
      <c r="TD272" s="41"/>
      <c r="TE272" s="41"/>
      <c r="TF272" s="52"/>
      <c r="TK272" s="52"/>
      <c r="TP272" s="52"/>
      <c r="TU272" s="52"/>
      <c r="TZ272" s="52"/>
      <c r="UE272" s="39"/>
      <c r="UF272" s="41"/>
      <c r="UG272" s="41"/>
      <c r="UH272" s="52"/>
      <c r="UM272" s="52"/>
      <c r="UR272" s="52"/>
      <c r="UW272" s="52"/>
      <c r="VB272" s="52"/>
      <c r="VH272" s="39"/>
      <c r="VI272" s="41"/>
      <c r="VJ272" s="41"/>
      <c r="VK272" s="52"/>
      <c r="VP272" s="52"/>
      <c r="VU272" s="52"/>
      <c r="VZ272" s="52"/>
      <c r="WE272" s="52"/>
      <c r="WK272" s="39"/>
      <c r="WL272" s="41"/>
      <c r="WM272" s="41"/>
      <c r="WN272" s="52"/>
      <c r="WS272" s="52"/>
      <c r="WX272" s="52"/>
      <c r="XC272" s="52"/>
      <c r="XH272" s="52"/>
      <c r="XN272" s="39"/>
      <c r="XO272" s="41"/>
      <c r="XP272" s="41"/>
      <c r="XQ272" s="52"/>
      <c r="XV272" s="52"/>
      <c r="YA272" s="52"/>
      <c r="YF272" s="52"/>
      <c r="YK272" s="52"/>
      <c r="YQ272" s="39"/>
      <c r="YT272" s="39"/>
      <c r="YU272" s="41"/>
      <c r="YV272" s="41"/>
      <c r="YW272" s="42"/>
      <c r="YX272" s="41"/>
      <c r="YY272" s="39"/>
      <c r="ZB272" s="39"/>
      <c r="ZE272" s="47"/>
      <c r="ZF272" s="39"/>
      <c r="ZI272" s="47"/>
      <c r="ZJ272" s="39"/>
      <c r="ZM272" s="47"/>
      <c r="ZN272" s="39"/>
      <c r="ZQ272" s="47"/>
      <c r="AFG272" s="42"/>
      <c r="AFK272" s="43"/>
      <c r="AFO272" s="43"/>
      <c r="AFS272" s="43"/>
    </row>
    <row r="273" spans="3:851" s="38" customFormat="1" x14ac:dyDescent="0.2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B273" s="42"/>
      <c r="HC273" s="41"/>
      <c r="HD273" s="41"/>
      <c r="HE273" s="41"/>
      <c r="HF273" s="41"/>
      <c r="HG273" s="41"/>
      <c r="HH273" s="41"/>
      <c r="HI273" s="41"/>
      <c r="HJ273" s="41"/>
      <c r="IH273" s="42"/>
      <c r="II273" s="41"/>
      <c r="IJ273" s="41"/>
      <c r="IR273" s="39"/>
      <c r="IT273" s="41"/>
      <c r="IU273" s="41"/>
      <c r="IV273" s="41"/>
      <c r="IW273" s="39"/>
      <c r="JB273" s="44"/>
      <c r="JC273" s="39"/>
      <c r="JH273" s="44"/>
      <c r="JI273" s="41"/>
      <c r="JJ273" s="41"/>
      <c r="JK273" s="41"/>
      <c r="JL273" s="41"/>
      <c r="JQ273" s="56"/>
      <c r="KJ273" s="62"/>
      <c r="KK273" s="41"/>
      <c r="KL273" s="41"/>
      <c r="KM273" s="41"/>
      <c r="KQ273" s="56"/>
      <c r="KT273" s="62"/>
      <c r="KU273" s="41"/>
      <c r="KV273" s="41"/>
      <c r="KW273" s="41"/>
      <c r="LA273" s="56"/>
      <c r="LD273" s="39"/>
      <c r="LF273" s="39"/>
      <c r="LH273" s="39"/>
      <c r="LJ273" s="46"/>
      <c r="LK273" s="39"/>
      <c r="LN273" s="46"/>
      <c r="LO273" s="39"/>
      <c r="LR273" s="46"/>
      <c r="LS273" s="39"/>
      <c r="LV273" s="47"/>
      <c r="LW273" s="39"/>
      <c r="LZ273" s="46"/>
      <c r="MA273" s="39"/>
      <c r="MB273" s="41"/>
      <c r="MD273" s="52"/>
      <c r="MQ273" s="52"/>
      <c r="MV273" s="52"/>
      <c r="NA273" s="52"/>
      <c r="NF273" s="52"/>
      <c r="NK273" s="39"/>
      <c r="NL273" s="41"/>
      <c r="NM273" s="41"/>
      <c r="NN273" s="52"/>
      <c r="NP273"/>
      <c r="NQ273"/>
      <c r="NR273"/>
      <c r="OA273" s="52"/>
      <c r="OF273" s="52"/>
      <c r="OK273" s="52"/>
      <c r="OP273" s="52"/>
      <c r="OV273" s="39"/>
      <c r="OW273" s="41"/>
      <c r="OX273" s="41"/>
      <c r="OY273" s="52"/>
      <c r="PL273" s="52"/>
      <c r="PQ273" s="52"/>
      <c r="PV273" s="52"/>
      <c r="QA273" s="52"/>
      <c r="QG273" s="39"/>
      <c r="QH273" s="41"/>
      <c r="QI273" s="41"/>
      <c r="QJ273" s="52"/>
      <c r="QW273" s="52"/>
      <c r="RB273" s="52"/>
      <c r="RG273" s="52"/>
      <c r="RL273" s="52"/>
      <c r="RR273" s="39"/>
      <c r="RS273" s="41"/>
      <c r="RT273" s="41"/>
      <c r="RU273" s="52"/>
      <c r="SH273" s="52"/>
      <c r="SM273" s="52"/>
      <c r="SR273" s="52"/>
      <c r="SW273" s="52"/>
      <c r="TC273" s="39"/>
      <c r="TD273" s="41"/>
      <c r="TE273" s="41"/>
      <c r="TF273" s="52"/>
      <c r="TK273" s="52"/>
      <c r="TP273" s="52"/>
      <c r="TU273" s="52"/>
      <c r="TZ273" s="52"/>
      <c r="UE273" s="39"/>
      <c r="UF273" s="41"/>
      <c r="UG273" s="41"/>
      <c r="UH273" s="52"/>
      <c r="UM273" s="52"/>
      <c r="UR273" s="52"/>
      <c r="UW273" s="52"/>
      <c r="VB273" s="52"/>
      <c r="VH273" s="39"/>
      <c r="VI273" s="41"/>
      <c r="VJ273" s="41"/>
      <c r="VK273" s="52"/>
      <c r="VP273" s="52"/>
      <c r="VU273" s="52"/>
      <c r="VZ273" s="52"/>
      <c r="WE273" s="52"/>
      <c r="WK273" s="39"/>
      <c r="WL273" s="41"/>
      <c r="WM273" s="41"/>
      <c r="WN273" s="52"/>
      <c r="WS273" s="52"/>
      <c r="WX273" s="52"/>
      <c r="XC273" s="52"/>
      <c r="XH273" s="52"/>
      <c r="XN273" s="39"/>
      <c r="XO273" s="41"/>
      <c r="XP273" s="41"/>
      <c r="XQ273" s="52"/>
      <c r="XV273" s="52"/>
      <c r="YA273" s="52"/>
      <c r="YF273" s="52"/>
      <c r="YK273" s="52"/>
      <c r="YQ273" s="39"/>
      <c r="YT273" s="39"/>
      <c r="YU273" s="41"/>
      <c r="YV273" s="41"/>
      <c r="YW273" s="42"/>
      <c r="YX273" s="41"/>
      <c r="YY273" s="39"/>
      <c r="ZB273" s="39"/>
      <c r="ZE273" s="47"/>
      <c r="ZF273" s="39"/>
      <c r="ZI273" s="47"/>
      <c r="ZJ273" s="39"/>
      <c r="ZM273" s="47"/>
      <c r="ZN273" s="39"/>
      <c r="ZQ273" s="47"/>
      <c r="AFG273" s="42"/>
      <c r="AFK273" s="43"/>
      <c r="AFO273" s="43"/>
      <c r="AFS273" s="43"/>
    </row>
    <row r="274" spans="3:851" s="38" customFormat="1" x14ac:dyDescent="0.2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B274" s="42"/>
      <c r="HC274" s="41"/>
      <c r="HD274" s="41"/>
      <c r="HE274" s="41"/>
      <c r="HF274" s="41"/>
      <c r="HG274" s="41"/>
      <c r="HH274" s="41"/>
      <c r="HI274" s="41"/>
      <c r="HJ274" s="41"/>
      <c r="IH274" s="42"/>
      <c r="II274" s="41"/>
      <c r="IJ274" s="41"/>
      <c r="IR274" s="39"/>
      <c r="IT274" s="41"/>
      <c r="IU274" s="41"/>
      <c r="IV274" s="41"/>
      <c r="IW274" s="39"/>
      <c r="JB274" s="44"/>
      <c r="JC274" s="39"/>
      <c r="JH274" s="44"/>
      <c r="JI274" s="41"/>
      <c r="JJ274" s="41"/>
      <c r="JK274" s="41"/>
      <c r="JL274" s="41"/>
      <c r="JQ274" s="56"/>
      <c r="KJ274" s="62"/>
      <c r="KK274" s="41"/>
      <c r="KL274" s="41"/>
      <c r="KM274" s="41"/>
      <c r="KQ274" s="56"/>
      <c r="KT274" s="62"/>
      <c r="KU274" s="41"/>
      <c r="KV274" s="41"/>
      <c r="KW274" s="41"/>
      <c r="LA274" s="56"/>
      <c r="LD274" s="39"/>
      <c r="LF274" s="39"/>
      <c r="LH274" s="39"/>
      <c r="LJ274" s="46"/>
      <c r="LK274" s="39"/>
      <c r="LN274" s="46"/>
      <c r="LO274" s="39"/>
      <c r="LR274" s="46"/>
      <c r="LS274" s="39"/>
      <c r="LV274" s="47"/>
      <c r="LW274" s="39"/>
      <c r="LZ274" s="46"/>
      <c r="MA274" s="39"/>
      <c r="MB274" s="41"/>
      <c r="MD274" s="52"/>
      <c r="MQ274" s="52"/>
      <c r="MV274" s="52"/>
      <c r="NA274" s="52"/>
      <c r="NF274" s="52"/>
      <c r="NK274" s="39"/>
      <c r="NL274" s="41"/>
      <c r="NM274" s="41"/>
      <c r="NN274" s="52"/>
      <c r="NP274"/>
      <c r="NQ274"/>
      <c r="NR274"/>
      <c r="OA274" s="52"/>
      <c r="OF274" s="52"/>
      <c r="OK274" s="52"/>
      <c r="OP274" s="52"/>
      <c r="OV274" s="39"/>
      <c r="OW274" s="41"/>
      <c r="OX274" s="41"/>
      <c r="OY274" s="52"/>
      <c r="PL274" s="52"/>
      <c r="PQ274" s="52"/>
      <c r="PV274" s="52"/>
      <c r="QA274" s="52"/>
      <c r="QG274" s="39"/>
      <c r="QH274" s="41"/>
      <c r="QI274" s="41"/>
      <c r="QJ274" s="52"/>
      <c r="QW274" s="52"/>
      <c r="RB274" s="52"/>
      <c r="RG274" s="52"/>
      <c r="RL274" s="52"/>
      <c r="RR274" s="39"/>
      <c r="RS274" s="41"/>
      <c r="RT274" s="41"/>
      <c r="RU274" s="52"/>
      <c r="SH274" s="52"/>
      <c r="SM274" s="52"/>
      <c r="SR274" s="52"/>
      <c r="SW274" s="52"/>
      <c r="TC274" s="39"/>
      <c r="TD274" s="41"/>
      <c r="TE274" s="41"/>
      <c r="TF274" s="52"/>
      <c r="TK274" s="52"/>
      <c r="TP274" s="52"/>
      <c r="TU274" s="52"/>
      <c r="TZ274" s="52"/>
      <c r="UE274" s="39"/>
      <c r="UF274" s="41"/>
      <c r="UG274" s="41"/>
      <c r="UH274" s="52"/>
      <c r="UM274" s="52"/>
      <c r="UR274" s="52"/>
      <c r="UW274" s="52"/>
      <c r="VB274" s="52"/>
      <c r="VH274" s="39"/>
      <c r="VI274" s="41"/>
      <c r="VJ274" s="41"/>
      <c r="VK274" s="52"/>
      <c r="VP274" s="52"/>
      <c r="VU274" s="52"/>
      <c r="VZ274" s="52"/>
      <c r="WE274" s="52"/>
      <c r="WK274" s="39"/>
      <c r="WL274" s="41"/>
      <c r="WM274" s="41"/>
      <c r="WN274" s="52"/>
      <c r="WS274" s="52"/>
      <c r="WX274" s="52"/>
      <c r="XC274" s="52"/>
      <c r="XH274" s="52"/>
      <c r="XN274" s="39"/>
      <c r="XO274" s="41"/>
      <c r="XP274" s="41"/>
      <c r="XQ274" s="52"/>
      <c r="XV274" s="52"/>
      <c r="YA274" s="52"/>
      <c r="YF274" s="52"/>
      <c r="YK274" s="52"/>
      <c r="YQ274" s="39"/>
      <c r="YT274" s="39"/>
      <c r="YU274" s="41"/>
      <c r="YV274" s="41"/>
      <c r="YW274" s="42"/>
      <c r="YX274" s="41"/>
      <c r="YY274" s="39"/>
      <c r="ZB274" s="39"/>
      <c r="ZE274" s="47"/>
      <c r="ZF274" s="39"/>
      <c r="ZI274" s="47"/>
      <c r="ZJ274" s="39"/>
      <c r="ZM274" s="47"/>
      <c r="ZN274" s="39"/>
      <c r="ZQ274" s="47"/>
      <c r="AFG274" s="42"/>
      <c r="AFK274" s="43"/>
      <c r="AFO274" s="43"/>
      <c r="AFS274" s="43"/>
    </row>
    <row r="275" spans="3:851" s="38" customFormat="1" x14ac:dyDescent="0.2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B275" s="42"/>
      <c r="HC275" s="41"/>
      <c r="HD275" s="41"/>
      <c r="HE275" s="41"/>
      <c r="HF275" s="41"/>
      <c r="HG275" s="41"/>
      <c r="HH275" s="41"/>
      <c r="HI275" s="41"/>
      <c r="HJ275" s="41"/>
      <c r="IH275" s="42"/>
      <c r="II275" s="41"/>
      <c r="IJ275" s="41"/>
      <c r="IR275" s="39"/>
      <c r="IT275" s="41"/>
      <c r="IU275" s="41"/>
      <c r="IV275" s="41"/>
      <c r="IW275" s="39"/>
      <c r="JB275" s="44"/>
      <c r="JC275" s="39"/>
      <c r="JH275" s="44"/>
      <c r="JI275" s="41"/>
      <c r="JJ275" s="41"/>
      <c r="JK275" s="41"/>
      <c r="JL275" s="41"/>
      <c r="JQ275" s="56"/>
      <c r="KJ275" s="62"/>
      <c r="KK275" s="41"/>
      <c r="KL275" s="41"/>
      <c r="KM275" s="41"/>
      <c r="KQ275" s="56"/>
      <c r="KT275" s="62"/>
      <c r="KU275" s="41"/>
      <c r="KV275" s="41"/>
      <c r="KW275" s="41"/>
      <c r="LA275" s="56"/>
      <c r="LD275" s="39"/>
      <c r="LF275" s="39"/>
      <c r="LH275" s="39"/>
      <c r="LJ275" s="46"/>
      <c r="LK275" s="39"/>
      <c r="LN275" s="46"/>
      <c r="LO275" s="39"/>
      <c r="LR275" s="46"/>
      <c r="LS275" s="39"/>
      <c r="LV275" s="47"/>
      <c r="LW275" s="39"/>
      <c r="LZ275" s="46"/>
      <c r="MA275" s="39"/>
      <c r="MB275" s="41"/>
      <c r="MD275" s="52"/>
      <c r="MQ275" s="52"/>
      <c r="MV275" s="52"/>
      <c r="NA275" s="52"/>
      <c r="NF275" s="52"/>
      <c r="NK275" s="39"/>
      <c r="NL275" s="41"/>
      <c r="NM275" s="41"/>
      <c r="NN275" s="52"/>
      <c r="NP275"/>
      <c r="NQ275"/>
      <c r="NR275"/>
      <c r="OA275" s="52"/>
      <c r="OF275" s="52"/>
      <c r="OK275" s="52"/>
      <c r="OP275" s="52"/>
      <c r="OV275" s="39"/>
      <c r="OW275" s="41"/>
      <c r="OX275" s="41"/>
      <c r="OY275" s="52"/>
      <c r="PL275" s="52"/>
      <c r="PQ275" s="52"/>
      <c r="PV275" s="52"/>
      <c r="QA275" s="52"/>
      <c r="QG275" s="39"/>
      <c r="QH275" s="41"/>
      <c r="QI275" s="41"/>
      <c r="QJ275" s="52"/>
      <c r="QW275" s="52"/>
      <c r="RB275" s="52"/>
      <c r="RG275" s="52"/>
      <c r="RL275" s="52"/>
      <c r="RR275" s="39"/>
      <c r="RS275" s="41"/>
      <c r="RT275" s="41"/>
      <c r="RU275" s="52"/>
      <c r="SH275" s="52"/>
      <c r="SM275" s="52"/>
      <c r="SR275" s="52"/>
      <c r="SW275" s="52"/>
      <c r="TC275" s="39"/>
      <c r="TD275" s="41"/>
      <c r="TE275" s="41"/>
      <c r="TF275" s="52"/>
      <c r="TK275" s="52"/>
      <c r="TP275" s="52"/>
      <c r="TU275" s="52"/>
      <c r="TZ275" s="52"/>
      <c r="UE275" s="39"/>
      <c r="UF275" s="41"/>
      <c r="UG275" s="41"/>
      <c r="UH275" s="52"/>
      <c r="UM275" s="52"/>
      <c r="UR275" s="52"/>
      <c r="UW275" s="52"/>
      <c r="VB275" s="52"/>
      <c r="VH275" s="39"/>
      <c r="VI275" s="41"/>
      <c r="VJ275" s="41"/>
      <c r="VK275" s="52"/>
      <c r="VP275" s="52"/>
      <c r="VU275" s="52"/>
      <c r="VZ275" s="52"/>
      <c r="WE275" s="52"/>
      <c r="WK275" s="39"/>
      <c r="WL275" s="41"/>
      <c r="WM275" s="41"/>
      <c r="WN275" s="52"/>
      <c r="WS275" s="52"/>
      <c r="WX275" s="52"/>
      <c r="XC275" s="52"/>
      <c r="XH275" s="52"/>
      <c r="XN275" s="39"/>
      <c r="XO275" s="41"/>
      <c r="XP275" s="41"/>
      <c r="XQ275" s="52"/>
      <c r="XV275" s="52"/>
      <c r="YA275" s="52"/>
      <c r="YF275" s="52"/>
      <c r="YK275" s="52"/>
      <c r="YQ275" s="39"/>
      <c r="YT275" s="39"/>
      <c r="YU275" s="41"/>
      <c r="YV275" s="41"/>
      <c r="YW275" s="42"/>
      <c r="YX275" s="41"/>
      <c r="YY275" s="39"/>
      <c r="ZB275" s="39"/>
      <c r="ZE275" s="47"/>
      <c r="ZF275" s="39"/>
      <c r="ZI275" s="47"/>
      <c r="ZJ275" s="39"/>
      <c r="ZM275" s="47"/>
      <c r="ZN275" s="39"/>
      <c r="ZQ275" s="47"/>
      <c r="AFG275" s="42"/>
      <c r="AFK275" s="43"/>
      <c r="AFO275" s="43"/>
      <c r="AFS275" s="43"/>
    </row>
    <row r="276" spans="3:851" s="38" customFormat="1" x14ac:dyDescent="0.2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B276" s="42"/>
      <c r="HC276" s="41"/>
      <c r="HD276" s="41"/>
      <c r="HE276" s="41"/>
      <c r="HF276" s="41"/>
      <c r="HG276" s="41"/>
      <c r="HH276" s="41"/>
      <c r="HI276" s="41"/>
      <c r="HJ276" s="41"/>
      <c r="IH276" s="42"/>
      <c r="II276" s="41"/>
      <c r="IJ276" s="41"/>
      <c r="IR276" s="39"/>
      <c r="IT276" s="41"/>
      <c r="IU276" s="41"/>
      <c r="IV276" s="41"/>
      <c r="IW276" s="39"/>
      <c r="JB276" s="44"/>
      <c r="JC276" s="39"/>
      <c r="JH276" s="44"/>
      <c r="JI276" s="41"/>
      <c r="JJ276" s="41"/>
      <c r="JK276" s="41"/>
      <c r="JL276" s="41"/>
      <c r="JQ276" s="56"/>
      <c r="KJ276" s="62"/>
      <c r="KK276" s="41"/>
      <c r="KL276" s="41"/>
      <c r="KM276" s="41"/>
      <c r="KQ276" s="56"/>
      <c r="KT276" s="62"/>
      <c r="KU276" s="41"/>
      <c r="KV276" s="41"/>
      <c r="KW276" s="41"/>
      <c r="LA276" s="56"/>
      <c r="LD276" s="39"/>
      <c r="LF276" s="39"/>
      <c r="LH276" s="39"/>
      <c r="LJ276" s="46"/>
      <c r="LK276" s="39"/>
      <c r="LN276" s="46"/>
      <c r="LO276" s="39"/>
      <c r="LR276" s="46"/>
      <c r="LS276" s="39"/>
      <c r="LV276" s="47"/>
      <c r="LW276" s="39"/>
      <c r="LZ276" s="46"/>
      <c r="MA276" s="39"/>
      <c r="MB276" s="41"/>
      <c r="MD276" s="52"/>
      <c r="MQ276" s="52"/>
      <c r="MV276" s="52"/>
      <c r="NA276" s="52"/>
      <c r="NF276" s="52"/>
      <c r="NK276" s="39"/>
      <c r="NL276" s="41"/>
      <c r="NM276" s="41"/>
      <c r="NN276" s="52"/>
      <c r="NP276"/>
      <c r="NQ276"/>
      <c r="NR276"/>
      <c r="OA276" s="52"/>
      <c r="OF276" s="52"/>
      <c r="OK276" s="52"/>
      <c r="OP276" s="52"/>
      <c r="OV276" s="39"/>
      <c r="OW276" s="41"/>
      <c r="OX276" s="41"/>
      <c r="OY276" s="52"/>
      <c r="PL276" s="52"/>
      <c r="PQ276" s="52"/>
      <c r="PV276" s="52"/>
      <c r="QA276" s="52"/>
      <c r="QG276" s="39"/>
      <c r="QH276" s="41"/>
      <c r="QI276" s="41"/>
      <c r="QJ276" s="52"/>
      <c r="QW276" s="52"/>
      <c r="RB276" s="52"/>
      <c r="RG276" s="52"/>
      <c r="RL276" s="52"/>
      <c r="RR276" s="39"/>
      <c r="RS276" s="41"/>
      <c r="RT276" s="41"/>
      <c r="RU276" s="52"/>
      <c r="SH276" s="52"/>
      <c r="SM276" s="52"/>
      <c r="SR276" s="52"/>
      <c r="SW276" s="52"/>
      <c r="TC276" s="39"/>
      <c r="TD276" s="41"/>
      <c r="TE276" s="41"/>
      <c r="TF276" s="52"/>
      <c r="TK276" s="52"/>
      <c r="TP276" s="52"/>
      <c r="TU276" s="52"/>
      <c r="TZ276" s="52"/>
      <c r="UE276" s="39"/>
      <c r="UF276" s="41"/>
      <c r="UG276" s="41"/>
      <c r="UH276" s="52"/>
      <c r="UM276" s="52"/>
      <c r="UR276" s="52"/>
      <c r="UW276" s="52"/>
      <c r="VB276" s="52"/>
      <c r="VH276" s="39"/>
      <c r="VI276" s="41"/>
      <c r="VJ276" s="41"/>
      <c r="VK276" s="52"/>
      <c r="VP276" s="52"/>
      <c r="VU276" s="52"/>
      <c r="VZ276" s="52"/>
      <c r="WE276" s="52"/>
      <c r="WK276" s="39"/>
      <c r="WL276" s="41"/>
      <c r="WM276" s="41"/>
      <c r="WN276" s="52"/>
      <c r="WS276" s="52"/>
      <c r="WX276" s="52"/>
      <c r="XC276" s="52"/>
      <c r="XH276" s="52"/>
      <c r="XN276" s="39"/>
      <c r="XO276" s="41"/>
      <c r="XP276" s="41"/>
      <c r="XQ276" s="52"/>
      <c r="XV276" s="52"/>
      <c r="YA276" s="52"/>
      <c r="YF276" s="52"/>
      <c r="YK276" s="52"/>
      <c r="YQ276" s="39"/>
      <c r="YT276" s="39"/>
      <c r="YU276" s="41"/>
      <c r="YV276" s="41"/>
      <c r="YW276" s="42"/>
      <c r="YX276" s="41"/>
      <c r="YY276" s="39"/>
      <c r="ZB276" s="39"/>
      <c r="ZE276" s="47"/>
      <c r="ZF276" s="39"/>
      <c r="ZI276" s="47"/>
      <c r="ZJ276" s="39"/>
      <c r="ZM276" s="47"/>
      <c r="ZN276" s="39"/>
      <c r="ZQ276" s="47"/>
      <c r="AFG276" s="42"/>
      <c r="AFK276" s="43"/>
      <c r="AFO276" s="43"/>
      <c r="AFS276" s="43"/>
    </row>
    <row r="277" spans="3:851" s="38" customFormat="1" x14ac:dyDescent="0.2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B277" s="42"/>
      <c r="HC277" s="41"/>
      <c r="HD277" s="41"/>
      <c r="HE277" s="41"/>
      <c r="HF277" s="41"/>
      <c r="HG277" s="41"/>
      <c r="HH277" s="41"/>
      <c r="HI277" s="41"/>
      <c r="HJ277" s="41"/>
      <c r="IH277" s="42"/>
      <c r="II277" s="41"/>
      <c r="IJ277" s="41"/>
      <c r="IR277" s="39"/>
      <c r="IT277" s="41"/>
      <c r="IU277" s="41"/>
      <c r="IV277" s="41"/>
      <c r="IW277" s="39"/>
      <c r="JB277" s="44"/>
      <c r="JC277" s="39"/>
      <c r="JH277" s="44"/>
      <c r="JI277" s="41"/>
      <c r="JJ277" s="41"/>
      <c r="JK277" s="41"/>
      <c r="JL277" s="41"/>
      <c r="JQ277" s="56"/>
      <c r="KJ277" s="62"/>
      <c r="KK277" s="41"/>
      <c r="KL277" s="41"/>
      <c r="KM277" s="41"/>
      <c r="KQ277" s="56"/>
      <c r="KT277" s="62"/>
      <c r="KU277" s="41"/>
      <c r="KV277" s="41"/>
      <c r="KW277" s="41"/>
      <c r="LA277" s="56"/>
      <c r="LD277" s="39"/>
      <c r="LF277" s="39"/>
      <c r="LH277" s="39"/>
      <c r="LJ277" s="46"/>
      <c r="LK277" s="39"/>
      <c r="LN277" s="46"/>
      <c r="LO277" s="39"/>
      <c r="LR277" s="46"/>
      <c r="LS277" s="39"/>
      <c r="LV277" s="47"/>
      <c r="LW277" s="39"/>
      <c r="LZ277" s="46"/>
      <c r="MA277" s="39"/>
      <c r="MB277" s="41"/>
      <c r="MD277" s="52"/>
      <c r="MQ277" s="52"/>
      <c r="MV277" s="52"/>
      <c r="NA277" s="52"/>
      <c r="NF277" s="52"/>
      <c r="NK277" s="39"/>
      <c r="NL277" s="41"/>
      <c r="NM277" s="41"/>
      <c r="NN277" s="52"/>
      <c r="NP277"/>
      <c r="NQ277"/>
      <c r="NR277"/>
      <c r="OA277" s="52"/>
      <c r="OF277" s="52"/>
      <c r="OK277" s="52"/>
      <c r="OP277" s="52"/>
      <c r="OV277" s="39"/>
      <c r="OW277" s="41"/>
      <c r="OX277" s="41"/>
      <c r="OY277" s="52"/>
      <c r="PL277" s="52"/>
      <c r="PQ277" s="52"/>
      <c r="PV277" s="52"/>
      <c r="QA277" s="52"/>
      <c r="QG277" s="39"/>
      <c r="QH277" s="41"/>
      <c r="QI277" s="41"/>
      <c r="QJ277" s="52"/>
      <c r="QW277" s="52"/>
      <c r="RB277" s="52"/>
      <c r="RG277" s="52"/>
      <c r="RL277" s="52"/>
      <c r="RR277" s="39"/>
      <c r="RS277" s="41"/>
      <c r="RT277" s="41"/>
      <c r="RU277" s="52"/>
      <c r="SH277" s="52"/>
      <c r="SM277" s="52"/>
      <c r="SR277" s="52"/>
      <c r="SW277" s="52"/>
      <c r="TC277" s="39"/>
      <c r="TD277" s="41"/>
      <c r="TE277" s="41"/>
      <c r="TF277" s="52"/>
      <c r="TK277" s="52"/>
      <c r="TP277" s="52"/>
      <c r="TU277" s="52"/>
      <c r="TZ277" s="52"/>
      <c r="UE277" s="39"/>
      <c r="UF277" s="41"/>
      <c r="UG277" s="41"/>
      <c r="UH277" s="52"/>
      <c r="UM277" s="52"/>
      <c r="UR277" s="52"/>
      <c r="UW277" s="52"/>
      <c r="VB277" s="52"/>
      <c r="VH277" s="39"/>
      <c r="VI277" s="41"/>
      <c r="VJ277" s="41"/>
      <c r="VK277" s="52"/>
      <c r="VP277" s="52"/>
      <c r="VU277" s="52"/>
      <c r="VZ277" s="52"/>
      <c r="WE277" s="52"/>
      <c r="WK277" s="39"/>
      <c r="WL277" s="41"/>
      <c r="WM277" s="41"/>
      <c r="WN277" s="52"/>
      <c r="WS277" s="52"/>
      <c r="WX277" s="52"/>
      <c r="XC277" s="52"/>
      <c r="XH277" s="52"/>
      <c r="XN277" s="39"/>
      <c r="XO277" s="41"/>
      <c r="XP277" s="41"/>
      <c r="XQ277" s="52"/>
      <c r="XV277" s="52"/>
      <c r="YA277" s="52"/>
      <c r="YF277" s="52"/>
      <c r="YK277" s="52"/>
      <c r="YQ277" s="39"/>
      <c r="YT277" s="39"/>
      <c r="YU277" s="41"/>
      <c r="YV277" s="41"/>
      <c r="YW277" s="42"/>
      <c r="YX277" s="41"/>
      <c r="YY277" s="39"/>
      <c r="ZB277" s="39"/>
      <c r="ZE277" s="47"/>
      <c r="ZF277" s="39"/>
      <c r="ZI277" s="47"/>
      <c r="ZJ277" s="39"/>
      <c r="ZM277" s="47"/>
      <c r="ZN277" s="39"/>
      <c r="ZQ277" s="47"/>
      <c r="AFG277" s="42"/>
      <c r="AFK277" s="43"/>
      <c r="AFO277" s="43"/>
      <c r="AFS277" s="43"/>
    </row>
    <row r="278" spans="3:851" s="38" customFormat="1" x14ac:dyDescent="0.2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B278" s="42"/>
      <c r="HC278" s="41"/>
      <c r="HD278" s="41"/>
      <c r="HE278" s="41"/>
      <c r="HF278" s="41"/>
      <c r="HG278" s="41"/>
      <c r="HH278" s="41"/>
      <c r="HI278" s="41"/>
      <c r="HJ278" s="41"/>
      <c r="IH278" s="42"/>
      <c r="II278" s="41"/>
      <c r="IJ278" s="41"/>
      <c r="IR278" s="39"/>
      <c r="IT278" s="41"/>
      <c r="IU278" s="41"/>
      <c r="IV278" s="41"/>
      <c r="IW278" s="39"/>
      <c r="JB278" s="44"/>
      <c r="JC278" s="39"/>
      <c r="JH278" s="44"/>
      <c r="JI278" s="41"/>
      <c r="JJ278" s="41"/>
      <c r="JK278" s="41"/>
      <c r="JL278" s="41"/>
      <c r="JQ278" s="56"/>
      <c r="KJ278" s="62"/>
      <c r="KK278" s="41"/>
      <c r="KL278" s="41"/>
      <c r="KM278" s="41"/>
      <c r="KQ278" s="56"/>
      <c r="KT278" s="62"/>
      <c r="KU278" s="41"/>
      <c r="KV278" s="41"/>
      <c r="KW278" s="41"/>
      <c r="LA278" s="56"/>
      <c r="LD278" s="39"/>
      <c r="LF278" s="39"/>
      <c r="LH278" s="39"/>
      <c r="LJ278" s="46"/>
      <c r="LK278" s="39"/>
      <c r="LN278" s="46"/>
      <c r="LO278" s="39"/>
      <c r="LR278" s="46"/>
      <c r="LS278" s="39"/>
      <c r="LV278" s="47"/>
      <c r="LW278" s="39"/>
      <c r="LZ278" s="46"/>
      <c r="MA278" s="39"/>
      <c r="MB278" s="41"/>
      <c r="MD278" s="52"/>
      <c r="MQ278" s="52"/>
      <c r="MV278" s="52"/>
      <c r="NA278" s="52"/>
      <c r="NF278" s="52"/>
      <c r="NK278" s="39"/>
      <c r="NL278" s="41"/>
      <c r="NM278" s="41"/>
      <c r="NN278" s="52"/>
      <c r="NP278"/>
      <c r="NQ278"/>
      <c r="NR278"/>
      <c r="OA278" s="52"/>
      <c r="OF278" s="52"/>
      <c r="OK278" s="52"/>
      <c r="OP278" s="52"/>
      <c r="OV278" s="39"/>
      <c r="OW278" s="41"/>
      <c r="OX278" s="41"/>
      <c r="OY278" s="52"/>
      <c r="PL278" s="52"/>
      <c r="PQ278" s="52"/>
      <c r="PV278" s="52"/>
      <c r="QA278" s="52"/>
      <c r="QG278" s="39"/>
      <c r="QH278" s="41"/>
      <c r="QI278" s="41"/>
      <c r="QJ278" s="52"/>
      <c r="QW278" s="52"/>
      <c r="RB278" s="52"/>
      <c r="RG278" s="52"/>
      <c r="RL278" s="52"/>
      <c r="RR278" s="39"/>
      <c r="RS278" s="41"/>
      <c r="RT278" s="41"/>
      <c r="RU278" s="52"/>
      <c r="SH278" s="52"/>
      <c r="SM278" s="52"/>
      <c r="SR278" s="52"/>
      <c r="SW278" s="52"/>
      <c r="TC278" s="39"/>
      <c r="TD278" s="41"/>
      <c r="TE278" s="41"/>
      <c r="TF278" s="52"/>
      <c r="TK278" s="52"/>
      <c r="TP278" s="52"/>
      <c r="TU278" s="52"/>
      <c r="TZ278" s="52"/>
      <c r="UE278" s="39"/>
      <c r="UF278" s="41"/>
      <c r="UG278" s="41"/>
      <c r="UH278" s="52"/>
      <c r="UM278" s="52"/>
      <c r="UR278" s="52"/>
      <c r="UW278" s="52"/>
      <c r="VB278" s="52"/>
      <c r="VH278" s="39"/>
      <c r="VI278" s="41"/>
      <c r="VJ278" s="41"/>
      <c r="VK278" s="52"/>
      <c r="VP278" s="52"/>
      <c r="VU278" s="52"/>
      <c r="VZ278" s="52"/>
      <c r="WE278" s="52"/>
      <c r="WK278" s="39"/>
      <c r="WL278" s="41"/>
      <c r="WM278" s="41"/>
      <c r="WN278" s="52"/>
      <c r="WS278" s="52"/>
      <c r="WX278" s="52"/>
      <c r="XC278" s="52"/>
      <c r="XH278" s="52"/>
      <c r="XN278" s="39"/>
      <c r="XO278" s="41"/>
      <c r="XP278" s="41"/>
      <c r="XQ278" s="52"/>
      <c r="XV278" s="52"/>
      <c r="YA278" s="52"/>
      <c r="YF278" s="52"/>
      <c r="YK278" s="52"/>
      <c r="YQ278" s="39"/>
      <c r="YT278" s="39"/>
      <c r="YU278" s="41"/>
      <c r="YV278" s="41"/>
      <c r="YW278" s="42"/>
      <c r="YX278" s="41"/>
      <c r="YY278" s="39"/>
      <c r="ZB278" s="39"/>
      <c r="ZE278" s="47"/>
      <c r="ZF278" s="39"/>
      <c r="ZI278" s="47"/>
      <c r="ZJ278" s="39"/>
      <c r="ZM278" s="47"/>
      <c r="ZN278" s="39"/>
      <c r="ZQ278" s="47"/>
      <c r="AFG278" s="42"/>
      <c r="AFK278" s="43"/>
      <c r="AFO278" s="43"/>
      <c r="AFS278" s="43"/>
    </row>
    <row r="279" spans="3:851" s="38" customFormat="1" x14ac:dyDescent="0.2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B279" s="42"/>
      <c r="HC279" s="41"/>
      <c r="HD279" s="41"/>
      <c r="HE279" s="41"/>
      <c r="HF279" s="41"/>
      <c r="HG279" s="41"/>
      <c r="HH279" s="41"/>
      <c r="HI279" s="41"/>
      <c r="HJ279" s="41"/>
      <c r="IH279" s="42"/>
      <c r="II279" s="41"/>
      <c r="IJ279" s="41"/>
      <c r="IR279" s="39"/>
      <c r="IT279" s="41"/>
      <c r="IU279" s="41"/>
      <c r="IV279" s="41"/>
      <c r="IW279" s="39"/>
      <c r="JB279" s="44"/>
      <c r="JC279" s="39"/>
      <c r="JH279" s="44"/>
      <c r="JI279" s="41"/>
      <c r="JJ279" s="41"/>
      <c r="JK279" s="41"/>
      <c r="JL279" s="41"/>
      <c r="JQ279" s="56"/>
      <c r="KJ279" s="62"/>
      <c r="KK279" s="41"/>
      <c r="KL279" s="41"/>
      <c r="KM279" s="41"/>
      <c r="KQ279" s="56"/>
      <c r="KT279" s="62"/>
      <c r="KU279" s="41"/>
      <c r="KV279" s="41"/>
      <c r="KW279" s="41"/>
      <c r="LA279" s="56"/>
      <c r="LD279" s="39"/>
      <c r="LF279" s="39"/>
      <c r="LH279" s="39"/>
      <c r="LJ279" s="46"/>
      <c r="LK279" s="39"/>
      <c r="LN279" s="46"/>
      <c r="LO279" s="39"/>
      <c r="LR279" s="46"/>
      <c r="LS279" s="39"/>
      <c r="LV279" s="47"/>
      <c r="LW279" s="39"/>
      <c r="LZ279" s="46"/>
      <c r="MA279" s="39"/>
      <c r="MB279" s="41"/>
      <c r="MD279" s="52"/>
      <c r="MQ279" s="52"/>
      <c r="MV279" s="52"/>
      <c r="NA279" s="52"/>
      <c r="NF279" s="52"/>
      <c r="NK279" s="39"/>
      <c r="NL279" s="41"/>
      <c r="NM279" s="41"/>
      <c r="NN279" s="52"/>
      <c r="NP279"/>
      <c r="NQ279"/>
      <c r="NR279"/>
      <c r="OA279" s="52"/>
      <c r="OF279" s="52"/>
      <c r="OK279" s="52"/>
      <c r="OP279" s="52"/>
      <c r="OV279" s="39"/>
      <c r="OW279" s="41"/>
      <c r="OX279" s="41"/>
      <c r="OY279" s="52"/>
      <c r="PL279" s="52"/>
      <c r="PQ279" s="52"/>
      <c r="PV279" s="52"/>
      <c r="QA279" s="52"/>
      <c r="QG279" s="39"/>
      <c r="QH279" s="41"/>
      <c r="QI279" s="41"/>
      <c r="QJ279" s="52"/>
      <c r="QW279" s="52"/>
      <c r="RB279" s="52"/>
      <c r="RG279" s="52"/>
      <c r="RL279" s="52"/>
      <c r="RR279" s="39"/>
      <c r="RS279" s="41"/>
      <c r="RT279" s="41"/>
      <c r="RU279" s="52"/>
      <c r="SH279" s="52"/>
      <c r="SM279" s="52"/>
      <c r="SR279" s="52"/>
      <c r="SW279" s="52"/>
      <c r="TC279" s="39"/>
      <c r="TD279" s="41"/>
      <c r="TE279" s="41"/>
      <c r="TF279" s="52"/>
      <c r="TK279" s="52"/>
      <c r="TP279" s="52"/>
      <c r="TU279" s="52"/>
      <c r="TZ279" s="52"/>
      <c r="UE279" s="39"/>
      <c r="UF279" s="41"/>
      <c r="UG279" s="41"/>
      <c r="UH279" s="52"/>
      <c r="UM279" s="52"/>
      <c r="UR279" s="52"/>
      <c r="UW279" s="52"/>
      <c r="VB279" s="52"/>
      <c r="VH279" s="39"/>
      <c r="VI279" s="41"/>
      <c r="VJ279" s="41"/>
      <c r="VK279" s="52"/>
      <c r="VP279" s="52"/>
      <c r="VU279" s="52"/>
      <c r="VZ279" s="52"/>
      <c r="WE279" s="52"/>
      <c r="WK279" s="39"/>
      <c r="WL279" s="41"/>
      <c r="WM279" s="41"/>
      <c r="WN279" s="52"/>
      <c r="WS279" s="52"/>
      <c r="WX279" s="52"/>
      <c r="XC279" s="52"/>
      <c r="XH279" s="52"/>
      <c r="XN279" s="39"/>
      <c r="XO279" s="41"/>
      <c r="XP279" s="41"/>
      <c r="XQ279" s="52"/>
      <c r="XV279" s="52"/>
      <c r="YA279" s="52"/>
      <c r="YF279" s="52"/>
      <c r="YK279" s="52"/>
      <c r="YQ279" s="39"/>
      <c r="YT279" s="39"/>
      <c r="YU279" s="41"/>
      <c r="YV279" s="41"/>
      <c r="YW279" s="42"/>
      <c r="YX279" s="41"/>
      <c r="YY279" s="39"/>
      <c r="ZB279" s="39"/>
      <c r="ZE279" s="47"/>
      <c r="ZF279" s="39"/>
      <c r="ZI279" s="47"/>
      <c r="ZJ279" s="39"/>
      <c r="ZM279" s="47"/>
      <c r="ZN279" s="39"/>
      <c r="ZQ279" s="47"/>
      <c r="AFG279" s="42"/>
      <c r="AFK279" s="43"/>
      <c r="AFO279" s="43"/>
      <c r="AFS279" s="43"/>
    </row>
    <row r="280" spans="3:851" s="38" customFormat="1" x14ac:dyDescent="0.2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B280" s="42"/>
      <c r="HC280" s="41"/>
      <c r="HD280" s="41"/>
      <c r="HE280" s="41"/>
      <c r="HF280" s="41"/>
      <c r="HG280" s="41"/>
      <c r="HH280" s="41"/>
      <c r="HI280" s="41"/>
      <c r="HJ280" s="41"/>
      <c r="IH280" s="42"/>
      <c r="II280" s="41"/>
      <c r="IJ280" s="41"/>
      <c r="IR280" s="39"/>
      <c r="IT280" s="41"/>
      <c r="IU280" s="41"/>
      <c r="IV280" s="41"/>
      <c r="IW280" s="39"/>
      <c r="JB280" s="44"/>
      <c r="JC280" s="39"/>
      <c r="JH280" s="44"/>
      <c r="JI280" s="41"/>
      <c r="JJ280" s="41"/>
      <c r="JK280" s="41"/>
      <c r="JL280" s="41"/>
      <c r="JQ280" s="56"/>
      <c r="KJ280" s="62"/>
      <c r="KK280" s="41"/>
      <c r="KL280" s="41"/>
      <c r="KM280" s="41"/>
      <c r="KQ280" s="56"/>
      <c r="KT280" s="62"/>
      <c r="KU280" s="41"/>
      <c r="KV280" s="41"/>
      <c r="KW280" s="41"/>
      <c r="LA280" s="56"/>
      <c r="LD280" s="39"/>
      <c r="LF280" s="39"/>
      <c r="LH280" s="39"/>
      <c r="LJ280" s="46"/>
      <c r="LK280" s="39"/>
      <c r="LN280" s="46"/>
      <c r="LO280" s="39"/>
      <c r="LR280" s="46"/>
      <c r="LS280" s="39"/>
      <c r="LV280" s="47"/>
      <c r="LW280" s="39"/>
      <c r="LZ280" s="46"/>
      <c r="MA280" s="39"/>
      <c r="MB280" s="41"/>
      <c r="MD280" s="52"/>
      <c r="MQ280" s="52"/>
      <c r="MV280" s="52"/>
      <c r="NA280" s="52"/>
      <c r="NF280" s="52"/>
      <c r="NK280" s="39"/>
      <c r="NL280" s="41"/>
      <c r="NM280" s="41"/>
      <c r="NN280" s="52"/>
      <c r="NP280"/>
      <c r="NQ280"/>
      <c r="NR280"/>
      <c r="OA280" s="52"/>
      <c r="OF280" s="52"/>
      <c r="OK280" s="52"/>
      <c r="OP280" s="52"/>
      <c r="OV280" s="39"/>
      <c r="OW280" s="41"/>
      <c r="OX280" s="41"/>
      <c r="OY280" s="52"/>
      <c r="PL280" s="52"/>
      <c r="PQ280" s="52"/>
      <c r="PV280" s="52"/>
      <c r="QA280" s="52"/>
      <c r="QG280" s="39"/>
      <c r="QH280" s="41"/>
      <c r="QI280" s="41"/>
      <c r="QJ280" s="52"/>
      <c r="QW280" s="52"/>
      <c r="RB280" s="52"/>
      <c r="RG280" s="52"/>
      <c r="RL280" s="52"/>
      <c r="RR280" s="39"/>
      <c r="RS280" s="41"/>
      <c r="RT280" s="41"/>
      <c r="RU280" s="52"/>
      <c r="SH280" s="52"/>
      <c r="SM280" s="52"/>
      <c r="SR280" s="52"/>
      <c r="SW280" s="52"/>
      <c r="TC280" s="39"/>
      <c r="TD280" s="41"/>
      <c r="TE280" s="41"/>
      <c r="TF280" s="52"/>
      <c r="TK280" s="52"/>
      <c r="TP280" s="52"/>
      <c r="TU280" s="52"/>
      <c r="TZ280" s="52"/>
      <c r="UE280" s="39"/>
      <c r="UF280" s="41"/>
      <c r="UG280" s="41"/>
      <c r="UH280" s="52"/>
      <c r="UM280" s="52"/>
      <c r="UR280" s="52"/>
      <c r="UW280" s="52"/>
      <c r="VB280" s="52"/>
      <c r="VH280" s="39"/>
      <c r="VI280" s="41"/>
      <c r="VJ280" s="41"/>
      <c r="VK280" s="52"/>
      <c r="VP280" s="52"/>
      <c r="VU280" s="52"/>
      <c r="VZ280" s="52"/>
      <c r="WE280" s="52"/>
      <c r="WK280" s="39"/>
      <c r="WL280" s="41"/>
      <c r="WM280" s="41"/>
      <c r="WN280" s="52"/>
      <c r="WS280" s="52"/>
      <c r="WX280" s="52"/>
      <c r="XC280" s="52"/>
      <c r="XH280" s="52"/>
      <c r="XN280" s="39"/>
      <c r="XO280" s="41"/>
      <c r="XP280" s="41"/>
      <c r="XQ280" s="52"/>
      <c r="XV280" s="52"/>
      <c r="YA280" s="52"/>
      <c r="YF280" s="52"/>
      <c r="YK280" s="52"/>
      <c r="YQ280" s="39"/>
      <c r="YT280" s="39"/>
      <c r="YU280" s="41"/>
      <c r="YV280" s="41"/>
      <c r="YW280" s="42"/>
      <c r="YX280" s="41"/>
      <c r="YY280" s="39"/>
      <c r="ZB280" s="39"/>
      <c r="ZE280" s="47"/>
      <c r="ZF280" s="39"/>
      <c r="ZI280" s="47"/>
      <c r="ZJ280" s="39"/>
      <c r="ZM280" s="47"/>
      <c r="ZN280" s="39"/>
      <c r="ZQ280" s="47"/>
      <c r="AFG280" s="42"/>
      <c r="AFK280" s="43"/>
      <c r="AFO280" s="43"/>
      <c r="AFS280" s="43"/>
    </row>
    <row r="281" spans="3:851" s="38" customFormat="1" x14ac:dyDescent="0.2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B281" s="42"/>
      <c r="HC281" s="41"/>
      <c r="HD281" s="41"/>
      <c r="HE281" s="41"/>
      <c r="HF281" s="41"/>
      <c r="HG281" s="41"/>
      <c r="HH281" s="41"/>
      <c r="HI281" s="41"/>
      <c r="HJ281" s="41"/>
      <c r="IH281" s="42"/>
      <c r="II281" s="41"/>
      <c r="IJ281" s="41"/>
      <c r="IR281" s="39"/>
      <c r="IT281" s="41"/>
      <c r="IU281" s="41"/>
      <c r="IV281" s="41"/>
      <c r="IW281" s="39"/>
      <c r="JB281" s="44"/>
      <c r="JC281" s="39"/>
      <c r="JH281" s="44"/>
      <c r="JI281" s="41"/>
      <c r="JJ281" s="41"/>
      <c r="JK281" s="41"/>
      <c r="JL281" s="41"/>
      <c r="JQ281" s="56"/>
      <c r="KJ281" s="62"/>
      <c r="KK281" s="41"/>
      <c r="KL281" s="41"/>
      <c r="KM281" s="41"/>
      <c r="KQ281" s="56"/>
      <c r="KT281" s="62"/>
      <c r="KU281" s="41"/>
      <c r="KV281" s="41"/>
      <c r="KW281" s="41"/>
      <c r="LA281" s="56"/>
      <c r="LD281" s="39"/>
      <c r="LF281" s="39"/>
      <c r="LH281" s="39"/>
      <c r="LJ281" s="46"/>
      <c r="LK281" s="39"/>
      <c r="LN281" s="46"/>
      <c r="LO281" s="39"/>
      <c r="LR281" s="46"/>
      <c r="LS281" s="39"/>
      <c r="LV281" s="47"/>
      <c r="LW281" s="39"/>
      <c r="LZ281" s="46"/>
      <c r="MA281" s="39"/>
      <c r="MB281" s="41"/>
      <c r="MD281" s="52"/>
      <c r="MQ281" s="52"/>
      <c r="MV281" s="52"/>
      <c r="NA281" s="52"/>
      <c r="NF281" s="52"/>
      <c r="NK281" s="39"/>
      <c r="NL281" s="41"/>
      <c r="NM281" s="41"/>
      <c r="NN281" s="52"/>
      <c r="NP281"/>
      <c r="NQ281"/>
      <c r="NR281"/>
      <c r="OA281" s="52"/>
      <c r="OF281" s="52"/>
      <c r="OK281" s="52"/>
      <c r="OP281" s="52"/>
      <c r="OV281" s="39"/>
      <c r="OW281" s="41"/>
      <c r="OX281" s="41"/>
      <c r="OY281" s="52"/>
      <c r="PL281" s="52"/>
      <c r="PQ281" s="52"/>
      <c r="PV281" s="52"/>
      <c r="QA281" s="52"/>
      <c r="QG281" s="39"/>
      <c r="QH281" s="41"/>
      <c r="QI281" s="41"/>
      <c r="QJ281" s="52"/>
      <c r="QW281" s="52"/>
      <c r="RB281" s="52"/>
      <c r="RG281" s="52"/>
      <c r="RL281" s="52"/>
      <c r="RR281" s="39"/>
      <c r="RS281" s="41"/>
      <c r="RT281" s="41"/>
      <c r="RU281" s="52"/>
      <c r="SH281" s="52"/>
      <c r="SM281" s="52"/>
      <c r="SR281" s="52"/>
      <c r="SW281" s="52"/>
      <c r="TC281" s="39"/>
      <c r="TD281" s="41"/>
      <c r="TE281" s="41"/>
      <c r="TF281" s="52"/>
      <c r="TK281" s="52"/>
      <c r="TP281" s="52"/>
      <c r="TU281" s="52"/>
      <c r="TZ281" s="52"/>
      <c r="UE281" s="39"/>
      <c r="UF281" s="41"/>
      <c r="UG281" s="41"/>
      <c r="UH281" s="52"/>
      <c r="UM281" s="52"/>
      <c r="UR281" s="52"/>
      <c r="UW281" s="52"/>
      <c r="VB281" s="52"/>
      <c r="VH281" s="39"/>
      <c r="VI281" s="41"/>
      <c r="VJ281" s="41"/>
      <c r="VK281" s="52"/>
      <c r="VP281" s="52"/>
      <c r="VU281" s="52"/>
      <c r="VZ281" s="52"/>
      <c r="WE281" s="52"/>
      <c r="WK281" s="39"/>
      <c r="WL281" s="41"/>
      <c r="WM281" s="41"/>
      <c r="WN281" s="52"/>
      <c r="WS281" s="52"/>
      <c r="WX281" s="52"/>
      <c r="XC281" s="52"/>
      <c r="XH281" s="52"/>
      <c r="XN281" s="39"/>
      <c r="XO281" s="41"/>
      <c r="XP281" s="41"/>
      <c r="XQ281" s="52"/>
      <c r="XV281" s="52"/>
      <c r="YA281" s="52"/>
      <c r="YF281" s="52"/>
      <c r="YK281" s="52"/>
      <c r="YQ281" s="39"/>
      <c r="YT281" s="39"/>
      <c r="YU281" s="41"/>
      <c r="YV281" s="41"/>
      <c r="YW281" s="42"/>
      <c r="YX281" s="41"/>
      <c r="YY281" s="39"/>
      <c r="ZB281" s="39"/>
      <c r="ZE281" s="47"/>
      <c r="ZF281" s="39"/>
      <c r="ZI281" s="47"/>
      <c r="ZJ281" s="39"/>
      <c r="ZM281" s="47"/>
      <c r="ZN281" s="39"/>
      <c r="ZQ281" s="47"/>
      <c r="AFG281" s="42"/>
      <c r="AFK281" s="43"/>
      <c r="AFO281" s="43"/>
      <c r="AFS281" s="43"/>
    </row>
    <row r="282" spans="3:851" s="38" customFormat="1" x14ac:dyDescent="0.2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B282" s="42"/>
      <c r="HC282" s="41"/>
      <c r="HD282" s="41"/>
      <c r="HE282" s="41"/>
      <c r="HF282" s="41"/>
      <c r="HG282" s="41"/>
      <c r="HH282" s="41"/>
      <c r="HI282" s="41"/>
      <c r="HJ282" s="41"/>
      <c r="IH282" s="42"/>
      <c r="II282" s="41"/>
      <c r="IJ282" s="41"/>
      <c r="IR282" s="39"/>
      <c r="IT282" s="41"/>
      <c r="IU282" s="41"/>
      <c r="IV282" s="41"/>
      <c r="IW282" s="39"/>
      <c r="JB282" s="44"/>
      <c r="JC282" s="39"/>
      <c r="JH282" s="44"/>
      <c r="JI282" s="41"/>
      <c r="JJ282" s="41"/>
      <c r="JK282" s="41"/>
      <c r="JL282" s="41"/>
      <c r="JQ282" s="56"/>
      <c r="KJ282" s="62"/>
      <c r="KK282" s="41"/>
      <c r="KL282" s="41"/>
      <c r="KM282" s="41"/>
      <c r="KQ282" s="56"/>
      <c r="KT282" s="62"/>
      <c r="KU282" s="41"/>
      <c r="KV282" s="41"/>
      <c r="KW282" s="41"/>
      <c r="LA282" s="56"/>
      <c r="LD282" s="39"/>
      <c r="LF282" s="39"/>
      <c r="LH282" s="39"/>
      <c r="LJ282" s="46"/>
      <c r="LK282" s="39"/>
      <c r="LN282" s="46"/>
      <c r="LO282" s="39"/>
      <c r="LR282" s="46"/>
      <c r="LS282" s="39"/>
      <c r="LV282" s="47"/>
      <c r="LW282" s="39"/>
      <c r="LZ282" s="46"/>
      <c r="MA282" s="39"/>
      <c r="MB282" s="41"/>
      <c r="MD282" s="52"/>
      <c r="MQ282" s="52"/>
      <c r="MV282" s="52"/>
      <c r="NA282" s="52"/>
      <c r="NF282" s="52"/>
      <c r="NK282" s="39"/>
      <c r="NL282" s="41"/>
      <c r="NM282" s="41"/>
      <c r="NN282" s="52"/>
      <c r="NP282"/>
      <c r="NQ282"/>
      <c r="NR282"/>
      <c r="OA282" s="52"/>
      <c r="OF282" s="52"/>
      <c r="OK282" s="52"/>
      <c r="OP282" s="52"/>
      <c r="OV282" s="39"/>
      <c r="OW282" s="41"/>
      <c r="OX282" s="41"/>
      <c r="OY282" s="52"/>
      <c r="PL282" s="52"/>
      <c r="PQ282" s="52"/>
      <c r="PV282" s="52"/>
      <c r="QA282" s="52"/>
      <c r="QG282" s="39"/>
      <c r="QH282" s="41"/>
      <c r="QI282" s="41"/>
      <c r="QJ282" s="52"/>
      <c r="QW282" s="52"/>
      <c r="RB282" s="52"/>
      <c r="RG282" s="52"/>
      <c r="RL282" s="52"/>
      <c r="RR282" s="39"/>
      <c r="RS282" s="41"/>
      <c r="RT282" s="41"/>
      <c r="RU282" s="52"/>
      <c r="SH282" s="52"/>
      <c r="SM282" s="52"/>
      <c r="SR282" s="52"/>
      <c r="SW282" s="52"/>
      <c r="TC282" s="39"/>
      <c r="TD282" s="41"/>
      <c r="TE282" s="41"/>
      <c r="TF282" s="52"/>
      <c r="TK282" s="52"/>
      <c r="TP282" s="52"/>
      <c r="TU282" s="52"/>
      <c r="TZ282" s="52"/>
      <c r="UE282" s="39"/>
      <c r="UF282" s="41"/>
      <c r="UG282" s="41"/>
      <c r="UH282" s="52"/>
      <c r="UM282" s="52"/>
      <c r="UR282" s="52"/>
      <c r="UW282" s="52"/>
      <c r="VB282" s="52"/>
      <c r="VH282" s="39"/>
      <c r="VI282" s="41"/>
      <c r="VJ282" s="41"/>
      <c r="VK282" s="52"/>
      <c r="VP282" s="52"/>
      <c r="VU282" s="52"/>
      <c r="VZ282" s="52"/>
      <c r="WE282" s="52"/>
      <c r="WK282" s="39"/>
      <c r="WL282" s="41"/>
      <c r="WM282" s="41"/>
      <c r="WN282" s="52"/>
      <c r="WS282" s="52"/>
      <c r="WX282" s="52"/>
      <c r="XC282" s="52"/>
      <c r="XH282" s="52"/>
      <c r="XN282" s="39"/>
      <c r="XO282" s="41"/>
      <c r="XP282" s="41"/>
      <c r="XQ282" s="52"/>
      <c r="XV282" s="52"/>
      <c r="YA282" s="52"/>
      <c r="YF282" s="52"/>
      <c r="YK282" s="52"/>
      <c r="YQ282" s="39"/>
      <c r="YT282" s="39"/>
      <c r="YU282" s="41"/>
      <c r="YV282" s="41"/>
      <c r="YW282" s="42"/>
      <c r="YX282" s="41"/>
      <c r="YY282" s="39"/>
      <c r="ZB282" s="39"/>
      <c r="ZE282" s="47"/>
      <c r="ZF282" s="39"/>
      <c r="ZI282" s="47"/>
      <c r="ZJ282" s="39"/>
      <c r="ZM282" s="47"/>
      <c r="ZN282" s="39"/>
      <c r="ZQ282" s="47"/>
      <c r="AFG282" s="42"/>
      <c r="AFK282" s="43"/>
      <c r="AFO282" s="43"/>
      <c r="AFS282" s="43"/>
    </row>
    <row r="283" spans="3:851" s="38" customFormat="1" x14ac:dyDescent="0.2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B283" s="42"/>
      <c r="HC283" s="41"/>
      <c r="HD283" s="41"/>
      <c r="HE283" s="41"/>
      <c r="HF283" s="41"/>
      <c r="HG283" s="41"/>
      <c r="HH283" s="41"/>
      <c r="HI283" s="41"/>
      <c r="HJ283" s="41"/>
      <c r="IH283" s="42"/>
      <c r="II283" s="41"/>
      <c r="IJ283" s="41"/>
      <c r="IR283" s="39"/>
      <c r="IT283" s="41"/>
      <c r="IU283" s="41"/>
      <c r="IV283" s="41"/>
      <c r="IW283" s="39"/>
      <c r="JB283" s="44"/>
      <c r="JC283" s="39"/>
      <c r="JH283" s="44"/>
      <c r="JI283" s="41"/>
      <c r="JJ283" s="41"/>
      <c r="JK283" s="41"/>
      <c r="JL283" s="41"/>
      <c r="JQ283" s="56"/>
      <c r="KJ283" s="62"/>
      <c r="KK283" s="41"/>
      <c r="KL283" s="41"/>
      <c r="KM283" s="41"/>
      <c r="KQ283" s="56"/>
      <c r="KT283" s="62"/>
      <c r="KU283" s="41"/>
      <c r="KV283" s="41"/>
      <c r="KW283" s="41"/>
      <c r="LA283" s="56"/>
      <c r="LD283" s="39"/>
      <c r="LF283" s="39"/>
      <c r="LH283" s="39"/>
      <c r="LJ283" s="46"/>
      <c r="LK283" s="39"/>
      <c r="LN283" s="46"/>
      <c r="LO283" s="39"/>
      <c r="LR283" s="46"/>
      <c r="LS283" s="39"/>
      <c r="LV283" s="47"/>
      <c r="LW283" s="39"/>
      <c r="LZ283" s="46"/>
      <c r="MA283" s="39"/>
      <c r="MB283" s="41"/>
      <c r="MD283" s="52"/>
      <c r="MQ283" s="52"/>
      <c r="MV283" s="52"/>
      <c r="NA283" s="52"/>
      <c r="NF283" s="52"/>
      <c r="NK283" s="39"/>
      <c r="NL283" s="41"/>
      <c r="NM283" s="41"/>
      <c r="NN283" s="52"/>
      <c r="NP283"/>
      <c r="NQ283"/>
      <c r="NR283"/>
      <c r="OA283" s="52"/>
      <c r="OF283" s="52"/>
      <c r="OK283" s="52"/>
      <c r="OP283" s="52"/>
      <c r="OV283" s="39"/>
      <c r="OW283" s="41"/>
      <c r="OX283" s="41"/>
      <c r="OY283" s="52"/>
      <c r="PL283" s="52"/>
      <c r="PQ283" s="52"/>
      <c r="PV283" s="52"/>
      <c r="QA283" s="52"/>
      <c r="QG283" s="39"/>
      <c r="QH283" s="41"/>
      <c r="QI283" s="41"/>
      <c r="QJ283" s="52"/>
      <c r="QW283" s="52"/>
      <c r="RB283" s="52"/>
      <c r="RG283" s="52"/>
      <c r="RL283" s="52"/>
      <c r="RR283" s="39"/>
      <c r="RS283" s="41"/>
      <c r="RT283" s="41"/>
      <c r="RU283" s="52"/>
      <c r="SH283" s="52"/>
      <c r="SM283" s="52"/>
      <c r="SR283" s="52"/>
      <c r="SW283" s="52"/>
      <c r="TC283" s="39"/>
      <c r="TD283" s="41"/>
      <c r="TE283" s="41"/>
      <c r="TF283" s="52"/>
      <c r="TK283" s="52"/>
      <c r="TP283" s="52"/>
      <c r="TU283" s="52"/>
      <c r="TZ283" s="52"/>
      <c r="UE283" s="39"/>
      <c r="UF283" s="41"/>
      <c r="UG283" s="41"/>
      <c r="UH283" s="52"/>
      <c r="UM283" s="52"/>
      <c r="UR283" s="52"/>
      <c r="UW283" s="52"/>
      <c r="VB283" s="52"/>
      <c r="VH283" s="39"/>
      <c r="VI283" s="41"/>
      <c r="VJ283" s="41"/>
      <c r="VK283" s="52"/>
      <c r="VP283" s="52"/>
      <c r="VU283" s="52"/>
      <c r="VZ283" s="52"/>
      <c r="WE283" s="52"/>
      <c r="WK283" s="39"/>
      <c r="WL283" s="41"/>
      <c r="WM283" s="41"/>
      <c r="WN283" s="52"/>
      <c r="WS283" s="52"/>
      <c r="WX283" s="52"/>
      <c r="XC283" s="52"/>
      <c r="XH283" s="52"/>
      <c r="XN283" s="39"/>
      <c r="XO283" s="41"/>
      <c r="XP283" s="41"/>
      <c r="XQ283" s="52"/>
      <c r="XV283" s="52"/>
      <c r="YA283" s="52"/>
      <c r="YF283" s="52"/>
      <c r="YK283" s="52"/>
      <c r="YQ283" s="39"/>
      <c r="YT283" s="39"/>
      <c r="YU283" s="41"/>
      <c r="YV283" s="41"/>
      <c r="YW283" s="42"/>
      <c r="YX283" s="41"/>
      <c r="YY283" s="39"/>
      <c r="ZB283" s="39"/>
      <c r="ZE283" s="47"/>
      <c r="ZF283" s="39"/>
      <c r="ZI283" s="47"/>
      <c r="ZJ283" s="39"/>
      <c r="ZM283" s="47"/>
      <c r="ZN283" s="39"/>
      <c r="ZQ283" s="47"/>
      <c r="AFG283" s="42"/>
      <c r="AFK283" s="43"/>
      <c r="AFO283" s="43"/>
      <c r="AFS283" s="43"/>
    </row>
    <row r="284" spans="3:851" s="38" customFormat="1" x14ac:dyDescent="0.2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B284" s="42"/>
      <c r="HC284" s="41"/>
      <c r="HD284" s="41"/>
      <c r="HE284" s="41"/>
      <c r="HF284" s="41"/>
      <c r="HG284" s="41"/>
      <c r="HH284" s="41"/>
      <c r="HI284" s="41"/>
      <c r="HJ284" s="41"/>
      <c r="IH284" s="42"/>
      <c r="II284" s="41"/>
      <c r="IJ284" s="41"/>
      <c r="IR284" s="39"/>
      <c r="IT284" s="41"/>
      <c r="IU284" s="41"/>
      <c r="IV284" s="41"/>
      <c r="IW284" s="39"/>
      <c r="JB284" s="44"/>
      <c r="JC284" s="39"/>
      <c r="JH284" s="44"/>
      <c r="JI284" s="41"/>
      <c r="JJ284" s="41"/>
      <c r="JK284" s="41"/>
      <c r="JL284" s="41"/>
      <c r="JQ284" s="56"/>
      <c r="KJ284" s="62"/>
      <c r="KK284" s="41"/>
      <c r="KL284" s="41"/>
      <c r="KM284" s="41"/>
      <c r="KQ284" s="56"/>
      <c r="KT284" s="62"/>
      <c r="KU284" s="41"/>
      <c r="KV284" s="41"/>
      <c r="KW284" s="41"/>
      <c r="LA284" s="56"/>
      <c r="LD284" s="39"/>
      <c r="LF284" s="39"/>
      <c r="LH284" s="39"/>
      <c r="LJ284" s="46"/>
      <c r="LK284" s="39"/>
      <c r="LN284" s="46"/>
      <c r="LO284" s="39"/>
      <c r="LR284" s="46"/>
      <c r="LS284" s="39"/>
      <c r="LV284" s="47"/>
      <c r="LW284" s="39"/>
      <c r="LZ284" s="46"/>
      <c r="MA284" s="39"/>
      <c r="MB284" s="41"/>
      <c r="MD284" s="52"/>
      <c r="MQ284" s="52"/>
      <c r="MV284" s="52"/>
      <c r="NA284" s="52"/>
      <c r="NF284" s="52"/>
      <c r="NK284" s="39"/>
      <c r="NL284" s="41"/>
      <c r="NM284" s="41"/>
      <c r="NN284" s="52"/>
      <c r="NP284"/>
      <c r="NQ284"/>
      <c r="NR284"/>
      <c r="OA284" s="52"/>
      <c r="OF284" s="52"/>
      <c r="OK284" s="52"/>
      <c r="OP284" s="52"/>
      <c r="OV284" s="39"/>
      <c r="OW284" s="41"/>
      <c r="OX284" s="41"/>
      <c r="OY284" s="52"/>
      <c r="PL284" s="52"/>
      <c r="PQ284" s="52"/>
      <c r="PV284" s="52"/>
      <c r="QA284" s="52"/>
      <c r="QG284" s="39"/>
      <c r="QH284" s="41"/>
      <c r="QI284" s="41"/>
      <c r="QJ284" s="52"/>
      <c r="QW284" s="52"/>
      <c r="RB284" s="52"/>
      <c r="RG284" s="52"/>
      <c r="RL284" s="52"/>
      <c r="RR284" s="39"/>
      <c r="RS284" s="41"/>
      <c r="RT284" s="41"/>
      <c r="RU284" s="52"/>
      <c r="SH284" s="52"/>
      <c r="SM284" s="52"/>
      <c r="SR284" s="52"/>
      <c r="SW284" s="52"/>
      <c r="TC284" s="39"/>
      <c r="TD284" s="41"/>
      <c r="TE284" s="41"/>
      <c r="TF284" s="52"/>
      <c r="TK284" s="52"/>
      <c r="TP284" s="52"/>
      <c r="TU284" s="52"/>
      <c r="TZ284" s="52"/>
      <c r="UE284" s="39"/>
      <c r="UF284" s="41"/>
      <c r="UG284" s="41"/>
      <c r="UH284" s="52"/>
      <c r="UM284" s="52"/>
      <c r="UR284" s="52"/>
      <c r="UW284" s="52"/>
      <c r="VB284" s="52"/>
      <c r="VH284" s="39"/>
      <c r="VI284" s="41"/>
      <c r="VJ284" s="41"/>
      <c r="VK284" s="52"/>
      <c r="VP284" s="52"/>
      <c r="VU284" s="52"/>
      <c r="VZ284" s="52"/>
      <c r="WE284" s="52"/>
      <c r="WK284" s="39"/>
      <c r="WL284" s="41"/>
      <c r="WM284" s="41"/>
      <c r="WN284" s="52"/>
      <c r="WS284" s="52"/>
      <c r="WX284" s="52"/>
      <c r="XC284" s="52"/>
      <c r="XH284" s="52"/>
      <c r="XN284" s="39"/>
      <c r="XO284" s="41"/>
      <c r="XP284" s="41"/>
      <c r="XQ284" s="52"/>
      <c r="XV284" s="52"/>
      <c r="YA284" s="52"/>
      <c r="YF284" s="52"/>
      <c r="YK284" s="52"/>
      <c r="YQ284" s="39"/>
      <c r="YT284" s="39"/>
      <c r="YU284" s="41"/>
      <c r="YV284" s="41"/>
      <c r="YW284" s="42"/>
      <c r="YX284" s="41"/>
      <c r="YY284" s="39"/>
      <c r="ZB284" s="39"/>
      <c r="ZE284" s="47"/>
      <c r="ZF284" s="39"/>
      <c r="ZI284" s="47"/>
      <c r="ZJ284" s="39"/>
      <c r="ZM284" s="47"/>
      <c r="ZN284" s="39"/>
      <c r="ZQ284" s="47"/>
      <c r="AFG284" s="42"/>
      <c r="AFK284" s="43"/>
      <c r="AFO284" s="43"/>
      <c r="AFS284" s="43"/>
    </row>
    <row r="285" spans="3:851" s="38" customFormat="1" x14ac:dyDescent="0.2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B285" s="42"/>
      <c r="HC285" s="41"/>
      <c r="HD285" s="41"/>
      <c r="HE285" s="41"/>
      <c r="HF285" s="41"/>
      <c r="HG285" s="41"/>
      <c r="HH285" s="41"/>
      <c r="HI285" s="41"/>
      <c r="HJ285" s="41"/>
      <c r="IH285" s="42"/>
      <c r="II285" s="41"/>
      <c r="IJ285" s="41"/>
      <c r="IR285" s="39"/>
      <c r="IT285" s="41"/>
      <c r="IU285" s="41"/>
      <c r="IV285" s="41"/>
      <c r="IW285" s="39"/>
      <c r="JB285" s="44"/>
      <c r="JC285" s="39"/>
      <c r="JH285" s="44"/>
      <c r="JI285" s="41"/>
      <c r="JJ285" s="41"/>
      <c r="JK285" s="41"/>
      <c r="JL285" s="41"/>
      <c r="JQ285" s="56"/>
      <c r="KJ285" s="62"/>
      <c r="KK285" s="41"/>
      <c r="KL285" s="41"/>
      <c r="KM285" s="41"/>
      <c r="KQ285" s="56"/>
      <c r="KT285" s="62"/>
      <c r="KU285" s="41"/>
      <c r="KV285" s="41"/>
      <c r="KW285" s="41"/>
      <c r="LA285" s="56"/>
      <c r="LD285" s="39"/>
      <c r="LF285" s="39"/>
      <c r="LH285" s="39"/>
      <c r="LJ285" s="46"/>
      <c r="LK285" s="39"/>
      <c r="LN285" s="46"/>
      <c r="LO285" s="39"/>
      <c r="LR285" s="46"/>
      <c r="LS285" s="39"/>
      <c r="LV285" s="47"/>
      <c r="LW285" s="39"/>
      <c r="LZ285" s="46"/>
      <c r="MA285" s="39"/>
      <c r="MB285" s="41"/>
      <c r="MD285" s="52"/>
      <c r="MQ285" s="52"/>
      <c r="MV285" s="52"/>
      <c r="NA285" s="52"/>
      <c r="NF285" s="52"/>
      <c r="NK285" s="39"/>
      <c r="NL285" s="41"/>
      <c r="NM285" s="41"/>
      <c r="NN285" s="52"/>
      <c r="NP285"/>
      <c r="NQ285"/>
      <c r="NR285"/>
      <c r="OA285" s="52"/>
      <c r="OF285" s="52"/>
      <c r="OK285" s="52"/>
      <c r="OP285" s="52"/>
      <c r="OV285" s="39"/>
      <c r="OW285" s="41"/>
      <c r="OX285" s="41"/>
      <c r="OY285" s="52"/>
      <c r="PL285" s="52"/>
      <c r="PQ285" s="52"/>
      <c r="PV285" s="52"/>
      <c r="QA285" s="52"/>
      <c r="QG285" s="39"/>
      <c r="QH285" s="41"/>
      <c r="QI285" s="41"/>
      <c r="QJ285" s="52"/>
      <c r="QW285" s="52"/>
      <c r="RB285" s="52"/>
      <c r="RG285" s="52"/>
      <c r="RL285" s="52"/>
      <c r="RR285" s="39"/>
      <c r="RS285" s="41"/>
      <c r="RT285" s="41"/>
      <c r="RU285" s="52"/>
      <c r="SH285" s="52"/>
      <c r="SM285" s="52"/>
      <c r="SR285" s="52"/>
      <c r="SW285" s="52"/>
      <c r="TC285" s="39"/>
      <c r="TD285" s="41"/>
      <c r="TE285" s="41"/>
      <c r="TF285" s="52"/>
      <c r="TK285" s="52"/>
      <c r="TP285" s="52"/>
      <c r="TU285" s="52"/>
      <c r="TZ285" s="52"/>
      <c r="UE285" s="39"/>
      <c r="UF285" s="41"/>
      <c r="UG285" s="41"/>
      <c r="UH285" s="52"/>
      <c r="UM285" s="52"/>
      <c r="UR285" s="52"/>
      <c r="UW285" s="52"/>
      <c r="VB285" s="52"/>
      <c r="VH285" s="39"/>
      <c r="VI285" s="41"/>
      <c r="VJ285" s="41"/>
      <c r="VK285" s="52"/>
      <c r="VP285" s="52"/>
      <c r="VU285" s="52"/>
      <c r="VZ285" s="52"/>
      <c r="WE285" s="52"/>
      <c r="WK285" s="39"/>
      <c r="WL285" s="41"/>
      <c r="WM285" s="41"/>
      <c r="WN285" s="52"/>
      <c r="WS285" s="52"/>
      <c r="WX285" s="52"/>
      <c r="XC285" s="52"/>
      <c r="XH285" s="52"/>
      <c r="XN285" s="39"/>
      <c r="XO285" s="41"/>
      <c r="XP285" s="41"/>
      <c r="XQ285" s="52"/>
      <c r="XV285" s="52"/>
      <c r="YA285" s="52"/>
      <c r="YF285" s="52"/>
      <c r="YK285" s="52"/>
      <c r="YQ285" s="39"/>
      <c r="YT285" s="39"/>
      <c r="YU285" s="41"/>
      <c r="YV285" s="41"/>
      <c r="YW285" s="42"/>
      <c r="YX285" s="41"/>
      <c r="YY285" s="39"/>
      <c r="ZB285" s="39"/>
      <c r="ZE285" s="47"/>
      <c r="ZF285" s="39"/>
      <c r="ZI285" s="47"/>
      <c r="ZJ285" s="39"/>
      <c r="ZM285" s="47"/>
      <c r="ZN285" s="39"/>
      <c r="ZQ285" s="47"/>
      <c r="AFG285" s="42"/>
      <c r="AFK285" s="43"/>
      <c r="AFO285" s="43"/>
      <c r="AFS285" s="43"/>
    </row>
    <row r="286" spans="3:851" s="38" customFormat="1" x14ac:dyDescent="0.2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B286" s="42"/>
      <c r="HC286" s="41"/>
      <c r="HD286" s="41"/>
      <c r="HE286" s="41"/>
      <c r="HF286" s="41"/>
      <c r="HG286" s="41"/>
      <c r="HH286" s="41"/>
      <c r="HI286" s="41"/>
      <c r="HJ286" s="41"/>
      <c r="IH286" s="42"/>
      <c r="II286" s="41"/>
      <c r="IJ286" s="41"/>
      <c r="IR286" s="39"/>
      <c r="IT286" s="41"/>
      <c r="IU286" s="41"/>
      <c r="IV286" s="41"/>
      <c r="IW286" s="39"/>
      <c r="JB286" s="44"/>
      <c r="JC286" s="39"/>
      <c r="JH286" s="44"/>
      <c r="JI286" s="41"/>
      <c r="JJ286" s="41"/>
      <c r="JK286" s="41"/>
      <c r="JL286" s="41"/>
      <c r="JQ286" s="56"/>
      <c r="KJ286" s="62"/>
      <c r="KK286" s="41"/>
      <c r="KL286" s="41"/>
      <c r="KM286" s="41"/>
      <c r="KQ286" s="56"/>
      <c r="KT286" s="62"/>
      <c r="KU286" s="41"/>
      <c r="KV286" s="41"/>
      <c r="KW286" s="41"/>
      <c r="LA286" s="56"/>
      <c r="LD286" s="39"/>
      <c r="LF286" s="39"/>
      <c r="LH286" s="39"/>
      <c r="LJ286" s="46"/>
      <c r="LK286" s="39"/>
      <c r="LN286" s="46"/>
      <c r="LO286" s="39"/>
      <c r="LR286" s="46"/>
      <c r="LS286" s="39"/>
      <c r="LV286" s="47"/>
      <c r="LW286" s="39"/>
      <c r="LZ286" s="46"/>
      <c r="MA286" s="39"/>
      <c r="MB286" s="41"/>
      <c r="MD286" s="52"/>
      <c r="MQ286" s="52"/>
      <c r="MV286" s="52"/>
      <c r="NA286" s="52"/>
      <c r="NF286" s="52"/>
      <c r="NK286" s="39"/>
      <c r="NL286" s="41"/>
      <c r="NM286" s="41"/>
      <c r="NN286" s="52"/>
      <c r="NP286"/>
      <c r="NQ286"/>
      <c r="NR286"/>
      <c r="OA286" s="52"/>
      <c r="OF286" s="52"/>
      <c r="OK286" s="52"/>
      <c r="OP286" s="52"/>
      <c r="OV286" s="39"/>
      <c r="OW286" s="41"/>
      <c r="OX286" s="41"/>
      <c r="OY286" s="52"/>
      <c r="PL286" s="52"/>
      <c r="PQ286" s="52"/>
      <c r="PV286" s="52"/>
      <c r="QA286" s="52"/>
      <c r="QG286" s="39"/>
      <c r="QH286" s="41"/>
      <c r="QI286" s="41"/>
      <c r="QJ286" s="52"/>
      <c r="QW286" s="52"/>
      <c r="RB286" s="52"/>
      <c r="RG286" s="52"/>
      <c r="RL286" s="52"/>
      <c r="RR286" s="39"/>
      <c r="RS286" s="41"/>
      <c r="RT286" s="41"/>
      <c r="RU286" s="52"/>
      <c r="SH286" s="52"/>
      <c r="SM286" s="52"/>
      <c r="SR286" s="52"/>
      <c r="SW286" s="52"/>
      <c r="TC286" s="39"/>
      <c r="TD286" s="41"/>
      <c r="TE286" s="41"/>
      <c r="TF286" s="52"/>
      <c r="TK286" s="52"/>
      <c r="TP286" s="52"/>
      <c r="TU286" s="52"/>
      <c r="TZ286" s="52"/>
      <c r="UE286" s="39"/>
      <c r="UF286" s="41"/>
      <c r="UG286" s="41"/>
      <c r="UH286" s="52"/>
      <c r="UM286" s="52"/>
      <c r="UR286" s="52"/>
      <c r="UW286" s="52"/>
      <c r="VB286" s="52"/>
      <c r="VH286" s="39"/>
      <c r="VI286" s="41"/>
      <c r="VJ286" s="41"/>
      <c r="VK286" s="52"/>
      <c r="VP286" s="52"/>
      <c r="VU286" s="52"/>
      <c r="VZ286" s="52"/>
      <c r="WE286" s="52"/>
      <c r="WK286" s="39"/>
      <c r="WL286" s="41"/>
      <c r="WM286" s="41"/>
      <c r="WN286" s="52"/>
      <c r="WS286" s="52"/>
      <c r="WX286" s="52"/>
      <c r="XC286" s="52"/>
      <c r="XH286" s="52"/>
      <c r="XN286" s="39"/>
      <c r="XO286" s="41"/>
      <c r="XP286" s="41"/>
      <c r="XQ286" s="52"/>
      <c r="XV286" s="52"/>
      <c r="YA286" s="52"/>
      <c r="YF286" s="52"/>
      <c r="YK286" s="52"/>
      <c r="YQ286" s="39"/>
      <c r="YT286" s="39"/>
      <c r="YU286" s="41"/>
      <c r="YV286" s="41"/>
      <c r="YW286" s="42"/>
      <c r="YX286" s="41"/>
      <c r="YY286" s="39"/>
      <c r="ZB286" s="39"/>
      <c r="ZE286" s="47"/>
      <c r="ZF286" s="39"/>
      <c r="ZI286" s="47"/>
      <c r="ZJ286" s="39"/>
      <c r="ZM286" s="47"/>
      <c r="ZN286" s="39"/>
      <c r="ZQ286" s="47"/>
      <c r="AFG286" s="42"/>
      <c r="AFK286" s="43"/>
      <c r="AFO286" s="43"/>
      <c r="AFS286" s="43"/>
    </row>
    <row r="287" spans="3:851" s="38" customFormat="1" x14ac:dyDescent="0.2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B287" s="42"/>
      <c r="HC287" s="41"/>
      <c r="HD287" s="41"/>
      <c r="HE287" s="41"/>
      <c r="HF287" s="41"/>
      <c r="HG287" s="41"/>
      <c r="HH287" s="41"/>
      <c r="HI287" s="41"/>
      <c r="HJ287" s="41"/>
      <c r="IH287" s="42"/>
      <c r="II287" s="41"/>
      <c r="IJ287" s="41"/>
      <c r="IR287" s="39"/>
      <c r="IT287" s="41"/>
      <c r="IU287" s="41"/>
      <c r="IV287" s="41"/>
      <c r="IW287" s="39"/>
      <c r="JB287" s="44"/>
      <c r="JC287" s="39"/>
      <c r="JH287" s="44"/>
      <c r="JI287" s="41"/>
      <c r="JJ287" s="41"/>
      <c r="JK287" s="41"/>
      <c r="JL287" s="41"/>
      <c r="JQ287" s="56"/>
      <c r="KJ287" s="62"/>
      <c r="KK287" s="41"/>
      <c r="KL287" s="41"/>
      <c r="KM287" s="41"/>
      <c r="KQ287" s="56"/>
      <c r="KT287" s="62"/>
      <c r="KU287" s="41"/>
      <c r="KV287" s="41"/>
      <c r="KW287" s="41"/>
      <c r="LA287" s="56"/>
      <c r="LD287" s="39"/>
      <c r="LF287" s="39"/>
      <c r="LH287" s="39"/>
      <c r="LJ287" s="46"/>
      <c r="LK287" s="39"/>
      <c r="LN287" s="46"/>
      <c r="LO287" s="39"/>
      <c r="LR287" s="46"/>
      <c r="LS287" s="39"/>
      <c r="LV287" s="47"/>
      <c r="LW287" s="39"/>
      <c r="LZ287" s="46"/>
      <c r="MA287" s="39"/>
      <c r="MB287" s="41"/>
      <c r="MD287" s="52"/>
      <c r="MQ287" s="52"/>
      <c r="MV287" s="52"/>
      <c r="NA287" s="52"/>
      <c r="NF287" s="52"/>
      <c r="NK287" s="39"/>
      <c r="NL287" s="41"/>
      <c r="NM287" s="41"/>
      <c r="NN287" s="52"/>
      <c r="NP287"/>
      <c r="NQ287"/>
      <c r="NR287"/>
      <c r="OA287" s="52"/>
      <c r="OF287" s="52"/>
      <c r="OK287" s="52"/>
      <c r="OP287" s="52"/>
      <c r="OV287" s="39"/>
      <c r="OW287" s="41"/>
      <c r="OX287" s="41"/>
      <c r="OY287" s="52"/>
      <c r="PL287" s="52"/>
      <c r="PQ287" s="52"/>
      <c r="PV287" s="52"/>
      <c r="QA287" s="52"/>
      <c r="QG287" s="39"/>
      <c r="QH287" s="41"/>
      <c r="QI287" s="41"/>
      <c r="QJ287" s="52"/>
      <c r="QW287" s="52"/>
      <c r="RB287" s="52"/>
      <c r="RG287" s="52"/>
      <c r="RL287" s="52"/>
      <c r="RR287" s="39"/>
      <c r="RS287" s="41"/>
      <c r="RT287" s="41"/>
      <c r="RU287" s="52"/>
      <c r="SH287" s="52"/>
      <c r="SM287" s="52"/>
      <c r="SR287" s="52"/>
      <c r="SW287" s="52"/>
      <c r="TC287" s="39"/>
      <c r="TD287" s="41"/>
      <c r="TE287" s="41"/>
      <c r="TF287" s="52"/>
      <c r="TK287" s="52"/>
      <c r="TP287" s="52"/>
      <c r="TU287" s="52"/>
      <c r="TZ287" s="52"/>
      <c r="UE287" s="39"/>
      <c r="UF287" s="41"/>
      <c r="UG287" s="41"/>
      <c r="UH287" s="52"/>
      <c r="UM287" s="52"/>
      <c r="UR287" s="52"/>
      <c r="UW287" s="52"/>
      <c r="VB287" s="52"/>
      <c r="VH287" s="39"/>
      <c r="VI287" s="41"/>
      <c r="VJ287" s="41"/>
      <c r="VK287" s="52"/>
      <c r="VP287" s="52"/>
      <c r="VU287" s="52"/>
      <c r="VZ287" s="52"/>
      <c r="WE287" s="52"/>
      <c r="WK287" s="39"/>
      <c r="WL287" s="41"/>
      <c r="WM287" s="41"/>
      <c r="WN287" s="52"/>
      <c r="WS287" s="52"/>
      <c r="WX287" s="52"/>
      <c r="XC287" s="52"/>
      <c r="XH287" s="52"/>
      <c r="XN287" s="39"/>
      <c r="XO287" s="41"/>
      <c r="XP287" s="41"/>
      <c r="XQ287" s="52"/>
      <c r="XV287" s="52"/>
      <c r="YA287" s="52"/>
      <c r="YF287" s="52"/>
      <c r="YK287" s="52"/>
      <c r="YQ287" s="39"/>
      <c r="YT287" s="39"/>
      <c r="YU287" s="41"/>
      <c r="YV287" s="41"/>
      <c r="YW287" s="42"/>
      <c r="YX287" s="41"/>
      <c r="YY287" s="39"/>
      <c r="ZB287" s="39"/>
      <c r="ZE287" s="47"/>
      <c r="ZF287" s="39"/>
      <c r="ZI287" s="47"/>
      <c r="ZJ287" s="39"/>
      <c r="ZM287" s="47"/>
      <c r="ZN287" s="39"/>
      <c r="ZQ287" s="47"/>
      <c r="AFG287" s="42"/>
      <c r="AFK287" s="43"/>
      <c r="AFO287" s="43"/>
      <c r="AFS287" s="43"/>
    </row>
    <row r="288" spans="3:851" s="38" customFormat="1" x14ac:dyDescent="0.2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B288" s="42"/>
      <c r="HC288" s="41"/>
      <c r="HD288" s="41"/>
      <c r="HE288" s="41"/>
      <c r="HF288" s="41"/>
      <c r="HG288" s="41"/>
      <c r="HH288" s="41"/>
      <c r="HI288" s="41"/>
      <c r="HJ288" s="41"/>
      <c r="IH288" s="42"/>
      <c r="II288" s="41"/>
      <c r="IJ288" s="41"/>
      <c r="IR288" s="39"/>
      <c r="IT288" s="41"/>
      <c r="IU288" s="41"/>
      <c r="IV288" s="41"/>
      <c r="IW288" s="39"/>
      <c r="JB288" s="44"/>
      <c r="JC288" s="39"/>
      <c r="JH288" s="44"/>
      <c r="JI288" s="41"/>
      <c r="JJ288" s="41"/>
      <c r="JK288" s="41"/>
      <c r="JL288" s="41"/>
      <c r="JQ288" s="56"/>
      <c r="KJ288" s="62"/>
      <c r="KK288" s="41"/>
      <c r="KL288" s="41"/>
      <c r="KM288" s="41"/>
      <c r="KQ288" s="56"/>
      <c r="KT288" s="62"/>
      <c r="KU288" s="41"/>
      <c r="KV288" s="41"/>
      <c r="KW288" s="41"/>
      <c r="LA288" s="56"/>
      <c r="LD288" s="39"/>
      <c r="LF288" s="39"/>
      <c r="LH288" s="39"/>
      <c r="LJ288" s="46"/>
      <c r="LK288" s="39"/>
      <c r="LN288" s="46"/>
      <c r="LO288" s="39"/>
      <c r="LR288" s="46"/>
      <c r="LS288" s="39"/>
      <c r="LV288" s="47"/>
      <c r="LW288" s="39"/>
      <c r="LZ288" s="46"/>
      <c r="MA288" s="39"/>
      <c r="MB288" s="41"/>
      <c r="MD288" s="52"/>
      <c r="MQ288" s="52"/>
      <c r="MV288" s="52"/>
      <c r="NA288" s="52"/>
      <c r="NF288" s="52"/>
      <c r="NK288" s="39"/>
      <c r="NL288" s="41"/>
      <c r="NM288" s="41"/>
      <c r="NN288" s="52"/>
      <c r="NP288"/>
      <c r="NQ288"/>
      <c r="NR288"/>
      <c r="OA288" s="52"/>
      <c r="OF288" s="52"/>
      <c r="OK288" s="52"/>
      <c r="OP288" s="52"/>
      <c r="OV288" s="39"/>
      <c r="OW288" s="41"/>
      <c r="OX288" s="41"/>
      <c r="OY288" s="52"/>
      <c r="PL288" s="52"/>
      <c r="PQ288" s="52"/>
      <c r="PV288" s="52"/>
      <c r="QA288" s="52"/>
      <c r="QG288" s="39"/>
      <c r="QH288" s="41"/>
      <c r="QI288" s="41"/>
      <c r="QJ288" s="52"/>
      <c r="QW288" s="52"/>
      <c r="RB288" s="52"/>
      <c r="RG288" s="52"/>
      <c r="RL288" s="52"/>
      <c r="RR288" s="39"/>
      <c r="RS288" s="41"/>
      <c r="RT288" s="41"/>
      <c r="RU288" s="52"/>
      <c r="SH288" s="52"/>
      <c r="SM288" s="52"/>
      <c r="SR288" s="52"/>
      <c r="SW288" s="52"/>
      <c r="TC288" s="39"/>
      <c r="TD288" s="41"/>
      <c r="TE288" s="41"/>
      <c r="TF288" s="52"/>
      <c r="TK288" s="52"/>
      <c r="TP288" s="52"/>
      <c r="TU288" s="52"/>
      <c r="TZ288" s="52"/>
      <c r="UE288" s="39"/>
      <c r="UF288" s="41"/>
      <c r="UG288" s="41"/>
      <c r="UH288" s="52"/>
      <c r="UM288" s="52"/>
      <c r="UR288" s="52"/>
      <c r="UW288" s="52"/>
      <c r="VB288" s="52"/>
      <c r="VH288" s="39"/>
      <c r="VI288" s="41"/>
      <c r="VJ288" s="41"/>
      <c r="VK288" s="52"/>
      <c r="VP288" s="52"/>
      <c r="VU288" s="52"/>
      <c r="VZ288" s="52"/>
      <c r="WE288" s="52"/>
      <c r="WK288" s="39"/>
      <c r="WL288" s="41"/>
      <c r="WM288" s="41"/>
      <c r="WN288" s="52"/>
      <c r="WS288" s="52"/>
      <c r="WX288" s="52"/>
      <c r="XC288" s="52"/>
      <c r="XH288" s="52"/>
      <c r="XN288" s="39"/>
      <c r="XO288" s="41"/>
      <c r="XP288" s="41"/>
      <c r="XQ288" s="52"/>
      <c r="XV288" s="52"/>
      <c r="YA288" s="52"/>
      <c r="YF288" s="52"/>
      <c r="YK288" s="52"/>
      <c r="YQ288" s="39"/>
      <c r="YT288" s="39"/>
      <c r="YU288" s="41"/>
      <c r="YV288" s="41"/>
      <c r="YW288" s="42"/>
      <c r="YX288" s="41"/>
      <c r="YY288" s="39"/>
      <c r="ZB288" s="39"/>
      <c r="ZE288" s="47"/>
      <c r="ZF288" s="39"/>
      <c r="ZI288" s="47"/>
      <c r="ZJ288" s="39"/>
      <c r="ZM288" s="47"/>
      <c r="ZN288" s="39"/>
      <c r="ZQ288" s="47"/>
      <c r="AFG288" s="42"/>
      <c r="AFK288" s="43"/>
      <c r="AFO288" s="43"/>
      <c r="AFS288" s="43"/>
    </row>
    <row r="289" spans="3:851" s="38" customFormat="1" x14ac:dyDescent="0.2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B289" s="42"/>
      <c r="HC289" s="41"/>
      <c r="HD289" s="41"/>
      <c r="HE289" s="41"/>
      <c r="HF289" s="41"/>
      <c r="HG289" s="41"/>
      <c r="HH289" s="41"/>
      <c r="HI289" s="41"/>
      <c r="HJ289" s="41"/>
      <c r="IH289" s="42"/>
      <c r="II289" s="41"/>
      <c r="IJ289" s="41"/>
      <c r="IR289" s="39"/>
      <c r="IT289" s="41"/>
      <c r="IU289" s="41"/>
      <c r="IV289" s="41"/>
      <c r="IW289" s="39"/>
      <c r="JB289" s="44"/>
      <c r="JC289" s="39"/>
      <c r="JH289" s="44"/>
      <c r="JI289" s="41"/>
      <c r="JJ289" s="41"/>
      <c r="JK289" s="41"/>
      <c r="JL289" s="41"/>
      <c r="JQ289" s="56"/>
      <c r="KJ289" s="62"/>
      <c r="KK289" s="41"/>
      <c r="KL289" s="41"/>
      <c r="KM289" s="41"/>
      <c r="KQ289" s="56"/>
      <c r="KT289" s="62"/>
      <c r="KU289" s="41"/>
      <c r="KV289" s="41"/>
      <c r="KW289" s="41"/>
      <c r="LA289" s="56"/>
      <c r="LD289" s="39"/>
      <c r="LF289" s="39"/>
      <c r="LH289" s="39"/>
      <c r="LJ289" s="46"/>
      <c r="LK289" s="39"/>
      <c r="LN289" s="46"/>
      <c r="LO289" s="39"/>
      <c r="LR289" s="46"/>
      <c r="LS289" s="39"/>
      <c r="LV289" s="47"/>
      <c r="LW289" s="39"/>
      <c r="LZ289" s="46"/>
      <c r="MA289" s="39"/>
      <c r="MB289" s="41"/>
      <c r="MD289" s="52"/>
      <c r="MQ289" s="52"/>
      <c r="MV289" s="52"/>
      <c r="NA289" s="52"/>
      <c r="NF289" s="52"/>
      <c r="NK289" s="39"/>
      <c r="NL289" s="41"/>
      <c r="NM289" s="41"/>
      <c r="NN289" s="52"/>
      <c r="NP289"/>
      <c r="NQ289"/>
      <c r="NR289"/>
      <c r="OA289" s="52"/>
      <c r="OF289" s="52"/>
      <c r="OK289" s="52"/>
      <c r="OP289" s="52"/>
      <c r="OV289" s="39"/>
      <c r="OW289" s="41"/>
      <c r="OX289" s="41"/>
      <c r="OY289" s="52"/>
      <c r="PL289" s="52"/>
      <c r="PQ289" s="52"/>
      <c r="PV289" s="52"/>
      <c r="QA289" s="52"/>
      <c r="QG289" s="39"/>
      <c r="QH289" s="41"/>
      <c r="QI289" s="41"/>
      <c r="QJ289" s="52"/>
      <c r="QW289" s="52"/>
      <c r="RB289" s="52"/>
      <c r="RG289" s="52"/>
      <c r="RL289" s="52"/>
      <c r="RR289" s="39"/>
      <c r="RS289" s="41"/>
      <c r="RT289" s="41"/>
      <c r="RU289" s="52"/>
      <c r="SH289" s="52"/>
      <c r="SM289" s="52"/>
      <c r="SR289" s="52"/>
      <c r="SW289" s="52"/>
      <c r="TC289" s="39"/>
      <c r="TD289" s="41"/>
      <c r="TE289" s="41"/>
      <c r="TF289" s="52"/>
      <c r="TK289" s="52"/>
      <c r="TP289" s="52"/>
      <c r="TU289" s="52"/>
      <c r="TZ289" s="52"/>
      <c r="UE289" s="39"/>
      <c r="UF289" s="41"/>
      <c r="UG289" s="41"/>
      <c r="UH289" s="52"/>
      <c r="UM289" s="52"/>
      <c r="UR289" s="52"/>
      <c r="UW289" s="52"/>
      <c r="VB289" s="52"/>
      <c r="VH289" s="39"/>
      <c r="VI289" s="41"/>
      <c r="VJ289" s="41"/>
      <c r="VK289" s="52"/>
      <c r="VP289" s="52"/>
      <c r="VU289" s="52"/>
      <c r="VZ289" s="52"/>
      <c r="WE289" s="52"/>
      <c r="WK289" s="39"/>
      <c r="WL289" s="41"/>
      <c r="WM289" s="41"/>
      <c r="WN289" s="52"/>
      <c r="WS289" s="52"/>
      <c r="WX289" s="52"/>
      <c r="XC289" s="52"/>
      <c r="XH289" s="52"/>
      <c r="XN289" s="39"/>
      <c r="XO289" s="41"/>
      <c r="XP289" s="41"/>
      <c r="XQ289" s="52"/>
      <c r="XV289" s="52"/>
      <c r="YA289" s="52"/>
      <c r="YF289" s="52"/>
      <c r="YK289" s="52"/>
      <c r="YQ289" s="39"/>
      <c r="YT289" s="39"/>
      <c r="YU289" s="41"/>
      <c r="YV289" s="41"/>
      <c r="YW289" s="42"/>
      <c r="YX289" s="41"/>
      <c r="YY289" s="39"/>
      <c r="ZB289" s="39"/>
      <c r="ZE289" s="47"/>
      <c r="ZF289" s="39"/>
      <c r="ZI289" s="47"/>
      <c r="ZJ289" s="39"/>
      <c r="ZM289" s="47"/>
      <c r="ZN289" s="39"/>
      <c r="ZQ289" s="47"/>
      <c r="AFG289" s="42"/>
      <c r="AFK289" s="43"/>
      <c r="AFO289" s="43"/>
      <c r="AFS289" s="43"/>
    </row>
    <row r="290" spans="3:851" s="38" customFormat="1" x14ac:dyDescent="0.2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B290" s="42"/>
      <c r="HC290" s="41"/>
      <c r="HD290" s="41"/>
      <c r="HE290" s="41"/>
      <c r="HF290" s="41"/>
      <c r="HG290" s="41"/>
      <c r="HH290" s="41"/>
      <c r="HI290" s="41"/>
      <c r="HJ290" s="41"/>
      <c r="IH290" s="42"/>
      <c r="II290" s="41"/>
      <c r="IJ290" s="41"/>
      <c r="IR290" s="39"/>
      <c r="IT290" s="41"/>
      <c r="IU290" s="41"/>
      <c r="IV290" s="41"/>
      <c r="IW290" s="39"/>
      <c r="JB290" s="44"/>
      <c r="JC290" s="39"/>
      <c r="JH290" s="44"/>
      <c r="JI290" s="41"/>
      <c r="JJ290" s="41"/>
      <c r="JK290" s="41"/>
      <c r="JL290" s="41"/>
      <c r="JQ290" s="56"/>
      <c r="KJ290" s="62"/>
      <c r="KK290" s="41"/>
      <c r="KL290" s="41"/>
      <c r="KM290" s="41"/>
      <c r="KQ290" s="56"/>
      <c r="KT290" s="62"/>
      <c r="KU290" s="41"/>
      <c r="KV290" s="41"/>
      <c r="KW290" s="41"/>
      <c r="LA290" s="56"/>
      <c r="LD290" s="39"/>
      <c r="LF290" s="39"/>
      <c r="LH290" s="39"/>
      <c r="LJ290" s="46"/>
      <c r="LK290" s="39"/>
      <c r="LN290" s="46"/>
      <c r="LO290" s="39"/>
      <c r="LR290" s="46"/>
      <c r="LS290" s="39"/>
      <c r="LV290" s="47"/>
      <c r="LW290" s="39"/>
      <c r="LZ290" s="46"/>
      <c r="MA290" s="39"/>
      <c r="MB290" s="41"/>
      <c r="MD290" s="52"/>
      <c r="MQ290" s="52"/>
      <c r="MV290" s="52"/>
      <c r="NA290" s="52"/>
      <c r="NF290" s="52"/>
      <c r="NK290" s="39"/>
      <c r="NL290" s="41"/>
      <c r="NM290" s="41"/>
      <c r="NN290" s="52"/>
      <c r="NP290"/>
      <c r="NQ290"/>
      <c r="NR290"/>
      <c r="OA290" s="52"/>
      <c r="OF290" s="52"/>
      <c r="OK290" s="52"/>
      <c r="OP290" s="52"/>
      <c r="OV290" s="39"/>
      <c r="OW290" s="41"/>
      <c r="OX290" s="41"/>
      <c r="OY290" s="52"/>
      <c r="PL290" s="52"/>
      <c r="PQ290" s="52"/>
      <c r="PV290" s="52"/>
      <c r="QA290" s="52"/>
      <c r="QG290" s="39"/>
      <c r="QH290" s="41"/>
      <c r="QI290" s="41"/>
      <c r="QJ290" s="52"/>
      <c r="QW290" s="52"/>
      <c r="RB290" s="52"/>
      <c r="RG290" s="52"/>
      <c r="RL290" s="52"/>
      <c r="RR290" s="39"/>
      <c r="RS290" s="41"/>
      <c r="RT290" s="41"/>
      <c r="RU290" s="52"/>
      <c r="SH290" s="52"/>
      <c r="SM290" s="52"/>
      <c r="SR290" s="52"/>
      <c r="SW290" s="52"/>
      <c r="TC290" s="39"/>
      <c r="TD290" s="41"/>
      <c r="TE290" s="41"/>
      <c r="TF290" s="52"/>
      <c r="TK290" s="52"/>
      <c r="TP290" s="52"/>
      <c r="TU290" s="52"/>
      <c r="TZ290" s="52"/>
      <c r="UE290" s="39"/>
      <c r="UF290" s="41"/>
      <c r="UG290" s="41"/>
      <c r="UH290" s="52"/>
      <c r="UM290" s="52"/>
      <c r="UR290" s="52"/>
      <c r="UW290" s="52"/>
      <c r="VB290" s="52"/>
      <c r="VH290" s="39"/>
      <c r="VI290" s="41"/>
      <c r="VJ290" s="41"/>
      <c r="VK290" s="52"/>
      <c r="VP290" s="52"/>
      <c r="VU290" s="52"/>
      <c r="VZ290" s="52"/>
      <c r="WE290" s="52"/>
      <c r="WK290" s="39"/>
      <c r="WL290" s="41"/>
      <c r="WM290" s="41"/>
      <c r="WN290" s="52"/>
      <c r="WS290" s="52"/>
      <c r="WX290" s="52"/>
      <c r="XC290" s="52"/>
      <c r="XH290" s="52"/>
      <c r="XN290" s="39"/>
      <c r="XO290" s="41"/>
      <c r="XP290" s="41"/>
      <c r="XQ290" s="52"/>
      <c r="XV290" s="52"/>
      <c r="YA290" s="52"/>
      <c r="YF290" s="52"/>
      <c r="YK290" s="52"/>
      <c r="YQ290" s="39"/>
      <c r="YT290" s="39"/>
      <c r="YU290" s="41"/>
      <c r="YV290" s="41"/>
      <c r="YW290" s="42"/>
      <c r="YX290" s="41"/>
      <c r="YY290" s="39"/>
      <c r="ZB290" s="39"/>
      <c r="ZE290" s="47"/>
      <c r="ZF290" s="39"/>
      <c r="ZI290" s="47"/>
      <c r="ZJ290" s="39"/>
      <c r="ZM290" s="47"/>
      <c r="ZN290" s="39"/>
      <c r="ZQ290" s="47"/>
      <c r="AFG290" s="42"/>
      <c r="AFK290" s="43"/>
      <c r="AFO290" s="43"/>
      <c r="AFS290" s="43"/>
    </row>
    <row r="291" spans="3:851" s="38" customFormat="1" x14ac:dyDescent="0.2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B291" s="42"/>
      <c r="HC291" s="41"/>
      <c r="HD291" s="41"/>
      <c r="HE291" s="41"/>
      <c r="HF291" s="41"/>
      <c r="HG291" s="41"/>
      <c r="HH291" s="41"/>
      <c r="HI291" s="41"/>
      <c r="HJ291" s="41"/>
      <c r="IH291" s="42"/>
      <c r="II291" s="41"/>
      <c r="IJ291" s="41"/>
      <c r="IR291" s="39"/>
      <c r="IT291" s="41"/>
      <c r="IU291" s="41"/>
      <c r="IV291" s="41"/>
      <c r="IW291" s="39"/>
      <c r="JB291" s="44"/>
      <c r="JC291" s="39"/>
      <c r="JH291" s="44"/>
      <c r="JI291" s="41"/>
      <c r="JJ291" s="41"/>
      <c r="JK291" s="41"/>
      <c r="JL291" s="41"/>
      <c r="JQ291" s="56"/>
      <c r="KJ291" s="62"/>
      <c r="KK291" s="41"/>
      <c r="KL291" s="41"/>
      <c r="KM291" s="41"/>
      <c r="KQ291" s="56"/>
      <c r="KT291" s="62"/>
      <c r="KU291" s="41"/>
      <c r="KV291" s="41"/>
      <c r="KW291" s="41"/>
      <c r="LA291" s="56"/>
      <c r="LD291" s="39"/>
      <c r="LF291" s="39"/>
      <c r="LH291" s="39"/>
      <c r="LJ291" s="46"/>
      <c r="LK291" s="39"/>
      <c r="LN291" s="46"/>
      <c r="LO291" s="39"/>
      <c r="LR291" s="46"/>
      <c r="LS291" s="39"/>
      <c r="LV291" s="47"/>
      <c r="LW291" s="39"/>
      <c r="LZ291" s="46"/>
      <c r="MA291" s="39"/>
      <c r="MB291" s="41"/>
      <c r="MD291" s="52"/>
      <c r="MQ291" s="52"/>
      <c r="MV291" s="52"/>
      <c r="NA291" s="52"/>
      <c r="NF291" s="52"/>
      <c r="NK291" s="39"/>
      <c r="NL291" s="41"/>
      <c r="NM291" s="41"/>
      <c r="NN291" s="52"/>
      <c r="NP291"/>
      <c r="NQ291"/>
      <c r="NR291"/>
      <c r="OA291" s="52"/>
      <c r="OF291" s="52"/>
      <c r="OK291" s="52"/>
      <c r="OP291" s="52"/>
      <c r="OV291" s="39"/>
      <c r="OW291" s="41"/>
      <c r="OX291" s="41"/>
      <c r="OY291" s="52"/>
      <c r="PL291" s="52"/>
      <c r="PQ291" s="52"/>
      <c r="PV291" s="52"/>
      <c r="QA291" s="52"/>
      <c r="QG291" s="39"/>
      <c r="QH291" s="41"/>
      <c r="QI291" s="41"/>
      <c r="QJ291" s="52"/>
      <c r="QW291" s="52"/>
      <c r="RB291" s="52"/>
      <c r="RG291" s="52"/>
      <c r="RL291" s="52"/>
      <c r="RR291" s="39"/>
      <c r="RS291" s="41"/>
      <c r="RT291" s="41"/>
      <c r="RU291" s="52"/>
      <c r="SH291" s="52"/>
      <c r="SM291" s="52"/>
      <c r="SR291" s="52"/>
      <c r="SW291" s="52"/>
      <c r="TC291" s="39"/>
      <c r="TD291" s="41"/>
      <c r="TE291" s="41"/>
      <c r="TF291" s="52"/>
      <c r="TK291" s="52"/>
      <c r="TP291" s="52"/>
      <c r="TU291" s="52"/>
      <c r="TZ291" s="52"/>
      <c r="UE291" s="39"/>
      <c r="UF291" s="41"/>
      <c r="UG291" s="41"/>
      <c r="UH291" s="52"/>
      <c r="UM291" s="52"/>
      <c r="UR291" s="52"/>
      <c r="UW291" s="52"/>
      <c r="VB291" s="52"/>
      <c r="VH291" s="39"/>
      <c r="VI291" s="41"/>
      <c r="VJ291" s="41"/>
      <c r="VK291" s="52"/>
      <c r="VP291" s="52"/>
      <c r="VU291" s="52"/>
      <c r="VZ291" s="52"/>
      <c r="WE291" s="52"/>
      <c r="WK291" s="39"/>
      <c r="WL291" s="41"/>
      <c r="WM291" s="41"/>
      <c r="WN291" s="52"/>
      <c r="WS291" s="52"/>
      <c r="WX291" s="52"/>
      <c r="XC291" s="52"/>
      <c r="XH291" s="52"/>
      <c r="XN291" s="39"/>
      <c r="XO291" s="41"/>
      <c r="XP291" s="41"/>
      <c r="XQ291" s="52"/>
      <c r="XV291" s="52"/>
      <c r="YA291" s="52"/>
      <c r="YF291" s="52"/>
      <c r="YK291" s="52"/>
      <c r="YQ291" s="39"/>
      <c r="YT291" s="39"/>
      <c r="YU291" s="41"/>
      <c r="YV291" s="41"/>
      <c r="YW291" s="42"/>
      <c r="YX291" s="41"/>
      <c r="YY291" s="39"/>
      <c r="ZB291" s="39"/>
      <c r="ZE291" s="47"/>
      <c r="ZF291" s="39"/>
      <c r="ZI291" s="47"/>
      <c r="ZJ291" s="39"/>
      <c r="ZM291" s="47"/>
      <c r="ZN291" s="39"/>
      <c r="ZQ291" s="47"/>
      <c r="AFG291" s="42"/>
      <c r="AFK291" s="43"/>
      <c r="AFO291" s="43"/>
      <c r="AFS291" s="43"/>
    </row>
    <row r="292" spans="3:851" s="38" customFormat="1" x14ac:dyDescent="0.2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B292" s="42"/>
      <c r="HC292" s="41"/>
      <c r="HD292" s="41"/>
      <c r="HE292" s="41"/>
      <c r="HF292" s="41"/>
      <c r="HG292" s="41"/>
      <c r="HH292" s="41"/>
      <c r="HI292" s="41"/>
      <c r="HJ292" s="41"/>
      <c r="IH292" s="42"/>
      <c r="II292" s="41"/>
      <c r="IJ292" s="41"/>
      <c r="IR292" s="39"/>
      <c r="IT292" s="41"/>
      <c r="IU292" s="41"/>
      <c r="IV292" s="41"/>
      <c r="IW292" s="39"/>
      <c r="JB292" s="44"/>
      <c r="JC292" s="39"/>
      <c r="JH292" s="44"/>
      <c r="JI292" s="41"/>
      <c r="JJ292" s="41"/>
      <c r="JK292" s="41"/>
      <c r="JL292" s="41"/>
      <c r="JQ292" s="56"/>
      <c r="KJ292" s="62"/>
      <c r="KK292" s="41"/>
      <c r="KL292" s="41"/>
      <c r="KM292" s="41"/>
      <c r="KQ292" s="56"/>
      <c r="KT292" s="62"/>
      <c r="KU292" s="41"/>
      <c r="KV292" s="41"/>
      <c r="KW292" s="41"/>
      <c r="LA292" s="56"/>
      <c r="LD292" s="39"/>
      <c r="LF292" s="39"/>
      <c r="LH292" s="39"/>
      <c r="LJ292" s="46"/>
      <c r="LK292" s="39"/>
      <c r="LN292" s="46"/>
      <c r="LO292" s="39"/>
      <c r="LR292" s="46"/>
      <c r="LS292" s="39"/>
      <c r="LV292" s="47"/>
      <c r="LW292" s="39"/>
      <c r="LZ292" s="46"/>
      <c r="MA292" s="39"/>
      <c r="MB292" s="41"/>
      <c r="MD292" s="52"/>
      <c r="MQ292" s="52"/>
      <c r="MV292" s="52"/>
      <c r="NA292" s="52"/>
      <c r="NF292" s="52"/>
      <c r="NK292" s="39"/>
      <c r="NL292" s="41"/>
      <c r="NM292" s="41"/>
      <c r="NN292" s="52"/>
      <c r="NP292"/>
      <c r="NQ292"/>
      <c r="NR292"/>
      <c r="OA292" s="52"/>
      <c r="OF292" s="52"/>
      <c r="OK292" s="52"/>
      <c r="OP292" s="52"/>
      <c r="OV292" s="39"/>
      <c r="OW292" s="41"/>
      <c r="OX292" s="41"/>
      <c r="OY292" s="52"/>
      <c r="PL292" s="52"/>
      <c r="PQ292" s="52"/>
      <c r="PV292" s="52"/>
      <c r="QA292" s="52"/>
      <c r="QG292" s="39"/>
      <c r="QH292" s="41"/>
      <c r="QI292" s="41"/>
      <c r="QJ292" s="52"/>
      <c r="QW292" s="52"/>
      <c r="RB292" s="52"/>
      <c r="RG292" s="52"/>
      <c r="RL292" s="52"/>
      <c r="RR292" s="39"/>
      <c r="RS292" s="41"/>
      <c r="RT292" s="41"/>
      <c r="RU292" s="52"/>
      <c r="SH292" s="52"/>
      <c r="SM292" s="52"/>
      <c r="SR292" s="52"/>
      <c r="SW292" s="52"/>
      <c r="TC292" s="39"/>
      <c r="TD292" s="41"/>
      <c r="TE292" s="41"/>
      <c r="TF292" s="52"/>
      <c r="TK292" s="52"/>
      <c r="TP292" s="52"/>
      <c r="TU292" s="52"/>
      <c r="TZ292" s="52"/>
      <c r="UE292" s="39"/>
      <c r="UF292" s="41"/>
      <c r="UG292" s="41"/>
      <c r="UH292" s="52"/>
      <c r="UM292" s="52"/>
      <c r="UR292" s="52"/>
      <c r="UW292" s="52"/>
      <c r="VB292" s="52"/>
      <c r="VH292" s="39"/>
      <c r="VI292" s="41"/>
      <c r="VJ292" s="41"/>
      <c r="VK292" s="52"/>
      <c r="VP292" s="52"/>
      <c r="VU292" s="52"/>
      <c r="VZ292" s="52"/>
      <c r="WE292" s="52"/>
      <c r="WK292" s="39"/>
      <c r="WL292" s="41"/>
      <c r="WM292" s="41"/>
      <c r="WN292" s="52"/>
      <c r="WS292" s="52"/>
      <c r="WX292" s="52"/>
      <c r="XC292" s="52"/>
      <c r="XH292" s="52"/>
      <c r="XN292" s="39"/>
      <c r="XO292" s="41"/>
      <c r="XP292" s="41"/>
      <c r="XQ292" s="52"/>
      <c r="XV292" s="52"/>
      <c r="YA292" s="52"/>
      <c r="YF292" s="52"/>
      <c r="YK292" s="52"/>
      <c r="YQ292" s="39"/>
      <c r="YT292" s="39"/>
      <c r="YU292" s="41"/>
      <c r="YV292" s="41"/>
      <c r="YW292" s="42"/>
      <c r="YX292" s="41"/>
      <c r="YY292" s="39"/>
      <c r="ZB292" s="39"/>
      <c r="ZE292" s="47"/>
      <c r="ZF292" s="39"/>
      <c r="ZI292" s="47"/>
      <c r="ZJ292" s="39"/>
      <c r="ZM292" s="47"/>
      <c r="ZN292" s="39"/>
      <c r="ZQ292" s="47"/>
      <c r="AFG292" s="42"/>
      <c r="AFK292" s="43"/>
      <c r="AFO292" s="43"/>
      <c r="AFS292" s="43"/>
    </row>
    <row r="293" spans="3:851" s="38" customFormat="1" x14ac:dyDescent="0.2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B293" s="42"/>
      <c r="HC293" s="41"/>
      <c r="HD293" s="41"/>
      <c r="HE293" s="41"/>
      <c r="HF293" s="41"/>
      <c r="HG293" s="41"/>
      <c r="HH293" s="41"/>
      <c r="HI293" s="41"/>
      <c r="HJ293" s="41"/>
      <c r="IH293" s="42"/>
      <c r="II293" s="41"/>
      <c r="IJ293" s="41"/>
      <c r="IR293" s="39"/>
      <c r="IT293" s="41"/>
      <c r="IU293" s="41"/>
      <c r="IV293" s="41"/>
      <c r="IW293" s="39"/>
      <c r="JB293" s="44"/>
      <c r="JC293" s="39"/>
      <c r="JH293" s="44"/>
      <c r="JI293" s="41"/>
      <c r="JJ293" s="41"/>
      <c r="JK293" s="41"/>
      <c r="JL293" s="41"/>
      <c r="JQ293" s="56"/>
      <c r="KJ293" s="62"/>
      <c r="KK293" s="41"/>
      <c r="KL293" s="41"/>
      <c r="KM293" s="41"/>
      <c r="KQ293" s="56"/>
      <c r="KT293" s="62"/>
      <c r="KU293" s="41"/>
      <c r="KV293" s="41"/>
      <c r="KW293" s="41"/>
      <c r="LA293" s="56"/>
      <c r="LD293" s="39"/>
      <c r="LF293" s="39"/>
      <c r="LH293" s="39"/>
      <c r="LJ293" s="46"/>
      <c r="LK293" s="39"/>
      <c r="LN293" s="46"/>
      <c r="LO293" s="39"/>
      <c r="LR293" s="46"/>
      <c r="LS293" s="39"/>
      <c r="LV293" s="47"/>
      <c r="LW293" s="39"/>
      <c r="LZ293" s="46"/>
      <c r="MA293" s="39"/>
      <c r="MB293" s="41"/>
      <c r="MD293" s="52"/>
      <c r="MQ293" s="52"/>
      <c r="MV293" s="52"/>
      <c r="NA293" s="52"/>
      <c r="NF293" s="52"/>
      <c r="NK293" s="39"/>
      <c r="NL293" s="41"/>
      <c r="NM293" s="41"/>
      <c r="NN293" s="52"/>
      <c r="NP293"/>
      <c r="NQ293"/>
      <c r="NR293"/>
      <c r="OA293" s="52"/>
      <c r="OF293" s="52"/>
      <c r="OK293" s="52"/>
      <c r="OP293" s="52"/>
      <c r="OV293" s="39"/>
      <c r="OW293" s="41"/>
      <c r="OX293" s="41"/>
      <c r="OY293" s="52"/>
      <c r="PL293" s="52"/>
      <c r="PQ293" s="52"/>
      <c r="PV293" s="52"/>
      <c r="QA293" s="52"/>
      <c r="QG293" s="39"/>
      <c r="QH293" s="41"/>
      <c r="QI293" s="41"/>
      <c r="QJ293" s="52"/>
      <c r="QW293" s="52"/>
      <c r="RB293" s="52"/>
      <c r="RG293" s="52"/>
      <c r="RL293" s="52"/>
      <c r="RR293" s="39"/>
      <c r="RS293" s="41"/>
      <c r="RT293" s="41"/>
      <c r="RU293" s="52"/>
      <c r="SH293" s="52"/>
      <c r="SM293" s="52"/>
      <c r="SR293" s="52"/>
      <c r="SW293" s="52"/>
      <c r="TC293" s="39"/>
      <c r="TD293" s="41"/>
      <c r="TE293" s="41"/>
      <c r="TF293" s="52"/>
      <c r="TK293" s="52"/>
      <c r="TP293" s="52"/>
      <c r="TU293" s="52"/>
      <c r="TZ293" s="52"/>
      <c r="UE293" s="39"/>
      <c r="UF293" s="41"/>
      <c r="UG293" s="41"/>
      <c r="UH293" s="52"/>
      <c r="UM293" s="52"/>
      <c r="UR293" s="52"/>
      <c r="UW293" s="52"/>
      <c r="VB293" s="52"/>
      <c r="VH293" s="39"/>
      <c r="VI293" s="41"/>
      <c r="VJ293" s="41"/>
      <c r="VK293" s="52"/>
      <c r="VP293" s="52"/>
      <c r="VU293" s="52"/>
      <c r="VZ293" s="52"/>
      <c r="WE293" s="52"/>
      <c r="WK293" s="39"/>
      <c r="WL293" s="41"/>
      <c r="WM293" s="41"/>
      <c r="WN293" s="52"/>
      <c r="WS293" s="52"/>
      <c r="WX293" s="52"/>
      <c r="XC293" s="52"/>
      <c r="XH293" s="52"/>
      <c r="XN293" s="39"/>
      <c r="XO293" s="41"/>
      <c r="XP293" s="41"/>
      <c r="XQ293" s="52"/>
      <c r="XV293" s="52"/>
      <c r="YA293" s="52"/>
      <c r="YF293" s="52"/>
      <c r="YK293" s="52"/>
      <c r="YQ293" s="39"/>
      <c r="YT293" s="39"/>
      <c r="YU293" s="41"/>
      <c r="YV293" s="41"/>
      <c r="YW293" s="42"/>
      <c r="YX293" s="41"/>
      <c r="YY293" s="39"/>
      <c r="ZB293" s="39"/>
      <c r="ZE293" s="47"/>
      <c r="ZF293" s="39"/>
      <c r="ZI293" s="47"/>
      <c r="ZJ293" s="39"/>
      <c r="ZM293" s="47"/>
      <c r="ZN293" s="39"/>
      <c r="ZQ293" s="47"/>
      <c r="AFG293" s="42"/>
      <c r="AFK293" s="43"/>
      <c r="AFO293" s="43"/>
      <c r="AFS293" s="43"/>
    </row>
    <row r="294" spans="3:851" s="38" customFormat="1" x14ac:dyDescent="0.2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B294" s="42"/>
      <c r="HC294" s="41"/>
      <c r="HD294" s="41"/>
      <c r="HE294" s="41"/>
      <c r="HF294" s="41"/>
      <c r="HG294" s="41"/>
      <c r="HH294" s="41"/>
      <c r="HI294" s="41"/>
      <c r="HJ294" s="41"/>
      <c r="IH294" s="42"/>
      <c r="II294" s="41"/>
      <c r="IJ294" s="41"/>
      <c r="IR294" s="39"/>
      <c r="IT294" s="41"/>
      <c r="IU294" s="41"/>
      <c r="IV294" s="41"/>
      <c r="IW294" s="39"/>
      <c r="JB294" s="44"/>
      <c r="JC294" s="39"/>
      <c r="JH294" s="44"/>
      <c r="JI294" s="41"/>
      <c r="JJ294" s="41"/>
      <c r="JK294" s="41"/>
      <c r="JL294" s="41"/>
      <c r="JQ294" s="56"/>
      <c r="KJ294" s="62"/>
      <c r="KK294" s="41"/>
      <c r="KL294" s="41"/>
      <c r="KM294" s="41"/>
      <c r="KQ294" s="56"/>
      <c r="KT294" s="62"/>
      <c r="KU294" s="41"/>
      <c r="KV294" s="41"/>
      <c r="KW294" s="41"/>
      <c r="LA294" s="56"/>
      <c r="LD294" s="39"/>
      <c r="LF294" s="39"/>
      <c r="LH294" s="39"/>
      <c r="LJ294" s="46"/>
      <c r="LK294" s="39"/>
      <c r="LN294" s="46"/>
      <c r="LO294" s="39"/>
      <c r="LR294" s="46"/>
      <c r="LS294" s="39"/>
      <c r="LV294" s="47"/>
      <c r="LW294" s="39"/>
      <c r="LZ294" s="46"/>
      <c r="MA294" s="39"/>
      <c r="MB294" s="41"/>
      <c r="MD294" s="52"/>
      <c r="MQ294" s="52"/>
      <c r="MV294" s="52"/>
      <c r="NA294" s="52"/>
      <c r="NF294" s="52"/>
      <c r="NK294" s="39"/>
      <c r="NL294" s="41"/>
      <c r="NM294" s="41"/>
      <c r="NN294" s="52"/>
      <c r="NP294"/>
      <c r="NQ294"/>
      <c r="NR294"/>
      <c r="OA294" s="52"/>
      <c r="OF294" s="52"/>
      <c r="OK294" s="52"/>
      <c r="OP294" s="52"/>
      <c r="OV294" s="39"/>
      <c r="OW294" s="41"/>
      <c r="OX294" s="41"/>
      <c r="OY294" s="52"/>
      <c r="PL294" s="52"/>
      <c r="PQ294" s="52"/>
      <c r="PV294" s="52"/>
      <c r="QA294" s="52"/>
      <c r="QG294" s="39"/>
      <c r="QH294" s="41"/>
      <c r="QI294" s="41"/>
      <c r="QJ294" s="52"/>
      <c r="QW294" s="52"/>
      <c r="RB294" s="52"/>
      <c r="RG294" s="52"/>
      <c r="RL294" s="52"/>
      <c r="RR294" s="39"/>
      <c r="RS294" s="41"/>
      <c r="RT294" s="41"/>
      <c r="RU294" s="52"/>
      <c r="SH294" s="52"/>
      <c r="SM294" s="52"/>
      <c r="SR294" s="52"/>
      <c r="SW294" s="52"/>
      <c r="TC294" s="39"/>
      <c r="TD294" s="41"/>
      <c r="TE294" s="41"/>
      <c r="TF294" s="52"/>
      <c r="TK294" s="52"/>
      <c r="TP294" s="52"/>
      <c r="TU294" s="52"/>
      <c r="TZ294" s="52"/>
      <c r="UE294" s="39"/>
      <c r="UF294" s="41"/>
      <c r="UG294" s="41"/>
      <c r="UH294" s="52"/>
      <c r="UM294" s="52"/>
      <c r="UR294" s="52"/>
      <c r="UW294" s="52"/>
      <c r="VB294" s="52"/>
      <c r="VH294" s="39"/>
      <c r="VI294" s="41"/>
      <c r="VJ294" s="41"/>
      <c r="VK294" s="52"/>
      <c r="VP294" s="52"/>
      <c r="VU294" s="52"/>
      <c r="VZ294" s="52"/>
      <c r="WE294" s="52"/>
      <c r="WK294" s="39"/>
      <c r="WL294" s="41"/>
      <c r="WM294" s="41"/>
      <c r="WN294" s="52"/>
      <c r="WS294" s="52"/>
      <c r="WX294" s="52"/>
      <c r="XC294" s="52"/>
      <c r="XH294" s="52"/>
      <c r="XN294" s="39"/>
      <c r="XO294" s="41"/>
      <c r="XP294" s="41"/>
      <c r="XQ294" s="52"/>
      <c r="XV294" s="52"/>
      <c r="YA294" s="52"/>
      <c r="YF294" s="52"/>
      <c r="YK294" s="52"/>
      <c r="YQ294" s="39"/>
      <c r="YT294" s="39"/>
      <c r="YU294" s="41"/>
      <c r="YV294" s="41"/>
      <c r="YW294" s="42"/>
      <c r="YX294" s="41"/>
      <c r="YY294" s="39"/>
      <c r="ZB294" s="39"/>
      <c r="ZE294" s="47"/>
      <c r="ZF294" s="39"/>
      <c r="ZI294" s="47"/>
      <c r="ZJ294" s="39"/>
      <c r="ZM294" s="47"/>
      <c r="ZN294" s="39"/>
      <c r="ZQ294" s="47"/>
      <c r="AFG294" s="42"/>
      <c r="AFK294" s="43"/>
      <c r="AFO294" s="43"/>
      <c r="AFS294" s="43"/>
    </row>
    <row r="295" spans="3:851" s="38" customFormat="1" x14ac:dyDescent="0.2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B295" s="42"/>
      <c r="HC295" s="41"/>
      <c r="HD295" s="41"/>
      <c r="HE295" s="41"/>
      <c r="HF295" s="41"/>
      <c r="HG295" s="41"/>
      <c r="HH295" s="41"/>
      <c r="HI295" s="41"/>
      <c r="HJ295" s="41"/>
      <c r="IH295" s="42"/>
      <c r="II295" s="41"/>
      <c r="IJ295" s="41"/>
      <c r="IR295" s="39"/>
      <c r="IT295" s="41"/>
      <c r="IU295" s="41"/>
      <c r="IV295" s="41"/>
      <c r="IW295" s="39"/>
      <c r="JB295" s="44"/>
      <c r="JC295" s="39"/>
      <c r="JH295" s="44"/>
      <c r="JI295" s="41"/>
      <c r="JJ295" s="41"/>
      <c r="JK295" s="41"/>
      <c r="JL295" s="41"/>
      <c r="JQ295" s="56"/>
      <c r="KJ295" s="62"/>
      <c r="KK295" s="41"/>
      <c r="KL295" s="41"/>
      <c r="KM295" s="41"/>
      <c r="KQ295" s="56"/>
      <c r="KT295" s="62"/>
      <c r="KU295" s="41"/>
      <c r="KV295" s="41"/>
      <c r="KW295" s="41"/>
      <c r="LA295" s="56"/>
      <c r="LD295" s="39"/>
      <c r="LF295" s="39"/>
      <c r="LH295" s="39"/>
      <c r="LJ295" s="46"/>
      <c r="LK295" s="39"/>
      <c r="LN295" s="46"/>
      <c r="LO295" s="39"/>
      <c r="LR295" s="46"/>
      <c r="LS295" s="39"/>
      <c r="LV295" s="47"/>
      <c r="LW295" s="39"/>
      <c r="LZ295" s="46"/>
      <c r="MA295" s="39"/>
      <c r="MB295" s="41"/>
      <c r="MD295" s="52"/>
      <c r="MQ295" s="52"/>
      <c r="MV295" s="52"/>
      <c r="NA295" s="52"/>
      <c r="NF295" s="52"/>
      <c r="NK295" s="39"/>
      <c r="NL295" s="41"/>
      <c r="NM295" s="41"/>
      <c r="NN295" s="52"/>
      <c r="NP295"/>
      <c r="NQ295"/>
      <c r="NR295"/>
      <c r="OA295" s="52"/>
      <c r="OF295" s="52"/>
      <c r="OK295" s="52"/>
      <c r="OP295" s="52"/>
      <c r="OV295" s="39"/>
      <c r="OW295" s="41"/>
      <c r="OX295" s="41"/>
      <c r="OY295" s="52"/>
      <c r="PL295" s="52"/>
      <c r="PQ295" s="52"/>
      <c r="PV295" s="52"/>
      <c r="QA295" s="52"/>
      <c r="QG295" s="39"/>
      <c r="QH295" s="41"/>
      <c r="QI295" s="41"/>
      <c r="QJ295" s="52"/>
      <c r="QW295" s="52"/>
      <c r="RB295" s="52"/>
      <c r="RG295" s="52"/>
      <c r="RL295" s="52"/>
      <c r="RR295" s="39"/>
      <c r="RS295" s="41"/>
      <c r="RT295" s="41"/>
      <c r="RU295" s="52"/>
      <c r="SH295" s="52"/>
      <c r="SM295" s="52"/>
      <c r="SR295" s="52"/>
      <c r="SW295" s="52"/>
      <c r="TC295" s="39"/>
      <c r="TD295" s="41"/>
      <c r="TE295" s="41"/>
      <c r="TF295" s="52"/>
      <c r="TK295" s="52"/>
      <c r="TP295" s="52"/>
      <c r="TU295" s="52"/>
      <c r="TZ295" s="52"/>
      <c r="UE295" s="39"/>
      <c r="UF295" s="41"/>
      <c r="UG295" s="41"/>
      <c r="UH295" s="52"/>
      <c r="UM295" s="52"/>
      <c r="UR295" s="52"/>
      <c r="UW295" s="52"/>
      <c r="VB295" s="52"/>
      <c r="VH295" s="39"/>
      <c r="VI295" s="41"/>
      <c r="VJ295" s="41"/>
      <c r="VK295" s="52"/>
      <c r="VP295" s="52"/>
      <c r="VU295" s="52"/>
      <c r="VZ295" s="52"/>
      <c r="WE295" s="52"/>
      <c r="WK295" s="39"/>
      <c r="WL295" s="41"/>
      <c r="WM295" s="41"/>
      <c r="WN295" s="52"/>
      <c r="WS295" s="52"/>
      <c r="WX295" s="52"/>
      <c r="XC295" s="52"/>
      <c r="XH295" s="52"/>
      <c r="XN295" s="39"/>
      <c r="XO295" s="41"/>
      <c r="XP295" s="41"/>
      <c r="XQ295" s="52"/>
      <c r="XV295" s="52"/>
      <c r="YA295" s="52"/>
      <c r="YF295" s="52"/>
      <c r="YK295" s="52"/>
      <c r="YQ295" s="39"/>
      <c r="YT295" s="39"/>
      <c r="YU295" s="41"/>
      <c r="YV295" s="41"/>
      <c r="YW295" s="42"/>
      <c r="YX295" s="41"/>
      <c r="YY295" s="39"/>
      <c r="ZB295" s="39"/>
      <c r="ZE295" s="47"/>
      <c r="ZF295" s="39"/>
      <c r="ZI295" s="47"/>
      <c r="ZJ295" s="39"/>
      <c r="ZM295" s="47"/>
      <c r="ZN295" s="39"/>
      <c r="ZQ295" s="47"/>
      <c r="AFG295" s="42"/>
      <c r="AFK295" s="43"/>
      <c r="AFO295" s="43"/>
      <c r="AFS295" s="43"/>
    </row>
    <row r="296" spans="3:851" s="38" customFormat="1" x14ac:dyDescent="0.2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B296" s="42"/>
      <c r="HC296" s="41"/>
      <c r="HD296" s="41"/>
      <c r="HE296" s="41"/>
      <c r="HF296" s="41"/>
      <c r="HG296" s="41"/>
      <c r="HH296" s="41"/>
      <c r="HI296" s="41"/>
      <c r="HJ296" s="41"/>
      <c r="IH296" s="42"/>
      <c r="II296" s="41"/>
      <c r="IJ296" s="41"/>
      <c r="IR296" s="39"/>
      <c r="IT296" s="41"/>
      <c r="IU296" s="41"/>
      <c r="IV296" s="41"/>
      <c r="IW296" s="39"/>
      <c r="JB296" s="44"/>
      <c r="JC296" s="39"/>
      <c r="JH296" s="44"/>
      <c r="JI296" s="41"/>
      <c r="JJ296" s="41"/>
      <c r="JK296" s="41"/>
      <c r="JL296" s="41"/>
      <c r="JQ296" s="56"/>
      <c r="KJ296" s="62"/>
      <c r="KK296" s="41"/>
      <c r="KL296" s="41"/>
      <c r="KM296" s="41"/>
      <c r="KQ296" s="56"/>
      <c r="KT296" s="62"/>
      <c r="KU296" s="41"/>
      <c r="KV296" s="41"/>
      <c r="KW296" s="41"/>
      <c r="LA296" s="56"/>
      <c r="LD296" s="39"/>
      <c r="LF296" s="39"/>
      <c r="LH296" s="39"/>
      <c r="LJ296" s="46"/>
      <c r="LK296" s="39"/>
      <c r="LN296" s="46"/>
      <c r="LO296" s="39"/>
      <c r="LR296" s="46"/>
      <c r="LS296" s="39"/>
      <c r="LV296" s="47"/>
      <c r="LW296" s="39"/>
      <c r="LZ296" s="46"/>
      <c r="MA296" s="39"/>
      <c r="MB296" s="41"/>
      <c r="MD296" s="52"/>
      <c r="MQ296" s="52"/>
      <c r="MV296" s="52"/>
      <c r="NA296" s="52"/>
      <c r="NF296" s="52"/>
      <c r="NK296" s="39"/>
      <c r="NL296" s="41"/>
      <c r="NM296" s="41"/>
      <c r="NN296" s="52"/>
      <c r="NP296"/>
      <c r="NQ296"/>
      <c r="NR296"/>
      <c r="OA296" s="52"/>
      <c r="OF296" s="52"/>
      <c r="OK296" s="52"/>
      <c r="OP296" s="52"/>
      <c r="OV296" s="39"/>
      <c r="OW296" s="41"/>
      <c r="OX296" s="41"/>
      <c r="OY296" s="52"/>
      <c r="PL296" s="52"/>
      <c r="PQ296" s="52"/>
      <c r="PV296" s="52"/>
      <c r="QA296" s="52"/>
      <c r="QG296" s="39"/>
      <c r="QH296" s="41"/>
      <c r="QI296" s="41"/>
      <c r="QJ296" s="52"/>
      <c r="QW296" s="52"/>
      <c r="RB296" s="52"/>
      <c r="RG296" s="52"/>
      <c r="RL296" s="52"/>
      <c r="RR296" s="39"/>
      <c r="RS296" s="41"/>
      <c r="RT296" s="41"/>
      <c r="RU296" s="52"/>
      <c r="SH296" s="52"/>
      <c r="SM296" s="52"/>
      <c r="SR296" s="52"/>
      <c r="SW296" s="52"/>
      <c r="TC296" s="39"/>
      <c r="TD296" s="41"/>
      <c r="TE296" s="41"/>
      <c r="TF296" s="52"/>
      <c r="TK296" s="52"/>
      <c r="TP296" s="52"/>
      <c r="TU296" s="52"/>
      <c r="TZ296" s="52"/>
      <c r="UE296" s="39"/>
      <c r="UF296" s="41"/>
      <c r="UG296" s="41"/>
      <c r="UH296" s="52"/>
      <c r="UM296" s="52"/>
      <c r="UR296" s="52"/>
      <c r="UW296" s="52"/>
      <c r="VB296" s="52"/>
      <c r="VH296" s="39"/>
      <c r="VI296" s="41"/>
      <c r="VJ296" s="41"/>
      <c r="VK296" s="52"/>
      <c r="VP296" s="52"/>
      <c r="VU296" s="52"/>
      <c r="VZ296" s="52"/>
      <c r="WE296" s="52"/>
      <c r="WK296" s="39"/>
      <c r="WL296" s="41"/>
      <c r="WM296" s="41"/>
      <c r="WN296" s="52"/>
      <c r="WS296" s="52"/>
      <c r="WX296" s="52"/>
      <c r="XC296" s="52"/>
      <c r="XH296" s="52"/>
      <c r="XN296" s="39"/>
      <c r="XO296" s="41"/>
      <c r="XP296" s="41"/>
      <c r="XQ296" s="52"/>
      <c r="XV296" s="52"/>
      <c r="YA296" s="52"/>
      <c r="YF296" s="52"/>
      <c r="YK296" s="52"/>
      <c r="YQ296" s="39"/>
      <c r="YT296" s="39"/>
      <c r="YU296" s="41"/>
      <c r="YV296" s="41"/>
      <c r="YW296" s="42"/>
      <c r="YX296" s="41"/>
      <c r="YY296" s="39"/>
      <c r="ZB296" s="39"/>
      <c r="ZE296" s="47"/>
      <c r="ZF296" s="39"/>
      <c r="ZI296" s="47"/>
      <c r="ZJ296" s="39"/>
      <c r="ZM296" s="47"/>
      <c r="ZN296" s="39"/>
      <c r="ZQ296" s="47"/>
      <c r="AFG296" s="42"/>
      <c r="AFK296" s="43"/>
      <c r="AFO296" s="43"/>
      <c r="AFS296" s="43"/>
    </row>
    <row r="297" spans="3:851" s="38" customFormat="1" x14ac:dyDescent="0.2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B297" s="42"/>
      <c r="HC297" s="41"/>
      <c r="HD297" s="41"/>
      <c r="HE297" s="41"/>
      <c r="HF297" s="41"/>
      <c r="HG297" s="41"/>
      <c r="HH297" s="41"/>
      <c r="HI297" s="41"/>
      <c r="HJ297" s="41"/>
      <c r="IH297" s="42"/>
      <c r="II297" s="41"/>
      <c r="IJ297" s="41"/>
      <c r="IR297" s="39"/>
      <c r="IT297" s="41"/>
      <c r="IU297" s="41"/>
      <c r="IV297" s="41"/>
      <c r="IW297" s="39"/>
      <c r="JB297" s="44"/>
      <c r="JC297" s="39"/>
      <c r="JH297" s="44"/>
      <c r="JI297" s="41"/>
      <c r="JJ297" s="41"/>
      <c r="JK297" s="41"/>
      <c r="JL297" s="41"/>
      <c r="JQ297" s="56"/>
      <c r="KJ297" s="62"/>
      <c r="KK297" s="41"/>
      <c r="KL297" s="41"/>
      <c r="KM297" s="41"/>
      <c r="KQ297" s="56"/>
      <c r="KT297" s="62"/>
      <c r="KU297" s="41"/>
      <c r="KV297" s="41"/>
      <c r="KW297" s="41"/>
      <c r="LA297" s="56"/>
      <c r="LD297" s="39"/>
      <c r="LF297" s="39"/>
      <c r="LH297" s="39"/>
      <c r="LJ297" s="46"/>
      <c r="LK297" s="39"/>
      <c r="LN297" s="46"/>
      <c r="LO297" s="39"/>
      <c r="LR297" s="46"/>
      <c r="LS297" s="39"/>
      <c r="LV297" s="47"/>
      <c r="LW297" s="39"/>
      <c r="LZ297" s="46"/>
      <c r="MA297" s="39"/>
      <c r="MB297" s="41"/>
      <c r="MD297" s="52"/>
      <c r="MQ297" s="52"/>
      <c r="MV297" s="52"/>
      <c r="NA297" s="52"/>
      <c r="NF297" s="52"/>
      <c r="NK297" s="39"/>
      <c r="NL297" s="41"/>
      <c r="NM297" s="41"/>
      <c r="NN297" s="52"/>
      <c r="NP297"/>
      <c r="NQ297"/>
      <c r="NR297"/>
      <c r="OA297" s="52"/>
      <c r="OF297" s="52"/>
      <c r="OK297" s="52"/>
      <c r="OP297" s="52"/>
      <c r="OV297" s="39"/>
      <c r="OW297" s="41"/>
      <c r="OX297" s="41"/>
      <c r="OY297" s="52"/>
      <c r="PL297" s="52"/>
      <c r="PQ297" s="52"/>
      <c r="PV297" s="52"/>
      <c r="QA297" s="52"/>
      <c r="QG297" s="39"/>
      <c r="QH297" s="41"/>
      <c r="QI297" s="41"/>
      <c r="QJ297" s="52"/>
      <c r="QW297" s="52"/>
      <c r="RB297" s="52"/>
      <c r="RG297" s="52"/>
      <c r="RL297" s="52"/>
      <c r="RR297" s="39"/>
      <c r="RS297" s="41"/>
      <c r="RT297" s="41"/>
      <c r="RU297" s="52"/>
      <c r="SH297" s="52"/>
      <c r="SM297" s="52"/>
      <c r="SR297" s="52"/>
      <c r="SW297" s="52"/>
      <c r="TC297" s="39"/>
      <c r="TD297" s="41"/>
      <c r="TE297" s="41"/>
      <c r="TF297" s="52"/>
      <c r="TK297" s="52"/>
      <c r="TP297" s="52"/>
      <c r="TU297" s="52"/>
      <c r="TZ297" s="52"/>
      <c r="UE297" s="39"/>
      <c r="UF297" s="41"/>
      <c r="UG297" s="41"/>
      <c r="UH297" s="52"/>
      <c r="UM297" s="52"/>
      <c r="UR297" s="52"/>
      <c r="UW297" s="52"/>
      <c r="VB297" s="52"/>
      <c r="VH297" s="39"/>
      <c r="VI297" s="41"/>
      <c r="VJ297" s="41"/>
      <c r="VK297" s="52"/>
      <c r="VP297" s="52"/>
      <c r="VU297" s="52"/>
      <c r="VZ297" s="52"/>
      <c r="WE297" s="52"/>
      <c r="WK297" s="39"/>
      <c r="WL297" s="41"/>
      <c r="WM297" s="41"/>
      <c r="WN297" s="52"/>
      <c r="WS297" s="52"/>
      <c r="WX297" s="52"/>
      <c r="XC297" s="52"/>
      <c r="XH297" s="52"/>
      <c r="XN297" s="39"/>
      <c r="XO297" s="41"/>
      <c r="XP297" s="41"/>
      <c r="XQ297" s="52"/>
      <c r="XV297" s="52"/>
      <c r="YA297" s="52"/>
      <c r="YF297" s="52"/>
      <c r="YK297" s="52"/>
      <c r="YQ297" s="39"/>
      <c r="YT297" s="39"/>
      <c r="YU297" s="41"/>
      <c r="YV297" s="41"/>
      <c r="YW297" s="42"/>
      <c r="YX297" s="41"/>
      <c r="YY297" s="39"/>
      <c r="ZB297" s="39"/>
      <c r="ZE297" s="47"/>
      <c r="ZF297" s="39"/>
      <c r="ZI297" s="47"/>
      <c r="ZJ297" s="39"/>
      <c r="ZM297" s="47"/>
      <c r="ZN297" s="39"/>
      <c r="ZQ297" s="47"/>
      <c r="AFG297" s="42"/>
      <c r="AFK297" s="43"/>
      <c r="AFO297" s="43"/>
      <c r="AFS297" s="43"/>
    </row>
    <row r="298" spans="3:851" s="38" customFormat="1" x14ac:dyDescent="0.2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B298" s="42"/>
      <c r="HC298" s="41"/>
      <c r="HD298" s="41"/>
      <c r="HE298" s="41"/>
      <c r="HF298" s="41"/>
      <c r="HG298" s="41"/>
      <c r="HH298" s="41"/>
      <c r="HI298" s="41"/>
      <c r="HJ298" s="41"/>
      <c r="IH298" s="42"/>
      <c r="II298" s="41"/>
      <c r="IJ298" s="41"/>
      <c r="IR298" s="39"/>
      <c r="IT298" s="41"/>
      <c r="IU298" s="41"/>
      <c r="IV298" s="41"/>
      <c r="IW298" s="39"/>
      <c r="JB298" s="44"/>
      <c r="JC298" s="39"/>
      <c r="JH298" s="44"/>
      <c r="JI298" s="41"/>
      <c r="JJ298" s="41"/>
      <c r="JK298" s="41"/>
      <c r="JL298" s="41"/>
      <c r="JQ298" s="56"/>
      <c r="KJ298" s="62"/>
      <c r="KK298" s="41"/>
      <c r="KL298" s="41"/>
      <c r="KM298" s="41"/>
      <c r="KQ298" s="56"/>
      <c r="KT298" s="62"/>
      <c r="KU298" s="41"/>
      <c r="KV298" s="41"/>
      <c r="KW298" s="41"/>
      <c r="LA298" s="56"/>
      <c r="LD298" s="39"/>
      <c r="LF298" s="39"/>
      <c r="LH298" s="39"/>
      <c r="LJ298" s="46"/>
      <c r="LK298" s="39"/>
      <c r="LN298" s="46"/>
      <c r="LO298" s="39"/>
      <c r="LR298" s="46"/>
      <c r="LS298" s="39"/>
      <c r="LV298" s="47"/>
      <c r="LW298" s="39"/>
      <c r="LZ298" s="46"/>
      <c r="MA298" s="39"/>
      <c r="MB298" s="41"/>
      <c r="MD298" s="52"/>
      <c r="MQ298" s="52"/>
      <c r="MV298" s="52"/>
      <c r="NA298" s="52"/>
      <c r="NF298" s="52"/>
      <c r="NK298" s="39"/>
      <c r="NL298" s="41"/>
      <c r="NM298" s="41"/>
      <c r="NN298" s="52"/>
      <c r="NP298"/>
      <c r="NQ298"/>
      <c r="NR298"/>
      <c r="OA298" s="52"/>
      <c r="OF298" s="52"/>
      <c r="OK298" s="52"/>
      <c r="OP298" s="52"/>
      <c r="OV298" s="39"/>
      <c r="OW298" s="41"/>
      <c r="OX298" s="41"/>
      <c r="OY298" s="52"/>
      <c r="PL298" s="52"/>
      <c r="PQ298" s="52"/>
      <c r="PV298" s="52"/>
      <c r="QA298" s="52"/>
      <c r="QG298" s="39"/>
      <c r="QH298" s="41"/>
      <c r="QI298" s="41"/>
      <c r="QJ298" s="52"/>
      <c r="QW298" s="52"/>
      <c r="RB298" s="52"/>
      <c r="RG298" s="52"/>
      <c r="RL298" s="52"/>
      <c r="RR298" s="39"/>
      <c r="RS298" s="41"/>
      <c r="RT298" s="41"/>
      <c r="RU298" s="52"/>
      <c r="SH298" s="52"/>
      <c r="SM298" s="52"/>
      <c r="SR298" s="52"/>
      <c r="SW298" s="52"/>
      <c r="TC298" s="39"/>
      <c r="TD298" s="41"/>
      <c r="TE298" s="41"/>
      <c r="TF298" s="52"/>
      <c r="TK298" s="52"/>
      <c r="TP298" s="52"/>
      <c r="TU298" s="52"/>
      <c r="TZ298" s="52"/>
      <c r="UE298" s="39"/>
      <c r="UF298" s="41"/>
      <c r="UG298" s="41"/>
      <c r="UH298" s="52"/>
      <c r="UM298" s="52"/>
      <c r="UR298" s="52"/>
      <c r="UW298" s="52"/>
      <c r="VB298" s="52"/>
      <c r="VH298" s="39"/>
      <c r="VI298" s="41"/>
      <c r="VJ298" s="41"/>
      <c r="VK298" s="52"/>
      <c r="VP298" s="52"/>
      <c r="VU298" s="52"/>
      <c r="VZ298" s="52"/>
      <c r="WE298" s="52"/>
      <c r="WK298" s="39"/>
      <c r="WL298" s="41"/>
      <c r="WM298" s="41"/>
      <c r="WN298" s="52"/>
      <c r="WS298" s="52"/>
      <c r="WX298" s="52"/>
      <c r="XC298" s="52"/>
      <c r="XH298" s="52"/>
      <c r="XN298" s="39"/>
      <c r="XO298" s="41"/>
      <c r="XP298" s="41"/>
      <c r="XQ298" s="52"/>
      <c r="XV298" s="52"/>
      <c r="YA298" s="52"/>
      <c r="YF298" s="52"/>
      <c r="YK298" s="52"/>
      <c r="YQ298" s="39"/>
      <c r="YT298" s="39"/>
      <c r="YU298" s="41"/>
      <c r="YV298" s="41"/>
      <c r="YW298" s="42"/>
      <c r="YX298" s="41"/>
      <c r="YY298" s="39"/>
      <c r="ZB298" s="39"/>
      <c r="ZE298" s="47"/>
      <c r="ZF298" s="39"/>
      <c r="ZI298" s="47"/>
      <c r="ZJ298" s="39"/>
      <c r="ZM298" s="47"/>
      <c r="ZN298" s="39"/>
      <c r="ZQ298" s="47"/>
      <c r="AFG298" s="42"/>
      <c r="AFK298" s="43"/>
      <c r="AFO298" s="43"/>
      <c r="AFS298" s="43"/>
    </row>
    <row r="299" spans="3:851" s="38" customFormat="1" x14ac:dyDescent="0.2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B299" s="42"/>
      <c r="HC299" s="41"/>
      <c r="HD299" s="41"/>
      <c r="HE299" s="41"/>
      <c r="HF299" s="41"/>
      <c r="HG299" s="41"/>
      <c r="HH299" s="41"/>
      <c r="HI299" s="41"/>
      <c r="HJ299" s="41"/>
      <c r="IH299" s="42"/>
      <c r="II299" s="41"/>
      <c r="IJ299" s="41"/>
      <c r="IR299" s="39"/>
      <c r="IT299" s="41"/>
      <c r="IU299" s="41"/>
      <c r="IV299" s="41"/>
      <c r="IW299" s="39"/>
      <c r="JB299" s="44"/>
      <c r="JC299" s="39"/>
      <c r="JH299" s="44"/>
      <c r="JI299" s="41"/>
      <c r="JJ299" s="41"/>
      <c r="JK299" s="41"/>
      <c r="JL299" s="41"/>
      <c r="JQ299" s="56"/>
      <c r="KJ299" s="62"/>
      <c r="KK299" s="41"/>
      <c r="KL299" s="41"/>
      <c r="KM299" s="41"/>
      <c r="KQ299" s="56"/>
      <c r="KT299" s="62"/>
      <c r="KU299" s="41"/>
      <c r="KV299" s="41"/>
      <c r="KW299" s="41"/>
      <c r="LA299" s="56"/>
      <c r="LD299" s="39"/>
      <c r="LF299" s="39"/>
      <c r="LH299" s="39"/>
      <c r="LJ299" s="46"/>
      <c r="LK299" s="39"/>
      <c r="LN299" s="46"/>
      <c r="LO299" s="39"/>
      <c r="LR299" s="46"/>
      <c r="LS299" s="39"/>
      <c r="LV299" s="47"/>
      <c r="LW299" s="39"/>
      <c r="LZ299" s="46"/>
      <c r="MA299" s="39"/>
      <c r="MB299" s="41"/>
      <c r="MD299" s="52"/>
      <c r="MQ299" s="52"/>
      <c r="MV299" s="52"/>
      <c r="NA299" s="52"/>
      <c r="NF299" s="52"/>
      <c r="NK299" s="39"/>
      <c r="NL299" s="41"/>
      <c r="NM299" s="41"/>
      <c r="NN299" s="52"/>
      <c r="NP299"/>
      <c r="NQ299"/>
      <c r="NR299"/>
      <c r="OA299" s="52"/>
      <c r="OF299" s="52"/>
      <c r="OK299" s="52"/>
      <c r="OP299" s="52"/>
      <c r="OV299" s="39"/>
      <c r="OW299" s="41"/>
      <c r="OX299" s="41"/>
      <c r="OY299" s="52"/>
      <c r="PL299" s="52"/>
      <c r="PQ299" s="52"/>
      <c r="PV299" s="52"/>
      <c r="QA299" s="52"/>
      <c r="QG299" s="39"/>
      <c r="QH299" s="41"/>
      <c r="QI299" s="41"/>
      <c r="QJ299" s="52"/>
      <c r="QW299" s="52"/>
      <c r="RB299" s="52"/>
      <c r="RG299" s="52"/>
      <c r="RL299" s="52"/>
      <c r="RR299" s="39"/>
      <c r="RS299" s="41"/>
      <c r="RT299" s="41"/>
      <c r="RU299" s="52"/>
      <c r="SH299" s="52"/>
      <c r="SM299" s="52"/>
      <c r="SR299" s="52"/>
      <c r="SW299" s="52"/>
      <c r="TC299" s="39"/>
      <c r="TD299" s="41"/>
      <c r="TE299" s="41"/>
      <c r="TF299" s="52"/>
      <c r="TK299" s="52"/>
      <c r="TP299" s="52"/>
      <c r="TU299" s="52"/>
      <c r="TZ299" s="52"/>
      <c r="UE299" s="39"/>
      <c r="UF299" s="41"/>
      <c r="UG299" s="41"/>
      <c r="UH299" s="52"/>
      <c r="UM299" s="52"/>
      <c r="UR299" s="52"/>
      <c r="UW299" s="52"/>
      <c r="VB299" s="52"/>
      <c r="VH299" s="39"/>
      <c r="VI299" s="41"/>
      <c r="VJ299" s="41"/>
      <c r="VK299" s="52"/>
      <c r="VP299" s="52"/>
      <c r="VU299" s="52"/>
      <c r="VZ299" s="52"/>
      <c r="WE299" s="52"/>
      <c r="WK299" s="39"/>
      <c r="WL299" s="41"/>
      <c r="WM299" s="41"/>
      <c r="WN299" s="52"/>
      <c r="WS299" s="52"/>
      <c r="WX299" s="52"/>
      <c r="XC299" s="52"/>
      <c r="XH299" s="52"/>
      <c r="XN299" s="39"/>
      <c r="XO299" s="41"/>
      <c r="XP299" s="41"/>
      <c r="XQ299" s="52"/>
      <c r="XV299" s="52"/>
      <c r="YA299" s="52"/>
      <c r="YF299" s="52"/>
      <c r="YK299" s="52"/>
      <c r="YQ299" s="39"/>
      <c r="YT299" s="39"/>
      <c r="YU299" s="41"/>
      <c r="YV299" s="41"/>
      <c r="YW299" s="42"/>
      <c r="YX299" s="41"/>
      <c r="YY299" s="39"/>
      <c r="ZB299" s="39"/>
      <c r="ZE299" s="47"/>
      <c r="ZF299" s="39"/>
      <c r="ZI299" s="47"/>
      <c r="ZJ299" s="39"/>
      <c r="ZM299" s="47"/>
      <c r="ZN299" s="39"/>
      <c r="ZQ299" s="47"/>
      <c r="AFG299" s="42"/>
      <c r="AFK299" s="43"/>
      <c r="AFO299" s="43"/>
      <c r="AFS299" s="43"/>
    </row>
    <row r="300" spans="3:851" s="38" customFormat="1" x14ac:dyDescent="0.2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B300" s="42"/>
      <c r="HC300" s="41"/>
      <c r="HD300" s="41"/>
      <c r="HE300" s="41"/>
      <c r="HF300" s="41"/>
      <c r="HG300" s="41"/>
      <c r="HH300" s="41"/>
      <c r="HI300" s="41"/>
      <c r="HJ300" s="41"/>
      <c r="IH300" s="42"/>
      <c r="II300" s="41"/>
      <c r="IJ300" s="41"/>
      <c r="IR300" s="39"/>
      <c r="IT300" s="41"/>
      <c r="IU300" s="41"/>
      <c r="IV300" s="41"/>
      <c r="IW300" s="39"/>
      <c r="JB300" s="44"/>
      <c r="JC300" s="39"/>
      <c r="JH300" s="44"/>
      <c r="JI300" s="41"/>
      <c r="JJ300" s="41"/>
      <c r="JK300" s="41"/>
      <c r="JL300" s="41"/>
      <c r="JQ300" s="56"/>
      <c r="KJ300" s="62"/>
      <c r="KK300" s="41"/>
      <c r="KL300" s="41"/>
      <c r="KM300" s="41"/>
      <c r="KQ300" s="56"/>
      <c r="KT300" s="62"/>
      <c r="KU300" s="41"/>
      <c r="KV300" s="41"/>
      <c r="KW300" s="41"/>
      <c r="LA300" s="56"/>
      <c r="LD300" s="39"/>
      <c r="LF300" s="39"/>
      <c r="LH300" s="39"/>
      <c r="LJ300" s="46"/>
      <c r="LK300" s="39"/>
      <c r="LN300" s="46"/>
      <c r="LO300" s="39"/>
      <c r="LR300" s="46"/>
      <c r="LS300" s="39"/>
      <c r="LV300" s="47"/>
      <c r="LW300" s="39"/>
      <c r="LZ300" s="46"/>
      <c r="MA300" s="39"/>
      <c r="MB300" s="41"/>
      <c r="MD300" s="52"/>
      <c r="MQ300" s="52"/>
      <c r="MV300" s="52"/>
      <c r="NA300" s="52"/>
      <c r="NF300" s="52"/>
      <c r="NK300" s="39"/>
      <c r="NL300" s="41"/>
      <c r="NM300" s="41"/>
      <c r="NN300" s="52"/>
      <c r="NP300"/>
      <c r="NQ300"/>
      <c r="NR300"/>
      <c r="OA300" s="52"/>
      <c r="OF300" s="52"/>
      <c r="OK300" s="52"/>
      <c r="OP300" s="52"/>
      <c r="OV300" s="39"/>
      <c r="OW300" s="41"/>
      <c r="OX300" s="41"/>
      <c r="OY300" s="52"/>
      <c r="PL300" s="52"/>
      <c r="PQ300" s="52"/>
      <c r="PV300" s="52"/>
      <c r="QA300" s="52"/>
      <c r="QG300" s="39"/>
      <c r="QH300" s="41"/>
      <c r="QI300" s="41"/>
      <c r="QJ300" s="52"/>
      <c r="QW300" s="52"/>
      <c r="RB300" s="52"/>
      <c r="RG300" s="52"/>
      <c r="RL300" s="52"/>
      <c r="RR300" s="39"/>
      <c r="RS300" s="41"/>
      <c r="RT300" s="41"/>
      <c r="RU300" s="52"/>
      <c r="SH300" s="52"/>
      <c r="SM300" s="52"/>
      <c r="SR300" s="52"/>
      <c r="SW300" s="52"/>
      <c r="TC300" s="39"/>
      <c r="TD300" s="41"/>
      <c r="TE300" s="41"/>
      <c r="TF300" s="52"/>
      <c r="TK300" s="52"/>
      <c r="TP300" s="52"/>
      <c r="TU300" s="52"/>
      <c r="TZ300" s="52"/>
      <c r="UE300" s="39"/>
      <c r="UF300" s="41"/>
      <c r="UG300" s="41"/>
      <c r="UH300" s="52"/>
      <c r="UM300" s="52"/>
      <c r="UR300" s="52"/>
      <c r="UW300" s="52"/>
      <c r="VB300" s="52"/>
      <c r="VH300" s="39"/>
      <c r="VI300" s="41"/>
      <c r="VJ300" s="41"/>
      <c r="VK300" s="52"/>
      <c r="VP300" s="52"/>
      <c r="VU300" s="52"/>
      <c r="VZ300" s="52"/>
      <c r="WE300" s="52"/>
      <c r="WK300" s="39"/>
      <c r="WL300" s="41"/>
      <c r="WM300" s="41"/>
      <c r="WN300" s="52"/>
      <c r="WS300" s="52"/>
      <c r="WX300" s="52"/>
      <c r="XC300" s="52"/>
      <c r="XH300" s="52"/>
      <c r="XN300" s="39"/>
      <c r="XO300" s="41"/>
      <c r="XP300" s="41"/>
      <c r="XQ300" s="52"/>
      <c r="XV300" s="52"/>
      <c r="YA300" s="52"/>
      <c r="YF300" s="52"/>
      <c r="YK300" s="52"/>
      <c r="YQ300" s="39"/>
      <c r="YT300" s="39"/>
      <c r="YU300" s="41"/>
      <c r="YV300" s="41"/>
      <c r="YW300" s="42"/>
      <c r="YX300" s="41"/>
      <c r="YY300" s="39"/>
      <c r="ZB300" s="39"/>
      <c r="ZE300" s="47"/>
      <c r="ZF300" s="39"/>
      <c r="ZI300" s="47"/>
      <c r="ZJ300" s="39"/>
      <c r="ZM300" s="47"/>
      <c r="ZN300" s="39"/>
      <c r="ZQ300" s="47"/>
      <c r="AFG300" s="42"/>
      <c r="AFK300" s="43"/>
      <c r="AFO300" s="43"/>
      <c r="AFS300" s="43"/>
    </row>
    <row r="301" spans="3:851" s="38" customFormat="1" x14ac:dyDescent="0.2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B301" s="42"/>
      <c r="HC301" s="41"/>
      <c r="HD301" s="41"/>
      <c r="HE301" s="41"/>
      <c r="HF301" s="41"/>
      <c r="HG301" s="41"/>
      <c r="HH301" s="41"/>
      <c r="HI301" s="41"/>
      <c r="HJ301" s="41"/>
      <c r="IH301" s="42"/>
      <c r="II301" s="41"/>
      <c r="IJ301" s="41"/>
      <c r="IR301" s="39"/>
      <c r="IT301" s="41"/>
      <c r="IU301" s="41"/>
      <c r="IV301" s="41"/>
      <c r="IW301" s="39"/>
      <c r="JB301" s="44"/>
      <c r="JC301" s="39"/>
      <c r="JH301" s="44"/>
      <c r="JI301" s="41"/>
      <c r="JJ301" s="41"/>
      <c r="JK301" s="41"/>
      <c r="JL301" s="41"/>
      <c r="JQ301" s="56"/>
      <c r="KJ301" s="62"/>
      <c r="KK301" s="41"/>
      <c r="KL301" s="41"/>
      <c r="KM301" s="41"/>
      <c r="KQ301" s="56"/>
      <c r="KT301" s="62"/>
      <c r="KU301" s="41"/>
      <c r="KV301" s="41"/>
      <c r="KW301" s="41"/>
      <c r="LA301" s="56"/>
      <c r="LD301" s="39"/>
      <c r="LF301" s="39"/>
      <c r="LH301" s="39"/>
      <c r="LJ301" s="46"/>
      <c r="LK301" s="39"/>
      <c r="LN301" s="46"/>
      <c r="LO301" s="39"/>
      <c r="LR301" s="46"/>
      <c r="LS301" s="39"/>
      <c r="LV301" s="47"/>
      <c r="LW301" s="39"/>
      <c r="LZ301" s="46"/>
      <c r="MA301" s="39"/>
      <c r="MB301" s="41"/>
      <c r="MD301" s="52"/>
      <c r="MQ301" s="52"/>
      <c r="MV301" s="52"/>
      <c r="NA301" s="52"/>
      <c r="NF301" s="52"/>
      <c r="NK301" s="39"/>
      <c r="NL301" s="41"/>
      <c r="NM301" s="41"/>
      <c r="NN301" s="52"/>
      <c r="NP301"/>
      <c r="NQ301"/>
      <c r="NR301"/>
      <c r="OA301" s="52"/>
      <c r="OF301" s="52"/>
      <c r="OK301" s="52"/>
      <c r="OP301" s="52"/>
      <c r="OV301" s="39"/>
      <c r="OW301" s="41"/>
      <c r="OX301" s="41"/>
      <c r="OY301" s="52"/>
      <c r="PL301" s="52"/>
      <c r="PQ301" s="52"/>
      <c r="PV301" s="52"/>
      <c r="QA301" s="52"/>
      <c r="QG301" s="39"/>
      <c r="QH301" s="41"/>
      <c r="QI301" s="41"/>
      <c r="QJ301" s="52"/>
      <c r="QW301" s="52"/>
      <c r="RB301" s="52"/>
      <c r="RG301" s="52"/>
      <c r="RL301" s="52"/>
      <c r="RR301" s="39"/>
      <c r="RS301" s="41"/>
      <c r="RT301" s="41"/>
      <c r="RU301" s="52"/>
      <c r="SH301" s="52"/>
      <c r="SM301" s="52"/>
      <c r="SR301" s="52"/>
      <c r="SW301" s="52"/>
      <c r="TC301" s="39"/>
      <c r="TD301" s="41"/>
      <c r="TE301" s="41"/>
      <c r="TF301" s="52"/>
      <c r="TK301" s="52"/>
      <c r="TP301" s="52"/>
      <c r="TU301" s="52"/>
      <c r="TZ301" s="52"/>
      <c r="UE301" s="39"/>
      <c r="UF301" s="41"/>
      <c r="UG301" s="41"/>
      <c r="UH301" s="52"/>
      <c r="UM301" s="52"/>
      <c r="UR301" s="52"/>
      <c r="UW301" s="52"/>
      <c r="VB301" s="52"/>
      <c r="VH301" s="39"/>
      <c r="VI301" s="41"/>
      <c r="VJ301" s="41"/>
      <c r="VK301" s="52"/>
      <c r="VP301" s="52"/>
      <c r="VU301" s="52"/>
      <c r="VZ301" s="52"/>
      <c r="WE301" s="52"/>
      <c r="WK301" s="39"/>
      <c r="WL301" s="41"/>
      <c r="WM301" s="41"/>
      <c r="WN301" s="52"/>
      <c r="WS301" s="52"/>
      <c r="WX301" s="52"/>
      <c r="XC301" s="52"/>
      <c r="XH301" s="52"/>
      <c r="XN301" s="39"/>
      <c r="XO301" s="41"/>
      <c r="XP301" s="41"/>
      <c r="XQ301" s="52"/>
      <c r="XV301" s="52"/>
      <c r="YA301" s="52"/>
      <c r="YF301" s="52"/>
      <c r="YK301" s="52"/>
      <c r="YQ301" s="39"/>
      <c r="YT301" s="39"/>
      <c r="YU301" s="41"/>
      <c r="YV301" s="41"/>
      <c r="YW301" s="42"/>
      <c r="YX301" s="41"/>
      <c r="YY301" s="39"/>
      <c r="ZB301" s="39"/>
      <c r="ZE301" s="47"/>
      <c r="ZF301" s="39"/>
      <c r="ZI301" s="47"/>
      <c r="ZJ301" s="39"/>
      <c r="ZM301" s="47"/>
      <c r="ZN301" s="39"/>
      <c r="ZQ301" s="47"/>
      <c r="AFG301" s="42"/>
      <c r="AFK301" s="43"/>
      <c r="AFO301" s="43"/>
      <c r="AFS301" s="43"/>
    </row>
    <row r="302" spans="3:851" s="38" customFormat="1" x14ac:dyDescent="0.2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B302" s="42"/>
      <c r="HC302" s="41"/>
      <c r="HD302" s="41"/>
      <c r="HE302" s="41"/>
      <c r="HF302" s="41"/>
      <c r="HG302" s="41"/>
      <c r="HH302" s="41"/>
      <c r="HI302" s="41"/>
      <c r="HJ302" s="41"/>
      <c r="IH302" s="42"/>
      <c r="II302" s="41"/>
      <c r="IJ302" s="41"/>
      <c r="IR302" s="39"/>
      <c r="IT302" s="41"/>
      <c r="IU302" s="41"/>
      <c r="IV302" s="41"/>
      <c r="IW302" s="39"/>
      <c r="JB302" s="44"/>
      <c r="JC302" s="39"/>
      <c r="JH302" s="44"/>
      <c r="JI302" s="41"/>
      <c r="JJ302" s="41"/>
      <c r="JK302" s="41"/>
      <c r="JL302" s="41"/>
      <c r="JQ302" s="56"/>
      <c r="KJ302" s="62"/>
      <c r="KK302" s="41"/>
      <c r="KL302" s="41"/>
      <c r="KM302" s="41"/>
      <c r="KQ302" s="56"/>
      <c r="KT302" s="62"/>
      <c r="KU302" s="41"/>
      <c r="KV302" s="41"/>
      <c r="KW302" s="41"/>
      <c r="LA302" s="56"/>
      <c r="LD302" s="39"/>
      <c r="LF302" s="39"/>
      <c r="LH302" s="39"/>
      <c r="LJ302" s="46"/>
      <c r="LK302" s="39"/>
      <c r="LN302" s="46"/>
      <c r="LO302" s="39"/>
      <c r="LR302" s="46"/>
      <c r="LS302" s="39"/>
      <c r="LV302" s="47"/>
      <c r="LW302" s="39"/>
      <c r="LZ302" s="46"/>
      <c r="MA302" s="39"/>
      <c r="MB302" s="41"/>
      <c r="MD302" s="52"/>
      <c r="MQ302" s="52"/>
      <c r="MV302" s="52"/>
      <c r="NA302" s="52"/>
      <c r="NF302" s="52"/>
      <c r="NK302" s="39"/>
      <c r="NL302" s="41"/>
      <c r="NM302" s="41"/>
      <c r="NN302" s="52"/>
      <c r="NP302"/>
      <c r="NQ302"/>
      <c r="NR302"/>
      <c r="OA302" s="52"/>
      <c r="OF302" s="52"/>
      <c r="OK302" s="52"/>
      <c r="OP302" s="52"/>
      <c r="OV302" s="39"/>
      <c r="OW302" s="41"/>
      <c r="OX302" s="41"/>
      <c r="OY302" s="52"/>
      <c r="PL302" s="52"/>
      <c r="PQ302" s="52"/>
      <c r="PV302" s="52"/>
      <c r="QA302" s="52"/>
      <c r="QG302" s="39"/>
      <c r="QH302" s="41"/>
      <c r="QI302" s="41"/>
      <c r="QJ302" s="52"/>
      <c r="QW302" s="52"/>
      <c r="RB302" s="52"/>
      <c r="RG302" s="52"/>
      <c r="RL302" s="52"/>
      <c r="RR302" s="39"/>
      <c r="RS302" s="41"/>
      <c r="RT302" s="41"/>
      <c r="RU302" s="52"/>
      <c r="SH302" s="52"/>
      <c r="SM302" s="52"/>
      <c r="SR302" s="52"/>
      <c r="SW302" s="52"/>
      <c r="TC302" s="39"/>
      <c r="TD302" s="41"/>
      <c r="TE302" s="41"/>
      <c r="TF302" s="52"/>
      <c r="TK302" s="52"/>
      <c r="TP302" s="52"/>
      <c r="TU302" s="52"/>
      <c r="TZ302" s="52"/>
      <c r="UE302" s="39"/>
      <c r="UF302" s="41"/>
      <c r="UG302" s="41"/>
      <c r="UH302" s="52"/>
      <c r="UM302" s="52"/>
      <c r="UR302" s="52"/>
      <c r="UW302" s="52"/>
      <c r="VB302" s="52"/>
      <c r="VH302" s="39"/>
      <c r="VI302" s="41"/>
      <c r="VJ302" s="41"/>
      <c r="VK302" s="52"/>
      <c r="VP302" s="52"/>
      <c r="VU302" s="52"/>
      <c r="VZ302" s="52"/>
      <c r="WE302" s="52"/>
      <c r="WK302" s="39"/>
      <c r="WL302" s="41"/>
      <c r="WM302" s="41"/>
      <c r="WN302" s="52"/>
      <c r="WS302" s="52"/>
      <c r="WX302" s="52"/>
      <c r="XC302" s="52"/>
      <c r="XH302" s="52"/>
      <c r="XN302" s="39"/>
      <c r="XO302" s="41"/>
      <c r="XP302" s="41"/>
      <c r="XQ302" s="52"/>
      <c r="XV302" s="52"/>
      <c r="YA302" s="52"/>
      <c r="YF302" s="52"/>
      <c r="YK302" s="52"/>
      <c r="YQ302" s="39"/>
      <c r="YT302" s="39"/>
      <c r="YU302" s="41"/>
      <c r="YV302" s="41"/>
      <c r="YW302" s="42"/>
      <c r="YX302" s="41"/>
      <c r="YY302" s="39"/>
      <c r="ZB302" s="39"/>
      <c r="ZE302" s="47"/>
      <c r="ZF302" s="39"/>
      <c r="ZI302" s="47"/>
      <c r="ZJ302" s="39"/>
      <c r="ZM302" s="47"/>
      <c r="ZN302" s="39"/>
      <c r="ZQ302" s="47"/>
      <c r="AFG302" s="42"/>
      <c r="AFK302" s="43"/>
      <c r="AFO302" s="43"/>
      <c r="AFS302" s="43"/>
    </row>
    <row r="303" spans="3:851" s="38" customFormat="1" x14ac:dyDescent="0.2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B303" s="42"/>
      <c r="HC303" s="41"/>
      <c r="HD303" s="41"/>
      <c r="HE303" s="41"/>
      <c r="HF303" s="41"/>
      <c r="HG303" s="41"/>
      <c r="HH303" s="41"/>
      <c r="HI303" s="41"/>
      <c r="HJ303" s="41"/>
      <c r="IH303" s="42"/>
      <c r="II303" s="41"/>
      <c r="IJ303" s="41"/>
      <c r="IR303" s="39"/>
      <c r="IT303" s="41"/>
      <c r="IU303" s="41"/>
      <c r="IV303" s="41"/>
      <c r="IW303" s="39"/>
      <c r="JB303" s="44"/>
      <c r="JC303" s="39"/>
      <c r="JH303" s="44"/>
      <c r="JI303" s="41"/>
      <c r="JJ303" s="41"/>
      <c r="JK303" s="41"/>
      <c r="JL303" s="41"/>
      <c r="JQ303" s="56"/>
      <c r="KJ303" s="62"/>
      <c r="KK303" s="41"/>
      <c r="KL303" s="41"/>
      <c r="KM303" s="41"/>
      <c r="KQ303" s="56"/>
      <c r="KT303" s="62"/>
      <c r="KU303" s="41"/>
      <c r="KV303" s="41"/>
      <c r="KW303" s="41"/>
      <c r="LA303" s="56"/>
      <c r="LD303" s="39"/>
      <c r="LF303" s="39"/>
      <c r="LH303" s="39"/>
      <c r="LJ303" s="46"/>
      <c r="LK303" s="39"/>
      <c r="LN303" s="46"/>
      <c r="LO303" s="39"/>
      <c r="LR303" s="46"/>
      <c r="LS303" s="39"/>
      <c r="LV303" s="47"/>
      <c r="LW303" s="39"/>
      <c r="LZ303" s="46"/>
      <c r="MA303" s="39"/>
      <c r="MB303" s="41"/>
      <c r="MD303" s="52"/>
      <c r="MQ303" s="52"/>
      <c r="MV303" s="52"/>
      <c r="NA303" s="52"/>
      <c r="NF303" s="52"/>
      <c r="NK303" s="39"/>
      <c r="NL303" s="41"/>
      <c r="NM303" s="41"/>
      <c r="NN303" s="52"/>
      <c r="NP303"/>
      <c r="NQ303"/>
      <c r="NR303"/>
      <c r="OA303" s="52"/>
      <c r="OF303" s="52"/>
      <c r="OK303" s="52"/>
      <c r="OP303" s="52"/>
      <c r="OV303" s="39"/>
      <c r="OW303" s="41"/>
      <c r="OX303" s="41"/>
      <c r="OY303" s="52"/>
      <c r="PL303" s="52"/>
      <c r="PQ303" s="52"/>
      <c r="PV303" s="52"/>
      <c r="QA303" s="52"/>
      <c r="QG303" s="39"/>
      <c r="QH303" s="41"/>
      <c r="QI303" s="41"/>
      <c r="QJ303" s="52"/>
      <c r="QW303" s="52"/>
      <c r="RB303" s="52"/>
      <c r="RG303" s="52"/>
      <c r="RL303" s="52"/>
      <c r="RR303" s="39"/>
      <c r="RS303" s="41"/>
      <c r="RT303" s="41"/>
      <c r="RU303" s="52"/>
      <c r="SH303" s="52"/>
      <c r="SM303" s="52"/>
      <c r="SR303" s="52"/>
      <c r="SW303" s="52"/>
      <c r="TC303" s="39"/>
      <c r="TD303" s="41"/>
      <c r="TE303" s="41"/>
      <c r="TF303" s="52"/>
      <c r="TK303" s="52"/>
      <c r="TP303" s="52"/>
      <c r="TU303" s="52"/>
      <c r="TZ303" s="52"/>
      <c r="UE303" s="39"/>
      <c r="UF303" s="41"/>
      <c r="UG303" s="41"/>
      <c r="UH303" s="52"/>
      <c r="UM303" s="52"/>
      <c r="UR303" s="52"/>
      <c r="UW303" s="52"/>
      <c r="VB303" s="52"/>
      <c r="VH303" s="39"/>
      <c r="VI303" s="41"/>
      <c r="VJ303" s="41"/>
      <c r="VK303" s="52"/>
      <c r="VP303" s="52"/>
      <c r="VU303" s="52"/>
      <c r="VZ303" s="52"/>
      <c r="WE303" s="52"/>
      <c r="WK303" s="39"/>
      <c r="WL303" s="41"/>
      <c r="WM303" s="41"/>
      <c r="WN303" s="52"/>
      <c r="WS303" s="52"/>
      <c r="WX303" s="52"/>
      <c r="XC303" s="52"/>
      <c r="XH303" s="52"/>
      <c r="XN303" s="39"/>
      <c r="XO303" s="41"/>
      <c r="XP303" s="41"/>
      <c r="XQ303" s="52"/>
      <c r="XV303" s="52"/>
      <c r="YA303" s="52"/>
      <c r="YF303" s="52"/>
      <c r="YK303" s="52"/>
      <c r="YQ303" s="39"/>
      <c r="YT303" s="39"/>
      <c r="YU303" s="41"/>
      <c r="YV303" s="41"/>
      <c r="YW303" s="42"/>
      <c r="YX303" s="41"/>
      <c r="YY303" s="39"/>
      <c r="ZB303" s="39"/>
      <c r="ZE303" s="47"/>
      <c r="ZF303" s="39"/>
      <c r="ZI303" s="47"/>
      <c r="ZJ303" s="39"/>
      <c r="ZM303" s="47"/>
      <c r="ZN303" s="39"/>
      <c r="ZQ303" s="47"/>
      <c r="AFG303" s="42"/>
      <c r="AFK303" s="43"/>
      <c r="AFO303" s="43"/>
      <c r="AFS303" s="43"/>
    </row>
    <row r="304" spans="3:851" s="38" customFormat="1" x14ac:dyDescent="0.2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B304" s="42"/>
      <c r="HC304" s="41"/>
      <c r="HD304" s="41"/>
      <c r="HE304" s="41"/>
      <c r="HF304" s="41"/>
      <c r="HG304" s="41"/>
      <c r="HH304" s="41"/>
      <c r="HI304" s="41"/>
      <c r="HJ304" s="41"/>
      <c r="IH304" s="42"/>
      <c r="II304" s="41"/>
      <c r="IJ304" s="41"/>
      <c r="IR304" s="39"/>
      <c r="IT304" s="41"/>
      <c r="IU304" s="41"/>
      <c r="IV304" s="41"/>
      <c r="IW304" s="39"/>
      <c r="JB304" s="44"/>
      <c r="JC304" s="39"/>
      <c r="JH304" s="44"/>
      <c r="JI304" s="41"/>
      <c r="JJ304" s="41"/>
      <c r="JK304" s="41"/>
      <c r="JL304" s="41"/>
      <c r="JQ304" s="56"/>
      <c r="KJ304" s="62"/>
      <c r="KK304" s="41"/>
      <c r="KL304" s="41"/>
      <c r="KM304" s="41"/>
      <c r="KQ304" s="56"/>
      <c r="KT304" s="62"/>
      <c r="KU304" s="41"/>
      <c r="KV304" s="41"/>
      <c r="KW304" s="41"/>
      <c r="LA304" s="56"/>
      <c r="LD304" s="39"/>
      <c r="LF304" s="39"/>
      <c r="LH304" s="39"/>
      <c r="LJ304" s="46"/>
      <c r="LK304" s="39"/>
      <c r="LN304" s="46"/>
      <c r="LO304" s="39"/>
      <c r="LR304" s="46"/>
      <c r="LS304" s="39"/>
      <c r="LV304" s="47"/>
      <c r="LW304" s="39"/>
      <c r="LZ304" s="46"/>
      <c r="MA304" s="39"/>
      <c r="MB304" s="41"/>
      <c r="MD304" s="52"/>
      <c r="MQ304" s="52"/>
      <c r="MV304" s="52"/>
      <c r="NA304" s="52"/>
      <c r="NF304" s="52"/>
      <c r="NK304" s="39"/>
      <c r="NL304" s="41"/>
      <c r="NM304" s="41"/>
      <c r="NN304" s="52"/>
      <c r="NP304"/>
      <c r="NQ304"/>
      <c r="NR304"/>
      <c r="OA304" s="52"/>
      <c r="OF304" s="52"/>
      <c r="OK304" s="52"/>
      <c r="OP304" s="52"/>
      <c r="OV304" s="39"/>
      <c r="OW304" s="41"/>
      <c r="OX304" s="41"/>
      <c r="OY304" s="52"/>
      <c r="PL304" s="52"/>
      <c r="PQ304" s="52"/>
      <c r="PV304" s="52"/>
      <c r="QA304" s="52"/>
      <c r="QG304" s="39"/>
      <c r="QH304" s="41"/>
      <c r="QI304" s="41"/>
      <c r="QJ304" s="52"/>
      <c r="QW304" s="52"/>
      <c r="RB304" s="52"/>
      <c r="RG304" s="52"/>
      <c r="RL304" s="52"/>
      <c r="RR304" s="39"/>
      <c r="RS304" s="41"/>
      <c r="RT304" s="41"/>
      <c r="RU304" s="52"/>
      <c r="SH304" s="52"/>
      <c r="SM304" s="52"/>
      <c r="SR304" s="52"/>
      <c r="SW304" s="52"/>
      <c r="TC304" s="39"/>
      <c r="TD304" s="41"/>
      <c r="TE304" s="41"/>
      <c r="TF304" s="52"/>
      <c r="TK304" s="52"/>
      <c r="TP304" s="52"/>
      <c r="TU304" s="52"/>
      <c r="TZ304" s="52"/>
      <c r="UE304" s="39"/>
      <c r="UF304" s="41"/>
      <c r="UG304" s="41"/>
      <c r="UH304" s="52"/>
      <c r="UM304" s="52"/>
      <c r="UR304" s="52"/>
      <c r="UW304" s="52"/>
      <c r="VB304" s="52"/>
      <c r="VH304" s="39"/>
      <c r="VI304" s="41"/>
      <c r="VJ304" s="41"/>
      <c r="VK304" s="52"/>
      <c r="VP304" s="52"/>
      <c r="VU304" s="52"/>
      <c r="VZ304" s="52"/>
      <c r="WE304" s="52"/>
      <c r="WK304" s="39"/>
      <c r="WL304" s="41"/>
      <c r="WM304" s="41"/>
      <c r="WN304" s="52"/>
      <c r="WS304" s="52"/>
      <c r="WX304" s="52"/>
      <c r="XC304" s="52"/>
      <c r="XH304" s="52"/>
      <c r="XN304" s="39"/>
      <c r="XO304" s="41"/>
      <c r="XP304" s="41"/>
      <c r="XQ304" s="52"/>
      <c r="XV304" s="52"/>
      <c r="YA304" s="52"/>
      <c r="YF304" s="52"/>
      <c r="YK304" s="52"/>
      <c r="YQ304" s="39"/>
      <c r="YT304" s="39"/>
      <c r="YU304" s="41"/>
      <c r="YV304" s="41"/>
      <c r="YW304" s="42"/>
      <c r="YX304" s="41"/>
      <c r="YY304" s="39"/>
      <c r="ZB304" s="39"/>
      <c r="ZE304" s="47"/>
      <c r="ZF304" s="39"/>
      <c r="ZI304" s="47"/>
      <c r="ZJ304" s="39"/>
      <c r="ZM304" s="47"/>
      <c r="ZN304" s="39"/>
      <c r="ZQ304" s="47"/>
      <c r="AFG304" s="42"/>
      <c r="AFK304" s="43"/>
      <c r="AFO304" s="43"/>
      <c r="AFS304" s="43"/>
    </row>
    <row r="305" spans="3:851" s="38" customFormat="1" x14ac:dyDescent="0.2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B305" s="42"/>
      <c r="HC305" s="41"/>
      <c r="HD305" s="41"/>
      <c r="HE305" s="41"/>
      <c r="HF305" s="41"/>
      <c r="HG305" s="41"/>
      <c r="HH305" s="41"/>
      <c r="HI305" s="41"/>
      <c r="HJ305" s="41"/>
      <c r="IH305" s="42"/>
      <c r="II305" s="41"/>
      <c r="IJ305" s="41"/>
      <c r="IR305" s="39"/>
      <c r="IT305" s="41"/>
      <c r="IU305" s="41"/>
      <c r="IV305" s="41"/>
      <c r="IW305" s="39"/>
      <c r="JB305" s="44"/>
      <c r="JC305" s="39"/>
      <c r="JH305" s="44"/>
      <c r="JI305" s="41"/>
      <c r="JJ305" s="41"/>
      <c r="JK305" s="41"/>
      <c r="JL305" s="41"/>
      <c r="JQ305" s="56"/>
      <c r="KJ305" s="62"/>
      <c r="KK305" s="41"/>
      <c r="KL305" s="41"/>
      <c r="KM305" s="41"/>
      <c r="KQ305" s="56"/>
      <c r="KT305" s="62"/>
      <c r="KU305" s="41"/>
      <c r="KV305" s="41"/>
      <c r="KW305" s="41"/>
      <c r="LA305" s="56"/>
      <c r="LD305" s="39"/>
      <c r="LF305" s="39"/>
      <c r="LH305" s="39"/>
      <c r="LJ305" s="46"/>
      <c r="LK305" s="39"/>
      <c r="LN305" s="46"/>
      <c r="LO305" s="39"/>
      <c r="LR305" s="46"/>
      <c r="LS305" s="39"/>
      <c r="LV305" s="47"/>
      <c r="LW305" s="39"/>
      <c r="LZ305" s="46"/>
      <c r="MA305" s="39"/>
      <c r="MB305" s="41"/>
      <c r="MD305" s="52"/>
      <c r="MQ305" s="52"/>
      <c r="MV305" s="52"/>
      <c r="NA305" s="52"/>
      <c r="NF305" s="52"/>
      <c r="NK305" s="39"/>
      <c r="NL305" s="41"/>
      <c r="NM305" s="41"/>
      <c r="NN305" s="52"/>
      <c r="NP305"/>
      <c r="NQ305"/>
      <c r="NR305"/>
      <c r="OA305" s="52"/>
      <c r="OF305" s="52"/>
      <c r="OK305" s="52"/>
      <c r="OP305" s="52"/>
      <c r="OV305" s="39"/>
      <c r="OW305" s="41"/>
      <c r="OX305" s="41"/>
      <c r="OY305" s="52"/>
      <c r="PL305" s="52"/>
      <c r="PQ305" s="52"/>
      <c r="PV305" s="52"/>
      <c r="QA305" s="52"/>
      <c r="QG305" s="39"/>
      <c r="QH305" s="41"/>
      <c r="QI305" s="41"/>
      <c r="QJ305" s="52"/>
      <c r="QW305" s="52"/>
      <c r="RB305" s="52"/>
      <c r="RG305" s="52"/>
      <c r="RL305" s="52"/>
      <c r="RR305" s="39"/>
      <c r="RS305" s="41"/>
      <c r="RT305" s="41"/>
      <c r="RU305" s="52"/>
      <c r="SH305" s="52"/>
      <c r="SM305" s="52"/>
      <c r="SR305" s="52"/>
      <c r="SW305" s="52"/>
      <c r="TC305" s="39"/>
      <c r="TD305" s="41"/>
      <c r="TE305" s="41"/>
      <c r="TF305" s="52"/>
      <c r="TK305" s="52"/>
      <c r="TP305" s="52"/>
      <c r="TU305" s="52"/>
      <c r="TZ305" s="52"/>
      <c r="UE305" s="39"/>
      <c r="UF305" s="41"/>
      <c r="UG305" s="41"/>
      <c r="UH305" s="52"/>
      <c r="UM305" s="52"/>
      <c r="UR305" s="52"/>
      <c r="UW305" s="52"/>
      <c r="VB305" s="52"/>
      <c r="VH305" s="39"/>
      <c r="VI305" s="41"/>
      <c r="VJ305" s="41"/>
      <c r="VK305" s="52"/>
      <c r="VP305" s="52"/>
      <c r="VU305" s="52"/>
      <c r="VZ305" s="52"/>
      <c r="WE305" s="52"/>
      <c r="WK305" s="39"/>
      <c r="WL305" s="41"/>
      <c r="WM305" s="41"/>
      <c r="WN305" s="52"/>
      <c r="WS305" s="52"/>
      <c r="WX305" s="52"/>
      <c r="XC305" s="52"/>
      <c r="XH305" s="52"/>
      <c r="XN305" s="39"/>
      <c r="XO305" s="41"/>
      <c r="XP305" s="41"/>
      <c r="XQ305" s="52"/>
      <c r="XV305" s="52"/>
      <c r="YA305" s="52"/>
      <c r="YF305" s="52"/>
      <c r="YK305" s="52"/>
      <c r="YQ305" s="39"/>
      <c r="YT305" s="39"/>
      <c r="YU305" s="41"/>
      <c r="YV305" s="41"/>
      <c r="YW305" s="42"/>
      <c r="YX305" s="41"/>
      <c r="YY305" s="39"/>
      <c r="ZB305" s="39"/>
      <c r="ZE305" s="47"/>
      <c r="ZF305" s="39"/>
      <c r="ZI305" s="47"/>
      <c r="ZJ305" s="39"/>
      <c r="ZM305" s="47"/>
      <c r="ZN305" s="39"/>
      <c r="ZQ305" s="47"/>
      <c r="AFG305" s="42"/>
      <c r="AFK305" s="43"/>
      <c r="AFO305" s="43"/>
      <c r="AFS305" s="43"/>
    </row>
    <row r="306" spans="3:851" s="38" customFormat="1" x14ac:dyDescent="0.2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B306" s="42"/>
      <c r="HC306" s="41"/>
      <c r="HD306" s="41"/>
      <c r="HE306" s="41"/>
      <c r="HF306" s="41"/>
      <c r="HG306" s="41"/>
      <c r="HH306" s="41"/>
      <c r="HI306" s="41"/>
      <c r="HJ306" s="41"/>
      <c r="IH306" s="42"/>
      <c r="II306" s="41"/>
      <c r="IJ306" s="41"/>
      <c r="IR306" s="39"/>
      <c r="IT306" s="41"/>
      <c r="IU306" s="41"/>
      <c r="IV306" s="41"/>
      <c r="IW306" s="39"/>
      <c r="JB306" s="44"/>
      <c r="JC306" s="39"/>
      <c r="JH306" s="44"/>
      <c r="JI306" s="41"/>
      <c r="JJ306" s="41"/>
      <c r="JK306" s="41"/>
      <c r="JL306" s="41"/>
      <c r="JQ306" s="56"/>
      <c r="KJ306" s="62"/>
      <c r="KK306" s="41"/>
      <c r="KL306" s="41"/>
      <c r="KM306" s="41"/>
      <c r="KQ306" s="56"/>
      <c r="KT306" s="62"/>
      <c r="KU306" s="41"/>
      <c r="KV306" s="41"/>
      <c r="KW306" s="41"/>
      <c r="LA306" s="56"/>
      <c r="LD306" s="39"/>
      <c r="LF306" s="39"/>
      <c r="LH306" s="39"/>
      <c r="LJ306" s="46"/>
      <c r="LK306" s="39"/>
      <c r="LN306" s="46"/>
      <c r="LO306" s="39"/>
      <c r="LR306" s="46"/>
      <c r="LS306" s="39"/>
      <c r="LV306" s="47"/>
      <c r="LW306" s="39"/>
      <c r="LZ306" s="46"/>
      <c r="MA306" s="39"/>
      <c r="MB306" s="41"/>
      <c r="MD306" s="52"/>
      <c r="MQ306" s="52"/>
      <c r="MV306" s="52"/>
      <c r="NA306" s="52"/>
      <c r="NF306" s="52"/>
      <c r="NK306" s="39"/>
      <c r="NL306" s="41"/>
      <c r="NM306" s="41"/>
      <c r="NN306" s="52"/>
      <c r="NP306"/>
      <c r="NQ306"/>
      <c r="NR306"/>
      <c r="OA306" s="52"/>
      <c r="OF306" s="52"/>
      <c r="OK306" s="52"/>
      <c r="OP306" s="52"/>
      <c r="OV306" s="39"/>
      <c r="OW306" s="41"/>
      <c r="OX306" s="41"/>
      <c r="OY306" s="52"/>
      <c r="PL306" s="52"/>
      <c r="PQ306" s="52"/>
      <c r="PV306" s="52"/>
      <c r="QA306" s="52"/>
      <c r="QG306" s="39"/>
      <c r="QH306" s="41"/>
      <c r="QI306" s="41"/>
      <c r="QJ306" s="52"/>
      <c r="QW306" s="52"/>
      <c r="RB306" s="52"/>
      <c r="RG306" s="52"/>
      <c r="RL306" s="52"/>
      <c r="RR306" s="39"/>
      <c r="RS306" s="41"/>
      <c r="RT306" s="41"/>
      <c r="RU306" s="52"/>
      <c r="SH306" s="52"/>
      <c r="SM306" s="52"/>
      <c r="SR306" s="52"/>
      <c r="SW306" s="52"/>
      <c r="TC306" s="39"/>
      <c r="TD306" s="41"/>
      <c r="TE306" s="41"/>
      <c r="TF306" s="52"/>
      <c r="TK306" s="52"/>
      <c r="TP306" s="52"/>
      <c r="TU306" s="52"/>
      <c r="TZ306" s="52"/>
      <c r="UE306" s="39"/>
      <c r="UF306" s="41"/>
      <c r="UG306" s="41"/>
      <c r="UH306" s="52"/>
      <c r="UM306" s="52"/>
      <c r="UR306" s="52"/>
      <c r="UW306" s="52"/>
      <c r="VB306" s="52"/>
      <c r="VH306" s="39"/>
      <c r="VI306" s="41"/>
      <c r="VJ306" s="41"/>
      <c r="VK306" s="52"/>
      <c r="VP306" s="52"/>
      <c r="VU306" s="52"/>
      <c r="VZ306" s="52"/>
      <c r="WE306" s="52"/>
      <c r="WK306" s="39"/>
      <c r="WL306" s="41"/>
      <c r="WM306" s="41"/>
      <c r="WN306" s="52"/>
      <c r="WS306" s="52"/>
      <c r="WX306" s="52"/>
      <c r="XC306" s="52"/>
      <c r="XH306" s="52"/>
      <c r="XN306" s="39"/>
      <c r="XO306" s="41"/>
      <c r="XP306" s="41"/>
      <c r="XQ306" s="52"/>
      <c r="XV306" s="52"/>
      <c r="YA306" s="52"/>
      <c r="YF306" s="52"/>
      <c r="YK306" s="52"/>
      <c r="YQ306" s="39"/>
      <c r="YT306" s="39"/>
      <c r="YU306" s="41"/>
      <c r="YV306" s="41"/>
      <c r="YW306" s="42"/>
      <c r="YX306" s="41"/>
      <c r="YY306" s="39"/>
      <c r="ZB306" s="39"/>
      <c r="ZE306" s="47"/>
      <c r="ZF306" s="39"/>
      <c r="ZI306" s="47"/>
      <c r="ZJ306" s="39"/>
      <c r="ZM306" s="47"/>
      <c r="ZN306" s="39"/>
      <c r="ZQ306" s="47"/>
      <c r="AFG306" s="42"/>
      <c r="AFK306" s="43"/>
      <c r="AFO306" s="43"/>
      <c r="AFS306" s="43"/>
    </row>
    <row r="307" spans="3:851" s="38" customFormat="1" x14ac:dyDescent="0.2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B307" s="42"/>
      <c r="HC307" s="41"/>
      <c r="HD307" s="41"/>
      <c r="HE307" s="41"/>
      <c r="HF307" s="41"/>
      <c r="HG307" s="41"/>
      <c r="HH307" s="41"/>
      <c r="HI307" s="41"/>
      <c r="HJ307" s="41"/>
      <c r="IH307" s="42"/>
      <c r="II307" s="41"/>
      <c r="IJ307" s="41"/>
      <c r="IR307" s="39"/>
      <c r="IT307" s="41"/>
      <c r="IU307" s="41"/>
      <c r="IV307" s="41"/>
      <c r="IW307" s="39"/>
      <c r="JB307" s="44"/>
      <c r="JC307" s="39"/>
      <c r="JH307" s="44"/>
      <c r="JI307" s="41"/>
      <c r="JJ307" s="41"/>
      <c r="JK307" s="41"/>
      <c r="JL307" s="41"/>
      <c r="JQ307" s="56"/>
      <c r="KJ307" s="62"/>
      <c r="KK307" s="41"/>
      <c r="KL307" s="41"/>
      <c r="KM307" s="41"/>
      <c r="KQ307" s="56"/>
      <c r="KT307" s="62"/>
      <c r="KU307" s="41"/>
      <c r="KV307" s="41"/>
      <c r="KW307" s="41"/>
      <c r="LA307" s="56"/>
      <c r="LD307" s="39"/>
      <c r="LF307" s="39"/>
      <c r="LH307" s="39"/>
      <c r="LJ307" s="46"/>
      <c r="LK307" s="39"/>
      <c r="LN307" s="46"/>
      <c r="LO307" s="39"/>
      <c r="LR307" s="46"/>
      <c r="LS307" s="39"/>
      <c r="LV307" s="47"/>
      <c r="LW307" s="39"/>
      <c r="LZ307" s="46"/>
      <c r="MA307" s="39"/>
      <c r="MB307" s="41"/>
      <c r="MD307" s="52"/>
      <c r="MQ307" s="52"/>
      <c r="MV307" s="52"/>
      <c r="NA307" s="52"/>
      <c r="NF307" s="52"/>
      <c r="NK307" s="39"/>
      <c r="NL307" s="41"/>
      <c r="NM307" s="41"/>
      <c r="NN307" s="52"/>
      <c r="NP307"/>
      <c r="NQ307"/>
      <c r="NR307"/>
      <c r="OA307" s="52"/>
      <c r="OF307" s="52"/>
      <c r="OK307" s="52"/>
      <c r="OP307" s="52"/>
      <c r="OV307" s="39"/>
      <c r="OW307" s="41"/>
      <c r="OX307" s="41"/>
      <c r="OY307" s="52"/>
      <c r="PL307" s="52"/>
      <c r="PQ307" s="52"/>
      <c r="PV307" s="52"/>
      <c r="QA307" s="52"/>
      <c r="QG307" s="39"/>
      <c r="QH307" s="41"/>
      <c r="QI307" s="41"/>
      <c r="QJ307" s="52"/>
      <c r="QW307" s="52"/>
      <c r="RB307" s="52"/>
      <c r="RG307" s="52"/>
      <c r="RL307" s="52"/>
      <c r="RR307" s="39"/>
      <c r="RS307" s="41"/>
      <c r="RT307" s="41"/>
      <c r="RU307" s="52"/>
      <c r="SH307" s="52"/>
      <c r="SM307" s="52"/>
      <c r="SR307" s="52"/>
      <c r="SW307" s="52"/>
      <c r="TC307" s="39"/>
      <c r="TD307" s="41"/>
      <c r="TE307" s="41"/>
      <c r="TF307" s="52"/>
      <c r="TK307" s="52"/>
      <c r="TP307" s="52"/>
      <c r="TU307" s="52"/>
      <c r="TZ307" s="52"/>
      <c r="UE307" s="39"/>
      <c r="UF307" s="41"/>
      <c r="UG307" s="41"/>
      <c r="UH307" s="52"/>
      <c r="UM307" s="52"/>
      <c r="UR307" s="52"/>
      <c r="UW307" s="52"/>
      <c r="VB307" s="52"/>
      <c r="VH307" s="39"/>
      <c r="VI307" s="41"/>
      <c r="VJ307" s="41"/>
      <c r="VK307" s="52"/>
      <c r="VP307" s="52"/>
      <c r="VU307" s="52"/>
      <c r="VZ307" s="52"/>
      <c r="WE307" s="52"/>
      <c r="WK307" s="39"/>
      <c r="WL307" s="41"/>
      <c r="WM307" s="41"/>
      <c r="WN307" s="52"/>
      <c r="WS307" s="52"/>
      <c r="WX307" s="52"/>
      <c r="XC307" s="52"/>
      <c r="XH307" s="52"/>
      <c r="XN307" s="39"/>
      <c r="XO307" s="41"/>
      <c r="XP307" s="41"/>
      <c r="XQ307" s="52"/>
      <c r="XV307" s="52"/>
      <c r="YA307" s="52"/>
      <c r="YF307" s="52"/>
      <c r="YK307" s="52"/>
      <c r="YQ307" s="39"/>
      <c r="YT307" s="39"/>
      <c r="YU307" s="41"/>
      <c r="YV307" s="41"/>
      <c r="YW307" s="42"/>
      <c r="YX307" s="41"/>
      <c r="YY307" s="39"/>
      <c r="ZB307" s="39"/>
      <c r="ZE307" s="47"/>
      <c r="ZF307" s="39"/>
      <c r="ZI307" s="47"/>
      <c r="ZJ307" s="39"/>
      <c r="ZM307" s="47"/>
      <c r="ZN307" s="39"/>
      <c r="ZQ307" s="47"/>
      <c r="AFG307" s="42"/>
      <c r="AFK307" s="43"/>
      <c r="AFO307" s="43"/>
      <c r="AFS307" s="43"/>
    </row>
    <row r="308" spans="3:851" s="38" customFormat="1" x14ac:dyDescent="0.2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B308" s="42"/>
      <c r="HC308" s="41"/>
      <c r="HD308" s="41"/>
      <c r="HE308" s="41"/>
      <c r="HF308" s="41"/>
      <c r="HG308" s="41"/>
      <c r="HH308" s="41"/>
      <c r="HI308" s="41"/>
      <c r="HJ308" s="41"/>
      <c r="IH308" s="42"/>
      <c r="II308" s="41"/>
      <c r="IJ308" s="41"/>
      <c r="IR308" s="39"/>
      <c r="IT308" s="41"/>
      <c r="IU308" s="41"/>
      <c r="IV308" s="41"/>
      <c r="IW308" s="39"/>
      <c r="JB308" s="44"/>
      <c r="JC308" s="39"/>
      <c r="JH308" s="44"/>
      <c r="JI308" s="41"/>
      <c r="JJ308" s="41"/>
      <c r="JK308" s="41"/>
      <c r="JL308" s="41"/>
      <c r="JQ308" s="56"/>
      <c r="KJ308" s="62"/>
      <c r="KK308" s="41"/>
      <c r="KL308" s="41"/>
      <c r="KM308" s="41"/>
      <c r="KQ308" s="56"/>
      <c r="KT308" s="62"/>
      <c r="KU308" s="41"/>
      <c r="KV308" s="41"/>
      <c r="KW308" s="41"/>
      <c r="LA308" s="56"/>
      <c r="LD308" s="39"/>
      <c r="LF308" s="39"/>
      <c r="LH308" s="39"/>
      <c r="LJ308" s="46"/>
      <c r="LK308" s="39"/>
      <c r="LN308" s="46"/>
      <c r="LO308" s="39"/>
      <c r="LR308" s="46"/>
      <c r="LS308" s="39"/>
      <c r="LV308" s="47"/>
      <c r="LW308" s="39"/>
      <c r="LZ308" s="46"/>
      <c r="MA308" s="39"/>
      <c r="MB308" s="41"/>
      <c r="MD308" s="52"/>
      <c r="MQ308" s="52"/>
      <c r="MV308" s="52"/>
      <c r="NA308" s="52"/>
      <c r="NF308" s="52"/>
      <c r="NK308" s="39"/>
      <c r="NL308" s="41"/>
      <c r="NM308" s="41"/>
      <c r="NN308" s="52"/>
      <c r="NP308"/>
      <c r="NQ308"/>
      <c r="NR308"/>
      <c r="OA308" s="52"/>
      <c r="OF308" s="52"/>
      <c r="OK308" s="52"/>
      <c r="OP308" s="52"/>
      <c r="OV308" s="39"/>
      <c r="OW308" s="41"/>
      <c r="OX308" s="41"/>
      <c r="OY308" s="52"/>
      <c r="PL308" s="52"/>
      <c r="PQ308" s="52"/>
      <c r="PV308" s="52"/>
      <c r="QA308" s="52"/>
      <c r="QG308" s="39"/>
      <c r="QH308" s="41"/>
      <c r="QI308" s="41"/>
      <c r="QJ308" s="52"/>
      <c r="QW308" s="52"/>
      <c r="RB308" s="52"/>
      <c r="RG308" s="52"/>
      <c r="RL308" s="52"/>
      <c r="RR308" s="39"/>
      <c r="RS308" s="41"/>
      <c r="RT308" s="41"/>
      <c r="RU308" s="52"/>
      <c r="SH308" s="52"/>
      <c r="SM308" s="52"/>
      <c r="SR308" s="52"/>
      <c r="SW308" s="52"/>
      <c r="TC308" s="39"/>
      <c r="TD308" s="41"/>
      <c r="TE308" s="41"/>
      <c r="TF308" s="52"/>
      <c r="TK308" s="52"/>
      <c r="TP308" s="52"/>
      <c r="TU308" s="52"/>
      <c r="TZ308" s="52"/>
      <c r="UE308" s="39"/>
      <c r="UF308" s="41"/>
      <c r="UG308" s="41"/>
      <c r="UH308" s="52"/>
      <c r="UM308" s="52"/>
      <c r="UR308" s="52"/>
      <c r="UW308" s="52"/>
      <c r="VB308" s="52"/>
      <c r="VH308" s="39"/>
      <c r="VI308" s="41"/>
      <c r="VJ308" s="41"/>
      <c r="VK308" s="52"/>
      <c r="VP308" s="52"/>
      <c r="VU308" s="52"/>
      <c r="VZ308" s="52"/>
      <c r="WE308" s="52"/>
      <c r="WK308" s="39"/>
      <c r="WL308" s="41"/>
      <c r="WM308" s="41"/>
      <c r="WN308" s="52"/>
      <c r="WS308" s="52"/>
      <c r="WX308" s="52"/>
      <c r="XC308" s="52"/>
      <c r="XH308" s="52"/>
      <c r="XN308" s="39"/>
      <c r="XO308" s="41"/>
      <c r="XP308" s="41"/>
      <c r="XQ308" s="52"/>
      <c r="XV308" s="52"/>
      <c r="YA308" s="52"/>
      <c r="YF308" s="52"/>
      <c r="YK308" s="52"/>
      <c r="YQ308" s="39"/>
      <c r="YT308" s="39"/>
      <c r="YU308" s="41"/>
      <c r="YV308" s="41"/>
      <c r="YW308" s="42"/>
      <c r="YX308" s="41"/>
      <c r="YY308" s="39"/>
      <c r="ZB308" s="39"/>
      <c r="ZE308" s="47"/>
      <c r="ZF308" s="39"/>
      <c r="ZI308" s="47"/>
      <c r="ZJ308" s="39"/>
      <c r="ZM308" s="47"/>
      <c r="ZN308" s="39"/>
      <c r="ZQ308" s="47"/>
      <c r="AFG308" s="42"/>
      <c r="AFK308" s="43"/>
      <c r="AFO308" s="43"/>
      <c r="AFS308" s="43"/>
    </row>
    <row r="309" spans="3:851" s="38" customFormat="1" x14ac:dyDescent="0.2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B309" s="42"/>
      <c r="HC309" s="41"/>
      <c r="HD309" s="41"/>
      <c r="HE309" s="41"/>
      <c r="HF309" s="41"/>
      <c r="HG309" s="41"/>
      <c r="HH309" s="41"/>
      <c r="HI309" s="41"/>
      <c r="HJ309" s="41"/>
      <c r="IH309" s="42"/>
      <c r="II309" s="41"/>
      <c r="IJ309" s="41"/>
      <c r="IR309" s="39"/>
      <c r="IT309" s="41"/>
      <c r="IU309" s="41"/>
      <c r="IV309" s="41"/>
      <c r="IW309" s="39"/>
      <c r="JB309" s="44"/>
      <c r="JC309" s="39"/>
      <c r="JH309" s="44"/>
      <c r="JI309" s="41"/>
      <c r="JJ309" s="41"/>
      <c r="JK309" s="41"/>
      <c r="JL309" s="41"/>
      <c r="JQ309" s="56"/>
      <c r="KJ309" s="62"/>
      <c r="KK309" s="41"/>
      <c r="KL309" s="41"/>
      <c r="KM309" s="41"/>
      <c r="KQ309" s="56"/>
      <c r="KT309" s="62"/>
      <c r="KU309" s="41"/>
      <c r="KV309" s="41"/>
      <c r="KW309" s="41"/>
      <c r="LA309" s="56"/>
      <c r="LD309" s="39"/>
      <c r="LF309" s="39"/>
      <c r="LH309" s="39"/>
      <c r="LJ309" s="46"/>
      <c r="LK309" s="39"/>
      <c r="LN309" s="46"/>
      <c r="LO309" s="39"/>
      <c r="LR309" s="46"/>
      <c r="LS309" s="39"/>
      <c r="LV309" s="47"/>
      <c r="LW309" s="39"/>
      <c r="LZ309" s="46"/>
      <c r="MA309" s="39"/>
      <c r="MB309" s="41"/>
      <c r="MD309" s="52"/>
      <c r="MQ309" s="52"/>
      <c r="MV309" s="52"/>
      <c r="NA309" s="52"/>
      <c r="NF309" s="52"/>
      <c r="NK309" s="39"/>
      <c r="NL309" s="41"/>
      <c r="NM309" s="41"/>
      <c r="NN309" s="52"/>
      <c r="NP309"/>
      <c r="NQ309"/>
      <c r="NR309"/>
      <c r="OA309" s="52"/>
      <c r="OF309" s="52"/>
      <c r="OK309" s="52"/>
      <c r="OP309" s="52"/>
      <c r="OV309" s="39"/>
      <c r="OW309" s="41"/>
      <c r="OX309" s="41"/>
      <c r="OY309" s="52"/>
      <c r="PL309" s="52"/>
      <c r="PQ309" s="52"/>
      <c r="PV309" s="52"/>
      <c r="QA309" s="52"/>
      <c r="QG309" s="39"/>
      <c r="QH309" s="41"/>
      <c r="QI309" s="41"/>
      <c r="QJ309" s="52"/>
      <c r="QW309" s="52"/>
      <c r="RB309" s="52"/>
      <c r="RG309" s="52"/>
      <c r="RL309" s="52"/>
      <c r="RR309" s="39"/>
      <c r="RS309" s="41"/>
      <c r="RT309" s="41"/>
      <c r="RU309" s="52"/>
      <c r="SH309" s="52"/>
      <c r="SM309" s="52"/>
      <c r="SR309" s="52"/>
      <c r="SW309" s="52"/>
      <c r="TC309" s="39"/>
      <c r="TD309" s="41"/>
      <c r="TE309" s="41"/>
      <c r="TF309" s="52"/>
      <c r="TK309" s="52"/>
      <c r="TP309" s="52"/>
      <c r="TU309" s="52"/>
      <c r="TZ309" s="52"/>
      <c r="UE309" s="39"/>
      <c r="UF309" s="41"/>
      <c r="UG309" s="41"/>
      <c r="UH309" s="52"/>
      <c r="UM309" s="52"/>
      <c r="UR309" s="52"/>
      <c r="UW309" s="52"/>
      <c r="VB309" s="52"/>
      <c r="VH309" s="39"/>
      <c r="VI309" s="41"/>
      <c r="VJ309" s="41"/>
      <c r="VK309" s="52"/>
      <c r="VP309" s="52"/>
      <c r="VU309" s="52"/>
      <c r="VZ309" s="52"/>
      <c r="WE309" s="52"/>
      <c r="WK309" s="39"/>
      <c r="WL309" s="41"/>
      <c r="WM309" s="41"/>
      <c r="WN309" s="52"/>
      <c r="WS309" s="52"/>
      <c r="WX309" s="52"/>
      <c r="XC309" s="52"/>
      <c r="XH309" s="52"/>
      <c r="XN309" s="39"/>
      <c r="XO309" s="41"/>
      <c r="XP309" s="41"/>
      <c r="XQ309" s="52"/>
      <c r="XV309" s="52"/>
      <c r="YA309" s="52"/>
      <c r="YF309" s="52"/>
      <c r="YK309" s="52"/>
      <c r="YQ309" s="39"/>
      <c r="YT309" s="39"/>
      <c r="YU309" s="41"/>
      <c r="YV309" s="41"/>
      <c r="YW309" s="42"/>
      <c r="YX309" s="41"/>
      <c r="YY309" s="39"/>
      <c r="ZB309" s="39"/>
      <c r="ZE309" s="47"/>
      <c r="ZF309" s="39"/>
      <c r="ZI309" s="47"/>
      <c r="ZJ309" s="39"/>
      <c r="ZM309" s="47"/>
      <c r="ZN309" s="39"/>
      <c r="ZQ309" s="47"/>
      <c r="AFG309" s="42"/>
      <c r="AFK309" s="43"/>
      <c r="AFO309" s="43"/>
      <c r="AFS309" s="43"/>
    </row>
    <row r="310" spans="3:851" s="38" customFormat="1" x14ac:dyDescent="0.2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B310" s="42"/>
      <c r="HC310" s="41"/>
      <c r="HD310" s="41"/>
      <c r="HE310" s="41"/>
      <c r="HF310" s="41"/>
      <c r="HG310" s="41"/>
      <c r="HH310" s="41"/>
      <c r="HI310" s="41"/>
      <c r="HJ310" s="41"/>
      <c r="IH310" s="42"/>
      <c r="II310" s="41"/>
      <c r="IJ310" s="41"/>
      <c r="IR310" s="39"/>
      <c r="IT310" s="41"/>
      <c r="IU310" s="41"/>
      <c r="IV310" s="41"/>
      <c r="IW310" s="39"/>
      <c r="JB310" s="44"/>
      <c r="JC310" s="39"/>
      <c r="JH310" s="44"/>
      <c r="JI310" s="41"/>
      <c r="JJ310" s="41"/>
      <c r="JK310" s="41"/>
      <c r="JL310" s="41"/>
      <c r="JQ310" s="56"/>
      <c r="KJ310" s="62"/>
      <c r="KK310" s="41"/>
      <c r="KL310" s="41"/>
      <c r="KM310" s="41"/>
      <c r="KQ310" s="56"/>
      <c r="KT310" s="62"/>
      <c r="KU310" s="41"/>
      <c r="KV310" s="41"/>
      <c r="KW310" s="41"/>
      <c r="LA310" s="56"/>
      <c r="LD310" s="39"/>
      <c r="LF310" s="39"/>
      <c r="LH310" s="39"/>
      <c r="LJ310" s="46"/>
      <c r="LK310" s="39"/>
      <c r="LN310" s="46"/>
      <c r="LO310" s="39"/>
      <c r="LR310" s="46"/>
      <c r="LS310" s="39"/>
      <c r="LV310" s="47"/>
      <c r="LW310" s="39"/>
      <c r="LZ310" s="46"/>
      <c r="MA310" s="39"/>
      <c r="MB310" s="41"/>
      <c r="MD310" s="52"/>
      <c r="MQ310" s="52"/>
      <c r="MV310" s="52"/>
      <c r="NA310" s="52"/>
      <c r="NF310" s="52"/>
      <c r="NK310" s="39"/>
      <c r="NL310" s="41"/>
      <c r="NM310" s="41"/>
      <c r="NN310" s="52"/>
      <c r="NP310"/>
      <c r="NQ310"/>
      <c r="NR310"/>
      <c r="OA310" s="52"/>
      <c r="OF310" s="52"/>
      <c r="OK310" s="52"/>
      <c r="OP310" s="52"/>
      <c r="OV310" s="39"/>
      <c r="OW310" s="41"/>
      <c r="OX310" s="41"/>
      <c r="OY310" s="52"/>
      <c r="PL310" s="52"/>
      <c r="PQ310" s="52"/>
      <c r="PV310" s="52"/>
      <c r="QA310" s="52"/>
      <c r="QG310" s="39"/>
      <c r="QH310" s="41"/>
      <c r="QI310" s="41"/>
      <c r="QJ310" s="52"/>
      <c r="QW310" s="52"/>
      <c r="RB310" s="52"/>
      <c r="RG310" s="52"/>
      <c r="RL310" s="52"/>
      <c r="RR310" s="39"/>
      <c r="RS310" s="41"/>
      <c r="RT310" s="41"/>
      <c r="RU310" s="52"/>
      <c r="SH310" s="52"/>
      <c r="SM310" s="52"/>
      <c r="SR310" s="52"/>
      <c r="SW310" s="52"/>
      <c r="TC310" s="39"/>
      <c r="TD310" s="41"/>
      <c r="TE310" s="41"/>
      <c r="TF310" s="52"/>
      <c r="TK310" s="52"/>
      <c r="TP310" s="52"/>
      <c r="TU310" s="52"/>
      <c r="TZ310" s="52"/>
      <c r="UE310" s="39"/>
      <c r="UF310" s="41"/>
      <c r="UG310" s="41"/>
      <c r="UH310" s="52"/>
      <c r="UM310" s="52"/>
      <c r="UR310" s="52"/>
      <c r="UW310" s="52"/>
      <c r="VB310" s="52"/>
      <c r="VH310" s="39"/>
      <c r="VI310" s="41"/>
      <c r="VJ310" s="41"/>
      <c r="VK310" s="52"/>
      <c r="VP310" s="52"/>
      <c r="VU310" s="52"/>
      <c r="VZ310" s="52"/>
      <c r="WE310" s="52"/>
      <c r="WK310" s="39"/>
      <c r="WL310" s="41"/>
      <c r="WM310" s="41"/>
      <c r="WN310" s="52"/>
      <c r="WS310" s="52"/>
      <c r="WX310" s="52"/>
      <c r="XC310" s="52"/>
      <c r="XH310" s="52"/>
      <c r="XN310" s="39"/>
      <c r="XO310" s="41"/>
      <c r="XP310" s="41"/>
      <c r="XQ310" s="52"/>
      <c r="XV310" s="52"/>
      <c r="YA310" s="52"/>
      <c r="YF310" s="52"/>
      <c r="YK310" s="52"/>
      <c r="YQ310" s="39"/>
      <c r="YT310" s="39"/>
      <c r="YU310" s="41"/>
      <c r="YV310" s="41"/>
      <c r="YW310" s="42"/>
      <c r="YX310" s="41"/>
      <c r="YY310" s="39"/>
      <c r="ZB310" s="39"/>
      <c r="ZE310" s="47"/>
      <c r="ZF310" s="39"/>
      <c r="ZI310" s="47"/>
      <c r="ZJ310" s="39"/>
      <c r="ZM310" s="47"/>
      <c r="ZN310" s="39"/>
      <c r="ZQ310" s="47"/>
      <c r="AFG310" s="42"/>
      <c r="AFK310" s="43"/>
      <c r="AFO310" s="43"/>
      <c r="AFS310" s="43"/>
    </row>
    <row r="311" spans="3:851" s="38" customFormat="1" x14ac:dyDescent="0.2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B311" s="42"/>
      <c r="HC311" s="41"/>
      <c r="HD311" s="41"/>
      <c r="HE311" s="41"/>
      <c r="HF311" s="41"/>
      <c r="HG311" s="41"/>
      <c r="HH311" s="41"/>
      <c r="HI311" s="41"/>
      <c r="HJ311" s="41"/>
      <c r="IH311" s="42"/>
      <c r="II311" s="41"/>
      <c r="IJ311" s="41"/>
      <c r="IR311" s="39"/>
      <c r="IT311" s="41"/>
      <c r="IU311" s="41"/>
      <c r="IV311" s="41"/>
      <c r="IW311" s="39"/>
      <c r="JB311" s="44"/>
      <c r="JC311" s="39"/>
      <c r="JH311" s="44"/>
      <c r="JI311" s="41"/>
      <c r="JJ311" s="41"/>
      <c r="JK311" s="41"/>
      <c r="JL311" s="41"/>
      <c r="JQ311" s="56"/>
      <c r="KJ311" s="62"/>
      <c r="KK311" s="41"/>
      <c r="KL311" s="41"/>
      <c r="KM311" s="41"/>
      <c r="KQ311" s="56"/>
      <c r="KT311" s="62"/>
      <c r="KU311" s="41"/>
      <c r="KV311" s="41"/>
      <c r="KW311" s="41"/>
      <c r="LA311" s="56"/>
      <c r="LD311" s="39"/>
      <c r="LF311" s="39"/>
      <c r="LH311" s="39"/>
      <c r="LJ311" s="46"/>
      <c r="LK311" s="39"/>
      <c r="LN311" s="46"/>
      <c r="LO311" s="39"/>
      <c r="LR311" s="46"/>
      <c r="LS311" s="39"/>
      <c r="LV311" s="47"/>
      <c r="LW311" s="39"/>
      <c r="LZ311" s="46"/>
      <c r="MA311" s="39"/>
      <c r="MB311" s="41"/>
      <c r="MD311" s="52"/>
      <c r="MQ311" s="52"/>
      <c r="MV311" s="52"/>
      <c r="NA311" s="52"/>
      <c r="NF311" s="52"/>
      <c r="NK311" s="39"/>
      <c r="NL311" s="41"/>
      <c r="NM311" s="41"/>
      <c r="NN311" s="52"/>
      <c r="NP311"/>
      <c r="NQ311"/>
      <c r="NR311"/>
      <c r="OA311" s="52"/>
      <c r="OF311" s="52"/>
      <c r="OK311" s="52"/>
      <c r="OP311" s="52"/>
      <c r="OV311" s="39"/>
      <c r="OW311" s="41"/>
      <c r="OX311" s="41"/>
      <c r="OY311" s="52"/>
      <c r="PL311" s="52"/>
      <c r="PQ311" s="52"/>
      <c r="PV311" s="52"/>
      <c r="QA311" s="52"/>
      <c r="QG311" s="39"/>
      <c r="QH311" s="41"/>
      <c r="QI311" s="41"/>
      <c r="QJ311" s="52"/>
      <c r="QW311" s="52"/>
      <c r="RB311" s="52"/>
      <c r="RG311" s="52"/>
      <c r="RL311" s="52"/>
      <c r="RR311" s="39"/>
      <c r="RS311" s="41"/>
      <c r="RT311" s="41"/>
      <c r="RU311" s="52"/>
      <c r="SH311" s="52"/>
      <c r="SM311" s="52"/>
      <c r="SR311" s="52"/>
      <c r="SW311" s="52"/>
      <c r="TC311" s="39"/>
      <c r="TD311" s="41"/>
      <c r="TE311" s="41"/>
      <c r="TF311" s="52"/>
      <c r="TK311" s="52"/>
      <c r="TP311" s="52"/>
      <c r="TU311" s="52"/>
      <c r="TZ311" s="52"/>
      <c r="UE311" s="39"/>
      <c r="UF311" s="41"/>
      <c r="UG311" s="41"/>
      <c r="UH311" s="52"/>
      <c r="UM311" s="52"/>
      <c r="UR311" s="52"/>
      <c r="UW311" s="52"/>
      <c r="VB311" s="52"/>
      <c r="VH311" s="39"/>
      <c r="VI311" s="41"/>
      <c r="VJ311" s="41"/>
      <c r="VK311" s="52"/>
      <c r="VP311" s="52"/>
      <c r="VU311" s="52"/>
      <c r="VZ311" s="52"/>
      <c r="WE311" s="52"/>
      <c r="WK311" s="39"/>
      <c r="WL311" s="41"/>
      <c r="WM311" s="41"/>
      <c r="WN311" s="52"/>
      <c r="WS311" s="52"/>
      <c r="WX311" s="52"/>
      <c r="XC311" s="52"/>
      <c r="XH311" s="52"/>
      <c r="XN311" s="39"/>
      <c r="XO311" s="41"/>
      <c r="XP311" s="41"/>
      <c r="XQ311" s="52"/>
      <c r="XV311" s="52"/>
      <c r="YA311" s="52"/>
      <c r="YF311" s="52"/>
      <c r="YK311" s="52"/>
      <c r="YQ311" s="39"/>
      <c r="YT311" s="39"/>
      <c r="YU311" s="41"/>
      <c r="YV311" s="41"/>
      <c r="YW311" s="42"/>
      <c r="YX311" s="41"/>
      <c r="YY311" s="39"/>
      <c r="ZB311" s="39"/>
      <c r="ZE311" s="47"/>
      <c r="ZF311" s="39"/>
      <c r="ZI311" s="47"/>
      <c r="ZJ311" s="39"/>
      <c r="ZM311" s="47"/>
      <c r="ZN311" s="39"/>
      <c r="ZQ311" s="47"/>
      <c r="AFG311" s="42"/>
      <c r="AFK311" s="43"/>
      <c r="AFO311" s="43"/>
      <c r="AFS311" s="43"/>
    </row>
    <row r="312" spans="3:851" s="38" customFormat="1" x14ac:dyDescent="0.2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B312" s="42"/>
      <c r="HC312" s="41"/>
      <c r="HD312" s="41"/>
      <c r="HE312" s="41"/>
      <c r="HF312" s="41"/>
      <c r="HG312" s="41"/>
      <c r="HH312" s="41"/>
      <c r="HI312" s="41"/>
      <c r="HJ312" s="41"/>
      <c r="IH312" s="42"/>
      <c r="II312" s="41"/>
      <c r="IJ312" s="41"/>
      <c r="IR312" s="39"/>
      <c r="IT312" s="41"/>
      <c r="IU312" s="41"/>
      <c r="IV312" s="41"/>
      <c r="IW312" s="39"/>
      <c r="JB312" s="44"/>
      <c r="JC312" s="39"/>
      <c r="JH312" s="44"/>
      <c r="JI312" s="41"/>
      <c r="JJ312" s="41"/>
      <c r="JK312" s="41"/>
      <c r="JL312" s="41"/>
      <c r="JQ312" s="56"/>
      <c r="KJ312" s="62"/>
      <c r="KK312" s="41"/>
      <c r="KL312" s="41"/>
      <c r="KM312" s="41"/>
      <c r="KQ312" s="56"/>
      <c r="KT312" s="62"/>
      <c r="KU312" s="41"/>
      <c r="KV312" s="41"/>
      <c r="KW312" s="41"/>
      <c r="LA312" s="56"/>
      <c r="LD312" s="39"/>
      <c r="LF312" s="39"/>
      <c r="LH312" s="39"/>
      <c r="LJ312" s="46"/>
      <c r="LK312" s="39"/>
      <c r="LN312" s="46"/>
      <c r="LO312" s="39"/>
      <c r="LR312" s="46"/>
      <c r="LS312" s="39"/>
      <c r="LV312" s="47"/>
      <c r="LW312" s="39"/>
      <c r="LZ312" s="46"/>
      <c r="MA312" s="39"/>
      <c r="MB312" s="41"/>
      <c r="MD312" s="52"/>
      <c r="MQ312" s="52"/>
      <c r="MV312" s="52"/>
      <c r="NA312" s="52"/>
      <c r="NF312" s="52"/>
      <c r="NK312" s="39"/>
      <c r="NL312" s="41"/>
      <c r="NM312" s="41"/>
      <c r="NN312" s="52"/>
      <c r="NP312"/>
      <c r="NQ312"/>
      <c r="NR312"/>
      <c r="OA312" s="52"/>
      <c r="OF312" s="52"/>
      <c r="OK312" s="52"/>
      <c r="OP312" s="52"/>
      <c r="OV312" s="39"/>
      <c r="OW312" s="41"/>
      <c r="OX312" s="41"/>
      <c r="OY312" s="52"/>
      <c r="PL312" s="52"/>
      <c r="PQ312" s="52"/>
      <c r="PV312" s="52"/>
      <c r="QA312" s="52"/>
      <c r="QG312" s="39"/>
      <c r="QH312" s="41"/>
      <c r="QI312" s="41"/>
      <c r="QJ312" s="52"/>
      <c r="QW312" s="52"/>
      <c r="RB312" s="52"/>
      <c r="RG312" s="52"/>
      <c r="RL312" s="52"/>
      <c r="RR312" s="39"/>
      <c r="RS312" s="41"/>
      <c r="RT312" s="41"/>
      <c r="RU312" s="52"/>
      <c r="SH312" s="52"/>
      <c r="SM312" s="52"/>
      <c r="SR312" s="52"/>
      <c r="SW312" s="52"/>
      <c r="TC312" s="39"/>
      <c r="TD312" s="41"/>
      <c r="TE312" s="41"/>
      <c r="TF312" s="52"/>
      <c r="TK312" s="52"/>
      <c r="TP312" s="52"/>
      <c r="TU312" s="52"/>
      <c r="TZ312" s="52"/>
      <c r="UE312" s="39"/>
      <c r="UF312" s="41"/>
      <c r="UG312" s="41"/>
      <c r="UH312" s="52"/>
      <c r="UM312" s="52"/>
      <c r="UR312" s="52"/>
      <c r="UW312" s="52"/>
      <c r="VB312" s="52"/>
      <c r="VH312" s="39"/>
      <c r="VI312" s="41"/>
      <c r="VJ312" s="41"/>
      <c r="VK312" s="52"/>
      <c r="VP312" s="52"/>
      <c r="VU312" s="52"/>
      <c r="VZ312" s="52"/>
      <c r="WE312" s="52"/>
      <c r="WK312" s="39"/>
      <c r="WL312" s="41"/>
      <c r="WM312" s="41"/>
      <c r="WN312" s="52"/>
      <c r="WS312" s="52"/>
      <c r="WX312" s="52"/>
      <c r="XC312" s="52"/>
      <c r="XH312" s="52"/>
      <c r="XN312" s="39"/>
      <c r="XO312" s="41"/>
      <c r="XP312" s="41"/>
      <c r="XQ312" s="52"/>
      <c r="XV312" s="52"/>
      <c r="YA312" s="52"/>
      <c r="YF312" s="52"/>
      <c r="YK312" s="52"/>
      <c r="YQ312" s="39"/>
      <c r="YT312" s="39"/>
      <c r="YU312" s="41"/>
      <c r="YV312" s="41"/>
      <c r="YW312" s="42"/>
      <c r="YX312" s="41"/>
      <c r="YY312" s="39"/>
      <c r="ZB312" s="39"/>
      <c r="ZE312" s="47"/>
      <c r="ZF312" s="39"/>
      <c r="ZI312" s="47"/>
      <c r="ZJ312" s="39"/>
      <c r="ZM312" s="47"/>
      <c r="ZN312" s="39"/>
      <c r="ZQ312" s="47"/>
      <c r="AFG312" s="42"/>
      <c r="AFK312" s="43"/>
      <c r="AFO312" s="43"/>
      <c r="AFS312" s="43"/>
    </row>
    <row r="313" spans="3:851" s="38" customFormat="1" x14ac:dyDescent="0.2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B313" s="42"/>
      <c r="HC313" s="41"/>
      <c r="HD313" s="41"/>
      <c r="HE313" s="41"/>
      <c r="HF313" s="41"/>
      <c r="HG313" s="41"/>
      <c r="HH313" s="41"/>
      <c r="HI313" s="41"/>
      <c r="HJ313" s="41"/>
      <c r="IH313" s="42"/>
      <c r="II313" s="41"/>
      <c r="IJ313" s="41"/>
      <c r="IR313" s="39"/>
      <c r="IT313" s="41"/>
      <c r="IU313" s="41"/>
      <c r="IV313" s="41"/>
      <c r="IW313" s="39"/>
      <c r="JB313" s="44"/>
      <c r="JC313" s="39"/>
      <c r="JH313" s="44"/>
      <c r="JI313" s="41"/>
      <c r="JJ313" s="41"/>
      <c r="JK313" s="41"/>
      <c r="JL313" s="41"/>
      <c r="JQ313" s="56"/>
      <c r="KJ313" s="62"/>
      <c r="KK313" s="41"/>
      <c r="KL313" s="41"/>
      <c r="KM313" s="41"/>
      <c r="KQ313" s="56"/>
      <c r="KT313" s="62"/>
      <c r="KU313" s="41"/>
      <c r="KV313" s="41"/>
      <c r="KW313" s="41"/>
      <c r="LA313" s="56"/>
      <c r="LD313" s="39"/>
      <c r="LF313" s="39"/>
      <c r="LH313" s="39"/>
      <c r="LJ313" s="46"/>
      <c r="LK313" s="39"/>
      <c r="LN313" s="46"/>
      <c r="LO313" s="39"/>
      <c r="LR313" s="46"/>
      <c r="LS313" s="39"/>
      <c r="LV313" s="47"/>
      <c r="LW313" s="39"/>
      <c r="LZ313" s="46"/>
      <c r="MA313" s="39"/>
      <c r="MB313" s="41"/>
      <c r="MD313" s="52"/>
      <c r="MQ313" s="52"/>
      <c r="MV313" s="52"/>
      <c r="NA313" s="52"/>
      <c r="NF313" s="52"/>
      <c r="NK313" s="39"/>
      <c r="NL313" s="41"/>
      <c r="NM313" s="41"/>
      <c r="NN313" s="52"/>
      <c r="NP313"/>
      <c r="NQ313"/>
      <c r="NR313"/>
      <c r="OA313" s="52"/>
      <c r="OF313" s="52"/>
      <c r="OK313" s="52"/>
      <c r="OP313" s="52"/>
      <c r="OV313" s="39"/>
      <c r="OW313" s="41"/>
      <c r="OX313" s="41"/>
      <c r="OY313" s="52"/>
      <c r="PL313" s="52"/>
      <c r="PQ313" s="52"/>
      <c r="PV313" s="52"/>
      <c r="QA313" s="52"/>
      <c r="QG313" s="39"/>
      <c r="QH313" s="41"/>
      <c r="QI313" s="41"/>
      <c r="QJ313" s="52"/>
      <c r="QW313" s="52"/>
      <c r="RB313" s="52"/>
      <c r="RG313" s="52"/>
      <c r="RL313" s="52"/>
      <c r="RR313" s="39"/>
      <c r="RS313" s="41"/>
      <c r="RT313" s="41"/>
      <c r="RU313" s="52"/>
      <c r="SH313" s="52"/>
      <c r="SM313" s="52"/>
      <c r="SR313" s="52"/>
      <c r="SW313" s="52"/>
      <c r="TC313" s="39"/>
      <c r="TD313" s="41"/>
      <c r="TE313" s="41"/>
      <c r="TF313" s="52"/>
      <c r="TK313" s="52"/>
      <c r="TP313" s="52"/>
      <c r="TU313" s="52"/>
      <c r="TZ313" s="52"/>
      <c r="UE313" s="39"/>
      <c r="UF313" s="41"/>
      <c r="UG313" s="41"/>
      <c r="UH313" s="52"/>
      <c r="UM313" s="52"/>
      <c r="UR313" s="52"/>
      <c r="UW313" s="52"/>
      <c r="VB313" s="52"/>
      <c r="VH313" s="39"/>
      <c r="VI313" s="41"/>
      <c r="VJ313" s="41"/>
      <c r="VK313" s="52"/>
      <c r="VP313" s="52"/>
      <c r="VU313" s="52"/>
      <c r="VZ313" s="52"/>
      <c r="WE313" s="52"/>
      <c r="WK313" s="39"/>
      <c r="WL313" s="41"/>
      <c r="WM313" s="41"/>
      <c r="WN313" s="52"/>
      <c r="WS313" s="52"/>
      <c r="WX313" s="52"/>
      <c r="XC313" s="52"/>
      <c r="XH313" s="52"/>
      <c r="XN313" s="39"/>
      <c r="XO313" s="41"/>
      <c r="XP313" s="41"/>
      <c r="XQ313" s="52"/>
      <c r="XV313" s="52"/>
      <c r="YA313" s="52"/>
      <c r="YF313" s="52"/>
      <c r="YK313" s="52"/>
      <c r="YQ313" s="39"/>
      <c r="YT313" s="39"/>
      <c r="YU313" s="41"/>
      <c r="YV313" s="41"/>
      <c r="YW313" s="42"/>
      <c r="YX313" s="41"/>
      <c r="YY313" s="39"/>
      <c r="ZB313" s="39"/>
      <c r="ZE313" s="47"/>
      <c r="ZF313" s="39"/>
      <c r="ZI313" s="47"/>
      <c r="ZJ313" s="39"/>
      <c r="ZM313" s="47"/>
      <c r="ZN313" s="39"/>
      <c r="ZQ313" s="47"/>
      <c r="AFG313" s="42"/>
      <c r="AFK313" s="43"/>
      <c r="AFO313" s="43"/>
      <c r="AFS313" s="43"/>
    </row>
    <row r="314" spans="3:851" s="38" customFormat="1" x14ac:dyDescent="0.2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B314" s="42"/>
      <c r="HC314" s="41"/>
      <c r="HD314" s="41"/>
      <c r="HE314" s="41"/>
      <c r="HF314" s="41"/>
      <c r="HG314" s="41"/>
      <c r="HH314" s="41"/>
      <c r="HI314" s="41"/>
      <c r="HJ314" s="41"/>
      <c r="IH314" s="42"/>
      <c r="II314" s="41"/>
      <c r="IJ314" s="41"/>
      <c r="IR314" s="39"/>
      <c r="IT314" s="41"/>
      <c r="IU314" s="41"/>
      <c r="IV314" s="41"/>
      <c r="IW314" s="39"/>
      <c r="JB314" s="44"/>
      <c r="JC314" s="39"/>
      <c r="JH314" s="44"/>
      <c r="JI314" s="41"/>
      <c r="JJ314" s="41"/>
      <c r="JK314" s="41"/>
      <c r="JL314" s="41"/>
      <c r="JQ314" s="56"/>
      <c r="KJ314" s="62"/>
      <c r="KK314" s="41"/>
      <c r="KL314" s="41"/>
      <c r="KM314" s="41"/>
      <c r="KQ314" s="56"/>
      <c r="KT314" s="62"/>
      <c r="KU314" s="41"/>
      <c r="KV314" s="41"/>
      <c r="KW314" s="41"/>
      <c r="LA314" s="56"/>
      <c r="LD314" s="39"/>
      <c r="LF314" s="39"/>
      <c r="LH314" s="39"/>
      <c r="LJ314" s="46"/>
      <c r="LK314" s="39"/>
      <c r="LN314" s="46"/>
      <c r="LO314" s="39"/>
      <c r="LR314" s="46"/>
      <c r="LS314" s="39"/>
      <c r="LV314" s="47"/>
      <c r="LW314" s="39"/>
      <c r="LZ314" s="46"/>
      <c r="MA314" s="39"/>
      <c r="MB314" s="41"/>
      <c r="MD314" s="52"/>
      <c r="MQ314" s="52"/>
      <c r="MV314" s="52"/>
      <c r="NA314" s="52"/>
      <c r="NF314" s="52"/>
      <c r="NK314" s="39"/>
      <c r="NL314" s="41"/>
      <c r="NM314" s="41"/>
      <c r="NN314" s="52"/>
      <c r="NP314"/>
      <c r="NQ314"/>
      <c r="NR314"/>
      <c r="OA314" s="52"/>
      <c r="OF314" s="52"/>
      <c r="OK314" s="52"/>
      <c r="OP314" s="52"/>
      <c r="OV314" s="39"/>
      <c r="OW314" s="41"/>
      <c r="OX314" s="41"/>
      <c r="OY314" s="52"/>
      <c r="PL314" s="52"/>
      <c r="PQ314" s="52"/>
      <c r="PV314" s="52"/>
      <c r="QA314" s="52"/>
      <c r="QG314" s="39"/>
      <c r="QH314" s="41"/>
      <c r="QI314" s="41"/>
      <c r="QJ314" s="52"/>
      <c r="QW314" s="52"/>
      <c r="RB314" s="52"/>
      <c r="RG314" s="52"/>
      <c r="RL314" s="52"/>
      <c r="RR314" s="39"/>
      <c r="RS314" s="41"/>
      <c r="RT314" s="41"/>
      <c r="RU314" s="52"/>
      <c r="SH314" s="52"/>
      <c r="SM314" s="52"/>
      <c r="SR314" s="52"/>
      <c r="SW314" s="52"/>
      <c r="TC314" s="39"/>
      <c r="TD314" s="41"/>
      <c r="TE314" s="41"/>
      <c r="TF314" s="52"/>
      <c r="TK314" s="52"/>
      <c r="TP314" s="52"/>
      <c r="TU314" s="52"/>
      <c r="TZ314" s="52"/>
      <c r="UE314" s="39"/>
      <c r="UF314" s="41"/>
      <c r="UG314" s="41"/>
      <c r="UH314" s="52"/>
      <c r="UM314" s="52"/>
      <c r="UR314" s="52"/>
      <c r="UW314" s="52"/>
      <c r="VB314" s="52"/>
      <c r="VH314" s="39"/>
      <c r="VI314" s="41"/>
      <c r="VJ314" s="41"/>
      <c r="VK314" s="52"/>
      <c r="VP314" s="52"/>
      <c r="VU314" s="52"/>
      <c r="VZ314" s="52"/>
      <c r="WE314" s="52"/>
      <c r="WK314" s="39"/>
      <c r="WL314" s="41"/>
      <c r="WM314" s="41"/>
      <c r="WN314" s="52"/>
      <c r="WS314" s="52"/>
      <c r="WX314" s="52"/>
      <c r="XC314" s="52"/>
      <c r="XH314" s="52"/>
      <c r="XN314" s="39"/>
      <c r="XO314" s="41"/>
      <c r="XP314" s="41"/>
      <c r="XQ314" s="52"/>
      <c r="XV314" s="52"/>
      <c r="YA314" s="52"/>
      <c r="YF314" s="52"/>
      <c r="YK314" s="52"/>
      <c r="YQ314" s="39"/>
      <c r="YT314" s="39"/>
      <c r="YU314" s="41"/>
      <c r="YV314" s="41"/>
      <c r="YW314" s="42"/>
      <c r="YX314" s="41"/>
      <c r="YY314" s="39"/>
      <c r="ZB314" s="39"/>
      <c r="ZE314" s="47"/>
      <c r="ZF314" s="39"/>
      <c r="ZI314" s="47"/>
      <c r="ZJ314" s="39"/>
      <c r="ZM314" s="47"/>
      <c r="ZN314" s="39"/>
      <c r="ZQ314" s="47"/>
      <c r="AFG314" s="42"/>
      <c r="AFK314" s="43"/>
      <c r="AFO314" s="43"/>
      <c r="AFS314" s="43"/>
    </row>
    <row r="315" spans="3:851" s="38" customFormat="1" x14ac:dyDescent="0.2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B315" s="42"/>
      <c r="HC315" s="41"/>
      <c r="HD315" s="41"/>
      <c r="HE315" s="41"/>
      <c r="HF315" s="41"/>
      <c r="HG315" s="41"/>
      <c r="HH315" s="41"/>
      <c r="HI315" s="41"/>
      <c r="HJ315" s="41"/>
      <c r="IH315" s="42"/>
      <c r="II315" s="41"/>
      <c r="IJ315" s="41"/>
      <c r="IR315" s="39"/>
      <c r="IT315" s="41"/>
      <c r="IU315" s="41"/>
      <c r="IV315" s="41"/>
      <c r="IW315" s="39"/>
      <c r="JB315" s="44"/>
      <c r="JC315" s="39"/>
      <c r="JH315" s="44"/>
      <c r="JI315" s="41"/>
      <c r="JJ315" s="41"/>
      <c r="JK315" s="41"/>
      <c r="JL315" s="41"/>
      <c r="JQ315" s="56"/>
      <c r="KJ315" s="62"/>
      <c r="KK315" s="41"/>
      <c r="KL315" s="41"/>
      <c r="KM315" s="41"/>
      <c r="KQ315" s="56"/>
      <c r="KT315" s="62"/>
      <c r="KU315" s="41"/>
      <c r="KV315" s="41"/>
      <c r="KW315" s="41"/>
      <c r="LA315" s="56"/>
      <c r="LD315" s="39"/>
      <c r="LF315" s="39"/>
      <c r="LH315" s="39"/>
      <c r="LJ315" s="46"/>
      <c r="LK315" s="39"/>
      <c r="LN315" s="46"/>
      <c r="LO315" s="39"/>
      <c r="LR315" s="46"/>
      <c r="LS315" s="39"/>
      <c r="LV315" s="47"/>
      <c r="LW315" s="39"/>
      <c r="LZ315" s="46"/>
      <c r="MA315" s="39"/>
      <c r="MB315" s="41"/>
      <c r="MD315" s="52"/>
      <c r="MQ315" s="52"/>
      <c r="MV315" s="52"/>
      <c r="NA315" s="52"/>
      <c r="NF315" s="52"/>
      <c r="NK315" s="39"/>
      <c r="NL315" s="41"/>
      <c r="NM315" s="41"/>
      <c r="NN315" s="52"/>
      <c r="NP315"/>
      <c r="NQ315"/>
      <c r="NR315"/>
      <c r="OA315" s="52"/>
      <c r="OF315" s="52"/>
      <c r="OK315" s="52"/>
      <c r="OP315" s="52"/>
      <c r="OV315" s="39"/>
      <c r="OW315" s="41"/>
      <c r="OX315" s="41"/>
      <c r="OY315" s="52"/>
      <c r="PL315" s="52"/>
      <c r="PQ315" s="52"/>
      <c r="PV315" s="52"/>
      <c r="QA315" s="52"/>
      <c r="QG315" s="39"/>
      <c r="QH315" s="41"/>
      <c r="QI315" s="41"/>
      <c r="QJ315" s="52"/>
      <c r="QW315" s="52"/>
      <c r="RB315" s="52"/>
      <c r="RG315" s="52"/>
      <c r="RL315" s="52"/>
      <c r="RR315" s="39"/>
      <c r="RS315" s="41"/>
      <c r="RT315" s="41"/>
      <c r="RU315" s="52"/>
      <c r="SH315" s="52"/>
      <c r="SM315" s="52"/>
      <c r="SR315" s="52"/>
      <c r="SW315" s="52"/>
      <c r="TC315" s="39"/>
      <c r="TD315" s="41"/>
      <c r="TE315" s="41"/>
      <c r="TF315" s="52"/>
      <c r="TK315" s="52"/>
      <c r="TP315" s="52"/>
      <c r="TU315" s="52"/>
      <c r="TZ315" s="52"/>
      <c r="UE315" s="39"/>
      <c r="UF315" s="41"/>
      <c r="UG315" s="41"/>
      <c r="UH315" s="52"/>
      <c r="UM315" s="52"/>
      <c r="UR315" s="52"/>
      <c r="UW315" s="52"/>
      <c r="VB315" s="52"/>
      <c r="VH315" s="39"/>
      <c r="VI315" s="41"/>
      <c r="VJ315" s="41"/>
      <c r="VK315" s="52"/>
      <c r="VP315" s="52"/>
      <c r="VU315" s="52"/>
      <c r="VZ315" s="52"/>
      <c r="WE315" s="52"/>
      <c r="WK315" s="39"/>
      <c r="WL315" s="41"/>
      <c r="WM315" s="41"/>
      <c r="WN315" s="52"/>
      <c r="WS315" s="52"/>
      <c r="WX315" s="52"/>
      <c r="XC315" s="52"/>
      <c r="XH315" s="52"/>
      <c r="XN315" s="39"/>
      <c r="XO315" s="41"/>
      <c r="XP315" s="41"/>
      <c r="XQ315" s="52"/>
      <c r="XV315" s="52"/>
      <c r="YA315" s="52"/>
      <c r="YF315" s="52"/>
      <c r="YK315" s="52"/>
      <c r="YQ315" s="39"/>
      <c r="YT315" s="39"/>
      <c r="YU315" s="41"/>
      <c r="YV315" s="41"/>
      <c r="YW315" s="42"/>
      <c r="YX315" s="41"/>
      <c r="YY315" s="39"/>
      <c r="ZB315" s="39"/>
      <c r="ZE315" s="47"/>
      <c r="ZF315" s="39"/>
      <c r="ZI315" s="47"/>
      <c r="ZJ315" s="39"/>
      <c r="ZM315" s="47"/>
      <c r="ZN315" s="39"/>
      <c r="ZQ315" s="47"/>
      <c r="AFG315" s="42"/>
      <c r="AFK315" s="43"/>
      <c r="AFO315" s="43"/>
      <c r="AFS315" s="43"/>
    </row>
    <row r="316" spans="3:851" s="38" customFormat="1" x14ac:dyDescent="0.2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B316" s="42"/>
      <c r="HC316" s="41"/>
      <c r="HD316" s="41"/>
      <c r="HE316" s="41"/>
      <c r="HF316" s="41"/>
      <c r="HG316" s="41"/>
      <c r="HH316" s="41"/>
      <c r="HI316" s="41"/>
      <c r="HJ316" s="41"/>
      <c r="IH316" s="42"/>
      <c r="II316" s="41"/>
      <c r="IJ316" s="41"/>
      <c r="IR316" s="39"/>
      <c r="IT316" s="41"/>
      <c r="IU316" s="41"/>
      <c r="IV316" s="41"/>
      <c r="IW316" s="39"/>
      <c r="JB316" s="44"/>
      <c r="JC316" s="39"/>
      <c r="JH316" s="44"/>
      <c r="JI316" s="41"/>
      <c r="JJ316" s="41"/>
      <c r="JK316" s="41"/>
      <c r="JL316" s="41"/>
      <c r="JQ316" s="56"/>
      <c r="KJ316" s="62"/>
      <c r="KK316" s="41"/>
      <c r="KL316" s="41"/>
      <c r="KM316" s="41"/>
      <c r="KQ316" s="56"/>
      <c r="KT316" s="62"/>
      <c r="KU316" s="41"/>
      <c r="KV316" s="41"/>
      <c r="KW316" s="41"/>
      <c r="LA316" s="56"/>
      <c r="LD316" s="39"/>
      <c r="LF316" s="39"/>
      <c r="LH316" s="39"/>
      <c r="LJ316" s="46"/>
      <c r="LK316" s="39"/>
      <c r="LN316" s="46"/>
      <c r="LO316" s="39"/>
      <c r="LR316" s="46"/>
      <c r="LS316" s="39"/>
      <c r="LV316" s="47"/>
      <c r="LW316" s="39"/>
      <c r="LZ316" s="46"/>
      <c r="MA316" s="39"/>
      <c r="MB316" s="41"/>
      <c r="MD316" s="52"/>
      <c r="MQ316" s="52"/>
      <c r="MV316" s="52"/>
      <c r="NA316" s="52"/>
      <c r="NF316" s="52"/>
      <c r="NK316" s="39"/>
      <c r="NL316" s="41"/>
      <c r="NM316" s="41"/>
      <c r="NN316" s="52"/>
      <c r="NP316"/>
      <c r="NQ316"/>
      <c r="NR316"/>
      <c r="OA316" s="52"/>
      <c r="OF316" s="52"/>
      <c r="OK316" s="52"/>
      <c r="OP316" s="52"/>
      <c r="OV316" s="39"/>
      <c r="OW316" s="41"/>
      <c r="OX316" s="41"/>
      <c r="OY316" s="52"/>
      <c r="PL316" s="52"/>
      <c r="PQ316" s="52"/>
      <c r="PV316" s="52"/>
      <c r="QA316" s="52"/>
      <c r="QG316" s="39"/>
      <c r="QH316" s="41"/>
      <c r="QI316" s="41"/>
      <c r="QJ316" s="52"/>
      <c r="QW316" s="52"/>
      <c r="RB316" s="52"/>
      <c r="RG316" s="52"/>
      <c r="RL316" s="52"/>
      <c r="RR316" s="39"/>
      <c r="RS316" s="41"/>
      <c r="RT316" s="41"/>
      <c r="RU316" s="52"/>
      <c r="SH316" s="52"/>
      <c r="SM316" s="52"/>
      <c r="SR316" s="52"/>
      <c r="SW316" s="52"/>
      <c r="TC316" s="39"/>
      <c r="TD316" s="41"/>
      <c r="TE316" s="41"/>
      <c r="TF316" s="52"/>
      <c r="TK316" s="52"/>
      <c r="TP316" s="52"/>
      <c r="TU316" s="52"/>
      <c r="TZ316" s="52"/>
      <c r="UE316" s="39"/>
      <c r="UF316" s="41"/>
      <c r="UG316" s="41"/>
      <c r="UH316" s="52"/>
      <c r="UM316" s="52"/>
      <c r="UR316" s="52"/>
      <c r="UW316" s="52"/>
      <c r="VB316" s="52"/>
      <c r="VH316" s="39"/>
      <c r="VI316" s="41"/>
      <c r="VJ316" s="41"/>
      <c r="VK316" s="52"/>
      <c r="VP316" s="52"/>
      <c r="VU316" s="52"/>
      <c r="VZ316" s="52"/>
      <c r="WE316" s="52"/>
      <c r="WK316" s="39"/>
      <c r="WL316" s="41"/>
      <c r="WM316" s="41"/>
      <c r="WN316" s="52"/>
      <c r="WS316" s="52"/>
      <c r="WX316" s="52"/>
      <c r="XC316" s="52"/>
      <c r="XH316" s="52"/>
      <c r="XN316" s="39"/>
      <c r="XO316" s="41"/>
      <c r="XP316" s="41"/>
      <c r="XQ316" s="52"/>
      <c r="XV316" s="52"/>
      <c r="YA316" s="52"/>
      <c r="YF316" s="52"/>
      <c r="YK316" s="52"/>
      <c r="YQ316" s="39"/>
      <c r="YT316" s="39"/>
      <c r="YU316" s="41"/>
      <c r="YV316" s="41"/>
      <c r="YW316" s="42"/>
      <c r="YX316" s="41"/>
      <c r="YY316" s="39"/>
      <c r="ZB316" s="39"/>
      <c r="ZE316" s="47"/>
      <c r="ZF316" s="39"/>
      <c r="ZI316" s="47"/>
      <c r="ZJ316" s="39"/>
      <c r="ZM316" s="47"/>
      <c r="ZN316" s="39"/>
      <c r="ZQ316" s="47"/>
      <c r="AFG316" s="42"/>
      <c r="AFK316" s="43"/>
      <c r="AFO316" s="43"/>
      <c r="AFS316" s="43"/>
    </row>
    <row r="317" spans="3:851" s="38" customFormat="1" x14ac:dyDescent="0.2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B317" s="42"/>
      <c r="HC317" s="41"/>
      <c r="HD317" s="41"/>
      <c r="HE317" s="41"/>
      <c r="HF317" s="41"/>
      <c r="HG317" s="41"/>
      <c r="HH317" s="41"/>
      <c r="HI317" s="41"/>
      <c r="HJ317" s="41"/>
      <c r="IH317" s="42"/>
      <c r="II317" s="41"/>
      <c r="IJ317" s="41"/>
      <c r="IR317" s="39"/>
      <c r="IT317" s="41"/>
      <c r="IU317" s="41"/>
      <c r="IV317" s="41"/>
      <c r="IW317" s="39"/>
      <c r="JB317" s="44"/>
      <c r="JC317" s="39"/>
      <c r="JH317" s="44"/>
      <c r="JI317" s="41"/>
      <c r="JJ317" s="41"/>
      <c r="JK317" s="41"/>
      <c r="JL317" s="41"/>
      <c r="JQ317" s="56"/>
      <c r="KJ317" s="62"/>
      <c r="KK317" s="41"/>
      <c r="KL317" s="41"/>
      <c r="KM317" s="41"/>
      <c r="KQ317" s="56"/>
      <c r="KT317" s="62"/>
      <c r="KU317" s="41"/>
      <c r="KV317" s="41"/>
      <c r="KW317" s="41"/>
      <c r="LA317" s="56"/>
      <c r="LD317" s="39"/>
      <c r="LF317" s="39"/>
      <c r="LH317" s="39"/>
      <c r="LJ317" s="46"/>
      <c r="LK317" s="39"/>
      <c r="LN317" s="46"/>
      <c r="LO317" s="39"/>
      <c r="LR317" s="46"/>
      <c r="LS317" s="39"/>
      <c r="LV317" s="47"/>
      <c r="LW317" s="39"/>
      <c r="LZ317" s="46"/>
      <c r="MA317" s="39"/>
      <c r="MB317" s="41"/>
      <c r="MD317" s="52"/>
      <c r="MQ317" s="52"/>
      <c r="MV317" s="52"/>
      <c r="NA317" s="52"/>
      <c r="NF317" s="52"/>
      <c r="NK317" s="39"/>
      <c r="NL317" s="41"/>
      <c r="NM317" s="41"/>
      <c r="NN317" s="52"/>
      <c r="NP317"/>
      <c r="NQ317"/>
      <c r="NR317"/>
      <c r="OA317" s="52"/>
      <c r="OF317" s="52"/>
      <c r="OK317" s="52"/>
      <c r="OP317" s="52"/>
      <c r="OV317" s="39"/>
      <c r="OW317" s="41"/>
      <c r="OX317" s="41"/>
      <c r="OY317" s="52"/>
      <c r="PL317" s="52"/>
      <c r="PQ317" s="52"/>
      <c r="PV317" s="52"/>
      <c r="QA317" s="52"/>
      <c r="QG317" s="39"/>
      <c r="QH317" s="41"/>
      <c r="QI317" s="41"/>
      <c r="QJ317" s="52"/>
      <c r="QW317" s="52"/>
      <c r="RB317" s="52"/>
      <c r="RG317" s="52"/>
      <c r="RL317" s="52"/>
      <c r="RR317" s="39"/>
      <c r="RS317" s="41"/>
      <c r="RT317" s="41"/>
      <c r="RU317" s="52"/>
      <c r="SH317" s="52"/>
      <c r="SM317" s="52"/>
      <c r="SR317" s="52"/>
      <c r="SW317" s="52"/>
      <c r="TC317" s="39"/>
      <c r="TD317" s="41"/>
      <c r="TE317" s="41"/>
      <c r="TF317" s="52"/>
      <c r="TK317" s="52"/>
      <c r="TP317" s="52"/>
      <c r="TU317" s="52"/>
      <c r="TZ317" s="52"/>
      <c r="UE317" s="39"/>
      <c r="UF317" s="41"/>
      <c r="UG317" s="41"/>
      <c r="UH317" s="52"/>
      <c r="UM317" s="52"/>
      <c r="UR317" s="52"/>
      <c r="UW317" s="52"/>
      <c r="VB317" s="52"/>
      <c r="VH317" s="39"/>
      <c r="VI317" s="41"/>
      <c r="VJ317" s="41"/>
      <c r="VK317" s="52"/>
      <c r="VP317" s="52"/>
      <c r="VU317" s="52"/>
      <c r="VZ317" s="52"/>
      <c r="WE317" s="52"/>
      <c r="WK317" s="39"/>
      <c r="WL317" s="41"/>
      <c r="WM317" s="41"/>
      <c r="WN317" s="52"/>
      <c r="WS317" s="52"/>
      <c r="WX317" s="52"/>
      <c r="XC317" s="52"/>
      <c r="XH317" s="52"/>
      <c r="XN317" s="39"/>
      <c r="XO317" s="41"/>
      <c r="XP317" s="41"/>
      <c r="XQ317" s="52"/>
      <c r="XV317" s="52"/>
      <c r="YA317" s="52"/>
      <c r="YF317" s="52"/>
      <c r="YK317" s="52"/>
      <c r="YQ317" s="39"/>
      <c r="YT317" s="39"/>
      <c r="YU317" s="41"/>
      <c r="YV317" s="41"/>
      <c r="YW317" s="42"/>
      <c r="YX317" s="41"/>
      <c r="YY317" s="39"/>
      <c r="ZB317" s="39"/>
      <c r="ZE317" s="47"/>
      <c r="ZF317" s="39"/>
      <c r="ZI317" s="47"/>
      <c r="ZJ317" s="39"/>
      <c r="ZM317" s="47"/>
      <c r="ZN317" s="39"/>
      <c r="ZQ317" s="47"/>
      <c r="AFG317" s="42"/>
      <c r="AFK317" s="43"/>
      <c r="AFO317" s="43"/>
      <c r="AFS317" s="43"/>
    </row>
    <row r="318" spans="3:851" s="38" customFormat="1" x14ac:dyDescent="0.2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B318" s="42"/>
      <c r="HC318" s="41"/>
      <c r="HD318" s="41"/>
      <c r="HE318" s="41"/>
      <c r="HF318" s="41"/>
      <c r="HG318" s="41"/>
      <c r="HH318" s="41"/>
      <c r="HI318" s="41"/>
      <c r="HJ318" s="41"/>
      <c r="IH318" s="42"/>
      <c r="II318" s="41"/>
      <c r="IJ318" s="41"/>
      <c r="IR318" s="39"/>
      <c r="IT318" s="41"/>
      <c r="IU318" s="41"/>
      <c r="IV318" s="41"/>
      <c r="IW318" s="39"/>
      <c r="JB318" s="44"/>
      <c r="JC318" s="39"/>
      <c r="JH318" s="44"/>
      <c r="JI318" s="41"/>
      <c r="JJ318" s="41"/>
      <c r="JK318" s="41"/>
      <c r="JL318" s="41"/>
      <c r="JQ318" s="56"/>
      <c r="KJ318" s="62"/>
      <c r="KK318" s="41"/>
      <c r="KL318" s="41"/>
      <c r="KM318" s="41"/>
      <c r="KQ318" s="56"/>
      <c r="KT318" s="62"/>
      <c r="KU318" s="41"/>
      <c r="KV318" s="41"/>
      <c r="KW318" s="41"/>
      <c r="LA318" s="56"/>
      <c r="LD318" s="39"/>
      <c r="LF318" s="39"/>
      <c r="LH318" s="39"/>
      <c r="LJ318" s="46"/>
      <c r="LK318" s="39"/>
      <c r="LN318" s="46"/>
      <c r="LO318" s="39"/>
      <c r="LR318" s="46"/>
      <c r="LS318" s="39"/>
      <c r="LV318" s="47"/>
      <c r="LW318" s="39"/>
      <c r="LZ318" s="46"/>
      <c r="MA318" s="39"/>
      <c r="MB318" s="41"/>
      <c r="MD318" s="52"/>
      <c r="MQ318" s="52"/>
      <c r="MV318" s="52"/>
      <c r="NA318" s="52"/>
      <c r="NF318" s="52"/>
      <c r="NK318" s="39"/>
      <c r="NL318" s="41"/>
      <c r="NM318" s="41"/>
      <c r="NN318" s="52"/>
      <c r="NP318"/>
      <c r="NQ318"/>
      <c r="NR318"/>
      <c r="OA318" s="52"/>
      <c r="OF318" s="52"/>
      <c r="OK318" s="52"/>
      <c r="OP318" s="52"/>
      <c r="OV318" s="39"/>
      <c r="OW318" s="41"/>
      <c r="OX318" s="41"/>
      <c r="OY318" s="52"/>
      <c r="PL318" s="52"/>
      <c r="PQ318" s="52"/>
      <c r="PV318" s="52"/>
      <c r="QA318" s="52"/>
      <c r="QG318" s="39"/>
      <c r="QH318" s="41"/>
      <c r="QI318" s="41"/>
      <c r="QJ318" s="52"/>
      <c r="QW318" s="52"/>
      <c r="RB318" s="52"/>
      <c r="RG318" s="52"/>
      <c r="RL318" s="52"/>
      <c r="RR318" s="39"/>
      <c r="RS318" s="41"/>
      <c r="RT318" s="41"/>
      <c r="RU318" s="52"/>
      <c r="SH318" s="52"/>
      <c r="SM318" s="52"/>
      <c r="SR318" s="52"/>
      <c r="SW318" s="52"/>
      <c r="TC318" s="39"/>
      <c r="TD318" s="41"/>
      <c r="TE318" s="41"/>
      <c r="TF318" s="52"/>
      <c r="TK318" s="52"/>
      <c r="TP318" s="52"/>
      <c r="TU318" s="52"/>
      <c r="TZ318" s="52"/>
      <c r="UE318" s="39"/>
      <c r="UF318" s="41"/>
      <c r="UG318" s="41"/>
      <c r="UH318" s="52"/>
      <c r="UM318" s="52"/>
      <c r="UR318" s="52"/>
      <c r="UW318" s="52"/>
      <c r="VB318" s="52"/>
      <c r="VH318" s="39"/>
      <c r="VI318" s="41"/>
      <c r="VJ318" s="41"/>
      <c r="VK318" s="52"/>
      <c r="VP318" s="52"/>
      <c r="VU318" s="52"/>
      <c r="VZ318" s="52"/>
      <c r="WE318" s="52"/>
      <c r="WK318" s="39"/>
      <c r="WL318" s="41"/>
      <c r="WM318" s="41"/>
      <c r="WN318" s="52"/>
      <c r="WS318" s="52"/>
      <c r="WX318" s="52"/>
      <c r="XC318" s="52"/>
      <c r="XH318" s="52"/>
      <c r="XN318" s="39"/>
      <c r="XO318" s="41"/>
      <c r="XP318" s="41"/>
      <c r="XQ318" s="52"/>
      <c r="XV318" s="52"/>
      <c r="YA318" s="52"/>
      <c r="YF318" s="52"/>
      <c r="YK318" s="52"/>
      <c r="YQ318" s="39"/>
      <c r="YT318" s="39"/>
      <c r="YU318" s="41"/>
      <c r="YV318" s="41"/>
      <c r="YW318" s="42"/>
      <c r="YX318" s="41"/>
      <c r="YY318" s="39"/>
      <c r="ZB318" s="39"/>
      <c r="ZE318" s="47"/>
      <c r="ZF318" s="39"/>
      <c r="ZI318" s="47"/>
      <c r="ZJ318" s="39"/>
      <c r="ZM318" s="47"/>
      <c r="ZN318" s="39"/>
      <c r="ZQ318" s="47"/>
      <c r="AFG318" s="42"/>
      <c r="AFK318" s="43"/>
      <c r="AFO318" s="43"/>
      <c r="AFS318" s="43"/>
    </row>
    <row r="319" spans="3:851" s="38" customFormat="1" x14ac:dyDescent="0.2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B319" s="42"/>
      <c r="HC319" s="41"/>
      <c r="HD319" s="41"/>
      <c r="HE319" s="41"/>
      <c r="HF319" s="41"/>
      <c r="HG319" s="41"/>
      <c r="HH319" s="41"/>
      <c r="HI319" s="41"/>
      <c r="HJ319" s="41"/>
      <c r="IH319" s="42"/>
      <c r="II319" s="41"/>
      <c r="IJ319" s="41"/>
      <c r="IR319" s="39"/>
      <c r="IT319" s="41"/>
      <c r="IU319" s="41"/>
      <c r="IV319" s="41"/>
      <c r="IW319" s="39"/>
      <c r="JB319" s="44"/>
      <c r="JC319" s="39"/>
      <c r="JH319" s="44"/>
      <c r="JI319" s="41"/>
      <c r="JJ319" s="41"/>
      <c r="JK319" s="41"/>
      <c r="JL319" s="41"/>
      <c r="JQ319" s="56"/>
      <c r="KJ319" s="62"/>
      <c r="KK319" s="41"/>
      <c r="KL319" s="41"/>
      <c r="KM319" s="41"/>
      <c r="KQ319" s="56"/>
      <c r="KT319" s="62"/>
      <c r="KU319" s="41"/>
      <c r="KV319" s="41"/>
      <c r="KW319" s="41"/>
      <c r="LA319" s="56"/>
      <c r="LD319" s="39"/>
      <c r="LF319" s="39"/>
      <c r="LH319" s="39"/>
      <c r="LJ319" s="46"/>
      <c r="LK319" s="39"/>
      <c r="LN319" s="46"/>
      <c r="LO319" s="39"/>
      <c r="LR319" s="46"/>
      <c r="LS319" s="39"/>
      <c r="LV319" s="47"/>
      <c r="LW319" s="39"/>
      <c r="LZ319" s="46"/>
      <c r="MA319" s="39"/>
      <c r="MB319" s="41"/>
      <c r="MD319" s="52"/>
      <c r="MQ319" s="52"/>
      <c r="MV319" s="52"/>
      <c r="NA319" s="52"/>
      <c r="NF319" s="52"/>
      <c r="NK319" s="39"/>
      <c r="NL319" s="41"/>
      <c r="NM319" s="41"/>
      <c r="NN319" s="52"/>
      <c r="NP319"/>
      <c r="NQ319"/>
      <c r="NR319"/>
      <c r="OA319" s="52"/>
      <c r="OF319" s="52"/>
      <c r="OK319" s="52"/>
      <c r="OP319" s="52"/>
      <c r="OV319" s="39"/>
      <c r="OW319" s="41"/>
      <c r="OX319" s="41"/>
      <c r="OY319" s="52"/>
      <c r="PL319" s="52"/>
      <c r="PQ319" s="52"/>
      <c r="PV319" s="52"/>
      <c r="QA319" s="52"/>
      <c r="QG319" s="39"/>
      <c r="QH319" s="41"/>
      <c r="QI319" s="41"/>
      <c r="QJ319" s="52"/>
      <c r="QW319" s="52"/>
      <c r="RB319" s="52"/>
      <c r="RG319" s="52"/>
      <c r="RL319" s="52"/>
      <c r="RR319" s="39"/>
      <c r="RS319" s="41"/>
      <c r="RT319" s="41"/>
      <c r="RU319" s="52"/>
      <c r="SH319" s="52"/>
      <c r="SM319" s="52"/>
      <c r="SR319" s="52"/>
      <c r="SW319" s="52"/>
      <c r="TC319" s="39"/>
      <c r="TD319" s="41"/>
      <c r="TE319" s="41"/>
      <c r="TF319" s="52"/>
      <c r="TK319" s="52"/>
      <c r="TP319" s="52"/>
      <c r="TU319" s="52"/>
      <c r="TZ319" s="52"/>
      <c r="UE319" s="39"/>
      <c r="UF319" s="41"/>
      <c r="UG319" s="41"/>
      <c r="UH319" s="52"/>
      <c r="UM319" s="52"/>
      <c r="UR319" s="52"/>
      <c r="UW319" s="52"/>
      <c r="VB319" s="52"/>
      <c r="VH319" s="39"/>
      <c r="VI319" s="41"/>
      <c r="VJ319" s="41"/>
      <c r="VK319" s="52"/>
      <c r="VP319" s="52"/>
      <c r="VU319" s="52"/>
      <c r="VZ319" s="52"/>
      <c r="WE319" s="52"/>
      <c r="WK319" s="39"/>
      <c r="WL319" s="41"/>
      <c r="WM319" s="41"/>
      <c r="WN319" s="52"/>
      <c r="WS319" s="52"/>
      <c r="WX319" s="52"/>
      <c r="XC319" s="52"/>
      <c r="XH319" s="52"/>
      <c r="XN319" s="39"/>
      <c r="XO319" s="41"/>
      <c r="XP319" s="41"/>
      <c r="XQ319" s="52"/>
      <c r="XV319" s="52"/>
      <c r="YA319" s="52"/>
      <c r="YF319" s="52"/>
      <c r="YK319" s="52"/>
      <c r="YQ319" s="39"/>
      <c r="YT319" s="39"/>
      <c r="YU319" s="41"/>
      <c r="YV319" s="41"/>
      <c r="YW319" s="42"/>
      <c r="YX319" s="41"/>
      <c r="YY319" s="39"/>
      <c r="ZB319" s="39"/>
      <c r="ZE319" s="47"/>
      <c r="ZF319" s="39"/>
      <c r="ZI319" s="47"/>
      <c r="ZJ319" s="39"/>
      <c r="ZM319" s="47"/>
      <c r="ZN319" s="39"/>
      <c r="ZQ319" s="47"/>
      <c r="AFG319" s="42"/>
      <c r="AFK319" s="43"/>
      <c r="AFO319" s="43"/>
      <c r="AFS319" s="43"/>
    </row>
    <row r="320" spans="3:851" s="38" customFormat="1" x14ac:dyDescent="0.2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B320" s="42"/>
      <c r="HC320" s="41"/>
      <c r="HD320" s="41"/>
      <c r="HE320" s="41"/>
      <c r="HF320" s="41"/>
      <c r="HG320" s="41"/>
      <c r="HH320" s="41"/>
      <c r="HI320" s="41"/>
      <c r="HJ320" s="41"/>
      <c r="IH320" s="42"/>
      <c r="II320" s="41"/>
      <c r="IJ320" s="41"/>
      <c r="IR320" s="39"/>
      <c r="IT320" s="41"/>
      <c r="IU320" s="41"/>
      <c r="IV320" s="41"/>
      <c r="IW320" s="39"/>
      <c r="JB320" s="44"/>
      <c r="JC320" s="39"/>
      <c r="JH320" s="44"/>
      <c r="JI320" s="41"/>
      <c r="JJ320" s="41"/>
      <c r="JK320" s="41"/>
      <c r="JL320" s="41"/>
      <c r="JQ320" s="56"/>
      <c r="KJ320" s="62"/>
      <c r="KK320" s="41"/>
      <c r="KL320" s="41"/>
      <c r="KM320" s="41"/>
      <c r="KQ320" s="56"/>
      <c r="KT320" s="62"/>
      <c r="KU320" s="41"/>
      <c r="KV320" s="41"/>
      <c r="KW320" s="41"/>
      <c r="LA320" s="56"/>
      <c r="LD320" s="39"/>
      <c r="LF320" s="39"/>
      <c r="LH320" s="39"/>
      <c r="LJ320" s="46"/>
      <c r="LK320" s="39"/>
      <c r="LN320" s="46"/>
      <c r="LO320" s="39"/>
      <c r="LR320" s="46"/>
      <c r="LS320" s="39"/>
      <c r="LV320" s="47"/>
      <c r="LW320" s="39"/>
      <c r="LZ320" s="46"/>
      <c r="MA320" s="39"/>
      <c r="MB320" s="41"/>
      <c r="MD320" s="52"/>
      <c r="MQ320" s="52"/>
      <c r="MV320" s="52"/>
      <c r="NA320" s="52"/>
      <c r="NF320" s="52"/>
      <c r="NK320" s="39"/>
      <c r="NL320" s="41"/>
      <c r="NM320" s="41"/>
      <c r="NN320" s="52"/>
      <c r="NP320"/>
      <c r="NQ320"/>
      <c r="NR320"/>
      <c r="OA320" s="52"/>
      <c r="OF320" s="52"/>
      <c r="OK320" s="52"/>
      <c r="OP320" s="52"/>
      <c r="OV320" s="39"/>
      <c r="OW320" s="41"/>
      <c r="OX320" s="41"/>
      <c r="OY320" s="52"/>
      <c r="PL320" s="52"/>
      <c r="PQ320" s="52"/>
      <c r="PV320" s="52"/>
      <c r="QA320" s="52"/>
      <c r="QG320" s="39"/>
      <c r="QH320" s="41"/>
      <c r="QI320" s="41"/>
      <c r="QJ320" s="52"/>
      <c r="QW320" s="52"/>
      <c r="RB320" s="52"/>
      <c r="RG320" s="52"/>
      <c r="RL320" s="52"/>
      <c r="RR320" s="39"/>
      <c r="RS320" s="41"/>
      <c r="RT320" s="41"/>
      <c r="RU320" s="52"/>
      <c r="SH320" s="52"/>
      <c r="SM320" s="52"/>
      <c r="SR320" s="52"/>
      <c r="SW320" s="52"/>
      <c r="TC320" s="39"/>
      <c r="TD320" s="41"/>
      <c r="TE320" s="41"/>
      <c r="TF320" s="52"/>
      <c r="TK320" s="52"/>
      <c r="TP320" s="52"/>
      <c r="TU320" s="52"/>
      <c r="TZ320" s="52"/>
      <c r="UE320" s="39"/>
      <c r="UF320" s="41"/>
      <c r="UG320" s="41"/>
      <c r="UH320" s="52"/>
      <c r="UM320" s="52"/>
      <c r="UR320" s="52"/>
      <c r="UW320" s="52"/>
      <c r="VB320" s="52"/>
      <c r="VH320" s="39"/>
      <c r="VI320" s="41"/>
      <c r="VJ320" s="41"/>
      <c r="VK320" s="52"/>
      <c r="VP320" s="52"/>
      <c r="VU320" s="52"/>
      <c r="VZ320" s="52"/>
      <c r="WE320" s="52"/>
      <c r="WK320" s="39"/>
      <c r="WL320" s="41"/>
      <c r="WM320" s="41"/>
      <c r="WN320" s="52"/>
      <c r="WS320" s="52"/>
      <c r="WX320" s="52"/>
      <c r="XC320" s="52"/>
      <c r="XH320" s="52"/>
      <c r="XN320" s="39"/>
      <c r="XO320" s="41"/>
      <c r="XP320" s="41"/>
      <c r="XQ320" s="52"/>
      <c r="XV320" s="52"/>
      <c r="YA320" s="52"/>
      <c r="YF320" s="52"/>
      <c r="YK320" s="52"/>
      <c r="YQ320" s="39"/>
      <c r="YT320" s="39"/>
      <c r="YU320" s="41"/>
      <c r="YV320" s="41"/>
      <c r="YW320" s="42"/>
      <c r="YX320" s="41"/>
      <c r="YY320" s="39"/>
      <c r="ZB320" s="39"/>
      <c r="ZE320" s="47"/>
      <c r="ZF320" s="39"/>
      <c r="ZI320" s="47"/>
      <c r="ZJ320" s="39"/>
      <c r="ZM320" s="47"/>
      <c r="ZN320" s="39"/>
      <c r="ZQ320" s="47"/>
      <c r="AFG320" s="42"/>
      <c r="AFK320" s="43"/>
      <c r="AFO320" s="43"/>
      <c r="AFS320" s="43"/>
    </row>
    <row r="321" spans="3:851" s="38" customFormat="1" x14ac:dyDescent="0.2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B321" s="42"/>
      <c r="HC321" s="41"/>
      <c r="HD321" s="41"/>
      <c r="HE321" s="41"/>
      <c r="HF321" s="41"/>
      <c r="HG321" s="41"/>
      <c r="HH321" s="41"/>
      <c r="HI321" s="41"/>
      <c r="HJ321" s="41"/>
      <c r="IH321" s="42"/>
      <c r="II321" s="41"/>
      <c r="IJ321" s="41"/>
      <c r="IR321" s="39"/>
      <c r="IT321" s="41"/>
      <c r="IU321" s="41"/>
      <c r="IV321" s="41"/>
      <c r="IW321" s="39"/>
      <c r="JB321" s="44"/>
      <c r="JC321" s="39"/>
      <c r="JH321" s="44"/>
      <c r="JI321" s="41"/>
      <c r="JJ321" s="41"/>
      <c r="JK321" s="41"/>
      <c r="JL321" s="41"/>
      <c r="JQ321" s="56"/>
      <c r="KJ321" s="62"/>
      <c r="KK321" s="41"/>
      <c r="KL321" s="41"/>
      <c r="KM321" s="41"/>
      <c r="KQ321" s="56"/>
      <c r="KT321" s="62"/>
      <c r="KU321" s="41"/>
      <c r="KV321" s="41"/>
      <c r="KW321" s="41"/>
      <c r="LA321" s="56"/>
      <c r="LD321" s="39"/>
      <c r="LF321" s="39"/>
      <c r="LH321" s="39"/>
      <c r="LJ321" s="46"/>
      <c r="LK321" s="39"/>
      <c r="LN321" s="46"/>
      <c r="LO321" s="39"/>
      <c r="LR321" s="46"/>
      <c r="LS321" s="39"/>
      <c r="LV321" s="47"/>
      <c r="LW321" s="39"/>
      <c r="LZ321" s="46"/>
      <c r="MA321" s="39"/>
      <c r="MB321" s="41"/>
      <c r="MD321" s="52"/>
      <c r="MQ321" s="52"/>
      <c r="MV321" s="52"/>
      <c r="NA321" s="52"/>
      <c r="NF321" s="52"/>
      <c r="NK321" s="39"/>
      <c r="NL321" s="41"/>
      <c r="NM321" s="41"/>
      <c r="NN321" s="52"/>
      <c r="NP321"/>
      <c r="NQ321"/>
      <c r="NR321"/>
      <c r="OA321" s="52"/>
      <c r="OF321" s="52"/>
      <c r="OK321" s="52"/>
      <c r="OP321" s="52"/>
      <c r="OV321" s="39"/>
      <c r="OW321" s="41"/>
      <c r="OX321" s="41"/>
      <c r="OY321" s="52"/>
      <c r="PL321" s="52"/>
      <c r="PQ321" s="52"/>
      <c r="PV321" s="52"/>
      <c r="QA321" s="52"/>
      <c r="QG321" s="39"/>
      <c r="QH321" s="41"/>
      <c r="QI321" s="41"/>
      <c r="QJ321" s="52"/>
      <c r="QW321" s="52"/>
      <c r="RB321" s="52"/>
      <c r="RG321" s="52"/>
      <c r="RL321" s="52"/>
      <c r="RR321" s="39"/>
      <c r="RS321" s="41"/>
      <c r="RT321" s="41"/>
      <c r="RU321" s="52"/>
      <c r="SH321" s="52"/>
      <c r="SM321" s="52"/>
      <c r="SR321" s="52"/>
      <c r="SW321" s="52"/>
      <c r="TC321" s="39"/>
      <c r="TD321" s="41"/>
      <c r="TE321" s="41"/>
      <c r="TF321" s="52"/>
      <c r="TK321" s="52"/>
      <c r="TP321" s="52"/>
      <c r="TU321" s="52"/>
      <c r="TZ321" s="52"/>
      <c r="UE321" s="39"/>
      <c r="UF321" s="41"/>
      <c r="UG321" s="41"/>
      <c r="UH321" s="52"/>
      <c r="UM321" s="52"/>
      <c r="UR321" s="52"/>
      <c r="UW321" s="52"/>
      <c r="VB321" s="52"/>
      <c r="VH321" s="39"/>
      <c r="VI321" s="41"/>
      <c r="VJ321" s="41"/>
      <c r="VK321" s="52"/>
      <c r="VP321" s="52"/>
      <c r="VU321" s="52"/>
      <c r="VZ321" s="52"/>
      <c r="WE321" s="52"/>
      <c r="WK321" s="39"/>
      <c r="WL321" s="41"/>
      <c r="WM321" s="41"/>
      <c r="WN321" s="52"/>
      <c r="WS321" s="52"/>
      <c r="WX321" s="52"/>
      <c r="XC321" s="52"/>
      <c r="XH321" s="52"/>
      <c r="XN321" s="39"/>
      <c r="XO321" s="41"/>
      <c r="XP321" s="41"/>
      <c r="XQ321" s="52"/>
      <c r="XV321" s="52"/>
      <c r="YA321" s="52"/>
      <c r="YF321" s="52"/>
      <c r="YK321" s="52"/>
      <c r="YQ321" s="39"/>
      <c r="YT321" s="39"/>
      <c r="YU321" s="41"/>
      <c r="YV321" s="41"/>
      <c r="YW321" s="42"/>
      <c r="YX321" s="41"/>
      <c r="YY321" s="39"/>
      <c r="ZB321" s="39"/>
      <c r="ZE321" s="47"/>
      <c r="ZF321" s="39"/>
      <c r="ZI321" s="47"/>
      <c r="ZJ321" s="39"/>
      <c r="ZM321" s="47"/>
      <c r="ZN321" s="39"/>
      <c r="ZQ321" s="47"/>
      <c r="AFG321" s="42"/>
      <c r="AFK321" s="43"/>
      <c r="AFO321" s="43"/>
      <c r="AFS321" s="43"/>
    </row>
    <row r="322" spans="3:851" s="38" customFormat="1" x14ac:dyDescent="0.2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B322" s="42"/>
      <c r="HC322" s="41"/>
      <c r="HD322" s="41"/>
      <c r="HE322" s="41"/>
      <c r="HF322" s="41"/>
      <c r="HG322" s="41"/>
      <c r="HH322" s="41"/>
      <c r="HI322" s="41"/>
      <c r="HJ322" s="41"/>
      <c r="IH322" s="42"/>
      <c r="II322" s="41"/>
      <c r="IJ322" s="41"/>
      <c r="IR322" s="39"/>
      <c r="IT322" s="41"/>
      <c r="IU322" s="41"/>
      <c r="IV322" s="41"/>
      <c r="IW322" s="39"/>
      <c r="JB322" s="44"/>
      <c r="JC322" s="39"/>
      <c r="JH322" s="44"/>
      <c r="JI322" s="41"/>
      <c r="JJ322" s="41"/>
      <c r="JK322" s="41"/>
      <c r="JL322" s="41"/>
      <c r="JQ322" s="56"/>
      <c r="KJ322" s="62"/>
      <c r="KK322" s="41"/>
      <c r="KL322" s="41"/>
      <c r="KM322" s="41"/>
      <c r="KQ322" s="56"/>
      <c r="KT322" s="62"/>
      <c r="KU322" s="41"/>
      <c r="KV322" s="41"/>
      <c r="KW322" s="41"/>
      <c r="LA322" s="56"/>
      <c r="LD322" s="39"/>
      <c r="LF322" s="39"/>
      <c r="LH322" s="39"/>
      <c r="LJ322" s="46"/>
      <c r="LK322" s="39"/>
      <c r="LN322" s="46"/>
      <c r="LO322" s="39"/>
      <c r="LR322" s="46"/>
      <c r="LS322" s="39"/>
      <c r="LV322" s="47"/>
      <c r="LW322" s="39"/>
      <c r="LZ322" s="46"/>
      <c r="MA322" s="39"/>
      <c r="MB322" s="41"/>
      <c r="MD322" s="52"/>
      <c r="MQ322" s="52"/>
      <c r="MV322" s="52"/>
      <c r="NA322" s="52"/>
      <c r="NF322" s="52"/>
      <c r="NK322" s="39"/>
      <c r="NL322" s="41"/>
      <c r="NM322" s="41"/>
      <c r="NN322" s="52"/>
      <c r="NP322"/>
      <c r="NQ322"/>
      <c r="NR322"/>
      <c r="OA322" s="52"/>
      <c r="OF322" s="52"/>
      <c r="OK322" s="52"/>
      <c r="OP322" s="52"/>
      <c r="OV322" s="39"/>
      <c r="OW322" s="41"/>
      <c r="OX322" s="41"/>
      <c r="OY322" s="52"/>
      <c r="PL322" s="52"/>
      <c r="PQ322" s="52"/>
      <c r="PV322" s="52"/>
      <c r="QA322" s="52"/>
      <c r="QG322" s="39"/>
      <c r="QH322" s="41"/>
      <c r="QI322" s="41"/>
      <c r="QJ322" s="52"/>
      <c r="QW322" s="52"/>
      <c r="RB322" s="52"/>
      <c r="RG322" s="52"/>
      <c r="RL322" s="52"/>
      <c r="RR322" s="39"/>
      <c r="RS322" s="41"/>
      <c r="RT322" s="41"/>
      <c r="RU322" s="52"/>
      <c r="SH322" s="52"/>
      <c r="SM322" s="52"/>
      <c r="SR322" s="52"/>
      <c r="SW322" s="52"/>
      <c r="TC322" s="39"/>
      <c r="TD322" s="41"/>
      <c r="TE322" s="41"/>
      <c r="TF322" s="52"/>
      <c r="TK322" s="52"/>
      <c r="TP322" s="52"/>
      <c r="TU322" s="52"/>
      <c r="TZ322" s="52"/>
      <c r="UE322" s="39"/>
      <c r="UF322" s="41"/>
      <c r="UG322" s="41"/>
      <c r="UH322" s="52"/>
      <c r="UM322" s="52"/>
      <c r="UR322" s="52"/>
      <c r="UW322" s="52"/>
      <c r="VB322" s="52"/>
      <c r="VH322" s="39"/>
      <c r="VI322" s="41"/>
      <c r="VJ322" s="41"/>
      <c r="VK322" s="52"/>
      <c r="VP322" s="52"/>
      <c r="VU322" s="52"/>
      <c r="VZ322" s="52"/>
      <c r="WE322" s="52"/>
      <c r="WK322" s="39"/>
      <c r="WL322" s="41"/>
      <c r="WM322" s="41"/>
      <c r="WN322" s="52"/>
      <c r="WS322" s="52"/>
      <c r="WX322" s="52"/>
      <c r="XC322" s="52"/>
      <c r="XH322" s="52"/>
      <c r="XN322" s="39"/>
      <c r="XO322" s="41"/>
      <c r="XP322" s="41"/>
      <c r="XQ322" s="52"/>
      <c r="XV322" s="52"/>
      <c r="YA322" s="52"/>
      <c r="YF322" s="52"/>
      <c r="YK322" s="52"/>
      <c r="YQ322" s="39"/>
      <c r="YT322" s="39"/>
      <c r="YU322" s="41"/>
      <c r="YV322" s="41"/>
      <c r="YW322" s="42"/>
      <c r="YX322" s="41"/>
      <c r="YY322" s="39"/>
      <c r="ZB322" s="39"/>
      <c r="ZE322" s="47"/>
      <c r="ZF322" s="39"/>
      <c r="ZI322" s="47"/>
      <c r="ZJ322" s="39"/>
      <c r="ZM322" s="47"/>
      <c r="ZN322" s="39"/>
      <c r="ZQ322" s="47"/>
      <c r="AFG322" s="42"/>
      <c r="AFK322" s="43"/>
      <c r="AFO322" s="43"/>
      <c r="AFS322" s="43"/>
    </row>
    <row r="323" spans="3:851" s="38" customFormat="1" x14ac:dyDescent="0.2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B323" s="42"/>
      <c r="HC323" s="41"/>
      <c r="HD323" s="41"/>
      <c r="HE323" s="41"/>
      <c r="HF323" s="41"/>
      <c r="HG323" s="41"/>
      <c r="HH323" s="41"/>
      <c r="HI323" s="41"/>
      <c r="HJ323" s="41"/>
      <c r="IH323" s="42"/>
      <c r="II323" s="41"/>
      <c r="IJ323" s="41"/>
      <c r="IR323" s="39"/>
      <c r="IT323" s="41"/>
      <c r="IU323" s="41"/>
      <c r="IV323" s="41"/>
      <c r="IW323" s="39"/>
      <c r="JB323" s="44"/>
      <c r="JC323" s="39"/>
      <c r="JH323" s="44"/>
      <c r="JI323" s="41"/>
      <c r="JJ323" s="41"/>
      <c r="JK323" s="41"/>
      <c r="JL323" s="41"/>
      <c r="JQ323" s="56"/>
      <c r="KJ323" s="62"/>
      <c r="KK323" s="41"/>
      <c r="KL323" s="41"/>
      <c r="KM323" s="41"/>
      <c r="KQ323" s="56"/>
      <c r="KT323" s="62"/>
      <c r="KU323" s="41"/>
      <c r="KV323" s="41"/>
      <c r="KW323" s="41"/>
      <c r="LA323" s="56"/>
      <c r="LD323" s="39"/>
      <c r="LF323" s="39"/>
      <c r="LH323" s="39"/>
      <c r="LJ323" s="46"/>
      <c r="LK323" s="39"/>
      <c r="LN323" s="46"/>
      <c r="LO323" s="39"/>
      <c r="LR323" s="46"/>
      <c r="LS323" s="39"/>
      <c r="LV323" s="47"/>
      <c r="LW323" s="39"/>
      <c r="LZ323" s="46"/>
      <c r="MA323" s="39"/>
      <c r="MB323" s="41"/>
      <c r="MD323" s="52"/>
      <c r="MQ323" s="52"/>
      <c r="MV323" s="52"/>
      <c r="NA323" s="52"/>
      <c r="NF323" s="52"/>
      <c r="NK323" s="39"/>
      <c r="NL323" s="41"/>
      <c r="NM323" s="41"/>
      <c r="NN323" s="52"/>
      <c r="NP323"/>
      <c r="NQ323"/>
      <c r="NR323"/>
      <c r="OA323" s="52"/>
      <c r="OF323" s="52"/>
      <c r="OK323" s="52"/>
      <c r="OP323" s="52"/>
      <c r="OV323" s="39"/>
      <c r="OW323" s="41"/>
      <c r="OX323" s="41"/>
      <c r="OY323" s="52"/>
      <c r="PL323" s="52"/>
      <c r="PQ323" s="52"/>
      <c r="PV323" s="52"/>
      <c r="QA323" s="52"/>
      <c r="QG323" s="39"/>
      <c r="QH323" s="41"/>
      <c r="QI323" s="41"/>
      <c r="QJ323" s="52"/>
      <c r="QW323" s="52"/>
      <c r="RB323" s="52"/>
      <c r="RG323" s="52"/>
      <c r="RL323" s="52"/>
      <c r="RR323" s="39"/>
      <c r="RS323" s="41"/>
      <c r="RT323" s="41"/>
      <c r="RU323" s="52"/>
      <c r="SH323" s="52"/>
      <c r="SM323" s="52"/>
      <c r="SR323" s="52"/>
      <c r="SW323" s="52"/>
      <c r="TC323" s="39"/>
      <c r="TD323" s="41"/>
      <c r="TE323" s="41"/>
      <c r="TF323" s="52"/>
      <c r="TK323" s="52"/>
      <c r="TP323" s="52"/>
      <c r="TU323" s="52"/>
      <c r="TZ323" s="52"/>
      <c r="UE323" s="39"/>
      <c r="UF323" s="41"/>
      <c r="UG323" s="41"/>
      <c r="UH323" s="52"/>
      <c r="UM323" s="52"/>
      <c r="UR323" s="52"/>
      <c r="UW323" s="52"/>
      <c r="VB323" s="52"/>
      <c r="VH323" s="39"/>
      <c r="VI323" s="41"/>
      <c r="VJ323" s="41"/>
      <c r="VK323" s="52"/>
      <c r="VP323" s="52"/>
      <c r="VU323" s="52"/>
      <c r="VZ323" s="52"/>
      <c r="WE323" s="52"/>
      <c r="WK323" s="39"/>
      <c r="WL323" s="41"/>
      <c r="WM323" s="41"/>
      <c r="WN323" s="52"/>
      <c r="WS323" s="52"/>
      <c r="WX323" s="52"/>
      <c r="XC323" s="52"/>
      <c r="XH323" s="52"/>
      <c r="XN323" s="39"/>
      <c r="XO323" s="41"/>
      <c r="XP323" s="41"/>
      <c r="XQ323" s="52"/>
      <c r="XV323" s="52"/>
      <c r="YA323" s="52"/>
      <c r="YF323" s="52"/>
      <c r="YK323" s="52"/>
      <c r="YQ323" s="39"/>
      <c r="YT323" s="39"/>
      <c r="YU323" s="41"/>
      <c r="YV323" s="41"/>
      <c r="YW323" s="42"/>
      <c r="YX323" s="41"/>
      <c r="YY323" s="39"/>
      <c r="ZB323" s="39"/>
      <c r="ZE323" s="47"/>
      <c r="ZF323" s="39"/>
      <c r="ZI323" s="47"/>
      <c r="ZJ323" s="39"/>
      <c r="ZM323" s="47"/>
      <c r="ZN323" s="39"/>
      <c r="ZQ323" s="47"/>
      <c r="AFG323" s="42"/>
      <c r="AFK323" s="43"/>
      <c r="AFO323" s="43"/>
      <c r="AFS323" s="43"/>
    </row>
    <row r="324" spans="3:851" s="38" customFormat="1" x14ac:dyDescent="0.2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B324" s="42"/>
      <c r="HC324" s="41"/>
      <c r="HD324" s="41"/>
      <c r="HE324" s="41"/>
      <c r="HF324" s="41"/>
      <c r="HG324" s="41"/>
      <c r="HH324" s="41"/>
      <c r="HI324" s="41"/>
      <c r="HJ324" s="41"/>
      <c r="IH324" s="42"/>
      <c r="II324" s="41"/>
      <c r="IJ324" s="41"/>
      <c r="IR324" s="39"/>
      <c r="IT324" s="41"/>
      <c r="IU324" s="41"/>
      <c r="IV324" s="41"/>
      <c r="IW324" s="39"/>
      <c r="JB324" s="44"/>
      <c r="JC324" s="39"/>
      <c r="JH324" s="44"/>
      <c r="JI324" s="41"/>
      <c r="JJ324" s="41"/>
      <c r="JK324" s="41"/>
      <c r="JL324" s="41"/>
      <c r="JQ324" s="56"/>
      <c r="KJ324" s="62"/>
      <c r="KK324" s="41"/>
      <c r="KL324" s="41"/>
      <c r="KM324" s="41"/>
      <c r="KQ324" s="56"/>
      <c r="KT324" s="62"/>
      <c r="KU324" s="41"/>
      <c r="KV324" s="41"/>
      <c r="KW324" s="41"/>
      <c r="LA324" s="56"/>
      <c r="LD324" s="39"/>
      <c r="LF324" s="39"/>
      <c r="LH324" s="39"/>
      <c r="LJ324" s="46"/>
      <c r="LK324" s="39"/>
      <c r="LN324" s="46"/>
      <c r="LO324" s="39"/>
      <c r="LR324" s="46"/>
      <c r="LS324" s="39"/>
      <c r="LV324" s="47"/>
      <c r="LW324" s="39"/>
      <c r="LZ324" s="46"/>
      <c r="MA324" s="39"/>
      <c r="MB324" s="41"/>
      <c r="MD324" s="52"/>
      <c r="MQ324" s="52"/>
      <c r="MV324" s="52"/>
      <c r="NA324" s="52"/>
      <c r="NF324" s="52"/>
      <c r="NK324" s="39"/>
      <c r="NL324" s="41"/>
      <c r="NM324" s="41"/>
      <c r="NN324" s="52"/>
      <c r="NP324"/>
      <c r="NQ324"/>
      <c r="NR324"/>
      <c r="OA324" s="52"/>
      <c r="OF324" s="52"/>
      <c r="OK324" s="52"/>
      <c r="OP324" s="52"/>
      <c r="OV324" s="39"/>
      <c r="OW324" s="41"/>
      <c r="OX324" s="41"/>
      <c r="OY324" s="52"/>
      <c r="PL324" s="52"/>
      <c r="PQ324" s="52"/>
      <c r="PV324" s="52"/>
      <c r="QA324" s="52"/>
      <c r="QG324" s="39"/>
      <c r="QH324" s="41"/>
      <c r="QI324" s="41"/>
      <c r="QJ324" s="52"/>
      <c r="QW324" s="52"/>
      <c r="RB324" s="52"/>
      <c r="RG324" s="52"/>
      <c r="RL324" s="52"/>
      <c r="RR324" s="39"/>
      <c r="RS324" s="41"/>
      <c r="RT324" s="41"/>
      <c r="RU324" s="52"/>
      <c r="SH324" s="52"/>
      <c r="SM324" s="52"/>
      <c r="SR324" s="52"/>
      <c r="SW324" s="52"/>
      <c r="TC324" s="39"/>
      <c r="TD324" s="41"/>
      <c r="TE324" s="41"/>
      <c r="TF324" s="52"/>
      <c r="TK324" s="52"/>
      <c r="TP324" s="52"/>
      <c r="TU324" s="52"/>
      <c r="TZ324" s="52"/>
      <c r="UE324" s="39"/>
      <c r="UF324" s="41"/>
      <c r="UG324" s="41"/>
      <c r="UH324" s="52"/>
      <c r="UM324" s="52"/>
      <c r="UR324" s="52"/>
      <c r="UW324" s="52"/>
      <c r="VB324" s="52"/>
      <c r="VH324" s="39"/>
      <c r="VI324" s="41"/>
      <c r="VJ324" s="41"/>
      <c r="VK324" s="52"/>
      <c r="VP324" s="52"/>
      <c r="VU324" s="52"/>
      <c r="VZ324" s="52"/>
      <c r="WE324" s="52"/>
      <c r="WK324" s="39"/>
      <c r="WL324" s="41"/>
      <c r="WM324" s="41"/>
      <c r="WN324" s="52"/>
      <c r="WS324" s="52"/>
      <c r="WX324" s="52"/>
      <c r="XC324" s="52"/>
      <c r="XH324" s="52"/>
      <c r="XN324" s="39"/>
      <c r="XO324" s="41"/>
      <c r="XP324" s="41"/>
      <c r="XQ324" s="52"/>
      <c r="XV324" s="52"/>
      <c r="YA324" s="52"/>
      <c r="YF324" s="52"/>
      <c r="YK324" s="52"/>
      <c r="YQ324" s="39"/>
      <c r="YT324" s="39"/>
      <c r="YU324" s="41"/>
      <c r="YV324" s="41"/>
      <c r="YW324" s="42"/>
      <c r="YX324" s="41"/>
      <c r="YY324" s="39"/>
      <c r="ZB324" s="39"/>
      <c r="ZE324" s="47"/>
      <c r="ZF324" s="39"/>
      <c r="ZI324" s="47"/>
      <c r="ZJ324" s="39"/>
      <c r="ZM324" s="47"/>
      <c r="ZN324" s="39"/>
      <c r="ZQ324" s="47"/>
      <c r="AFG324" s="42"/>
      <c r="AFK324" s="43"/>
      <c r="AFO324" s="43"/>
      <c r="AFS324" s="43"/>
    </row>
    <row r="325" spans="3:851" s="38" customFormat="1" x14ac:dyDescent="0.2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B325" s="42"/>
      <c r="HC325" s="41"/>
      <c r="HD325" s="41"/>
      <c r="HE325" s="41"/>
      <c r="HF325" s="41"/>
      <c r="HG325" s="41"/>
      <c r="HH325" s="41"/>
      <c r="HI325" s="41"/>
      <c r="HJ325" s="41"/>
      <c r="IH325" s="42"/>
      <c r="II325" s="41"/>
      <c r="IJ325" s="41"/>
      <c r="IR325" s="39"/>
      <c r="IT325" s="41"/>
      <c r="IU325" s="41"/>
      <c r="IV325" s="41"/>
      <c r="IW325" s="39"/>
      <c r="JB325" s="44"/>
      <c r="JC325" s="39"/>
      <c r="JH325" s="44"/>
      <c r="JI325" s="41"/>
      <c r="JJ325" s="41"/>
      <c r="JK325" s="41"/>
      <c r="JL325" s="41"/>
      <c r="JQ325" s="56"/>
      <c r="KJ325" s="62"/>
      <c r="KK325" s="41"/>
      <c r="KL325" s="41"/>
      <c r="KM325" s="41"/>
      <c r="KQ325" s="56"/>
      <c r="KT325" s="62"/>
      <c r="KU325" s="41"/>
      <c r="KV325" s="41"/>
      <c r="KW325" s="41"/>
      <c r="LA325" s="56"/>
      <c r="LD325" s="39"/>
      <c r="LF325" s="39"/>
      <c r="LH325" s="39"/>
      <c r="LJ325" s="46"/>
      <c r="LK325" s="39"/>
      <c r="LN325" s="46"/>
      <c r="LO325" s="39"/>
      <c r="LR325" s="46"/>
      <c r="LS325" s="39"/>
      <c r="LV325" s="47"/>
      <c r="LW325" s="39"/>
      <c r="LZ325" s="46"/>
      <c r="MA325" s="39"/>
      <c r="MB325" s="41"/>
      <c r="MD325" s="52"/>
      <c r="MQ325" s="52"/>
      <c r="MV325" s="52"/>
      <c r="NA325" s="52"/>
      <c r="NF325" s="52"/>
      <c r="NK325" s="39"/>
      <c r="NL325" s="41"/>
      <c r="NM325" s="41"/>
      <c r="NN325" s="52"/>
      <c r="NP325"/>
      <c r="NQ325"/>
      <c r="NR325"/>
      <c r="OA325" s="52"/>
      <c r="OF325" s="52"/>
      <c r="OK325" s="52"/>
      <c r="OP325" s="52"/>
      <c r="OV325" s="39"/>
      <c r="OW325" s="41"/>
      <c r="OX325" s="41"/>
      <c r="OY325" s="52"/>
      <c r="PL325" s="52"/>
      <c r="PQ325" s="52"/>
      <c r="PV325" s="52"/>
      <c r="QA325" s="52"/>
      <c r="QG325" s="39"/>
      <c r="QH325" s="41"/>
      <c r="QI325" s="41"/>
      <c r="QJ325" s="52"/>
      <c r="QW325" s="52"/>
      <c r="RB325" s="52"/>
      <c r="RG325" s="52"/>
      <c r="RL325" s="52"/>
      <c r="RR325" s="39"/>
      <c r="RS325" s="41"/>
      <c r="RT325" s="41"/>
      <c r="RU325" s="52"/>
      <c r="SH325" s="52"/>
      <c r="SM325" s="52"/>
      <c r="SR325" s="52"/>
      <c r="SW325" s="52"/>
      <c r="TC325" s="39"/>
      <c r="TD325" s="41"/>
      <c r="TE325" s="41"/>
      <c r="TF325" s="52"/>
      <c r="TK325" s="52"/>
      <c r="TP325" s="52"/>
      <c r="TU325" s="52"/>
      <c r="TZ325" s="52"/>
      <c r="UE325" s="39"/>
      <c r="UF325" s="41"/>
      <c r="UG325" s="41"/>
      <c r="UH325" s="52"/>
      <c r="UM325" s="52"/>
      <c r="UR325" s="52"/>
      <c r="UW325" s="52"/>
      <c r="VB325" s="52"/>
      <c r="VH325" s="39"/>
      <c r="VI325" s="41"/>
      <c r="VJ325" s="41"/>
      <c r="VK325" s="52"/>
      <c r="VP325" s="52"/>
      <c r="VU325" s="52"/>
      <c r="VZ325" s="52"/>
      <c r="WE325" s="52"/>
      <c r="WK325" s="39"/>
      <c r="WL325" s="41"/>
      <c r="WM325" s="41"/>
      <c r="WN325" s="52"/>
      <c r="WS325" s="52"/>
      <c r="WX325" s="52"/>
      <c r="XC325" s="52"/>
      <c r="XH325" s="52"/>
      <c r="XN325" s="39"/>
      <c r="XO325" s="41"/>
      <c r="XP325" s="41"/>
      <c r="XQ325" s="52"/>
      <c r="XV325" s="52"/>
      <c r="YA325" s="52"/>
      <c r="YF325" s="52"/>
      <c r="YK325" s="52"/>
      <c r="YQ325" s="39"/>
      <c r="YT325" s="39"/>
      <c r="YU325" s="41"/>
      <c r="YV325" s="41"/>
      <c r="YW325" s="42"/>
      <c r="YX325" s="41"/>
      <c r="YY325" s="39"/>
      <c r="ZB325" s="39"/>
      <c r="ZE325" s="47"/>
      <c r="ZF325" s="39"/>
      <c r="ZI325" s="47"/>
      <c r="ZJ325" s="39"/>
      <c r="ZM325" s="47"/>
      <c r="ZN325" s="39"/>
      <c r="ZQ325" s="47"/>
      <c r="AFG325" s="42"/>
      <c r="AFK325" s="43"/>
      <c r="AFO325" s="43"/>
      <c r="AFS325" s="43"/>
    </row>
    <row r="326" spans="3:851" s="38" customFormat="1" x14ac:dyDescent="0.2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B326" s="42"/>
      <c r="HC326" s="41"/>
      <c r="HD326" s="41"/>
      <c r="HE326" s="41"/>
      <c r="HF326" s="41"/>
      <c r="HG326" s="41"/>
      <c r="HH326" s="41"/>
      <c r="HI326" s="41"/>
      <c r="HJ326" s="41"/>
      <c r="IH326" s="42"/>
      <c r="II326" s="41"/>
      <c r="IJ326" s="41"/>
      <c r="IR326" s="39"/>
      <c r="IT326" s="41"/>
      <c r="IU326" s="41"/>
      <c r="IV326" s="41"/>
      <c r="IW326" s="39"/>
      <c r="JB326" s="44"/>
      <c r="JC326" s="39"/>
      <c r="JH326" s="44"/>
      <c r="JI326" s="41"/>
      <c r="JJ326" s="41"/>
      <c r="JK326" s="41"/>
      <c r="JL326" s="41"/>
      <c r="JQ326" s="56"/>
      <c r="KJ326" s="62"/>
      <c r="KK326" s="41"/>
      <c r="KL326" s="41"/>
      <c r="KM326" s="41"/>
      <c r="KQ326" s="56"/>
      <c r="KT326" s="62"/>
      <c r="KU326" s="41"/>
      <c r="KV326" s="41"/>
      <c r="KW326" s="41"/>
      <c r="LA326" s="56"/>
      <c r="LD326" s="39"/>
      <c r="LF326" s="39"/>
      <c r="LH326" s="39"/>
      <c r="LJ326" s="46"/>
      <c r="LK326" s="39"/>
      <c r="LN326" s="46"/>
      <c r="LO326" s="39"/>
      <c r="LR326" s="46"/>
      <c r="LS326" s="39"/>
      <c r="LV326" s="47"/>
      <c r="LW326" s="39"/>
      <c r="LZ326" s="46"/>
      <c r="MA326" s="39"/>
      <c r="MB326" s="41"/>
      <c r="MD326" s="52"/>
      <c r="MQ326" s="52"/>
      <c r="MV326" s="52"/>
      <c r="NA326" s="52"/>
      <c r="NF326" s="52"/>
      <c r="NK326" s="39"/>
      <c r="NL326" s="41"/>
      <c r="NM326" s="41"/>
      <c r="NN326" s="52"/>
      <c r="NP326"/>
      <c r="NQ326"/>
      <c r="NR326"/>
      <c r="OA326" s="52"/>
      <c r="OF326" s="52"/>
      <c r="OK326" s="52"/>
      <c r="OP326" s="52"/>
      <c r="OV326" s="39"/>
      <c r="OW326" s="41"/>
      <c r="OX326" s="41"/>
      <c r="OY326" s="52"/>
      <c r="PL326" s="52"/>
      <c r="PQ326" s="52"/>
      <c r="PV326" s="52"/>
      <c r="QA326" s="52"/>
      <c r="QG326" s="39"/>
      <c r="QH326" s="41"/>
      <c r="QI326" s="41"/>
      <c r="QJ326" s="52"/>
      <c r="QW326" s="52"/>
      <c r="RB326" s="52"/>
      <c r="RG326" s="52"/>
      <c r="RL326" s="52"/>
      <c r="RR326" s="39"/>
      <c r="RS326" s="41"/>
      <c r="RT326" s="41"/>
      <c r="RU326" s="52"/>
      <c r="SH326" s="52"/>
      <c r="SM326" s="52"/>
      <c r="SR326" s="52"/>
      <c r="SW326" s="52"/>
      <c r="TC326" s="39"/>
      <c r="TD326" s="41"/>
      <c r="TE326" s="41"/>
      <c r="TF326" s="52"/>
      <c r="TK326" s="52"/>
      <c r="TP326" s="52"/>
      <c r="TU326" s="52"/>
      <c r="TZ326" s="52"/>
      <c r="UE326" s="39"/>
      <c r="UF326" s="41"/>
      <c r="UG326" s="41"/>
      <c r="UH326" s="52"/>
      <c r="UM326" s="52"/>
      <c r="UR326" s="52"/>
      <c r="UW326" s="52"/>
      <c r="VB326" s="52"/>
      <c r="VH326" s="39"/>
      <c r="VI326" s="41"/>
      <c r="VJ326" s="41"/>
      <c r="VK326" s="52"/>
      <c r="VP326" s="52"/>
      <c r="VU326" s="52"/>
      <c r="VZ326" s="52"/>
      <c r="WE326" s="52"/>
      <c r="WK326" s="39"/>
      <c r="WL326" s="41"/>
      <c r="WM326" s="41"/>
      <c r="WN326" s="52"/>
      <c r="WS326" s="52"/>
      <c r="WX326" s="52"/>
      <c r="XC326" s="52"/>
      <c r="XH326" s="52"/>
      <c r="XN326" s="39"/>
      <c r="XO326" s="41"/>
      <c r="XP326" s="41"/>
      <c r="XQ326" s="52"/>
      <c r="XV326" s="52"/>
      <c r="YA326" s="52"/>
      <c r="YF326" s="52"/>
      <c r="YK326" s="52"/>
      <c r="YQ326" s="39"/>
      <c r="YT326" s="39"/>
      <c r="YU326" s="41"/>
      <c r="YV326" s="41"/>
      <c r="YW326" s="42"/>
      <c r="YX326" s="41"/>
      <c r="YY326" s="39"/>
      <c r="ZB326" s="39"/>
      <c r="ZE326" s="47"/>
      <c r="ZF326" s="39"/>
      <c r="ZI326" s="47"/>
      <c r="ZJ326" s="39"/>
      <c r="ZM326" s="47"/>
      <c r="ZN326" s="39"/>
      <c r="ZQ326" s="47"/>
      <c r="AFG326" s="42"/>
      <c r="AFK326" s="43"/>
      <c r="AFO326" s="43"/>
      <c r="AFS326" s="43"/>
    </row>
    <row r="327" spans="3:851" s="38" customFormat="1" x14ac:dyDescent="0.2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B327" s="42"/>
      <c r="HC327" s="41"/>
      <c r="HD327" s="41"/>
      <c r="HE327" s="41"/>
      <c r="HF327" s="41"/>
      <c r="HG327" s="41"/>
      <c r="HH327" s="41"/>
      <c r="HI327" s="41"/>
      <c r="HJ327" s="41"/>
      <c r="IH327" s="42"/>
      <c r="II327" s="41"/>
      <c r="IJ327" s="41"/>
      <c r="IR327" s="39"/>
      <c r="IT327" s="41"/>
      <c r="IU327" s="41"/>
      <c r="IV327" s="41"/>
      <c r="IW327" s="39"/>
      <c r="JB327" s="44"/>
      <c r="JC327" s="39"/>
      <c r="JH327" s="44"/>
      <c r="JI327" s="41"/>
      <c r="JJ327" s="41"/>
      <c r="JK327" s="41"/>
      <c r="JL327" s="41"/>
      <c r="JQ327" s="56"/>
      <c r="KJ327" s="62"/>
      <c r="KK327" s="41"/>
      <c r="KL327" s="41"/>
      <c r="KM327" s="41"/>
      <c r="KQ327" s="56"/>
      <c r="KT327" s="62"/>
      <c r="KU327" s="41"/>
      <c r="KV327" s="41"/>
      <c r="KW327" s="41"/>
      <c r="LA327" s="56"/>
      <c r="LD327" s="39"/>
      <c r="LF327" s="39"/>
      <c r="LH327" s="39"/>
      <c r="LJ327" s="46"/>
      <c r="LK327" s="39"/>
      <c r="LN327" s="46"/>
      <c r="LO327" s="39"/>
      <c r="LR327" s="46"/>
      <c r="LS327" s="39"/>
      <c r="LV327" s="47"/>
      <c r="LW327" s="39"/>
      <c r="LZ327" s="46"/>
      <c r="MA327" s="39"/>
      <c r="MB327" s="41"/>
      <c r="MD327" s="52"/>
      <c r="MQ327" s="52"/>
      <c r="MV327" s="52"/>
      <c r="NA327" s="52"/>
      <c r="NF327" s="52"/>
      <c r="NK327" s="39"/>
      <c r="NL327" s="41"/>
      <c r="NM327" s="41"/>
      <c r="NN327" s="52"/>
      <c r="NP327"/>
      <c r="NQ327"/>
      <c r="NR327"/>
      <c r="OA327" s="52"/>
      <c r="OF327" s="52"/>
      <c r="OK327" s="52"/>
      <c r="OP327" s="52"/>
      <c r="OV327" s="39"/>
      <c r="OW327" s="41"/>
      <c r="OX327" s="41"/>
      <c r="OY327" s="52"/>
      <c r="PL327" s="52"/>
      <c r="PQ327" s="52"/>
      <c r="PV327" s="52"/>
      <c r="QA327" s="52"/>
      <c r="QG327" s="39"/>
      <c r="QH327" s="41"/>
      <c r="QI327" s="41"/>
      <c r="QJ327" s="52"/>
      <c r="QW327" s="52"/>
      <c r="RB327" s="52"/>
      <c r="RG327" s="52"/>
      <c r="RL327" s="52"/>
      <c r="RR327" s="39"/>
      <c r="RS327" s="41"/>
      <c r="RT327" s="41"/>
      <c r="RU327" s="52"/>
      <c r="SH327" s="52"/>
      <c r="SM327" s="52"/>
      <c r="SR327" s="52"/>
      <c r="SW327" s="52"/>
      <c r="TC327" s="39"/>
      <c r="TD327" s="41"/>
      <c r="TE327" s="41"/>
      <c r="TF327" s="52"/>
      <c r="TK327" s="52"/>
      <c r="TP327" s="52"/>
      <c r="TU327" s="52"/>
      <c r="TZ327" s="52"/>
      <c r="UE327" s="39"/>
      <c r="UF327" s="41"/>
      <c r="UG327" s="41"/>
      <c r="UH327" s="52"/>
      <c r="UM327" s="52"/>
      <c r="UR327" s="52"/>
      <c r="UW327" s="52"/>
      <c r="VB327" s="52"/>
      <c r="VH327" s="39"/>
      <c r="VI327" s="41"/>
      <c r="VJ327" s="41"/>
      <c r="VK327" s="52"/>
      <c r="VP327" s="52"/>
      <c r="VU327" s="52"/>
      <c r="VZ327" s="52"/>
      <c r="WE327" s="52"/>
      <c r="WK327" s="39"/>
      <c r="WL327" s="41"/>
      <c r="WM327" s="41"/>
      <c r="WN327" s="52"/>
      <c r="WS327" s="52"/>
      <c r="WX327" s="52"/>
      <c r="XC327" s="52"/>
      <c r="XH327" s="52"/>
      <c r="XN327" s="39"/>
      <c r="XO327" s="41"/>
      <c r="XP327" s="41"/>
      <c r="XQ327" s="52"/>
      <c r="XV327" s="52"/>
      <c r="YA327" s="52"/>
      <c r="YF327" s="52"/>
      <c r="YK327" s="52"/>
      <c r="YQ327" s="39"/>
      <c r="YT327" s="39"/>
      <c r="YU327" s="41"/>
      <c r="YV327" s="41"/>
      <c r="YW327" s="42"/>
      <c r="YX327" s="41"/>
      <c r="YY327" s="39"/>
      <c r="ZB327" s="39"/>
      <c r="ZE327" s="47"/>
      <c r="ZF327" s="39"/>
      <c r="ZI327" s="47"/>
      <c r="ZJ327" s="39"/>
      <c r="ZM327" s="47"/>
      <c r="ZN327" s="39"/>
      <c r="ZQ327" s="47"/>
      <c r="AFG327" s="42"/>
      <c r="AFK327" s="43"/>
      <c r="AFO327" s="43"/>
      <c r="AFS327" s="43"/>
    </row>
    <row r="328" spans="3:851" s="38" customFormat="1" x14ac:dyDescent="0.2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B328" s="42"/>
      <c r="HC328" s="41"/>
      <c r="HD328" s="41"/>
      <c r="HE328" s="41"/>
      <c r="HF328" s="41"/>
      <c r="HG328" s="41"/>
      <c r="HH328" s="41"/>
      <c r="HI328" s="41"/>
      <c r="HJ328" s="41"/>
      <c r="IH328" s="42"/>
      <c r="II328" s="41"/>
      <c r="IJ328" s="41"/>
      <c r="IR328" s="39"/>
      <c r="IT328" s="41"/>
      <c r="IU328" s="41"/>
      <c r="IV328" s="41"/>
      <c r="IW328" s="39"/>
      <c r="JB328" s="44"/>
      <c r="JC328" s="39"/>
      <c r="JH328" s="44"/>
      <c r="JI328" s="41"/>
      <c r="JJ328" s="41"/>
      <c r="JK328" s="41"/>
      <c r="JL328" s="41"/>
      <c r="JQ328" s="56"/>
      <c r="KJ328" s="62"/>
      <c r="KK328" s="41"/>
      <c r="KL328" s="41"/>
      <c r="KM328" s="41"/>
      <c r="KQ328" s="56"/>
      <c r="KT328" s="62"/>
      <c r="KU328" s="41"/>
      <c r="KV328" s="41"/>
      <c r="KW328" s="41"/>
      <c r="LA328" s="56"/>
      <c r="LD328" s="39"/>
      <c r="LF328" s="39"/>
      <c r="LH328" s="39"/>
      <c r="LJ328" s="46"/>
      <c r="LK328" s="39"/>
      <c r="LN328" s="46"/>
      <c r="LO328" s="39"/>
      <c r="LR328" s="46"/>
      <c r="LS328" s="39"/>
      <c r="LV328" s="47"/>
      <c r="LW328" s="39"/>
      <c r="LZ328" s="46"/>
      <c r="MA328" s="39"/>
      <c r="MB328" s="41"/>
      <c r="MD328" s="52"/>
      <c r="MQ328" s="52"/>
      <c r="MV328" s="52"/>
      <c r="NA328" s="52"/>
      <c r="NF328" s="52"/>
      <c r="NK328" s="39"/>
      <c r="NL328" s="41"/>
      <c r="NM328" s="41"/>
      <c r="NN328" s="52"/>
      <c r="NP328"/>
      <c r="NQ328"/>
      <c r="NR328"/>
      <c r="OA328" s="52"/>
      <c r="OF328" s="52"/>
      <c r="OK328" s="52"/>
      <c r="OP328" s="52"/>
      <c r="OV328" s="39"/>
      <c r="OW328" s="41"/>
      <c r="OX328" s="41"/>
      <c r="OY328" s="52"/>
      <c r="PL328" s="52"/>
      <c r="PQ328" s="52"/>
      <c r="PV328" s="52"/>
      <c r="QA328" s="52"/>
      <c r="QG328" s="39"/>
      <c r="QH328" s="41"/>
      <c r="QI328" s="41"/>
      <c r="QJ328" s="52"/>
      <c r="QW328" s="52"/>
      <c r="RB328" s="52"/>
      <c r="RG328" s="52"/>
      <c r="RL328" s="52"/>
      <c r="RR328" s="39"/>
      <c r="RS328" s="41"/>
      <c r="RT328" s="41"/>
      <c r="RU328" s="52"/>
      <c r="SH328" s="52"/>
      <c r="SM328" s="52"/>
      <c r="SR328" s="52"/>
      <c r="SW328" s="52"/>
      <c r="TC328" s="39"/>
      <c r="TD328" s="41"/>
      <c r="TE328" s="41"/>
      <c r="TF328" s="52"/>
      <c r="TK328" s="52"/>
      <c r="TP328" s="52"/>
      <c r="TU328" s="52"/>
      <c r="TZ328" s="52"/>
      <c r="UE328" s="39"/>
      <c r="UF328" s="41"/>
      <c r="UG328" s="41"/>
      <c r="UH328" s="52"/>
      <c r="UM328" s="52"/>
      <c r="UR328" s="52"/>
      <c r="UW328" s="52"/>
      <c r="VB328" s="52"/>
      <c r="VH328" s="39"/>
      <c r="VI328" s="41"/>
      <c r="VJ328" s="41"/>
      <c r="VK328" s="52"/>
      <c r="VP328" s="52"/>
      <c r="VU328" s="52"/>
      <c r="VZ328" s="52"/>
      <c r="WE328" s="52"/>
      <c r="WK328" s="39"/>
      <c r="WL328" s="41"/>
      <c r="WM328" s="41"/>
      <c r="WN328" s="52"/>
      <c r="WS328" s="52"/>
      <c r="WX328" s="52"/>
      <c r="XC328" s="52"/>
      <c r="XH328" s="52"/>
      <c r="XN328" s="39"/>
      <c r="XO328" s="41"/>
      <c r="XP328" s="41"/>
      <c r="XQ328" s="52"/>
      <c r="XV328" s="52"/>
      <c r="YA328" s="52"/>
      <c r="YF328" s="52"/>
      <c r="YK328" s="52"/>
      <c r="YQ328" s="39"/>
      <c r="YT328" s="39"/>
      <c r="YU328" s="41"/>
      <c r="YV328" s="41"/>
      <c r="YW328" s="42"/>
      <c r="YX328" s="41"/>
      <c r="YY328" s="39"/>
      <c r="ZB328" s="39"/>
      <c r="ZE328" s="47"/>
      <c r="ZF328" s="39"/>
      <c r="ZI328" s="47"/>
      <c r="ZJ328" s="39"/>
      <c r="ZM328" s="47"/>
      <c r="ZN328" s="39"/>
      <c r="ZQ328" s="47"/>
      <c r="AFG328" s="42"/>
      <c r="AFK328" s="43"/>
      <c r="AFO328" s="43"/>
      <c r="AFS328" s="43"/>
    </row>
    <row r="329" spans="3:851" s="38" customFormat="1" x14ac:dyDescent="0.2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B329" s="42"/>
      <c r="HC329" s="41"/>
      <c r="HD329" s="41"/>
      <c r="HE329" s="41"/>
      <c r="HF329" s="41"/>
      <c r="HG329" s="41"/>
      <c r="HH329" s="41"/>
      <c r="HI329" s="41"/>
      <c r="HJ329" s="41"/>
      <c r="IH329" s="42"/>
      <c r="II329" s="41"/>
      <c r="IJ329" s="41"/>
      <c r="IR329" s="39"/>
      <c r="IT329" s="41"/>
      <c r="IU329" s="41"/>
      <c r="IV329" s="41"/>
      <c r="IW329" s="39"/>
      <c r="JB329" s="44"/>
      <c r="JC329" s="39"/>
      <c r="JH329" s="44"/>
      <c r="JI329" s="41"/>
      <c r="JJ329" s="41"/>
      <c r="JK329" s="41"/>
      <c r="JL329" s="41"/>
      <c r="JQ329" s="56"/>
      <c r="KJ329" s="62"/>
      <c r="KK329" s="41"/>
      <c r="KL329" s="41"/>
      <c r="KM329" s="41"/>
      <c r="KQ329" s="56"/>
      <c r="KT329" s="62"/>
      <c r="KU329" s="41"/>
      <c r="KV329" s="41"/>
      <c r="KW329" s="41"/>
      <c r="LA329" s="56"/>
      <c r="LD329" s="39"/>
      <c r="LF329" s="39"/>
      <c r="LH329" s="39"/>
      <c r="LJ329" s="46"/>
      <c r="LK329" s="39"/>
      <c r="LN329" s="46"/>
      <c r="LO329" s="39"/>
      <c r="LR329" s="46"/>
      <c r="LS329" s="39"/>
      <c r="LV329" s="47"/>
      <c r="LW329" s="39"/>
      <c r="LZ329" s="46"/>
      <c r="MA329" s="39"/>
      <c r="MB329" s="41"/>
      <c r="MD329" s="52"/>
      <c r="MQ329" s="52"/>
      <c r="MV329" s="52"/>
      <c r="NA329" s="52"/>
      <c r="NF329" s="52"/>
      <c r="NK329" s="39"/>
      <c r="NL329" s="41"/>
      <c r="NM329" s="41"/>
      <c r="NN329" s="52"/>
      <c r="NP329"/>
      <c r="NQ329"/>
      <c r="NR329"/>
      <c r="OA329" s="52"/>
      <c r="OF329" s="52"/>
      <c r="OK329" s="52"/>
      <c r="OP329" s="52"/>
      <c r="OV329" s="39"/>
      <c r="OW329" s="41"/>
      <c r="OX329" s="41"/>
      <c r="OY329" s="52"/>
      <c r="PL329" s="52"/>
      <c r="PQ329" s="52"/>
      <c r="PV329" s="52"/>
      <c r="QA329" s="52"/>
      <c r="QG329" s="39"/>
      <c r="QH329" s="41"/>
      <c r="QI329" s="41"/>
      <c r="QJ329" s="52"/>
      <c r="QW329" s="52"/>
      <c r="RB329" s="52"/>
      <c r="RG329" s="52"/>
      <c r="RL329" s="52"/>
      <c r="RR329" s="39"/>
      <c r="RS329" s="41"/>
      <c r="RT329" s="41"/>
      <c r="RU329" s="52"/>
      <c r="SH329" s="52"/>
      <c r="SM329" s="52"/>
      <c r="SR329" s="52"/>
      <c r="SW329" s="52"/>
      <c r="TC329" s="39"/>
      <c r="TD329" s="41"/>
      <c r="TE329" s="41"/>
      <c r="TF329" s="52"/>
      <c r="TK329" s="52"/>
      <c r="TP329" s="52"/>
      <c r="TU329" s="52"/>
      <c r="TZ329" s="52"/>
      <c r="UE329" s="39"/>
      <c r="UF329" s="41"/>
      <c r="UG329" s="41"/>
      <c r="UH329" s="52"/>
      <c r="UM329" s="52"/>
      <c r="UR329" s="52"/>
      <c r="UW329" s="52"/>
      <c r="VB329" s="52"/>
      <c r="VH329" s="39"/>
      <c r="VI329" s="41"/>
      <c r="VJ329" s="41"/>
      <c r="VK329" s="52"/>
      <c r="VP329" s="52"/>
      <c r="VU329" s="52"/>
      <c r="VZ329" s="52"/>
      <c r="WE329" s="52"/>
      <c r="WK329" s="39"/>
      <c r="WL329" s="41"/>
      <c r="WM329" s="41"/>
      <c r="WN329" s="52"/>
      <c r="WS329" s="52"/>
      <c r="WX329" s="52"/>
      <c r="XC329" s="52"/>
      <c r="XH329" s="52"/>
      <c r="XN329" s="39"/>
      <c r="XO329" s="41"/>
      <c r="XP329" s="41"/>
      <c r="XQ329" s="52"/>
      <c r="XV329" s="52"/>
      <c r="YA329" s="52"/>
      <c r="YF329" s="52"/>
      <c r="YK329" s="52"/>
      <c r="YQ329" s="39"/>
      <c r="YT329" s="39"/>
      <c r="YU329" s="41"/>
      <c r="YV329" s="41"/>
      <c r="YW329" s="42"/>
      <c r="YX329" s="41"/>
      <c r="YY329" s="39"/>
      <c r="ZB329" s="39"/>
      <c r="ZE329" s="47"/>
      <c r="ZF329" s="39"/>
      <c r="ZI329" s="47"/>
      <c r="ZJ329" s="39"/>
      <c r="ZM329" s="47"/>
      <c r="ZN329" s="39"/>
      <c r="ZQ329" s="47"/>
      <c r="AFG329" s="42"/>
      <c r="AFK329" s="43"/>
      <c r="AFO329" s="43"/>
      <c r="AFS329" s="43"/>
    </row>
    <row r="330" spans="3:851" s="38" customFormat="1" x14ac:dyDescent="0.2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B330" s="42"/>
      <c r="HC330" s="41"/>
      <c r="HD330" s="41"/>
      <c r="HE330" s="41"/>
      <c r="HF330" s="41"/>
      <c r="HG330" s="41"/>
      <c r="HH330" s="41"/>
      <c r="HI330" s="41"/>
      <c r="HJ330" s="41"/>
      <c r="IH330" s="42"/>
      <c r="II330" s="41"/>
      <c r="IJ330" s="41"/>
      <c r="IR330" s="39"/>
      <c r="IT330" s="41"/>
      <c r="IU330" s="41"/>
      <c r="IV330" s="41"/>
      <c r="IW330" s="39"/>
      <c r="JB330" s="44"/>
      <c r="JC330" s="39"/>
      <c r="JH330" s="44"/>
      <c r="JI330" s="41"/>
      <c r="JJ330" s="41"/>
      <c r="JK330" s="41"/>
      <c r="JL330" s="41"/>
      <c r="JQ330" s="56"/>
      <c r="KJ330" s="62"/>
      <c r="KK330" s="41"/>
      <c r="KL330" s="41"/>
      <c r="KM330" s="41"/>
      <c r="KQ330" s="56"/>
      <c r="KT330" s="62"/>
      <c r="KU330" s="41"/>
      <c r="KV330" s="41"/>
      <c r="KW330" s="41"/>
      <c r="LA330" s="56"/>
      <c r="LD330" s="39"/>
      <c r="LF330" s="39"/>
      <c r="LH330" s="39"/>
      <c r="LJ330" s="46"/>
      <c r="LK330" s="39"/>
      <c r="LN330" s="46"/>
      <c r="LO330" s="39"/>
      <c r="LR330" s="46"/>
      <c r="LS330" s="39"/>
      <c r="LV330" s="47"/>
      <c r="LW330" s="39"/>
      <c r="LZ330" s="46"/>
      <c r="MA330" s="39"/>
      <c r="MB330" s="41"/>
      <c r="MD330" s="52"/>
      <c r="MQ330" s="52"/>
      <c r="MV330" s="52"/>
      <c r="NA330" s="52"/>
      <c r="NF330" s="52"/>
      <c r="NK330" s="39"/>
      <c r="NL330" s="41"/>
      <c r="NM330" s="41"/>
      <c r="NN330" s="52"/>
      <c r="NP330"/>
      <c r="NQ330"/>
      <c r="NR330"/>
      <c r="OA330" s="52"/>
      <c r="OF330" s="52"/>
      <c r="OK330" s="52"/>
      <c r="OP330" s="52"/>
      <c r="OV330" s="39"/>
      <c r="OW330" s="41"/>
      <c r="OX330" s="41"/>
      <c r="OY330" s="52"/>
      <c r="PL330" s="52"/>
      <c r="PQ330" s="52"/>
      <c r="PV330" s="52"/>
      <c r="QA330" s="52"/>
      <c r="QG330" s="39"/>
      <c r="QH330" s="41"/>
      <c r="QI330" s="41"/>
      <c r="QJ330" s="52"/>
      <c r="QW330" s="52"/>
      <c r="RB330" s="52"/>
      <c r="RG330" s="52"/>
      <c r="RL330" s="52"/>
      <c r="RR330" s="39"/>
      <c r="RS330" s="41"/>
      <c r="RT330" s="41"/>
      <c r="RU330" s="52"/>
      <c r="SH330" s="52"/>
      <c r="SM330" s="52"/>
      <c r="SR330" s="52"/>
      <c r="SW330" s="52"/>
      <c r="TC330" s="39"/>
      <c r="TD330" s="41"/>
      <c r="TE330" s="41"/>
      <c r="TF330" s="52"/>
      <c r="TK330" s="52"/>
      <c r="TP330" s="52"/>
      <c r="TU330" s="52"/>
      <c r="TZ330" s="52"/>
      <c r="UE330" s="39"/>
      <c r="UF330" s="41"/>
      <c r="UG330" s="41"/>
      <c r="UH330" s="52"/>
      <c r="UM330" s="52"/>
      <c r="UR330" s="52"/>
      <c r="UW330" s="52"/>
      <c r="VB330" s="52"/>
      <c r="VH330" s="39"/>
      <c r="VI330" s="41"/>
      <c r="VJ330" s="41"/>
      <c r="VK330" s="52"/>
      <c r="VP330" s="52"/>
      <c r="VU330" s="52"/>
      <c r="VZ330" s="52"/>
      <c r="WE330" s="52"/>
      <c r="WK330" s="39"/>
      <c r="WL330" s="41"/>
      <c r="WM330" s="41"/>
      <c r="WN330" s="52"/>
      <c r="WS330" s="52"/>
      <c r="WX330" s="52"/>
      <c r="XC330" s="52"/>
      <c r="XH330" s="52"/>
      <c r="XN330" s="39"/>
      <c r="XO330" s="41"/>
      <c r="XP330" s="41"/>
      <c r="XQ330" s="52"/>
      <c r="XV330" s="52"/>
      <c r="YA330" s="52"/>
      <c r="YF330" s="52"/>
      <c r="YK330" s="52"/>
      <c r="YQ330" s="39"/>
      <c r="YT330" s="39"/>
      <c r="YU330" s="41"/>
      <c r="YV330" s="41"/>
      <c r="YW330" s="42"/>
      <c r="YX330" s="41"/>
      <c r="YY330" s="39"/>
      <c r="ZB330" s="39"/>
      <c r="ZE330" s="47"/>
      <c r="ZF330" s="39"/>
      <c r="ZI330" s="47"/>
      <c r="ZJ330" s="39"/>
      <c r="ZM330" s="47"/>
      <c r="ZN330" s="39"/>
      <c r="ZQ330" s="47"/>
      <c r="AFG330" s="42"/>
      <c r="AFK330" s="43"/>
      <c r="AFO330" s="43"/>
      <c r="AFS330" s="43"/>
    </row>
    <row r="331" spans="3:851" s="38" customFormat="1" x14ac:dyDescent="0.2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B331" s="42"/>
      <c r="HC331" s="41"/>
      <c r="HD331" s="41"/>
      <c r="HE331" s="41"/>
      <c r="HF331" s="41"/>
      <c r="HG331" s="41"/>
      <c r="HH331" s="41"/>
      <c r="HI331" s="41"/>
      <c r="HJ331" s="41"/>
      <c r="IH331" s="42"/>
      <c r="II331" s="41"/>
      <c r="IJ331" s="41"/>
      <c r="IR331" s="39"/>
      <c r="IT331" s="41"/>
      <c r="IU331" s="41"/>
      <c r="IV331" s="41"/>
      <c r="IW331" s="39"/>
      <c r="JB331" s="44"/>
      <c r="JC331" s="39"/>
      <c r="JH331" s="44"/>
      <c r="JI331" s="41"/>
      <c r="JJ331" s="41"/>
      <c r="JK331" s="41"/>
      <c r="JL331" s="41"/>
      <c r="JQ331" s="56"/>
      <c r="KJ331" s="62"/>
      <c r="KK331" s="41"/>
      <c r="KL331" s="41"/>
      <c r="KM331" s="41"/>
      <c r="KQ331" s="56"/>
      <c r="KT331" s="62"/>
      <c r="KU331" s="41"/>
      <c r="KV331" s="41"/>
      <c r="KW331" s="41"/>
      <c r="LA331" s="56"/>
      <c r="LD331" s="39"/>
      <c r="LF331" s="39"/>
      <c r="LH331" s="39"/>
      <c r="LJ331" s="46"/>
      <c r="LK331" s="39"/>
      <c r="LN331" s="46"/>
      <c r="LO331" s="39"/>
      <c r="LR331" s="46"/>
      <c r="LS331" s="39"/>
      <c r="LV331" s="47"/>
      <c r="LW331" s="39"/>
      <c r="LZ331" s="46"/>
      <c r="MA331" s="39"/>
      <c r="MB331" s="41"/>
      <c r="MD331" s="52"/>
      <c r="MQ331" s="52"/>
      <c r="MV331" s="52"/>
      <c r="NA331" s="52"/>
      <c r="NF331" s="52"/>
      <c r="NK331" s="39"/>
      <c r="NL331" s="41"/>
      <c r="NM331" s="41"/>
      <c r="NN331" s="52"/>
      <c r="NP331"/>
      <c r="NQ331"/>
      <c r="NR331"/>
      <c r="OA331" s="52"/>
      <c r="OF331" s="52"/>
      <c r="OK331" s="52"/>
      <c r="OP331" s="52"/>
      <c r="OV331" s="39"/>
      <c r="OW331" s="41"/>
      <c r="OX331" s="41"/>
      <c r="OY331" s="52"/>
      <c r="PL331" s="52"/>
      <c r="PQ331" s="52"/>
      <c r="PV331" s="52"/>
      <c r="QA331" s="52"/>
      <c r="QG331" s="39"/>
      <c r="QH331" s="41"/>
      <c r="QI331" s="41"/>
      <c r="QJ331" s="52"/>
      <c r="QW331" s="52"/>
      <c r="RB331" s="52"/>
      <c r="RG331" s="52"/>
      <c r="RL331" s="52"/>
      <c r="RR331" s="39"/>
      <c r="RS331" s="41"/>
      <c r="RT331" s="41"/>
      <c r="RU331" s="52"/>
      <c r="SH331" s="52"/>
      <c r="SM331" s="52"/>
      <c r="SR331" s="52"/>
      <c r="SW331" s="52"/>
      <c r="TC331" s="39"/>
      <c r="TD331" s="41"/>
      <c r="TE331" s="41"/>
      <c r="TF331" s="52"/>
      <c r="TK331" s="52"/>
      <c r="TP331" s="52"/>
      <c r="TU331" s="52"/>
      <c r="TZ331" s="52"/>
      <c r="UE331" s="39"/>
      <c r="UF331" s="41"/>
      <c r="UG331" s="41"/>
      <c r="UH331" s="52"/>
      <c r="UM331" s="52"/>
      <c r="UR331" s="52"/>
      <c r="UW331" s="52"/>
      <c r="VB331" s="52"/>
      <c r="VH331" s="39"/>
      <c r="VI331" s="41"/>
      <c r="VJ331" s="41"/>
      <c r="VK331" s="52"/>
      <c r="VP331" s="52"/>
      <c r="VU331" s="52"/>
      <c r="VZ331" s="52"/>
      <c r="WE331" s="52"/>
      <c r="WK331" s="39"/>
      <c r="WL331" s="41"/>
      <c r="WM331" s="41"/>
      <c r="WN331" s="52"/>
      <c r="WS331" s="52"/>
      <c r="WX331" s="52"/>
      <c r="XC331" s="52"/>
      <c r="XH331" s="52"/>
      <c r="XN331" s="39"/>
      <c r="XO331" s="41"/>
      <c r="XP331" s="41"/>
      <c r="XQ331" s="52"/>
      <c r="XV331" s="52"/>
      <c r="YA331" s="52"/>
      <c r="YF331" s="52"/>
      <c r="YK331" s="52"/>
      <c r="YQ331" s="39"/>
      <c r="YT331" s="39"/>
      <c r="YU331" s="41"/>
      <c r="YV331" s="41"/>
      <c r="YW331" s="42"/>
      <c r="YX331" s="41"/>
      <c r="YY331" s="39"/>
      <c r="ZB331" s="39"/>
      <c r="ZE331" s="47"/>
      <c r="ZF331" s="39"/>
      <c r="ZI331" s="47"/>
      <c r="ZJ331" s="39"/>
      <c r="ZM331" s="47"/>
      <c r="ZN331" s="39"/>
      <c r="ZQ331" s="47"/>
      <c r="AFG331" s="42"/>
      <c r="AFK331" s="43"/>
      <c r="AFO331" s="43"/>
      <c r="AFS331" s="43"/>
    </row>
    <row r="332" spans="3:851" s="38" customFormat="1" x14ac:dyDescent="0.2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B332" s="42"/>
      <c r="HC332" s="41"/>
      <c r="HD332" s="41"/>
      <c r="HE332" s="41"/>
      <c r="HF332" s="41"/>
      <c r="HG332" s="41"/>
      <c r="HH332" s="41"/>
      <c r="HI332" s="41"/>
      <c r="HJ332" s="41"/>
      <c r="IH332" s="42"/>
      <c r="II332" s="41"/>
      <c r="IJ332" s="41"/>
      <c r="IR332" s="39"/>
      <c r="IT332" s="41"/>
      <c r="IU332" s="41"/>
      <c r="IV332" s="41"/>
      <c r="IW332" s="39"/>
      <c r="JB332" s="44"/>
      <c r="JC332" s="39"/>
      <c r="JH332" s="44"/>
      <c r="JI332" s="41"/>
      <c r="JJ332" s="41"/>
      <c r="JK332" s="41"/>
      <c r="JL332" s="41"/>
      <c r="JQ332" s="56"/>
      <c r="KJ332" s="62"/>
      <c r="KK332" s="41"/>
      <c r="KL332" s="41"/>
      <c r="KM332" s="41"/>
      <c r="KQ332" s="56"/>
      <c r="KT332" s="62"/>
      <c r="KU332" s="41"/>
      <c r="KV332" s="41"/>
      <c r="KW332" s="41"/>
      <c r="LA332" s="56"/>
      <c r="LD332" s="39"/>
      <c r="LF332" s="39"/>
      <c r="LH332" s="39"/>
      <c r="LJ332" s="46"/>
      <c r="LK332" s="39"/>
      <c r="LN332" s="46"/>
      <c r="LO332" s="39"/>
      <c r="LR332" s="46"/>
      <c r="LS332" s="39"/>
      <c r="LV332" s="47"/>
      <c r="LW332" s="39"/>
      <c r="LZ332" s="46"/>
      <c r="MA332" s="39"/>
      <c r="MB332" s="41"/>
      <c r="MD332" s="52"/>
      <c r="MQ332" s="52"/>
      <c r="MV332" s="52"/>
      <c r="NA332" s="52"/>
      <c r="NF332" s="52"/>
      <c r="NK332" s="39"/>
      <c r="NL332" s="41"/>
      <c r="NM332" s="41"/>
      <c r="NN332" s="52"/>
      <c r="NP332"/>
      <c r="NQ332"/>
      <c r="NR332"/>
      <c r="OA332" s="52"/>
      <c r="OF332" s="52"/>
      <c r="OK332" s="52"/>
      <c r="OP332" s="52"/>
      <c r="OV332" s="39"/>
      <c r="OW332" s="41"/>
      <c r="OX332" s="41"/>
      <c r="OY332" s="52"/>
      <c r="PL332" s="52"/>
      <c r="PQ332" s="52"/>
      <c r="PV332" s="52"/>
      <c r="QA332" s="52"/>
      <c r="QG332" s="39"/>
      <c r="QH332" s="41"/>
      <c r="QI332" s="41"/>
      <c r="QJ332" s="52"/>
      <c r="QW332" s="52"/>
      <c r="RB332" s="52"/>
      <c r="RG332" s="52"/>
      <c r="RL332" s="52"/>
      <c r="RR332" s="39"/>
      <c r="RS332" s="41"/>
      <c r="RT332" s="41"/>
      <c r="RU332" s="52"/>
      <c r="SH332" s="52"/>
      <c r="SM332" s="52"/>
      <c r="SR332" s="52"/>
      <c r="SW332" s="52"/>
      <c r="TC332" s="39"/>
      <c r="TD332" s="41"/>
      <c r="TE332" s="41"/>
      <c r="TF332" s="52"/>
      <c r="TK332" s="52"/>
      <c r="TP332" s="52"/>
      <c r="TU332" s="52"/>
      <c r="TZ332" s="52"/>
      <c r="UE332" s="39"/>
      <c r="UF332" s="41"/>
      <c r="UG332" s="41"/>
      <c r="UH332" s="52"/>
      <c r="UM332" s="52"/>
      <c r="UR332" s="52"/>
      <c r="UW332" s="52"/>
      <c r="VB332" s="52"/>
      <c r="VH332" s="39"/>
      <c r="VI332" s="41"/>
      <c r="VJ332" s="41"/>
      <c r="VK332" s="52"/>
      <c r="VP332" s="52"/>
      <c r="VU332" s="52"/>
      <c r="VZ332" s="52"/>
      <c r="WE332" s="52"/>
      <c r="WK332" s="39"/>
      <c r="WL332" s="41"/>
      <c r="WM332" s="41"/>
      <c r="WN332" s="52"/>
      <c r="WS332" s="52"/>
      <c r="WX332" s="52"/>
      <c r="XC332" s="52"/>
      <c r="XH332" s="52"/>
      <c r="XN332" s="39"/>
      <c r="XO332" s="41"/>
      <c r="XP332" s="41"/>
      <c r="XQ332" s="52"/>
      <c r="XV332" s="52"/>
      <c r="YA332" s="52"/>
      <c r="YF332" s="52"/>
      <c r="YK332" s="52"/>
      <c r="YQ332" s="39"/>
      <c r="YT332" s="39"/>
      <c r="YU332" s="41"/>
      <c r="YV332" s="41"/>
      <c r="YW332" s="42"/>
      <c r="YX332" s="41"/>
      <c r="YY332" s="39"/>
      <c r="ZB332" s="39"/>
      <c r="ZE332" s="47"/>
      <c r="ZF332" s="39"/>
      <c r="ZI332" s="47"/>
      <c r="ZJ332" s="39"/>
      <c r="ZM332" s="47"/>
      <c r="ZN332" s="39"/>
      <c r="ZQ332" s="47"/>
      <c r="AFG332" s="42"/>
      <c r="AFK332" s="43"/>
      <c r="AFO332" s="43"/>
      <c r="AFS332" s="43"/>
    </row>
    <row r="333" spans="3:851" s="38" customFormat="1" x14ac:dyDescent="0.2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B333" s="42"/>
      <c r="HC333" s="41"/>
      <c r="HD333" s="41"/>
      <c r="HE333" s="41"/>
      <c r="HF333" s="41"/>
      <c r="HG333" s="41"/>
      <c r="HH333" s="41"/>
      <c r="HI333" s="41"/>
      <c r="HJ333" s="41"/>
      <c r="IH333" s="42"/>
      <c r="II333" s="41"/>
      <c r="IJ333" s="41"/>
      <c r="IR333" s="39"/>
      <c r="IT333" s="41"/>
      <c r="IU333" s="41"/>
      <c r="IV333" s="41"/>
      <c r="IW333" s="39"/>
      <c r="JB333" s="44"/>
      <c r="JC333" s="39"/>
      <c r="JH333" s="44"/>
      <c r="JI333" s="41"/>
      <c r="JJ333" s="41"/>
      <c r="JK333" s="41"/>
      <c r="JL333" s="41"/>
      <c r="JQ333" s="56"/>
      <c r="KJ333" s="62"/>
      <c r="KK333" s="41"/>
      <c r="KL333" s="41"/>
      <c r="KM333" s="41"/>
      <c r="KQ333" s="56"/>
      <c r="KT333" s="62"/>
      <c r="KU333" s="41"/>
      <c r="KV333" s="41"/>
      <c r="KW333" s="41"/>
      <c r="LA333" s="56"/>
      <c r="LD333" s="39"/>
      <c r="LF333" s="39"/>
      <c r="LH333" s="39"/>
      <c r="LJ333" s="46"/>
      <c r="LK333" s="39"/>
      <c r="LN333" s="46"/>
      <c r="LO333" s="39"/>
      <c r="LR333" s="46"/>
      <c r="LS333" s="39"/>
      <c r="LV333" s="47"/>
      <c r="LW333" s="39"/>
      <c r="LZ333" s="46"/>
      <c r="MA333" s="39"/>
      <c r="MB333" s="41"/>
      <c r="MD333" s="52"/>
      <c r="MQ333" s="52"/>
      <c r="MV333" s="52"/>
      <c r="NA333" s="52"/>
      <c r="NF333" s="52"/>
      <c r="NK333" s="39"/>
      <c r="NL333" s="41"/>
      <c r="NM333" s="41"/>
      <c r="NN333" s="52"/>
      <c r="NP333"/>
      <c r="NQ333"/>
      <c r="NR333"/>
      <c r="OA333" s="52"/>
      <c r="OF333" s="52"/>
      <c r="OK333" s="52"/>
      <c r="OP333" s="52"/>
      <c r="OV333" s="39"/>
      <c r="OW333" s="41"/>
      <c r="OX333" s="41"/>
      <c r="OY333" s="52"/>
      <c r="PL333" s="52"/>
      <c r="PQ333" s="52"/>
      <c r="PV333" s="52"/>
      <c r="QA333" s="52"/>
      <c r="QG333" s="39"/>
      <c r="QH333" s="41"/>
      <c r="QI333" s="41"/>
      <c r="QJ333" s="52"/>
      <c r="QW333" s="52"/>
      <c r="RB333" s="52"/>
      <c r="RG333" s="52"/>
      <c r="RL333" s="52"/>
      <c r="RR333" s="39"/>
      <c r="RS333" s="41"/>
      <c r="RT333" s="41"/>
      <c r="RU333" s="52"/>
      <c r="SH333" s="52"/>
      <c r="SM333" s="52"/>
      <c r="SR333" s="52"/>
      <c r="SW333" s="52"/>
      <c r="TC333" s="39"/>
      <c r="TD333" s="41"/>
      <c r="TE333" s="41"/>
      <c r="TF333" s="52"/>
      <c r="TK333" s="52"/>
      <c r="TP333" s="52"/>
      <c r="TU333" s="52"/>
      <c r="TZ333" s="52"/>
      <c r="UE333" s="39"/>
      <c r="UF333" s="41"/>
      <c r="UG333" s="41"/>
      <c r="UH333" s="52"/>
      <c r="UM333" s="52"/>
      <c r="UR333" s="52"/>
      <c r="UW333" s="52"/>
      <c r="VB333" s="52"/>
      <c r="VH333" s="39"/>
      <c r="VI333" s="41"/>
      <c r="VJ333" s="41"/>
      <c r="VK333" s="52"/>
      <c r="VP333" s="52"/>
      <c r="VU333" s="52"/>
      <c r="VZ333" s="52"/>
      <c r="WE333" s="52"/>
      <c r="WK333" s="39"/>
      <c r="WL333" s="41"/>
      <c r="WM333" s="41"/>
      <c r="WN333" s="52"/>
      <c r="WS333" s="52"/>
      <c r="WX333" s="52"/>
      <c r="XC333" s="52"/>
      <c r="XH333" s="52"/>
      <c r="XN333" s="39"/>
      <c r="XO333" s="41"/>
      <c r="XP333" s="41"/>
      <c r="XQ333" s="52"/>
      <c r="XV333" s="52"/>
      <c r="YA333" s="52"/>
      <c r="YF333" s="52"/>
      <c r="YK333" s="52"/>
      <c r="YQ333" s="39"/>
      <c r="YT333" s="39"/>
      <c r="YU333" s="41"/>
      <c r="YV333" s="41"/>
      <c r="YW333" s="42"/>
      <c r="YX333" s="41"/>
      <c r="YY333" s="39"/>
      <c r="ZB333" s="39"/>
      <c r="ZE333" s="47"/>
      <c r="ZF333" s="39"/>
      <c r="ZI333" s="47"/>
      <c r="ZJ333" s="39"/>
      <c r="ZM333" s="47"/>
      <c r="ZN333" s="39"/>
      <c r="ZQ333" s="47"/>
      <c r="AFG333" s="42"/>
      <c r="AFK333" s="43"/>
      <c r="AFO333" s="43"/>
      <c r="AFS333" s="43"/>
    </row>
    <row r="334" spans="3:851" s="38" customFormat="1" x14ac:dyDescent="0.2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B334" s="42"/>
      <c r="HC334" s="41"/>
      <c r="HD334" s="41"/>
      <c r="HE334" s="41"/>
      <c r="HF334" s="41"/>
      <c r="HG334" s="41"/>
      <c r="HH334" s="41"/>
      <c r="HI334" s="41"/>
      <c r="HJ334" s="41"/>
      <c r="IH334" s="42"/>
      <c r="II334" s="41"/>
      <c r="IJ334" s="41"/>
      <c r="IR334" s="39"/>
      <c r="IT334" s="41"/>
      <c r="IU334" s="41"/>
      <c r="IV334" s="41"/>
      <c r="IW334" s="39"/>
      <c r="JB334" s="44"/>
      <c r="JC334" s="39"/>
      <c r="JH334" s="44"/>
      <c r="JI334" s="41"/>
      <c r="JJ334" s="41"/>
      <c r="JK334" s="41"/>
      <c r="JL334" s="41"/>
      <c r="JQ334" s="56"/>
      <c r="KJ334" s="62"/>
      <c r="KK334" s="41"/>
      <c r="KL334" s="41"/>
      <c r="KM334" s="41"/>
      <c r="KQ334" s="56"/>
      <c r="KT334" s="62"/>
      <c r="KU334" s="41"/>
      <c r="KV334" s="41"/>
      <c r="KW334" s="41"/>
      <c r="LA334" s="56"/>
      <c r="LD334" s="39"/>
      <c r="LF334" s="39"/>
      <c r="LH334" s="39"/>
      <c r="LJ334" s="46"/>
      <c r="LK334" s="39"/>
      <c r="LN334" s="46"/>
      <c r="LO334" s="39"/>
      <c r="LR334" s="46"/>
      <c r="LS334" s="39"/>
      <c r="LV334" s="47"/>
      <c r="LW334" s="39"/>
      <c r="LZ334" s="46"/>
      <c r="MA334" s="39"/>
      <c r="MB334" s="41"/>
      <c r="MD334" s="52"/>
      <c r="MQ334" s="52"/>
      <c r="MV334" s="52"/>
      <c r="NA334" s="52"/>
      <c r="NF334" s="52"/>
      <c r="NK334" s="39"/>
      <c r="NL334" s="41"/>
      <c r="NM334" s="41"/>
      <c r="NN334" s="52"/>
      <c r="NP334"/>
      <c r="NQ334"/>
      <c r="NR334"/>
      <c r="OA334" s="52"/>
      <c r="OF334" s="52"/>
      <c r="OK334" s="52"/>
      <c r="OP334" s="52"/>
      <c r="OV334" s="39"/>
      <c r="OW334" s="41"/>
      <c r="OX334" s="41"/>
      <c r="OY334" s="52"/>
      <c r="PL334" s="52"/>
      <c r="PQ334" s="52"/>
      <c r="PV334" s="52"/>
      <c r="QA334" s="52"/>
      <c r="QG334" s="39"/>
      <c r="QH334" s="41"/>
      <c r="QI334" s="41"/>
      <c r="QJ334" s="52"/>
      <c r="QW334" s="52"/>
      <c r="RB334" s="52"/>
      <c r="RG334" s="52"/>
      <c r="RL334" s="52"/>
      <c r="RR334" s="39"/>
      <c r="RS334" s="41"/>
      <c r="RT334" s="41"/>
      <c r="RU334" s="52"/>
      <c r="SH334" s="52"/>
      <c r="SM334" s="52"/>
      <c r="SR334" s="52"/>
      <c r="SW334" s="52"/>
      <c r="TC334" s="39"/>
      <c r="TD334" s="41"/>
      <c r="TE334" s="41"/>
      <c r="TF334" s="52"/>
      <c r="TK334" s="52"/>
      <c r="TP334" s="52"/>
      <c r="TU334" s="52"/>
      <c r="TZ334" s="52"/>
      <c r="UE334" s="39"/>
      <c r="UF334" s="41"/>
      <c r="UG334" s="41"/>
      <c r="UH334" s="52"/>
      <c r="UM334" s="52"/>
      <c r="UR334" s="52"/>
      <c r="UW334" s="52"/>
      <c r="VB334" s="52"/>
      <c r="VH334" s="39"/>
      <c r="VI334" s="41"/>
      <c r="VJ334" s="41"/>
      <c r="VK334" s="52"/>
      <c r="VP334" s="52"/>
      <c r="VU334" s="52"/>
      <c r="VZ334" s="52"/>
      <c r="WE334" s="52"/>
      <c r="WK334" s="39"/>
      <c r="WL334" s="41"/>
      <c r="WM334" s="41"/>
      <c r="WN334" s="52"/>
      <c r="WS334" s="52"/>
      <c r="WX334" s="52"/>
      <c r="XC334" s="52"/>
      <c r="XH334" s="52"/>
      <c r="XN334" s="39"/>
      <c r="XO334" s="41"/>
      <c r="XP334" s="41"/>
      <c r="XQ334" s="52"/>
      <c r="XV334" s="52"/>
      <c r="YA334" s="52"/>
      <c r="YF334" s="52"/>
      <c r="YK334" s="52"/>
      <c r="YQ334" s="39"/>
      <c r="YT334" s="39"/>
      <c r="YU334" s="41"/>
      <c r="YV334" s="41"/>
      <c r="YW334" s="42"/>
      <c r="YX334" s="41"/>
      <c r="YY334" s="39"/>
      <c r="ZB334" s="39"/>
      <c r="ZE334" s="47"/>
      <c r="ZF334" s="39"/>
      <c r="ZI334" s="47"/>
      <c r="ZJ334" s="39"/>
      <c r="ZM334" s="47"/>
      <c r="ZN334" s="39"/>
      <c r="ZQ334" s="47"/>
      <c r="AFG334" s="42"/>
      <c r="AFK334" s="43"/>
      <c r="AFO334" s="43"/>
      <c r="AFS334" s="43"/>
    </row>
    <row r="335" spans="3:851" s="38" customFormat="1" x14ac:dyDescent="0.2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B335" s="42"/>
      <c r="HC335" s="41"/>
      <c r="HD335" s="41"/>
      <c r="HE335" s="41"/>
      <c r="HF335" s="41"/>
      <c r="HG335" s="41"/>
      <c r="HH335" s="41"/>
      <c r="HI335" s="41"/>
      <c r="HJ335" s="41"/>
      <c r="IH335" s="42"/>
      <c r="II335" s="41"/>
      <c r="IJ335" s="41"/>
      <c r="IR335" s="39"/>
      <c r="IT335" s="41"/>
      <c r="IU335" s="41"/>
      <c r="IV335" s="41"/>
      <c r="IW335" s="39"/>
      <c r="JB335" s="44"/>
      <c r="JC335" s="39"/>
      <c r="JH335" s="44"/>
      <c r="JI335" s="41"/>
      <c r="JJ335" s="41"/>
      <c r="JK335" s="41"/>
      <c r="JL335" s="41"/>
      <c r="JQ335" s="56"/>
      <c r="KJ335" s="62"/>
      <c r="KK335" s="41"/>
      <c r="KL335" s="41"/>
      <c r="KM335" s="41"/>
      <c r="KQ335" s="56"/>
      <c r="KT335" s="62"/>
      <c r="KU335" s="41"/>
      <c r="KV335" s="41"/>
      <c r="KW335" s="41"/>
      <c r="LA335" s="56"/>
      <c r="LD335" s="39"/>
      <c r="LF335" s="39"/>
      <c r="LH335" s="39"/>
      <c r="LJ335" s="46"/>
      <c r="LK335" s="39"/>
      <c r="LN335" s="46"/>
      <c r="LO335" s="39"/>
      <c r="LR335" s="46"/>
      <c r="LS335" s="39"/>
      <c r="LV335" s="47"/>
      <c r="LW335" s="39"/>
      <c r="LZ335" s="46"/>
      <c r="MA335" s="39"/>
      <c r="MB335" s="41"/>
      <c r="MD335" s="52"/>
      <c r="MQ335" s="52"/>
      <c r="MV335" s="52"/>
      <c r="NA335" s="52"/>
      <c r="NF335" s="52"/>
      <c r="NK335" s="39"/>
      <c r="NL335" s="41"/>
      <c r="NM335" s="41"/>
      <c r="NN335" s="52"/>
      <c r="NP335"/>
      <c r="NQ335"/>
      <c r="NR335"/>
      <c r="OA335" s="52"/>
      <c r="OF335" s="52"/>
      <c r="OK335" s="52"/>
      <c r="OP335" s="52"/>
      <c r="OV335" s="39"/>
      <c r="OW335" s="41"/>
      <c r="OX335" s="41"/>
      <c r="OY335" s="52"/>
      <c r="PL335" s="52"/>
      <c r="PQ335" s="52"/>
      <c r="PV335" s="52"/>
      <c r="QA335" s="52"/>
      <c r="QG335" s="39"/>
      <c r="QH335" s="41"/>
      <c r="QI335" s="41"/>
      <c r="QJ335" s="52"/>
      <c r="QW335" s="52"/>
      <c r="RB335" s="52"/>
      <c r="RG335" s="52"/>
      <c r="RL335" s="52"/>
      <c r="RR335" s="39"/>
      <c r="RS335" s="41"/>
      <c r="RT335" s="41"/>
      <c r="RU335" s="52"/>
      <c r="SH335" s="52"/>
      <c r="SM335" s="52"/>
      <c r="SR335" s="52"/>
      <c r="SW335" s="52"/>
      <c r="TC335" s="39"/>
      <c r="TD335" s="41"/>
      <c r="TE335" s="41"/>
      <c r="TF335" s="52"/>
      <c r="TK335" s="52"/>
      <c r="TP335" s="52"/>
      <c r="TU335" s="52"/>
      <c r="TZ335" s="52"/>
      <c r="UE335" s="39"/>
      <c r="UF335" s="41"/>
      <c r="UG335" s="41"/>
      <c r="UH335" s="52"/>
      <c r="UM335" s="52"/>
      <c r="UR335" s="52"/>
      <c r="UW335" s="52"/>
      <c r="VB335" s="52"/>
      <c r="VH335" s="39"/>
      <c r="VI335" s="41"/>
      <c r="VJ335" s="41"/>
      <c r="VK335" s="52"/>
      <c r="VP335" s="52"/>
      <c r="VU335" s="52"/>
      <c r="VZ335" s="52"/>
      <c r="WE335" s="52"/>
      <c r="WK335" s="39"/>
      <c r="WL335" s="41"/>
      <c r="WM335" s="41"/>
      <c r="WN335" s="52"/>
      <c r="WS335" s="52"/>
      <c r="WX335" s="52"/>
      <c r="XC335" s="52"/>
      <c r="XH335" s="52"/>
      <c r="XN335" s="39"/>
      <c r="XO335" s="41"/>
      <c r="XP335" s="41"/>
      <c r="XQ335" s="52"/>
      <c r="XV335" s="52"/>
      <c r="YA335" s="52"/>
      <c r="YF335" s="52"/>
      <c r="YK335" s="52"/>
      <c r="YQ335" s="39"/>
      <c r="YT335" s="39"/>
      <c r="YU335" s="41"/>
      <c r="YV335" s="41"/>
      <c r="YW335" s="42"/>
      <c r="YX335" s="41"/>
      <c r="YY335" s="39"/>
      <c r="ZB335" s="39"/>
      <c r="ZE335" s="47"/>
      <c r="ZF335" s="39"/>
      <c r="ZI335" s="47"/>
      <c r="ZJ335" s="39"/>
      <c r="ZM335" s="47"/>
      <c r="ZN335" s="39"/>
      <c r="ZQ335" s="47"/>
      <c r="AFG335" s="42"/>
      <c r="AFK335" s="43"/>
      <c r="AFO335" s="43"/>
      <c r="AFS335" s="43"/>
    </row>
    <row r="336" spans="3:851" s="38" customFormat="1" x14ac:dyDescent="0.2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B336" s="42"/>
      <c r="HC336" s="41"/>
      <c r="HD336" s="41"/>
      <c r="HE336" s="41"/>
      <c r="HF336" s="41"/>
      <c r="HG336" s="41"/>
      <c r="HH336" s="41"/>
      <c r="HI336" s="41"/>
      <c r="HJ336" s="41"/>
      <c r="IH336" s="42"/>
      <c r="II336" s="41"/>
      <c r="IJ336" s="41"/>
      <c r="IR336" s="39"/>
      <c r="IT336" s="41"/>
      <c r="IU336" s="41"/>
      <c r="IV336" s="41"/>
      <c r="IW336" s="39"/>
      <c r="JB336" s="44"/>
      <c r="JC336" s="39"/>
      <c r="JH336" s="44"/>
      <c r="JI336" s="41"/>
      <c r="JJ336" s="41"/>
      <c r="JK336" s="41"/>
      <c r="JL336" s="41"/>
      <c r="JQ336" s="56"/>
      <c r="KJ336" s="62"/>
      <c r="KK336" s="41"/>
      <c r="KL336" s="41"/>
      <c r="KM336" s="41"/>
      <c r="KQ336" s="56"/>
      <c r="KT336" s="62"/>
      <c r="KU336" s="41"/>
      <c r="KV336" s="41"/>
      <c r="KW336" s="41"/>
      <c r="LA336" s="56"/>
      <c r="LD336" s="39"/>
      <c r="LF336" s="39"/>
      <c r="LH336" s="39"/>
      <c r="LJ336" s="46"/>
      <c r="LK336" s="39"/>
      <c r="LN336" s="46"/>
      <c r="LO336" s="39"/>
      <c r="LR336" s="46"/>
      <c r="LS336" s="39"/>
      <c r="LV336" s="47"/>
      <c r="LW336" s="39"/>
      <c r="LZ336" s="46"/>
      <c r="MA336" s="39"/>
      <c r="MB336" s="41"/>
      <c r="MD336" s="52"/>
      <c r="MQ336" s="52"/>
      <c r="MV336" s="52"/>
      <c r="NA336" s="52"/>
      <c r="NF336" s="52"/>
      <c r="NK336" s="39"/>
      <c r="NL336" s="41"/>
      <c r="NM336" s="41"/>
      <c r="NN336" s="52"/>
      <c r="NP336"/>
      <c r="NQ336"/>
      <c r="NR336"/>
      <c r="OA336" s="52"/>
      <c r="OF336" s="52"/>
      <c r="OK336" s="52"/>
      <c r="OP336" s="52"/>
      <c r="OV336" s="39"/>
      <c r="OW336" s="41"/>
      <c r="OX336" s="41"/>
      <c r="OY336" s="52"/>
      <c r="PL336" s="52"/>
      <c r="PQ336" s="52"/>
      <c r="PV336" s="52"/>
      <c r="QA336" s="52"/>
      <c r="QG336" s="39"/>
      <c r="QH336" s="41"/>
      <c r="QI336" s="41"/>
      <c r="QJ336" s="52"/>
      <c r="QW336" s="52"/>
      <c r="RB336" s="52"/>
      <c r="RG336" s="52"/>
      <c r="RL336" s="52"/>
      <c r="RR336" s="39"/>
      <c r="RS336" s="41"/>
      <c r="RT336" s="41"/>
      <c r="RU336" s="52"/>
      <c r="SH336" s="52"/>
      <c r="SM336" s="52"/>
      <c r="SR336" s="52"/>
      <c r="SW336" s="52"/>
      <c r="TC336" s="39"/>
      <c r="TD336" s="41"/>
      <c r="TE336" s="41"/>
      <c r="TF336" s="52"/>
      <c r="TK336" s="52"/>
      <c r="TP336" s="52"/>
      <c r="TU336" s="52"/>
      <c r="TZ336" s="52"/>
      <c r="UE336" s="39"/>
      <c r="UF336" s="41"/>
      <c r="UG336" s="41"/>
      <c r="UH336" s="52"/>
      <c r="UM336" s="52"/>
      <c r="UR336" s="52"/>
      <c r="UW336" s="52"/>
      <c r="VB336" s="52"/>
      <c r="VH336" s="39"/>
      <c r="VI336" s="41"/>
      <c r="VJ336" s="41"/>
      <c r="VK336" s="52"/>
      <c r="VP336" s="52"/>
      <c r="VU336" s="52"/>
      <c r="VZ336" s="52"/>
      <c r="WE336" s="52"/>
      <c r="WK336" s="39"/>
      <c r="WL336" s="41"/>
      <c r="WM336" s="41"/>
      <c r="WN336" s="52"/>
      <c r="WS336" s="52"/>
      <c r="WX336" s="52"/>
      <c r="XC336" s="52"/>
      <c r="XH336" s="52"/>
      <c r="XN336" s="39"/>
      <c r="XO336" s="41"/>
      <c r="XP336" s="41"/>
      <c r="XQ336" s="52"/>
      <c r="XV336" s="52"/>
      <c r="YA336" s="52"/>
      <c r="YF336" s="52"/>
      <c r="YK336" s="52"/>
      <c r="YQ336" s="39"/>
      <c r="YT336" s="39"/>
      <c r="YU336" s="41"/>
      <c r="YV336" s="41"/>
      <c r="YW336" s="42"/>
      <c r="YX336" s="41"/>
      <c r="YY336" s="39"/>
      <c r="ZB336" s="39"/>
      <c r="ZE336" s="47"/>
      <c r="ZF336" s="39"/>
      <c r="ZI336" s="47"/>
      <c r="ZJ336" s="39"/>
      <c r="ZM336" s="47"/>
      <c r="ZN336" s="39"/>
      <c r="ZQ336" s="47"/>
      <c r="AFG336" s="42"/>
      <c r="AFK336" s="43"/>
      <c r="AFO336" s="43"/>
      <c r="AFS336" s="43"/>
    </row>
    <row r="337" spans="3:851" s="38" customFormat="1" x14ac:dyDescent="0.2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B337" s="42"/>
      <c r="HC337" s="41"/>
      <c r="HD337" s="41"/>
      <c r="HE337" s="41"/>
      <c r="HF337" s="41"/>
      <c r="HG337" s="41"/>
      <c r="HH337" s="41"/>
      <c r="HI337" s="41"/>
      <c r="HJ337" s="41"/>
      <c r="IH337" s="42"/>
      <c r="II337" s="41"/>
      <c r="IJ337" s="41"/>
      <c r="IR337" s="39"/>
      <c r="IT337" s="41"/>
      <c r="IU337" s="41"/>
      <c r="IV337" s="41"/>
      <c r="IW337" s="39"/>
      <c r="JB337" s="44"/>
      <c r="JC337" s="39"/>
      <c r="JH337" s="44"/>
      <c r="JI337" s="41"/>
      <c r="JJ337" s="41"/>
      <c r="JK337" s="41"/>
      <c r="JL337" s="41"/>
      <c r="JQ337" s="56"/>
      <c r="KJ337" s="62"/>
      <c r="KK337" s="41"/>
      <c r="KL337" s="41"/>
      <c r="KM337" s="41"/>
      <c r="KQ337" s="56"/>
      <c r="KT337" s="62"/>
      <c r="KU337" s="41"/>
      <c r="KV337" s="41"/>
      <c r="KW337" s="41"/>
      <c r="LA337" s="56"/>
      <c r="LD337" s="39"/>
      <c r="LF337" s="39"/>
      <c r="LH337" s="39"/>
      <c r="LJ337" s="46"/>
      <c r="LK337" s="39"/>
      <c r="LN337" s="46"/>
      <c r="LO337" s="39"/>
      <c r="LR337" s="46"/>
      <c r="LS337" s="39"/>
      <c r="LV337" s="47"/>
      <c r="LW337" s="39"/>
      <c r="LZ337" s="46"/>
      <c r="MA337" s="39"/>
      <c r="MB337" s="41"/>
      <c r="MD337" s="52"/>
      <c r="MQ337" s="52"/>
      <c r="MV337" s="52"/>
      <c r="NA337" s="52"/>
      <c r="NF337" s="52"/>
      <c r="NK337" s="39"/>
      <c r="NL337" s="41"/>
      <c r="NM337" s="41"/>
      <c r="NN337" s="52"/>
      <c r="NP337"/>
      <c r="NQ337"/>
      <c r="NR337"/>
      <c r="OA337" s="52"/>
      <c r="OF337" s="52"/>
      <c r="OK337" s="52"/>
      <c r="OP337" s="52"/>
      <c r="OV337" s="39"/>
      <c r="OW337" s="41"/>
      <c r="OX337" s="41"/>
      <c r="OY337" s="52"/>
      <c r="PL337" s="52"/>
      <c r="PQ337" s="52"/>
      <c r="PV337" s="52"/>
      <c r="QA337" s="52"/>
      <c r="QG337" s="39"/>
      <c r="QH337" s="41"/>
      <c r="QI337" s="41"/>
      <c r="QJ337" s="52"/>
      <c r="QW337" s="52"/>
      <c r="RB337" s="52"/>
      <c r="RG337" s="52"/>
      <c r="RL337" s="52"/>
      <c r="RR337" s="39"/>
      <c r="RS337" s="41"/>
      <c r="RT337" s="41"/>
      <c r="RU337" s="52"/>
      <c r="SH337" s="52"/>
      <c r="SM337" s="52"/>
      <c r="SR337" s="52"/>
      <c r="SW337" s="52"/>
      <c r="TC337" s="39"/>
      <c r="TD337" s="41"/>
      <c r="TE337" s="41"/>
      <c r="TF337" s="52"/>
      <c r="TK337" s="52"/>
      <c r="TP337" s="52"/>
      <c r="TU337" s="52"/>
      <c r="TZ337" s="52"/>
      <c r="UE337" s="39"/>
      <c r="UF337" s="41"/>
      <c r="UG337" s="41"/>
      <c r="UH337" s="52"/>
      <c r="UM337" s="52"/>
      <c r="UR337" s="52"/>
      <c r="UW337" s="52"/>
      <c r="VB337" s="52"/>
      <c r="VH337" s="39"/>
      <c r="VI337" s="41"/>
      <c r="VJ337" s="41"/>
      <c r="VK337" s="52"/>
      <c r="VP337" s="52"/>
      <c r="VU337" s="52"/>
      <c r="VZ337" s="52"/>
      <c r="WE337" s="52"/>
      <c r="WK337" s="39"/>
      <c r="WL337" s="41"/>
      <c r="WM337" s="41"/>
      <c r="WN337" s="52"/>
      <c r="WS337" s="52"/>
      <c r="WX337" s="52"/>
      <c r="XC337" s="52"/>
      <c r="XH337" s="52"/>
      <c r="XN337" s="39"/>
      <c r="XO337" s="41"/>
      <c r="XP337" s="41"/>
      <c r="XQ337" s="52"/>
      <c r="XV337" s="52"/>
      <c r="YA337" s="52"/>
      <c r="YF337" s="52"/>
      <c r="YK337" s="52"/>
      <c r="YQ337" s="39"/>
      <c r="YT337" s="39"/>
      <c r="YU337" s="41"/>
      <c r="YV337" s="41"/>
      <c r="YW337" s="42"/>
      <c r="YX337" s="41"/>
      <c r="YY337" s="39"/>
      <c r="ZB337" s="39"/>
      <c r="ZE337" s="47"/>
      <c r="ZF337" s="39"/>
      <c r="ZI337" s="47"/>
      <c r="ZJ337" s="39"/>
      <c r="ZM337" s="47"/>
      <c r="ZN337" s="39"/>
      <c r="ZQ337" s="47"/>
      <c r="AFG337" s="42"/>
      <c r="AFK337" s="43"/>
      <c r="AFO337" s="43"/>
      <c r="AFS337" s="43"/>
    </row>
    <row r="338" spans="3:851" s="38" customFormat="1" x14ac:dyDescent="0.2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B338" s="42"/>
      <c r="HC338" s="41"/>
      <c r="HD338" s="41"/>
      <c r="HE338" s="41"/>
      <c r="HF338" s="41"/>
      <c r="HG338" s="41"/>
      <c r="HH338" s="41"/>
      <c r="HI338" s="41"/>
      <c r="HJ338" s="41"/>
      <c r="IH338" s="42"/>
      <c r="II338" s="41"/>
      <c r="IJ338" s="41"/>
      <c r="IR338" s="39"/>
      <c r="IT338" s="41"/>
      <c r="IU338" s="41"/>
      <c r="IV338" s="41"/>
      <c r="IW338" s="39"/>
      <c r="JB338" s="44"/>
      <c r="JC338" s="39"/>
      <c r="JH338" s="44"/>
      <c r="JI338" s="41"/>
      <c r="JJ338" s="41"/>
      <c r="JK338" s="41"/>
      <c r="JL338" s="41"/>
      <c r="JQ338" s="56"/>
      <c r="KJ338" s="62"/>
      <c r="KK338" s="41"/>
      <c r="KL338" s="41"/>
      <c r="KM338" s="41"/>
      <c r="KQ338" s="56"/>
      <c r="KT338" s="62"/>
      <c r="KU338" s="41"/>
      <c r="KV338" s="41"/>
      <c r="KW338" s="41"/>
      <c r="LA338" s="56"/>
      <c r="LD338" s="39"/>
      <c r="LF338" s="39"/>
      <c r="LH338" s="39"/>
      <c r="LJ338" s="46"/>
      <c r="LK338" s="39"/>
      <c r="LN338" s="46"/>
      <c r="LO338" s="39"/>
      <c r="LR338" s="46"/>
      <c r="LS338" s="39"/>
      <c r="LV338" s="47"/>
      <c r="LW338" s="39"/>
      <c r="LZ338" s="46"/>
      <c r="MA338" s="39"/>
      <c r="MB338" s="41"/>
      <c r="MD338" s="52"/>
      <c r="MQ338" s="52"/>
      <c r="MV338" s="52"/>
      <c r="NA338" s="52"/>
      <c r="NF338" s="52"/>
      <c r="NK338" s="39"/>
      <c r="NL338" s="41"/>
      <c r="NM338" s="41"/>
      <c r="NN338" s="52"/>
      <c r="NP338"/>
      <c r="NQ338"/>
      <c r="NR338"/>
      <c r="OA338" s="52"/>
      <c r="OF338" s="52"/>
      <c r="OK338" s="52"/>
      <c r="OP338" s="52"/>
      <c r="OV338" s="39"/>
      <c r="OW338" s="41"/>
      <c r="OX338" s="41"/>
      <c r="OY338" s="52"/>
      <c r="PL338" s="52"/>
      <c r="PQ338" s="52"/>
      <c r="PV338" s="52"/>
      <c r="QA338" s="52"/>
      <c r="QG338" s="39"/>
      <c r="QH338" s="41"/>
      <c r="QI338" s="41"/>
      <c r="QJ338" s="52"/>
      <c r="QW338" s="52"/>
      <c r="RB338" s="52"/>
      <c r="RG338" s="52"/>
      <c r="RL338" s="52"/>
      <c r="RR338" s="39"/>
      <c r="RS338" s="41"/>
      <c r="RT338" s="41"/>
      <c r="RU338" s="52"/>
      <c r="SH338" s="52"/>
      <c r="SM338" s="52"/>
      <c r="SR338" s="52"/>
      <c r="SW338" s="52"/>
      <c r="TC338" s="39"/>
      <c r="TD338" s="41"/>
      <c r="TE338" s="41"/>
      <c r="TF338" s="52"/>
      <c r="TK338" s="52"/>
      <c r="TP338" s="52"/>
      <c r="TU338" s="52"/>
      <c r="TZ338" s="52"/>
      <c r="UE338" s="39"/>
      <c r="UF338" s="41"/>
      <c r="UG338" s="41"/>
      <c r="UH338" s="52"/>
      <c r="UM338" s="52"/>
      <c r="UR338" s="52"/>
      <c r="UW338" s="52"/>
      <c r="VB338" s="52"/>
      <c r="VH338" s="39"/>
      <c r="VI338" s="41"/>
      <c r="VJ338" s="41"/>
      <c r="VK338" s="52"/>
      <c r="VP338" s="52"/>
      <c r="VU338" s="52"/>
      <c r="VZ338" s="52"/>
      <c r="WE338" s="52"/>
      <c r="WK338" s="39"/>
      <c r="WL338" s="41"/>
      <c r="WM338" s="41"/>
      <c r="WN338" s="52"/>
      <c r="WS338" s="52"/>
      <c r="WX338" s="52"/>
      <c r="XC338" s="52"/>
      <c r="XH338" s="52"/>
      <c r="XN338" s="39"/>
      <c r="XO338" s="41"/>
      <c r="XP338" s="41"/>
      <c r="XQ338" s="52"/>
      <c r="XV338" s="52"/>
      <c r="YA338" s="52"/>
      <c r="YF338" s="52"/>
      <c r="YK338" s="52"/>
      <c r="YQ338" s="39"/>
      <c r="YT338" s="39"/>
      <c r="YU338" s="41"/>
      <c r="YV338" s="41"/>
      <c r="YW338" s="42"/>
      <c r="YX338" s="41"/>
      <c r="YY338" s="39"/>
      <c r="ZB338" s="39"/>
      <c r="ZE338" s="47"/>
      <c r="ZF338" s="39"/>
      <c r="ZI338" s="47"/>
      <c r="ZJ338" s="39"/>
      <c r="ZM338" s="47"/>
      <c r="ZN338" s="39"/>
      <c r="ZQ338" s="47"/>
      <c r="AFG338" s="42"/>
      <c r="AFK338" s="43"/>
      <c r="AFO338" s="43"/>
      <c r="AFS338" s="43"/>
    </row>
    <row r="339" spans="3:851" s="38" customFormat="1" x14ac:dyDescent="0.2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B339" s="42"/>
      <c r="HC339" s="41"/>
      <c r="HD339" s="41"/>
      <c r="HE339" s="41"/>
      <c r="HF339" s="41"/>
      <c r="HG339" s="41"/>
      <c r="HH339" s="41"/>
      <c r="HI339" s="41"/>
      <c r="HJ339" s="41"/>
      <c r="IH339" s="42"/>
      <c r="II339" s="41"/>
      <c r="IJ339" s="41"/>
      <c r="IR339" s="39"/>
      <c r="IT339" s="41"/>
      <c r="IU339" s="41"/>
      <c r="IV339" s="41"/>
      <c r="IW339" s="39"/>
      <c r="JB339" s="44"/>
      <c r="JC339" s="39"/>
      <c r="JH339" s="44"/>
      <c r="JI339" s="41"/>
      <c r="JJ339" s="41"/>
      <c r="JK339" s="41"/>
      <c r="JL339" s="41"/>
      <c r="JQ339" s="56"/>
      <c r="KJ339" s="62"/>
      <c r="KK339" s="41"/>
      <c r="KL339" s="41"/>
      <c r="KM339" s="41"/>
      <c r="KQ339" s="56"/>
      <c r="KT339" s="62"/>
      <c r="KU339" s="41"/>
      <c r="KV339" s="41"/>
      <c r="KW339" s="41"/>
      <c r="LA339" s="56"/>
      <c r="LD339" s="39"/>
      <c r="LF339" s="39"/>
      <c r="LH339" s="39"/>
      <c r="LJ339" s="46"/>
      <c r="LK339" s="39"/>
      <c r="LN339" s="46"/>
      <c r="LO339" s="39"/>
      <c r="LR339" s="46"/>
      <c r="LS339" s="39"/>
      <c r="LV339" s="47"/>
      <c r="LW339" s="39"/>
      <c r="LZ339" s="46"/>
      <c r="MA339" s="39"/>
      <c r="MB339" s="41"/>
      <c r="MD339" s="52"/>
      <c r="MQ339" s="52"/>
      <c r="MV339" s="52"/>
      <c r="NA339" s="52"/>
      <c r="NF339" s="52"/>
      <c r="NK339" s="39"/>
      <c r="NL339" s="41"/>
      <c r="NM339" s="41"/>
      <c r="NN339" s="52"/>
      <c r="NP339"/>
      <c r="NQ339"/>
      <c r="NR339"/>
      <c r="OA339" s="52"/>
      <c r="OF339" s="52"/>
      <c r="OK339" s="52"/>
      <c r="OP339" s="52"/>
      <c r="OV339" s="39"/>
      <c r="OW339" s="41"/>
      <c r="OX339" s="41"/>
      <c r="OY339" s="52"/>
      <c r="PL339" s="52"/>
      <c r="PQ339" s="52"/>
      <c r="PV339" s="52"/>
      <c r="QA339" s="52"/>
      <c r="QG339" s="39"/>
      <c r="QH339" s="41"/>
      <c r="QI339" s="41"/>
      <c r="QJ339" s="52"/>
      <c r="QW339" s="52"/>
      <c r="RB339" s="52"/>
      <c r="RG339" s="52"/>
      <c r="RL339" s="52"/>
      <c r="RR339" s="39"/>
      <c r="RS339" s="41"/>
      <c r="RT339" s="41"/>
      <c r="RU339" s="52"/>
      <c r="SH339" s="52"/>
      <c r="SM339" s="52"/>
      <c r="SR339" s="52"/>
      <c r="SW339" s="52"/>
      <c r="TC339" s="39"/>
      <c r="TD339" s="41"/>
      <c r="TE339" s="41"/>
      <c r="TF339" s="52"/>
      <c r="TK339" s="52"/>
      <c r="TP339" s="52"/>
      <c r="TU339" s="52"/>
      <c r="TZ339" s="52"/>
      <c r="UE339" s="39"/>
      <c r="UF339" s="41"/>
      <c r="UG339" s="41"/>
      <c r="UH339" s="52"/>
      <c r="UM339" s="52"/>
      <c r="UR339" s="52"/>
      <c r="UW339" s="52"/>
      <c r="VB339" s="52"/>
      <c r="VH339" s="39"/>
      <c r="VI339" s="41"/>
      <c r="VJ339" s="41"/>
      <c r="VK339" s="52"/>
      <c r="VP339" s="52"/>
      <c r="VU339" s="52"/>
      <c r="VZ339" s="52"/>
      <c r="WE339" s="52"/>
      <c r="WK339" s="39"/>
      <c r="WL339" s="41"/>
      <c r="WM339" s="41"/>
      <c r="WN339" s="52"/>
      <c r="WS339" s="52"/>
      <c r="WX339" s="52"/>
      <c r="XC339" s="52"/>
      <c r="XH339" s="52"/>
      <c r="XN339" s="39"/>
      <c r="XO339" s="41"/>
      <c r="XP339" s="41"/>
      <c r="XQ339" s="52"/>
      <c r="XV339" s="52"/>
      <c r="YA339" s="52"/>
      <c r="YF339" s="52"/>
      <c r="YK339" s="52"/>
      <c r="YQ339" s="39"/>
      <c r="YT339" s="39"/>
      <c r="YU339" s="41"/>
      <c r="YV339" s="41"/>
      <c r="YW339" s="42"/>
      <c r="YX339" s="41"/>
      <c r="YY339" s="39"/>
      <c r="ZB339" s="39"/>
      <c r="ZE339" s="47"/>
      <c r="ZF339" s="39"/>
      <c r="ZI339" s="47"/>
      <c r="ZJ339" s="39"/>
      <c r="ZM339" s="47"/>
      <c r="ZN339" s="39"/>
      <c r="ZQ339" s="47"/>
      <c r="AFG339" s="42"/>
      <c r="AFK339" s="43"/>
      <c r="AFO339" s="43"/>
      <c r="AFS339" s="43"/>
    </row>
    <row r="340" spans="3:851" s="38" customFormat="1" x14ac:dyDescent="0.2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B340" s="42"/>
      <c r="HC340" s="41"/>
      <c r="HD340" s="41"/>
      <c r="HE340" s="41"/>
      <c r="HF340" s="41"/>
      <c r="HG340" s="41"/>
      <c r="HH340" s="41"/>
      <c r="HI340" s="41"/>
      <c r="HJ340" s="41"/>
      <c r="IH340" s="42"/>
      <c r="II340" s="41"/>
      <c r="IJ340" s="41"/>
      <c r="IR340" s="39"/>
      <c r="IT340" s="41"/>
      <c r="IU340" s="41"/>
      <c r="IV340" s="41"/>
      <c r="IW340" s="39"/>
      <c r="JB340" s="44"/>
      <c r="JC340" s="39"/>
      <c r="JH340" s="44"/>
      <c r="JI340" s="41"/>
      <c r="JJ340" s="41"/>
      <c r="JK340" s="41"/>
      <c r="JL340" s="41"/>
      <c r="JQ340" s="56"/>
      <c r="KJ340" s="62"/>
      <c r="KK340" s="41"/>
      <c r="KL340" s="41"/>
      <c r="KM340" s="41"/>
      <c r="KQ340" s="56"/>
      <c r="KT340" s="62"/>
      <c r="KU340" s="41"/>
      <c r="KV340" s="41"/>
      <c r="KW340" s="41"/>
      <c r="LA340" s="56"/>
      <c r="LD340" s="39"/>
      <c r="LF340" s="39"/>
      <c r="LH340" s="39"/>
      <c r="LJ340" s="46"/>
      <c r="LK340" s="39"/>
      <c r="LN340" s="46"/>
      <c r="LO340" s="39"/>
      <c r="LR340" s="46"/>
      <c r="LS340" s="39"/>
      <c r="LV340" s="47"/>
      <c r="LW340" s="39"/>
      <c r="LZ340" s="46"/>
      <c r="MA340" s="39"/>
      <c r="MB340" s="41"/>
      <c r="MD340" s="52"/>
      <c r="MQ340" s="52"/>
      <c r="MV340" s="52"/>
      <c r="NA340" s="52"/>
      <c r="NF340" s="52"/>
      <c r="NK340" s="39"/>
      <c r="NL340" s="41"/>
      <c r="NM340" s="41"/>
      <c r="NN340" s="52"/>
      <c r="NP340"/>
      <c r="NQ340"/>
      <c r="NR340"/>
      <c r="OA340" s="52"/>
      <c r="OF340" s="52"/>
      <c r="OK340" s="52"/>
      <c r="OP340" s="52"/>
      <c r="OV340" s="39"/>
      <c r="OW340" s="41"/>
      <c r="OX340" s="41"/>
      <c r="OY340" s="52"/>
      <c r="PL340" s="52"/>
      <c r="PQ340" s="52"/>
      <c r="PV340" s="52"/>
      <c r="QA340" s="52"/>
      <c r="QG340" s="39"/>
      <c r="QH340" s="41"/>
      <c r="QI340" s="41"/>
      <c r="QJ340" s="52"/>
      <c r="QW340" s="52"/>
      <c r="RB340" s="52"/>
      <c r="RG340" s="52"/>
      <c r="RL340" s="52"/>
      <c r="RR340" s="39"/>
      <c r="RS340" s="41"/>
      <c r="RT340" s="41"/>
      <c r="RU340" s="52"/>
      <c r="SH340" s="52"/>
      <c r="SM340" s="52"/>
      <c r="SR340" s="52"/>
      <c r="SW340" s="52"/>
      <c r="TC340" s="39"/>
      <c r="TD340" s="41"/>
      <c r="TE340" s="41"/>
      <c r="TF340" s="52"/>
      <c r="TK340" s="52"/>
      <c r="TP340" s="52"/>
      <c r="TU340" s="52"/>
      <c r="TZ340" s="52"/>
      <c r="UE340" s="39"/>
      <c r="UF340" s="41"/>
      <c r="UG340" s="41"/>
      <c r="UH340" s="52"/>
      <c r="UM340" s="52"/>
      <c r="UR340" s="52"/>
      <c r="UW340" s="52"/>
      <c r="VB340" s="52"/>
      <c r="VH340" s="39"/>
      <c r="VI340" s="41"/>
      <c r="VJ340" s="41"/>
      <c r="VK340" s="52"/>
      <c r="VP340" s="52"/>
      <c r="VU340" s="52"/>
      <c r="VZ340" s="52"/>
      <c r="WE340" s="52"/>
      <c r="WK340" s="39"/>
      <c r="WL340" s="41"/>
      <c r="WM340" s="41"/>
      <c r="WN340" s="52"/>
      <c r="WS340" s="52"/>
      <c r="WX340" s="52"/>
      <c r="XC340" s="52"/>
      <c r="XH340" s="52"/>
      <c r="XN340" s="39"/>
      <c r="XO340" s="41"/>
      <c r="XP340" s="41"/>
      <c r="XQ340" s="52"/>
      <c r="XV340" s="52"/>
      <c r="YA340" s="52"/>
      <c r="YF340" s="52"/>
      <c r="YK340" s="52"/>
      <c r="YQ340" s="39"/>
      <c r="YT340" s="39"/>
      <c r="YU340" s="41"/>
      <c r="YV340" s="41"/>
      <c r="YW340" s="42"/>
      <c r="YX340" s="41"/>
      <c r="YY340" s="39"/>
      <c r="ZB340" s="39"/>
      <c r="ZE340" s="47"/>
      <c r="ZF340" s="39"/>
      <c r="ZI340" s="47"/>
      <c r="ZJ340" s="39"/>
      <c r="ZM340" s="47"/>
      <c r="ZN340" s="39"/>
      <c r="ZQ340" s="47"/>
      <c r="AFG340" s="42"/>
      <c r="AFK340" s="43"/>
      <c r="AFO340" s="43"/>
      <c r="AFS340" s="43"/>
    </row>
    <row r="341" spans="3:851" s="38" customFormat="1" x14ac:dyDescent="0.2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B341" s="42"/>
      <c r="HC341" s="41"/>
      <c r="HD341" s="41"/>
      <c r="HE341" s="41"/>
      <c r="HF341" s="41"/>
      <c r="HG341" s="41"/>
      <c r="HH341" s="41"/>
      <c r="HI341" s="41"/>
      <c r="HJ341" s="41"/>
      <c r="IH341" s="42"/>
      <c r="II341" s="41"/>
      <c r="IJ341" s="41"/>
      <c r="IR341" s="39"/>
      <c r="IT341" s="41"/>
      <c r="IU341" s="41"/>
      <c r="IV341" s="41"/>
      <c r="IW341" s="39"/>
      <c r="JB341" s="44"/>
      <c r="JC341" s="39"/>
      <c r="JH341" s="44"/>
      <c r="JI341" s="41"/>
      <c r="JJ341" s="41"/>
      <c r="JK341" s="41"/>
      <c r="JL341" s="41"/>
      <c r="JQ341" s="56"/>
      <c r="KJ341" s="62"/>
      <c r="KK341" s="41"/>
      <c r="KL341" s="41"/>
      <c r="KM341" s="41"/>
      <c r="KQ341" s="56"/>
      <c r="KT341" s="62"/>
      <c r="KU341" s="41"/>
      <c r="KV341" s="41"/>
      <c r="KW341" s="41"/>
      <c r="LA341" s="56"/>
      <c r="LD341" s="39"/>
      <c r="LF341" s="39"/>
      <c r="LH341" s="39"/>
      <c r="LJ341" s="46"/>
      <c r="LK341" s="39"/>
      <c r="LN341" s="46"/>
      <c r="LO341" s="39"/>
      <c r="LR341" s="46"/>
      <c r="LS341" s="39"/>
      <c r="LV341" s="47"/>
      <c r="LW341" s="39"/>
      <c r="LZ341" s="46"/>
      <c r="MA341" s="39"/>
      <c r="MB341" s="41"/>
      <c r="MD341" s="52"/>
      <c r="MQ341" s="52"/>
      <c r="MV341" s="52"/>
      <c r="NA341" s="52"/>
      <c r="NF341" s="52"/>
      <c r="NK341" s="39"/>
      <c r="NL341" s="41"/>
      <c r="NM341" s="41"/>
      <c r="NN341" s="52"/>
      <c r="NP341"/>
      <c r="NQ341"/>
      <c r="NR341"/>
      <c r="OA341" s="52"/>
      <c r="OF341" s="52"/>
      <c r="OK341" s="52"/>
      <c r="OP341" s="52"/>
      <c r="OV341" s="39"/>
      <c r="OW341" s="41"/>
      <c r="OX341" s="41"/>
      <c r="OY341" s="52"/>
      <c r="PL341" s="52"/>
      <c r="PQ341" s="52"/>
      <c r="PV341" s="52"/>
      <c r="QA341" s="52"/>
      <c r="QG341" s="39"/>
      <c r="QH341" s="41"/>
      <c r="QI341" s="41"/>
      <c r="QJ341" s="52"/>
      <c r="QW341" s="52"/>
      <c r="RB341" s="52"/>
      <c r="RG341" s="52"/>
      <c r="RL341" s="52"/>
      <c r="RR341" s="39"/>
      <c r="RS341" s="41"/>
      <c r="RT341" s="41"/>
      <c r="RU341" s="52"/>
      <c r="SH341" s="52"/>
      <c r="SM341" s="52"/>
      <c r="SR341" s="52"/>
      <c r="SW341" s="52"/>
      <c r="TC341" s="39"/>
      <c r="TD341" s="41"/>
      <c r="TE341" s="41"/>
      <c r="TF341" s="52"/>
      <c r="TK341" s="52"/>
      <c r="TP341" s="52"/>
      <c r="TU341" s="52"/>
      <c r="TZ341" s="52"/>
      <c r="UE341" s="39"/>
      <c r="UF341" s="41"/>
      <c r="UG341" s="41"/>
      <c r="UH341" s="52"/>
      <c r="UM341" s="52"/>
      <c r="UR341" s="52"/>
      <c r="UW341" s="52"/>
      <c r="VB341" s="52"/>
      <c r="VH341" s="39"/>
      <c r="VI341" s="41"/>
      <c r="VJ341" s="41"/>
      <c r="VK341" s="52"/>
      <c r="VP341" s="52"/>
      <c r="VU341" s="52"/>
      <c r="VZ341" s="52"/>
      <c r="WE341" s="52"/>
      <c r="WK341" s="39"/>
      <c r="WL341" s="41"/>
      <c r="WM341" s="41"/>
      <c r="WN341" s="52"/>
      <c r="WS341" s="52"/>
      <c r="WX341" s="52"/>
      <c r="XC341" s="52"/>
      <c r="XH341" s="52"/>
      <c r="XN341" s="39"/>
      <c r="XO341" s="41"/>
      <c r="XP341" s="41"/>
      <c r="XQ341" s="52"/>
      <c r="XV341" s="52"/>
      <c r="YA341" s="52"/>
      <c r="YF341" s="52"/>
      <c r="YK341" s="52"/>
      <c r="YQ341" s="39"/>
      <c r="YT341" s="39"/>
      <c r="YU341" s="41"/>
      <c r="YV341" s="41"/>
      <c r="YW341" s="42"/>
      <c r="YX341" s="41"/>
      <c r="YY341" s="39"/>
      <c r="ZB341" s="39"/>
      <c r="ZE341" s="47"/>
      <c r="ZF341" s="39"/>
      <c r="ZI341" s="47"/>
      <c r="ZJ341" s="39"/>
      <c r="ZM341" s="47"/>
      <c r="ZN341" s="39"/>
      <c r="ZQ341" s="47"/>
      <c r="AFG341" s="42"/>
      <c r="AFK341" s="43"/>
      <c r="AFO341" s="43"/>
      <c r="AFS341" s="43"/>
    </row>
    <row r="342" spans="3:851" s="38" customFormat="1" x14ac:dyDescent="0.2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B342" s="42"/>
      <c r="HC342" s="41"/>
      <c r="HD342" s="41"/>
      <c r="HE342" s="41"/>
      <c r="HF342" s="41"/>
      <c r="HG342" s="41"/>
      <c r="HH342" s="41"/>
      <c r="HI342" s="41"/>
      <c r="HJ342" s="41"/>
      <c r="IH342" s="42"/>
      <c r="II342" s="41"/>
      <c r="IJ342" s="41"/>
      <c r="IR342" s="39"/>
      <c r="IT342" s="41"/>
      <c r="IU342" s="41"/>
      <c r="IV342" s="41"/>
      <c r="IW342" s="39"/>
      <c r="JB342" s="44"/>
      <c r="JC342" s="39"/>
      <c r="JH342" s="44"/>
      <c r="JI342" s="41"/>
      <c r="JJ342" s="41"/>
      <c r="JK342" s="41"/>
      <c r="JL342" s="41"/>
      <c r="JQ342" s="56"/>
      <c r="KJ342" s="62"/>
      <c r="KK342" s="41"/>
      <c r="KL342" s="41"/>
      <c r="KM342" s="41"/>
      <c r="KQ342" s="56"/>
      <c r="KT342" s="62"/>
      <c r="KU342" s="41"/>
      <c r="KV342" s="41"/>
      <c r="KW342" s="41"/>
      <c r="LA342" s="56"/>
      <c r="LD342" s="39"/>
      <c r="LF342" s="39"/>
      <c r="LH342" s="39"/>
      <c r="LJ342" s="46"/>
      <c r="LK342" s="39"/>
      <c r="LN342" s="46"/>
      <c r="LO342" s="39"/>
      <c r="LR342" s="46"/>
      <c r="LS342" s="39"/>
      <c r="LV342" s="47"/>
      <c r="LW342" s="39"/>
      <c r="LZ342" s="46"/>
      <c r="MA342" s="39"/>
      <c r="MB342" s="41"/>
      <c r="MD342" s="52"/>
      <c r="MQ342" s="52"/>
      <c r="MV342" s="52"/>
      <c r="NA342" s="52"/>
      <c r="NF342" s="52"/>
      <c r="NK342" s="39"/>
      <c r="NL342" s="41"/>
      <c r="NM342" s="41"/>
      <c r="NN342" s="52"/>
      <c r="NP342"/>
      <c r="NQ342"/>
      <c r="NR342"/>
      <c r="OA342" s="52"/>
      <c r="OF342" s="52"/>
      <c r="OK342" s="52"/>
      <c r="OP342" s="52"/>
      <c r="OV342" s="39"/>
      <c r="OW342" s="41"/>
      <c r="OX342" s="41"/>
      <c r="OY342" s="52"/>
      <c r="PL342" s="52"/>
      <c r="PQ342" s="52"/>
      <c r="PV342" s="52"/>
      <c r="QA342" s="52"/>
      <c r="QG342" s="39"/>
      <c r="QH342" s="41"/>
      <c r="QI342" s="41"/>
      <c r="QJ342" s="52"/>
      <c r="QW342" s="52"/>
      <c r="RB342" s="52"/>
      <c r="RG342" s="52"/>
      <c r="RL342" s="52"/>
      <c r="RR342" s="39"/>
      <c r="RS342" s="41"/>
      <c r="RT342" s="41"/>
      <c r="RU342" s="52"/>
      <c r="SH342" s="52"/>
      <c r="SM342" s="52"/>
      <c r="SR342" s="52"/>
      <c r="SW342" s="52"/>
      <c r="TC342" s="39"/>
      <c r="TD342" s="41"/>
      <c r="TE342" s="41"/>
      <c r="TF342" s="52"/>
      <c r="TK342" s="52"/>
      <c r="TP342" s="52"/>
      <c r="TU342" s="52"/>
      <c r="TZ342" s="52"/>
      <c r="UE342" s="39"/>
      <c r="UF342" s="41"/>
      <c r="UG342" s="41"/>
      <c r="UH342" s="52"/>
      <c r="UM342" s="52"/>
      <c r="UR342" s="52"/>
      <c r="UW342" s="52"/>
      <c r="VB342" s="52"/>
      <c r="VH342" s="39"/>
      <c r="VI342" s="41"/>
      <c r="VJ342" s="41"/>
      <c r="VK342" s="52"/>
      <c r="VP342" s="52"/>
      <c r="VU342" s="52"/>
      <c r="VZ342" s="52"/>
      <c r="WE342" s="52"/>
      <c r="WK342" s="39"/>
      <c r="WL342" s="41"/>
      <c r="WM342" s="41"/>
      <c r="WN342" s="52"/>
      <c r="WS342" s="52"/>
      <c r="WX342" s="52"/>
      <c r="XC342" s="52"/>
      <c r="XH342" s="52"/>
      <c r="XN342" s="39"/>
      <c r="XO342" s="41"/>
      <c r="XP342" s="41"/>
      <c r="XQ342" s="52"/>
      <c r="XV342" s="52"/>
      <c r="YA342" s="52"/>
      <c r="YF342" s="52"/>
      <c r="YK342" s="52"/>
      <c r="YQ342" s="39"/>
      <c r="YT342" s="39"/>
      <c r="YU342" s="41"/>
      <c r="YV342" s="41"/>
      <c r="YW342" s="42"/>
      <c r="YX342" s="41"/>
      <c r="YY342" s="39"/>
      <c r="ZB342" s="39"/>
      <c r="ZE342" s="47"/>
      <c r="ZF342" s="39"/>
      <c r="ZI342" s="47"/>
      <c r="ZJ342" s="39"/>
      <c r="ZM342" s="47"/>
      <c r="ZN342" s="39"/>
      <c r="ZQ342" s="47"/>
      <c r="AFG342" s="42"/>
      <c r="AFK342" s="43"/>
      <c r="AFO342" s="43"/>
      <c r="AFS342" s="43"/>
    </row>
    <row r="343" spans="3:851" s="38" customFormat="1" x14ac:dyDescent="0.2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B343" s="42"/>
      <c r="HC343" s="41"/>
      <c r="HD343" s="41"/>
      <c r="HE343" s="41"/>
      <c r="HF343" s="41"/>
      <c r="HG343" s="41"/>
      <c r="HH343" s="41"/>
      <c r="HI343" s="41"/>
      <c r="HJ343" s="41"/>
      <c r="IH343" s="42"/>
      <c r="II343" s="41"/>
      <c r="IJ343" s="41"/>
      <c r="IR343" s="39"/>
      <c r="IT343" s="41"/>
      <c r="IU343" s="41"/>
      <c r="IV343" s="41"/>
      <c r="IW343" s="39"/>
      <c r="JB343" s="44"/>
      <c r="JC343" s="39"/>
      <c r="JH343" s="44"/>
      <c r="JI343" s="41"/>
      <c r="JJ343" s="41"/>
      <c r="JK343" s="41"/>
      <c r="JL343" s="41"/>
      <c r="JQ343" s="56"/>
      <c r="KJ343" s="62"/>
      <c r="KK343" s="41"/>
      <c r="KL343" s="41"/>
      <c r="KM343" s="41"/>
      <c r="KQ343" s="56"/>
      <c r="KT343" s="62"/>
      <c r="KU343" s="41"/>
      <c r="KV343" s="41"/>
      <c r="KW343" s="41"/>
      <c r="LA343" s="56"/>
      <c r="LD343" s="39"/>
      <c r="LF343" s="39"/>
      <c r="LH343" s="39"/>
      <c r="LJ343" s="46"/>
      <c r="LK343" s="39"/>
      <c r="LN343" s="46"/>
      <c r="LO343" s="39"/>
      <c r="LR343" s="46"/>
      <c r="LS343" s="39"/>
      <c r="LV343" s="47"/>
      <c r="LW343" s="39"/>
      <c r="LZ343" s="46"/>
      <c r="MA343" s="39"/>
      <c r="MB343" s="41"/>
      <c r="MD343" s="52"/>
      <c r="MQ343" s="52"/>
      <c r="MV343" s="52"/>
      <c r="NA343" s="52"/>
      <c r="NF343" s="52"/>
      <c r="NK343" s="39"/>
      <c r="NL343" s="41"/>
      <c r="NM343" s="41"/>
      <c r="NN343" s="52"/>
      <c r="NP343"/>
      <c r="NQ343"/>
      <c r="NR343"/>
      <c r="OA343" s="52"/>
      <c r="OF343" s="52"/>
      <c r="OK343" s="52"/>
      <c r="OP343" s="52"/>
      <c r="OV343" s="39"/>
      <c r="OW343" s="41"/>
      <c r="OX343" s="41"/>
      <c r="OY343" s="52"/>
      <c r="PL343" s="52"/>
      <c r="PQ343" s="52"/>
      <c r="PV343" s="52"/>
      <c r="QA343" s="52"/>
      <c r="QG343" s="39"/>
      <c r="QH343" s="41"/>
      <c r="QI343" s="41"/>
      <c r="QJ343" s="52"/>
      <c r="QW343" s="52"/>
      <c r="RB343" s="52"/>
      <c r="RG343" s="52"/>
      <c r="RL343" s="52"/>
      <c r="RR343" s="39"/>
      <c r="RS343" s="41"/>
      <c r="RT343" s="41"/>
      <c r="RU343" s="52"/>
      <c r="SH343" s="52"/>
      <c r="SM343" s="52"/>
      <c r="SR343" s="52"/>
      <c r="SW343" s="52"/>
      <c r="TC343" s="39"/>
      <c r="TD343" s="41"/>
      <c r="TE343" s="41"/>
      <c r="TF343" s="52"/>
      <c r="TK343" s="52"/>
      <c r="TP343" s="52"/>
      <c r="TU343" s="52"/>
      <c r="TZ343" s="52"/>
      <c r="UE343" s="39"/>
      <c r="UF343" s="41"/>
      <c r="UG343" s="41"/>
      <c r="UH343" s="52"/>
      <c r="UM343" s="52"/>
      <c r="UR343" s="52"/>
      <c r="UW343" s="52"/>
      <c r="VB343" s="52"/>
      <c r="VH343" s="39"/>
      <c r="VI343" s="41"/>
      <c r="VJ343" s="41"/>
      <c r="VK343" s="52"/>
      <c r="VP343" s="52"/>
      <c r="VU343" s="52"/>
      <c r="VZ343" s="52"/>
      <c r="WE343" s="52"/>
      <c r="WK343" s="39"/>
      <c r="WL343" s="41"/>
      <c r="WM343" s="41"/>
      <c r="WN343" s="52"/>
      <c r="WS343" s="52"/>
      <c r="WX343" s="52"/>
      <c r="XC343" s="52"/>
      <c r="XH343" s="52"/>
      <c r="XN343" s="39"/>
      <c r="XO343" s="41"/>
      <c r="XP343" s="41"/>
      <c r="XQ343" s="52"/>
      <c r="XV343" s="52"/>
      <c r="YA343" s="52"/>
      <c r="YF343" s="52"/>
      <c r="YK343" s="52"/>
      <c r="YQ343" s="39"/>
      <c r="YT343" s="39"/>
      <c r="YU343" s="41"/>
      <c r="YV343" s="41"/>
      <c r="YW343" s="42"/>
      <c r="YX343" s="41"/>
      <c r="YY343" s="39"/>
      <c r="ZB343" s="39"/>
      <c r="ZE343" s="47"/>
      <c r="ZF343" s="39"/>
      <c r="ZI343" s="47"/>
      <c r="ZJ343" s="39"/>
      <c r="ZM343" s="47"/>
      <c r="ZN343" s="39"/>
      <c r="ZQ343" s="47"/>
      <c r="AFG343" s="42"/>
      <c r="AFK343" s="43"/>
      <c r="AFO343" s="43"/>
      <c r="AFS343" s="43"/>
    </row>
    <row r="344" spans="3:851" s="38" customFormat="1" x14ac:dyDescent="0.2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B344" s="42"/>
      <c r="HC344" s="41"/>
      <c r="HD344" s="41"/>
      <c r="HE344" s="41"/>
      <c r="HF344" s="41"/>
      <c r="HG344" s="41"/>
      <c r="HH344" s="41"/>
      <c r="HI344" s="41"/>
      <c r="HJ344" s="41"/>
      <c r="IH344" s="42"/>
      <c r="II344" s="41"/>
      <c r="IJ344" s="41"/>
      <c r="IR344" s="39"/>
      <c r="IT344" s="41"/>
      <c r="IU344" s="41"/>
      <c r="IV344" s="41"/>
      <c r="IW344" s="39"/>
      <c r="JB344" s="44"/>
      <c r="JC344" s="39"/>
      <c r="JH344" s="44"/>
      <c r="JI344" s="41"/>
      <c r="JJ344" s="41"/>
      <c r="JK344" s="41"/>
      <c r="JL344" s="41"/>
      <c r="JQ344" s="56"/>
      <c r="KJ344" s="62"/>
      <c r="KK344" s="41"/>
      <c r="KL344" s="41"/>
      <c r="KM344" s="41"/>
      <c r="KQ344" s="56"/>
      <c r="KT344" s="62"/>
      <c r="KU344" s="41"/>
      <c r="KV344" s="41"/>
      <c r="KW344" s="41"/>
      <c r="LA344" s="56"/>
      <c r="LD344" s="39"/>
      <c r="LF344" s="39"/>
      <c r="LH344" s="39"/>
      <c r="LJ344" s="46"/>
      <c r="LK344" s="39"/>
      <c r="LN344" s="46"/>
      <c r="LO344" s="39"/>
      <c r="LR344" s="46"/>
      <c r="LS344" s="39"/>
      <c r="LV344" s="47"/>
      <c r="LW344" s="39"/>
      <c r="LZ344" s="46"/>
      <c r="MA344" s="39"/>
      <c r="MB344" s="41"/>
      <c r="MD344" s="52"/>
      <c r="MQ344" s="52"/>
      <c r="MV344" s="52"/>
      <c r="NA344" s="52"/>
      <c r="NF344" s="52"/>
      <c r="NK344" s="39"/>
      <c r="NL344" s="41"/>
      <c r="NM344" s="41"/>
      <c r="NN344" s="52"/>
      <c r="NP344"/>
      <c r="NQ344"/>
      <c r="NR344"/>
      <c r="OA344" s="52"/>
      <c r="OF344" s="52"/>
      <c r="OK344" s="52"/>
      <c r="OP344" s="52"/>
      <c r="OV344" s="39"/>
      <c r="OW344" s="41"/>
      <c r="OX344" s="41"/>
      <c r="OY344" s="52"/>
      <c r="PL344" s="52"/>
      <c r="PQ344" s="52"/>
      <c r="PV344" s="52"/>
      <c r="QA344" s="52"/>
      <c r="QG344" s="39"/>
      <c r="QH344" s="41"/>
      <c r="QI344" s="41"/>
      <c r="QJ344" s="52"/>
      <c r="QW344" s="52"/>
      <c r="RB344" s="52"/>
      <c r="RG344" s="52"/>
      <c r="RL344" s="52"/>
      <c r="RR344" s="39"/>
      <c r="RS344" s="41"/>
      <c r="RT344" s="41"/>
      <c r="RU344" s="52"/>
      <c r="SH344" s="52"/>
      <c r="SM344" s="52"/>
      <c r="SR344" s="52"/>
      <c r="SW344" s="52"/>
      <c r="TC344" s="39"/>
      <c r="TD344" s="41"/>
      <c r="TE344" s="41"/>
      <c r="TF344" s="52"/>
      <c r="TK344" s="52"/>
      <c r="TP344" s="52"/>
      <c r="TU344" s="52"/>
      <c r="TZ344" s="52"/>
      <c r="UE344" s="39"/>
      <c r="UF344" s="41"/>
      <c r="UG344" s="41"/>
      <c r="UH344" s="52"/>
      <c r="UM344" s="52"/>
      <c r="UR344" s="52"/>
      <c r="UW344" s="52"/>
      <c r="VB344" s="52"/>
      <c r="VH344" s="39"/>
      <c r="VI344" s="41"/>
      <c r="VJ344" s="41"/>
      <c r="VK344" s="52"/>
      <c r="VP344" s="52"/>
      <c r="VU344" s="52"/>
      <c r="VZ344" s="52"/>
      <c r="WE344" s="52"/>
      <c r="WK344" s="39"/>
      <c r="WL344" s="41"/>
      <c r="WM344" s="41"/>
      <c r="WN344" s="52"/>
      <c r="WS344" s="52"/>
      <c r="WX344" s="52"/>
      <c r="XC344" s="52"/>
      <c r="XH344" s="52"/>
      <c r="XN344" s="39"/>
      <c r="XO344" s="41"/>
      <c r="XP344" s="41"/>
      <c r="XQ344" s="52"/>
      <c r="XV344" s="52"/>
      <c r="YA344" s="52"/>
      <c r="YF344" s="52"/>
      <c r="YK344" s="52"/>
      <c r="YQ344" s="39"/>
      <c r="YT344" s="39"/>
      <c r="YU344" s="41"/>
      <c r="YV344" s="41"/>
      <c r="YW344" s="42"/>
      <c r="YX344" s="41"/>
      <c r="YY344" s="39"/>
      <c r="ZB344" s="39"/>
      <c r="ZE344" s="47"/>
      <c r="ZF344" s="39"/>
      <c r="ZI344" s="47"/>
      <c r="ZJ344" s="39"/>
      <c r="ZM344" s="47"/>
      <c r="ZN344" s="39"/>
      <c r="ZQ344" s="47"/>
      <c r="AFG344" s="42"/>
      <c r="AFK344" s="43"/>
      <c r="AFO344" s="43"/>
      <c r="AFS344" s="43"/>
    </row>
    <row r="345" spans="3:851" s="38" customFormat="1" x14ac:dyDescent="0.2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B345" s="42"/>
      <c r="HC345" s="41"/>
      <c r="HD345" s="41"/>
      <c r="HE345" s="41"/>
      <c r="HF345" s="41"/>
      <c r="HG345" s="41"/>
      <c r="HH345" s="41"/>
      <c r="HI345" s="41"/>
      <c r="HJ345" s="41"/>
      <c r="IH345" s="42"/>
      <c r="II345" s="41"/>
      <c r="IJ345" s="41"/>
      <c r="IR345" s="39"/>
      <c r="IT345" s="41"/>
      <c r="IU345" s="41"/>
      <c r="IV345" s="41"/>
      <c r="IW345" s="39"/>
      <c r="JB345" s="44"/>
      <c r="JC345" s="39"/>
      <c r="JH345" s="44"/>
      <c r="JI345" s="41"/>
      <c r="JJ345" s="41"/>
      <c r="JK345" s="41"/>
      <c r="JL345" s="41"/>
      <c r="JQ345" s="56"/>
      <c r="KJ345" s="62"/>
      <c r="KK345" s="41"/>
      <c r="KL345" s="41"/>
      <c r="KM345" s="41"/>
      <c r="KQ345" s="56"/>
      <c r="KT345" s="62"/>
      <c r="KU345" s="41"/>
      <c r="KV345" s="41"/>
      <c r="KW345" s="41"/>
      <c r="LA345" s="56"/>
      <c r="LD345" s="39"/>
      <c r="LF345" s="39"/>
      <c r="LH345" s="39"/>
      <c r="LJ345" s="46"/>
      <c r="LK345" s="39"/>
      <c r="LN345" s="46"/>
      <c r="LO345" s="39"/>
      <c r="LR345" s="46"/>
      <c r="LS345" s="39"/>
      <c r="LV345" s="47"/>
      <c r="LW345" s="39"/>
      <c r="LZ345" s="46"/>
      <c r="MA345" s="39"/>
      <c r="MB345" s="41"/>
      <c r="MD345" s="52"/>
      <c r="MQ345" s="52"/>
      <c r="MV345" s="52"/>
      <c r="NA345" s="52"/>
      <c r="NF345" s="52"/>
      <c r="NK345" s="39"/>
      <c r="NL345" s="41"/>
      <c r="NM345" s="41"/>
      <c r="NN345" s="52"/>
      <c r="NP345"/>
      <c r="NQ345"/>
      <c r="NR345"/>
      <c r="OA345" s="52"/>
      <c r="OF345" s="52"/>
      <c r="OK345" s="52"/>
      <c r="OP345" s="52"/>
      <c r="OV345" s="39"/>
      <c r="OW345" s="41"/>
      <c r="OX345" s="41"/>
      <c r="OY345" s="52"/>
      <c r="PL345" s="52"/>
      <c r="PQ345" s="52"/>
      <c r="PV345" s="52"/>
      <c r="QA345" s="52"/>
      <c r="QG345" s="39"/>
      <c r="QH345" s="41"/>
      <c r="QI345" s="41"/>
      <c r="QJ345" s="52"/>
      <c r="QW345" s="52"/>
      <c r="RB345" s="52"/>
      <c r="RG345" s="52"/>
      <c r="RL345" s="52"/>
      <c r="RR345" s="39"/>
      <c r="RS345" s="41"/>
      <c r="RT345" s="41"/>
      <c r="RU345" s="52"/>
      <c r="SH345" s="52"/>
      <c r="SM345" s="52"/>
      <c r="SR345" s="52"/>
      <c r="SW345" s="52"/>
      <c r="TC345" s="39"/>
      <c r="TD345" s="41"/>
      <c r="TE345" s="41"/>
      <c r="TF345" s="52"/>
      <c r="TK345" s="52"/>
      <c r="TP345" s="52"/>
      <c r="TU345" s="52"/>
      <c r="TZ345" s="52"/>
      <c r="UE345" s="39"/>
      <c r="UF345" s="41"/>
      <c r="UG345" s="41"/>
      <c r="UH345" s="52"/>
      <c r="UM345" s="52"/>
      <c r="UR345" s="52"/>
      <c r="UW345" s="52"/>
      <c r="VB345" s="52"/>
      <c r="VH345" s="39"/>
      <c r="VI345" s="41"/>
      <c r="VJ345" s="41"/>
      <c r="VK345" s="52"/>
      <c r="VP345" s="52"/>
      <c r="VU345" s="52"/>
      <c r="VZ345" s="52"/>
      <c r="WE345" s="52"/>
      <c r="WK345" s="39"/>
      <c r="WL345" s="41"/>
      <c r="WM345" s="41"/>
      <c r="WN345" s="52"/>
      <c r="WS345" s="52"/>
      <c r="WX345" s="52"/>
      <c r="XC345" s="52"/>
      <c r="XH345" s="52"/>
      <c r="XN345" s="39"/>
      <c r="XO345" s="41"/>
      <c r="XP345" s="41"/>
      <c r="XQ345" s="52"/>
      <c r="XV345" s="52"/>
      <c r="YA345" s="52"/>
      <c r="YF345" s="52"/>
      <c r="YK345" s="52"/>
      <c r="YQ345" s="39"/>
      <c r="YT345" s="39"/>
      <c r="YU345" s="41"/>
      <c r="YV345" s="41"/>
      <c r="YW345" s="42"/>
      <c r="YX345" s="41"/>
      <c r="YY345" s="39"/>
      <c r="ZB345" s="39"/>
      <c r="ZE345" s="47"/>
      <c r="ZF345" s="39"/>
      <c r="ZI345" s="47"/>
      <c r="ZJ345" s="39"/>
      <c r="ZM345" s="47"/>
      <c r="ZN345" s="39"/>
      <c r="ZQ345" s="47"/>
      <c r="AFG345" s="42"/>
      <c r="AFK345" s="43"/>
      <c r="AFO345" s="43"/>
      <c r="AFS345" s="43"/>
    </row>
    <row r="346" spans="3:851" s="38" customFormat="1" x14ac:dyDescent="0.2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B346" s="42"/>
      <c r="HC346" s="41"/>
      <c r="HD346" s="41"/>
      <c r="HE346" s="41"/>
      <c r="HF346" s="41"/>
      <c r="HG346" s="41"/>
      <c r="HH346" s="41"/>
      <c r="HI346" s="41"/>
      <c r="HJ346" s="41"/>
      <c r="IH346" s="42"/>
      <c r="II346" s="41"/>
      <c r="IJ346" s="41"/>
      <c r="IR346" s="39"/>
      <c r="IT346" s="41"/>
      <c r="IU346" s="41"/>
      <c r="IV346" s="41"/>
      <c r="IW346" s="39"/>
      <c r="JB346" s="44"/>
      <c r="JC346" s="39"/>
      <c r="JH346" s="44"/>
      <c r="JI346" s="41"/>
      <c r="JJ346" s="41"/>
      <c r="JK346" s="41"/>
      <c r="JL346" s="41"/>
      <c r="JQ346" s="56"/>
      <c r="KJ346" s="62"/>
      <c r="KK346" s="41"/>
      <c r="KL346" s="41"/>
      <c r="KM346" s="41"/>
      <c r="KQ346" s="56"/>
      <c r="KT346" s="62"/>
      <c r="KU346" s="41"/>
      <c r="KV346" s="41"/>
      <c r="KW346" s="41"/>
      <c r="LA346" s="56"/>
      <c r="LD346" s="39"/>
      <c r="LF346" s="39"/>
      <c r="LH346" s="39"/>
      <c r="LJ346" s="46"/>
      <c r="LK346" s="39"/>
      <c r="LN346" s="46"/>
      <c r="LO346" s="39"/>
      <c r="LR346" s="46"/>
      <c r="LS346" s="39"/>
      <c r="LV346" s="47"/>
      <c r="LW346" s="39"/>
      <c r="LZ346" s="46"/>
      <c r="MA346" s="39"/>
      <c r="MB346" s="41"/>
      <c r="MD346" s="52"/>
      <c r="MQ346" s="52"/>
      <c r="MV346" s="52"/>
      <c r="NA346" s="52"/>
      <c r="NF346" s="52"/>
      <c r="NK346" s="39"/>
      <c r="NL346" s="41"/>
      <c r="NM346" s="41"/>
      <c r="NN346" s="52"/>
      <c r="NP346"/>
      <c r="NQ346"/>
      <c r="NR346"/>
      <c r="OA346" s="52"/>
      <c r="OF346" s="52"/>
      <c r="OK346" s="52"/>
      <c r="OP346" s="52"/>
      <c r="OV346" s="39"/>
      <c r="OW346" s="41"/>
      <c r="OX346" s="41"/>
      <c r="OY346" s="52"/>
      <c r="PL346" s="52"/>
      <c r="PQ346" s="52"/>
      <c r="PV346" s="52"/>
      <c r="QA346" s="52"/>
      <c r="QG346" s="39"/>
      <c r="QH346" s="41"/>
      <c r="QI346" s="41"/>
      <c r="QJ346" s="52"/>
      <c r="QW346" s="52"/>
      <c r="RB346" s="52"/>
      <c r="RG346" s="52"/>
      <c r="RL346" s="52"/>
      <c r="RR346" s="39"/>
      <c r="RS346" s="41"/>
      <c r="RT346" s="41"/>
      <c r="RU346" s="52"/>
      <c r="SH346" s="52"/>
      <c r="SM346" s="52"/>
      <c r="SR346" s="52"/>
      <c r="SW346" s="52"/>
      <c r="TC346" s="39"/>
      <c r="TD346" s="41"/>
      <c r="TE346" s="41"/>
      <c r="TF346" s="52"/>
      <c r="TK346" s="52"/>
      <c r="TP346" s="52"/>
      <c r="TU346" s="52"/>
      <c r="TZ346" s="52"/>
      <c r="UE346" s="39"/>
      <c r="UF346" s="41"/>
      <c r="UG346" s="41"/>
      <c r="UH346" s="52"/>
      <c r="UM346" s="52"/>
      <c r="UR346" s="52"/>
      <c r="UW346" s="52"/>
      <c r="VB346" s="52"/>
      <c r="VH346" s="39"/>
      <c r="VI346" s="41"/>
      <c r="VJ346" s="41"/>
      <c r="VK346" s="52"/>
      <c r="VP346" s="52"/>
      <c r="VU346" s="52"/>
      <c r="VZ346" s="52"/>
      <c r="WE346" s="52"/>
      <c r="WK346" s="39"/>
      <c r="WL346" s="41"/>
      <c r="WM346" s="41"/>
      <c r="WN346" s="52"/>
      <c r="WS346" s="52"/>
      <c r="WX346" s="52"/>
      <c r="XC346" s="52"/>
      <c r="XH346" s="52"/>
      <c r="XN346" s="39"/>
      <c r="XO346" s="41"/>
      <c r="XP346" s="41"/>
      <c r="XQ346" s="52"/>
      <c r="XV346" s="52"/>
      <c r="YA346" s="52"/>
      <c r="YF346" s="52"/>
      <c r="YK346" s="52"/>
      <c r="YQ346" s="39"/>
      <c r="YT346" s="39"/>
      <c r="YU346" s="41"/>
      <c r="YV346" s="41"/>
      <c r="YW346" s="42"/>
      <c r="YX346" s="41"/>
      <c r="YY346" s="39"/>
      <c r="ZB346" s="39"/>
      <c r="ZE346" s="47"/>
      <c r="ZF346" s="39"/>
      <c r="ZI346" s="47"/>
      <c r="ZJ346" s="39"/>
      <c r="ZM346" s="47"/>
      <c r="ZN346" s="39"/>
      <c r="ZQ346" s="47"/>
      <c r="AFG346" s="42"/>
      <c r="AFK346" s="43"/>
      <c r="AFO346" s="43"/>
      <c r="AFS346" s="43"/>
    </row>
    <row r="347" spans="3:851" s="38" customFormat="1" x14ac:dyDescent="0.2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B347" s="42"/>
      <c r="HC347" s="41"/>
      <c r="HD347" s="41"/>
      <c r="HE347" s="41"/>
      <c r="HF347" s="41"/>
      <c r="HG347" s="41"/>
      <c r="HH347" s="41"/>
      <c r="HI347" s="41"/>
      <c r="HJ347" s="41"/>
      <c r="IH347" s="42"/>
      <c r="II347" s="41"/>
      <c r="IJ347" s="41"/>
      <c r="IR347" s="39"/>
      <c r="IT347" s="41"/>
      <c r="IU347" s="41"/>
      <c r="IV347" s="41"/>
      <c r="IW347" s="39"/>
      <c r="JB347" s="44"/>
      <c r="JC347" s="39"/>
      <c r="JH347" s="44"/>
      <c r="JI347" s="41"/>
      <c r="JJ347" s="41"/>
      <c r="JK347" s="41"/>
      <c r="JL347" s="41"/>
      <c r="JQ347" s="56"/>
      <c r="KJ347" s="62"/>
      <c r="KK347" s="41"/>
      <c r="KL347" s="41"/>
      <c r="KM347" s="41"/>
      <c r="KQ347" s="56"/>
      <c r="KT347" s="62"/>
      <c r="KU347" s="41"/>
      <c r="KV347" s="41"/>
      <c r="KW347" s="41"/>
      <c r="LA347" s="56"/>
      <c r="LD347" s="39"/>
      <c r="LF347" s="39"/>
      <c r="LH347" s="39"/>
      <c r="LJ347" s="46"/>
      <c r="LK347" s="39"/>
      <c r="LN347" s="46"/>
      <c r="LO347" s="39"/>
      <c r="LR347" s="46"/>
      <c r="LS347" s="39"/>
      <c r="LV347" s="47"/>
      <c r="LW347" s="39"/>
      <c r="LZ347" s="46"/>
      <c r="MA347" s="39"/>
      <c r="MB347" s="41"/>
      <c r="MD347" s="52"/>
      <c r="MQ347" s="52"/>
      <c r="MV347" s="52"/>
      <c r="NA347" s="52"/>
      <c r="NF347" s="52"/>
      <c r="NK347" s="39"/>
      <c r="NL347" s="41"/>
      <c r="NM347" s="41"/>
      <c r="NN347" s="52"/>
      <c r="NP347"/>
      <c r="NQ347"/>
      <c r="NR347"/>
      <c r="OA347" s="52"/>
      <c r="OF347" s="52"/>
      <c r="OK347" s="52"/>
      <c r="OP347" s="52"/>
      <c r="OV347" s="39"/>
      <c r="OW347" s="41"/>
      <c r="OX347" s="41"/>
      <c r="OY347" s="52"/>
      <c r="PL347" s="52"/>
      <c r="PQ347" s="52"/>
      <c r="PV347" s="52"/>
      <c r="QA347" s="52"/>
      <c r="QG347" s="39"/>
      <c r="QH347" s="41"/>
      <c r="QI347" s="41"/>
      <c r="QJ347" s="52"/>
      <c r="QW347" s="52"/>
      <c r="RB347" s="52"/>
      <c r="RG347" s="52"/>
      <c r="RL347" s="52"/>
      <c r="RR347" s="39"/>
      <c r="RS347" s="41"/>
      <c r="RT347" s="41"/>
      <c r="RU347" s="52"/>
      <c r="SH347" s="52"/>
      <c r="SM347" s="52"/>
      <c r="SR347" s="52"/>
      <c r="SW347" s="52"/>
      <c r="TC347" s="39"/>
      <c r="TD347" s="41"/>
      <c r="TE347" s="41"/>
      <c r="TF347" s="52"/>
      <c r="TK347" s="52"/>
      <c r="TP347" s="52"/>
      <c r="TU347" s="52"/>
      <c r="TZ347" s="52"/>
      <c r="UE347" s="39"/>
      <c r="UF347" s="41"/>
      <c r="UG347" s="41"/>
      <c r="UH347" s="52"/>
      <c r="UM347" s="52"/>
      <c r="UR347" s="52"/>
      <c r="UW347" s="52"/>
      <c r="VB347" s="52"/>
      <c r="VH347" s="39"/>
      <c r="VI347" s="41"/>
      <c r="VJ347" s="41"/>
      <c r="VK347" s="52"/>
      <c r="VP347" s="52"/>
      <c r="VU347" s="52"/>
      <c r="VZ347" s="52"/>
      <c r="WE347" s="52"/>
      <c r="WK347" s="39"/>
      <c r="WL347" s="41"/>
      <c r="WM347" s="41"/>
      <c r="WN347" s="52"/>
      <c r="WS347" s="52"/>
      <c r="WX347" s="52"/>
      <c r="XC347" s="52"/>
      <c r="XH347" s="52"/>
      <c r="XN347" s="39"/>
      <c r="XO347" s="41"/>
      <c r="XP347" s="41"/>
      <c r="XQ347" s="52"/>
      <c r="XV347" s="52"/>
      <c r="YA347" s="52"/>
      <c r="YF347" s="52"/>
      <c r="YK347" s="52"/>
      <c r="YQ347" s="39"/>
      <c r="YT347" s="39"/>
      <c r="YU347" s="41"/>
      <c r="YV347" s="41"/>
      <c r="YW347" s="42"/>
      <c r="YX347" s="41"/>
      <c r="YY347" s="39"/>
      <c r="ZB347" s="39"/>
      <c r="ZE347" s="47"/>
      <c r="ZF347" s="39"/>
      <c r="ZI347" s="47"/>
      <c r="ZJ347" s="39"/>
      <c r="ZM347" s="47"/>
      <c r="ZN347" s="39"/>
      <c r="ZQ347" s="47"/>
      <c r="AFG347" s="42"/>
      <c r="AFK347" s="43"/>
      <c r="AFO347" s="43"/>
      <c r="AFS347" s="43"/>
    </row>
    <row r="348" spans="3:851" s="38" customFormat="1" x14ac:dyDescent="0.2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B348" s="42"/>
      <c r="HC348" s="41"/>
      <c r="HD348" s="41"/>
      <c r="HE348" s="41"/>
      <c r="HF348" s="41"/>
      <c r="HG348" s="41"/>
      <c r="HH348" s="41"/>
      <c r="HI348" s="41"/>
      <c r="HJ348" s="41"/>
      <c r="IH348" s="42"/>
      <c r="II348" s="41"/>
      <c r="IJ348" s="41"/>
      <c r="IR348" s="39"/>
      <c r="IT348" s="41"/>
      <c r="IU348" s="41"/>
      <c r="IV348" s="41"/>
      <c r="IW348" s="39"/>
      <c r="JB348" s="44"/>
      <c r="JC348" s="39"/>
      <c r="JH348" s="44"/>
      <c r="JI348" s="41"/>
      <c r="JJ348" s="41"/>
      <c r="JK348" s="41"/>
      <c r="JL348" s="41"/>
      <c r="JQ348" s="56"/>
      <c r="KJ348" s="62"/>
      <c r="KK348" s="41"/>
      <c r="KL348" s="41"/>
      <c r="KM348" s="41"/>
      <c r="KQ348" s="56"/>
      <c r="KT348" s="62"/>
      <c r="KU348" s="41"/>
      <c r="KV348" s="41"/>
      <c r="KW348" s="41"/>
      <c r="LA348" s="56"/>
      <c r="LD348" s="39"/>
      <c r="LF348" s="39"/>
      <c r="LH348" s="39"/>
      <c r="LJ348" s="46"/>
      <c r="LK348" s="39"/>
      <c r="LN348" s="46"/>
      <c r="LO348" s="39"/>
      <c r="LR348" s="46"/>
      <c r="LS348" s="39"/>
      <c r="LV348" s="47"/>
      <c r="LW348" s="39"/>
      <c r="LZ348" s="46"/>
      <c r="MA348" s="39"/>
      <c r="MB348" s="41"/>
      <c r="MD348" s="52"/>
      <c r="MQ348" s="52"/>
      <c r="MV348" s="52"/>
      <c r="NA348" s="52"/>
      <c r="NF348" s="52"/>
      <c r="NK348" s="39"/>
      <c r="NL348" s="41"/>
      <c r="NM348" s="41"/>
      <c r="NN348" s="52"/>
      <c r="NP348"/>
      <c r="NQ348"/>
      <c r="NR348"/>
      <c r="OA348" s="52"/>
      <c r="OF348" s="52"/>
      <c r="OK348" s="52"/>
      <c r="OP348" s="52"/>
      <c r="OV348" s="39"/>
      <c r="OW348" s="41"/>
      <c r="OX348" s="41"/>
      <c r="OY348" s="52"/>
      <c r="PL348" s="52"/>
      <c r="PQ348" s="52"/>
      <c r="PV348" s="52"/>
      <c r="QA348" s="52"/>
      <c r="QG348" s="39"/>
      <c r="QH348" s="41"/>
      <c r="QI348" s="41"/>
      <c r="QJ348" s="52"/>
      <c r="QW348" s="52"/>
      <c r="RB348" s="52"/>
      <c r="RG348" s="52"/>
      <c r="RL348" s="52"/>
      <c r="RR348" s="39"/>
      <c r="RS348" s="41"/>
      <c r="RT348" s="41"/>
      <c r="RU348" s="52"/>
      <c r="SH348" s="52"/>
      <c r="SM348" s="52"/>
      <c r="SR348" s="52"/>
      <c r="SW348" s="52"/>
      <c r="TC348" s="39"/>
      <c r="TD348" s="41"/>
      <c r="TE348" s="41"/>
      <c r="TF348" s="52"/>
      <c r="TK348" s="52"/>
      <c r="TP348" s="52"/>
      <c r="TU348" s="52"/>
      <c r="TZ348" s="52"/>
      <c r="UE348" s="39"/>
      <c r="UF348" s="41"/>
      <c r="UG348" s="41"/>
      <c r="UH348" s="52"/>
      <c r="UM348" s="52"/>
      <c r="UR348" s="52"/>
      <c r="UW348" s="52"/>
      <c r="VB348" s="52"/>
      <c r="VH348" s="39"/>
      <c r="VI348" s="41"/>
      <c r="VJ348" s="41"/>
      <c r="VK348" s="52"/>
      <c r="VP348" s="52"/>
      <c r="VU348" s="52"/>
      <c r="VZ348" s="52"/>
      <c r="WE348" s="52"/>
      <c r="WK348" s="39"/>
      <c r="WL348" s="41"/>
      <c r="WM348" s="41"/>
      <c r="WN348" s="52"/>
      <c r="WS348" s="52"/>
      <c r="WX348" s="52"/>
      <c r="XC348" s="52"/>
      <c r="XH348" s="52"/>
      <c r="XN348" s="39"/>
      <c r="XO348" s="41"/>
      <c r="XP348" s="41"/>
      <c r="XQ348" s="52"/>
      <c r="XV348" s="52"/>
      <c r="YA348" s="52"/>
      <c r="YF348" s="52"/>
      <c r="YK348" s="52"/>
      <c r="YQ348" s="39"/>
      <c r="YT348" s="39"/>
      <c r="YU348" s="41"/>
      <c r="YV348" s="41"/>
      <c r="YW348" s="42"/>
      <c r="YX348" s="41"/>
      <c r="YY348" s="39"/>
      <c r="ZB348" s="39"/>
      <c r="ZE348" s="47"/>
      <c r="ZF348" s="39"/>
      <c r="ZI348" s="47"/>
      <c r="ZJ348" s="39"/>
      <c r="ZM348" s="47"/>
      <c r="ZN348" s="39"/>
      <c r="ZQ348" s="47"/>
      <c r="AFG348" s="42"/>
      <c r="AFK348" s="43"/>
      <c r="AFO348" s="43"/>
      <c r="AFS348" s="43"/>
    </row>
    <row r="349" spans="3:851" s="38" customFormat="1" x14ac:dyDescent="0.2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B349" s="42"/>
      <c r="HC349" s="41"/>
      <c r="HD349" s="41"/>
      <c r="HE349" s="41"/>
      <c r="HF349" s="41"/>
      <c r="HG349" s="41"/>
      <c r="HH349" s="41"/>
      <c r="HI349" s="41"/>
      <c r="HJ349" s="41"/>
      <c r="IH349" s="42"/>
      <c r="II349" s="41"/>
      <c r="IJ349" s="41"/>
      <c r="IR349" s="39"/>
      <c r="IT349" s="41"/>
      <c r="IU349" s="41"/>
      <c r="IV349" s="41"/>
      <c r="IW349" s="39"/>
      <c r="JB349" s="44"/>
      <c r="JC349" s="39"/>
      <c r="JH349" s="44"/>
      <c r="JI349" s="41"/>
      <c r="JJ349" s="41"/>
      <c r="JK349" s="41"/>
      <c r="JL349" s="41"/>
      <c r="JQ349" s="56"/>
      <c r="KJ349" s="62"/>
      <c r="KK349" s="41"/>
      <c r="KL349" s="41"/>
      <c r="KM349" s="41"/>
      <c r="KQ349" s="56"/>
      <c r="KT349" s="62"/>
      <c r="KU349" s="41"/>
      <c r="KV349" s="41"/>
      <c r="KW349" s="41"/>
      <c r="LA349" s="56"/>
      <c r="LD349" s="39"/>
      <c r="LF349" s="39"/>
      <c r="LH349" s="39"/>
      <c r="LJ349" s="46"/>
      <c r="LK349" s="39"/>
      <c r="LN349" s="46"/>
      <c r="LO349" s="39"/>
      <c r="LR349" s="46"/>
      <c r="LS349" s="39"/>
      <c r="LV349" s="47"/>
      <c r="LW349" s="39"/>
      <c r="LZ349" s="46"/>
      <c r="MA349" s="39"/>
      <c r="MB349" s="41"/>
      <c r="MD349" s="52"/>
      <c r="MQ349" s="52"/>
      <c r="MV349" s="52"/>
      <c r="NA349" s="52"/>
      <c r="NF349" s="52"/>
      <c r="NK349" s="39"/>
      <c r="NL349" s="41"/>
      <c r="NM349" s="41"/>
      <c r="NN349" s="52"/>
      <c r="NP349"/>
      <c r="NQ349"/>
      <c r="NR349"/>
      <c r="OA349" s="52"/>
      <c r="OF349" s="52"/>
      <c r="OK349" s="52"/>
      <c r="OP349" s="52"/>
      <c r="OV349" s="39"/>
      <c r="OW349" s="41"/>
      <c r="OX349" s="41"/>
      <c r="OY349" s="52"/>
      <c r="PL349" s="52"/>
      <c r="PQ349" s="52"/>
      <c r="PV349" s="52"/>
      <c r="QA349" s="52"/>
      <c r="QG349" s="39"/>
      <c r="QH349" s="41"/>
      <c r="QI349" s="41"/>
      <c r="QJ349" s="52"/>
      <c r="QW349" s="52"/>
      <c r="RB349" s="52"/>
      <c r="RG349" s="52"/>
      <c r="RL349" s="52"/>
      <c r="RR349" s="39"/>
      <c r="RS349" s="41"/>
      <c r="RT349" s="41"/>
      <c r="RU349" s="52"/>
      <c r="SH349" s="52"/>
      <c r="SM349" s="52"/>
      <c r="SR349" s="52"/>
      <c r="SW349" s="52"/>
      <c r="TC349" s="39"/>
      <c r="TD349" s="41"/>
      <c r="TE349" s="41"/>
      <c r="TF349" s="52"/>
      <c r="TK349" s="52"/>
      <c r="TP349" s="52"/>
      <c r="TU349" s="52"/>
      <c r="TZ349" s="52"/>
      <c r="UE349" s="39"/>
      <c r="UF349" s="41"/>
      <c r="UG349" s="41"/>
      <c r="UH349" s="52"/>
      <c r="UM349" s="52"/>
      <c r="UR349" s="52"/>
      <c r="UW349" s="52"/>
      <c r="VB349" s="52"/>
      <c r="VH349" s="39"/>
      <c r="VI349" s="41"/>
      <c r="VJ349" s="41"/>
      <c r="VK349" s="52"/>
      <c r="VP349" s="52"/>
      <c r="VU349" s="52"/>
      <c r="VZ349" s="52"/>
      <c r="WE349" s="52"/>
      <c r="WK349" s="39"/>
      <c r="WL349" s="41"/>
      <c r="WM349" s="41"/>
      <c r="WN349" s="52"/>
      <c r="WS349" s="52"/>
      <c r="WX349" s="52"/>
      <c r="XC349" s="52"/>
      <c r="XH349" s="52"/>
      <c r="XN349" s="39"/>
      <c r="XO349" s="41"/>
      <c r="XP349" s="41"/>
      <c r="XQ349" s="52"/>
      <c r="XV349" s="52"/>
      <c r="YA349" s="52"/>
      <c r="YF349" s="52"/>
      <c r="YK349" s="52"/>
      <c r="YQ349" s="39"/>
      <c r="YT349" s="39"/>
      <c r="YU349" s="41"/>
      <c r="YV349" s="41"/>
      <c r="YW349" s="42"/>
      <c r="YX349" s="41"/>
      <c r="YY349" s="39"/>
      <c r="ZB349" s="39"/>
      <c r="ZE349" s="47"/>
      <c r="ZF349" s="39"/>
      <c r="ZI349" s="47"/>
      <c r="ZJ349" s="39"/>
      <c r="ZM349" s="47"/>
      <c r="ZN349" s="39"/>
      <c r="ZQ349" s="47"/>
      <c r="AFG349" s="42"/>
      <c r="AFK349" s="43"/>
      <c r="AFO349" s="43"/>
      <c r="AFS349" s="43"/>
    </row>
    <row r="350" spans="3:851" s="38" customFormat="1" x14ac:dyDescent="0.2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B350" s="42"/>
      <c r="HC350" s="41"/>
      <c r="HD350" s="41"/>
      <c r="HE350" s="41"/>
      <c r="HF350" s="41"/>
      <c r="HG350" s="41"/>
      <c r="HH350" s="41"/>
      <c r="HI350" s="41"/>
      <c r="HJ350" s="41"/>
      <c r="IH350" s="42"/>
      <c r="II350" s="41"/>
      <c r="IJ350" s="41"/>
      <c r="IR350" s="39"/>
      <c r="IT350" s="41"/>
      <c r="IU350" s="41"/>
      <c r="IV350" s="41"/>
      <c r="IW350" s="39"/>
      <c r="JB350" s="44"/>
      <c r="JC350" s="39"/>
      <c r="JH350" s="44"/>
      <c r="JI350" s="41"/>
      <c r="JJ350" s="41"/>
      <c r="JK350" s="41"/>
      <c r="JL350" s="41"/>
      <c r="JQ350" s="56"/>
      <c r="KJ350" s="62"/>
      <c r="KK350" s="41"/>
      <c r="KL350" s="41"/>
      <c r="KM350" s="41"/>
      <c r="KQ350" s="56"/>
      <c r="KT350" s="62"/>
      <c r="KU350" s="41"/>
      <c r="KV350" s="41"/>
      <c r="KW350" s="41"/>
      <c r="LA350" s="56"/>
      <c r="LD350" s="39"/>
      <c r="LF350" s="39"/>
      <c r="LH350" s="39"/>
      <c r="LJ350" s="46"/>
      <c r="LK350" s="39"/>
      <c r="LN350" s="46"/>
      <c r="LO350" s="39"/>
      <c r="LR350" s="46"/>
      <c r="LS350" s="39"/>
      <c r="LV350" s="47"/>
      <c r="LW350" s="39"/>
      <c r="LZ350" s="46"/>
      <c r="MA350" s="39"/>
      <c r="MB350" s="41"/>
      <c r="MD350" s="52"/>
      <c r="MQ350" s="52"/>
      <c r="MV350" s="52"/>
      <c r="NA350" s="52"/>
      <c r="NF350" s="52"/>
      <c r="NK350" s="39"/>
      <c r="NL350" s="41"/>
      <c r="NM350" s="41"/>
      <c r="NN350" s="52"/>
      <c r="NP350"/>
      <c r="NQ350"/>
      <c r="NR350"/>
      <c r="OA350" s="52"/>
      <c r="OF350" s="52"/>
      <c r="OK350" s="52"/>
      <c r="OP350" s="52"/>
      <c r="OV350" s="39"/>
      <c r="OW350" s="41"/>
      <c r="OX350" s="41"/>
      <c r="OY350" s="52"/>
      <c r="PL350" s="52"/>
      <c r="PQ350" s="52"/>
      <c r="PV350" s="52"/>
      <c r="QA350" s="52"/>
      <c r="QG350" s="39"/>
      <c r="QH350" s="41"/>
      <c r="QI350" s="41"/>
      <c r="QJ350" s="52"/>
      <c r="QW350" s="52"/>
      <c r="RB350" s="52"/>
      <c r="RG350" s="52"/>
      <c r="RL350" s="52"/>
      <c r="RR350" s="39"/>
      <c r="RS350" s="41"/>
      <c r="RT350" s="41"/>
      <c r="RU350" s="52"/>
      <c r="SH350" s="52"/>
      <c r="SM350" s="52"/>
      <c r="SR350" s="52"/>
      <c r="SW350" s="52"/>
      <c r="TC350" s="39"/>
      <c r="TD350" s="41"/>
      <c r="TE350" s="41"/>
      <c r="TF350" s="52"/>
      <c r="TK350" s="52"/>
      <c r="TP350" s="52"/>
      <c r="TU350" s="52"/>
      <c r="TZ350" s="52"/>
      <c r="UE350" s="39"/>
      <c r="UF350" s="41"/>
      <c r="UG350" s="41"/>
      <c r="UH350" s="52"/>
      <c r="UM350" s="52"/>
      <c r="UR350" s="52"/>
      <c r="UW350" s="52"/>
      <c r="VB350" s="52"/>
      <c r="VH350" s="39"/>
      <c r="VI350" s="41"/>
      <c r="VJ350" s="41"/>
      <c r="VK350" s="52"/>
      <c r="VP350" s="52"/>
      <c r="VU350" s="52"/>
      <c r="VZ350" s="52"/>
      <c r="WE350" s="52"/>
      <c r="WK350" s="39"/>
      <c r="WL350" s="41"/>
      <c r="WM350" s="41"/>
      <c r="WN350" s="52"/>
      <c r="WS350" s="52"/>
      <c r="WX350" s="52"/>
      <c r="XC350" s="52"/>
      <c r="XH350" s="52"/>
      <c r="XN350" s="39"/>
      <c r="XO350" s="41"/>
      <c r="XP350" s="41"/>
      <c r="XQ350" s="52"/>
      <c r="XV350" s="52"/>
      <c r="YA350" s="52"/>
      <c r="YF350" s="52"/>
      <c r="YK350" s="52"/>
      <c r="YQ350" s="39"/>
      <c r="YT350" s="39"/>
      <c r="YU350" s="41"/>
      <c r="YV350" s="41"/>
      <c r="YW350" s="42"/>
      <c r="YX350" s="41"/>
      <c r="YY350" s="39"/>
      <c r="ZB350" s="39"/>
      <c r="ZE350" s="47"/>
      <c r="ZF350" s="39"/>
      <c r="ZI350" s="47"/>
      <c r="ZJ350" s="39"/>
      <c r="ZM350" s="47"/>
      <c r="ZN350" s="39"/>
      <c r="ZQ350" s="47"/>
      <c r="AFG350" s="42"/>
      <c r="AFK350" s="43"/>
      <c r="AFO350" s="43"/>
      <c r="AFS350" s="43"/>
    </row>
    <row r="351" spans="3:851" s="38" customFormat="1" x14ac:dyDescent="0.2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B351" s="42"/>
      <c r="HC351" s="41"/>
      <c r="HD351" s="41"/>
      <c r="HE351" s="41"/>
      <c r="HF351" s="41"/>
      <c r="HG351" s="41"/>
      <c r="HH351" s="41"/>
      <c r="HI351" s="41"/>
      <c r="HJ351" s="41"/>
      <c r="IH351" s="42"/>
      <c r="II351" s="41"/>
      <c r="IJ351" s="41"/>
      <c r="IR351" s="39"/>
      <c r="IT351" s="41"/>
      <c r="IU351" s="41"/>
      <c r="IV351" s="41"/>
      <c r="IW351" s="39"/>
      <c r="JB351" s="44"/>
      <c r="JC351" s="39"/>
      <c r="JH351" s="44"/>
      <c r="JI351" s="41"/>
      <c r="JJ351" s="41"/>
      <c r="JK351" s="41"/>
      <c r="JL351" s="41"/>
      <c r="JQ351" s="56"/>
      <c r="KJ351" s="62"/>
      <c r="KK351" s="41"/>
      <c r="KL351" s="41"/>
      <c r="KM351" s="41"/>
      <c r="KQ351" s="56"/>
      <c r="KT351" s="62"/>
      <c r="KU351" s="41"/>
      <c r="KV351" s="41"/>
      <c r="KW351" s="41"/>
      <c r="LA351" s="56"/>
      <c r="LD351" s="39"/>
      <c r="LF351" s="39"/>
      <c r="LH351" s="39"/>
      <c r="LJ351" s="46"/>
      <c r="LK351" s="39"/>
      <c r="LN351" s="46"/>
      <c r="LO351" s="39"/>
      <c r="LR351" s="46"/>
      <c r="LS351" s="39"/>
      <c r="LV351" s="47"/>
      <c r="LW351" s="39"/>
      <c r="LZ351" s="46"/>
      <c r="MA351" s="39"/>
      <c r="MB351" s="41"/>
      <c r="MD351" s="52"/>
      <c r="MQ351" s="52"/>
      <c r="MV351" s="52"/>
      <c r="NA351" s="52"/>
      <c r="NF351" s="52"/>
      <c r="NK351" s="39"/>
      <c r="NL351" s="41"/>
      <c r="NM351" s="41"/>
      <c r="NN351" s="52"/>
      <c r="NP351"/>
      <c r="NQ351"/>
      <c r="NR351"/>
      <c r="OA351" s="52"/>
      <c r="OF351" s="52"/>
      <c r="OK351" s="52"/>
      <c r="OP351" s="52"/>
      <c r="OV351" s="39"/>
      <c r="OW351" s="41"/>
      <c r="OX351" s="41"/>
      <c r="OY351" s="52"/>
      <c r="PL351" s="52"/>
      <c r="PQ351" s="52"/>
      <c r="PV351" s="52"/>
      <c r="QA351" s="52"/>
      <c r="QG351" s="39"/>
      <c r="QH351" s="41"/>
      <c r="QI351" s="41"/>
      <c r="QJ351" s="52"/>
      <c r="QW351" s="52"/>
      <c r="RB351" s="52"/>
      <c r="RG351" s="52"/>
      <c r="RL351" s="52"/>
      <c r="RR351" s="39"/>
      <c r="RS351" s="41"/>
      <c r="RT351" s="41"/>
      <c r="RU351" s="52"/>
      <c r="SH351" s="52"/>
      <c r="SM351" s="52"/>
      <c r="SR351" s="52"/>
      <c r="SW351" s="52"/>
      <c r="TC351" s="39"/>
      <c r="TD351" s="41"/>
      <c r="TE351" s="41"/>
      <c r="TF351" s="52"/>
      <c r="TK351" s="52"/>
      <c r="TP351" s="52"/>
      <c r="TU351" s="52"/>
      <c r="TZ351" s="52"/>
      <c r="UE351" s="39"/>
      <c r="UF351" s="41"/>
      <c r="UG351" s="41"/>
      <c r="UH351" s="52"/>
      <c r="UM351" s="52"/>
      <c r="UR351" s="52"/>
      <c r="UW351" s="52"/>
      <c r="VB351" s="52"/>
      <c r="VH351" s="39"/>
      <c r="VI351" s="41"/>
      <c r="VJ351" s="41"/>
      <c r="VK351" s="52"/>
      <c r="VP351" s="52"/>
      <c r="VU351" s="52"/>
      <c r="VZ351" s="52"/>
      <c r="WE351" s="52"/>
      <c r="WK351" s="39"/>
      <c r="WL351" s="41"/>
      <c r="WM351" s="41"/>
      <c r="WN351" s="52"/>
      <c r="WS351" s="52"/>
      <c r="WX351" s="52"/>
      <c r="XC351" s="52"/>
      <c r="XH351" s="52"/>
      <c r="XN351" s="39"/>
      <c r="XO351" s="41"/>
      <c r="XP351" s="41"/>
      <c r="XQ351" s="52"/>
      <c r="XV351" s="52"/>
      <c r="YA351" s="52"/>
      <c r="YF351" s="52"/>
      <c r="YK351" s="52"/>
      <c r="YQ351" s="39"/>
      <c r="YT351" s="39"/>
      <c r="YU351" s="41"/>
      <c r="YV351" s="41"/>
      <c r="YW351" s="42"/>
      <c r="YX351" s="41"/>
      <c r="YY351" s="39"/>
      <c r="ZB351" s="39"/>
      <c r="ZE351" s="47"/>
      <c r="ZF351" s="39"/>
      <c r="ZI351" s="47"/>
      <c r="ZJ351" s="39"/>
      <c r="ZM351" s="47"/>
      <c r="ZN351" s="39"/>
      <c r="ZQ351" s="47"/>
      <c r="AFG351" s="42"/>
      <c r="AFK351" s="43"/>
      <c r="AFO351" s="43"/>
      <c r="AFS351" s="43"/>
    </row>
    <row r="352" spans="3:851" s="38" customFormat="1" x14ac:dyDescent="0.2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B352" s="42"/>
      <c r="HC352" s="41"/>
      <c r="HD352" s="41"/>
      <c r="HE352" s="41"/>
      <c r="HF352" s="41"/>
      <c r="HG352" s="41"/>
      <c r="HH352" s="41"/>
      <c r="HI352" s="41"/>
      <c r="HJ352" s="41"/>
      <c r="IH352" s="42"/>
      <c r="II352" s="41"/>
      <c r="IJ352" s="41"/>
      <c r="IR352" s="39"/>
      <c r="IT352" s="41"/>
      <c r="IU352" s="41"/>
      <c r="IV352" s="41"/>
      <c r="IW352" s="39"/>
      <c r="JB352" s="44"/>
      <c r="JC352" s="39"/>
      <c r="JH352" s="44"/>
      <c r="JI352" s="41"/>
      <c r="JJ352" s="41"/>
      <c r="JK352" s="41"/>
      <c r="JL352" s="41"/>
      <c r="JQ352" s="56"/>
      <c r="KJ352" s="62"/>
      <c r="KK352" s="41"/>
      <c r="KL352" s="41"/>
      <c r="KM352" s="41"/>
      <c r="KQ352" s="56"/>
      <c r="KT352" s="62"/>
      <c r="KU352" s="41"/>
      <c r="KV352" s="41"/>
      <c r="KW352" s="41"/>
      <c r="LA352" s="56"/>
      <c r="LD352" s="39"/>
      <c r="LF352" s="39"/>
      <c r="LH352" s="39"/>
      <c r="LJ352" s="46"/>
      <c r="LK352" s="39"/>
      <c r="LN352" s="46"/>
      <c r="LO352" s="39"/>
      <c r="LR352" s="46"/>
      <c r="LS352" s="39"/>
      <c r="LV352" s="47"/>
      <c r="LW352" s="39"/>
      <c r="LZ352" s="46"/>
      <c r="MA352" s="39"/>
      <c r="MB352" s="41"/>
      <c r="MD352" s="52"/>
      <c r="MQ352" s="52"/>
      <c r="MV352" s="52"/>
      <c r="NA352" s="52"/>
      <c r="NF352" s="52"/>
      <c r="NK352" s="39"/>
      <c r="NL352" s="41"/>
      <c r="NM352" s="41"/>
      <c r="NN352" s="52"/>
      <c r="NP352"/>
      <c r="NQ352"/>
      <c r="NR352"/>
      <c r="OA352" s="52"/>
      <c r="OF352" s="52"/>
      <c r="OK352" s="52"/>
      <c r="OP352" s="52"/>
      <c r="OV352" s="39"/>
      <c r="OW352" s="41"/>
      <c r="OX352" s="41"/>
      <c r="OY352" s="52"/>
      <c r="PL352" s="52"/>
      <c r="PQ352" s="52"/>
      <c r="PV352" s="52"/>
      <c r="QA352" s="52"/>
      <c r="QG352" s="39"/>
      <c r="QH352" s="41"/>
      <c r="QI352" s="41"/>
      <c r="QJ352" s="52"/>
      <c r="QW352" s="52"/>
      <c r="RB352" s="52"/>
      <c r="RG352" s="52"/>
      <c r="RL352" s="52"/>
      <c r="RR352" s="39"/>
      <c r="RS352" s="41"/>
      <c r="RT352" s="41"/>
      <c r="RU352" s="52"/>
      <c r="SH352" s="52"/>
      <c r="SM352" s="52"/>
      <c r="SR352" s="52"/>
      <c r="SW352" s="52"/>
      <c r="TC352" s="39"/>
      <c r="TD352" s="41"/>
      <c r="TE352" s="41"/>
      <c r="TF352" s="52"/>
      <c r="TK352" s="52"/>
      <c r="TP352" s="52"/>
      <c r="TU352" s="52"/>
      <c r="TZ352" s="52"/>
      <c r="UE352" s="39"/>
      <c r="UF352" s="41"/>
      <c r="UG352" s="41"/>
      <c r="UH352" s="52"/>
      <c r="UM352" s="52"/>
      <c r="UR352" s="52"/>
      <c r="UW352" s="52"/>
      <c r="VB352" s="52"/>
      <c r="VH352" s="39"/>
      <c r="VI352" s="41"/>
      <c r="VJ352" s="41"/>
      <c r="VK352" s="52"/>
      <c r="VP352" s="52"/>
      <c r="VU352" s="52"/>
      <c r="VZ352" s="52"/>
      <c r="WE352" s="52"/>
      <c r="WK352" s="39"/>
      <c r="WL352" s="41"/>
      <c r="WM352" s="41"/>
      <c r="WN352" s="52"/>
      <c r="WS352" s="52"/>
      <c r="WX352" s="52"/>
      <c r="XC352" s="52"/>
      <c r="XH352" s="52"/>
      <c r="XN352" s="39"/>
      <c r="XO352" s="41"/>
      <c r="XP352" s="41"/>
      <c r="XQ352" s="52"/>
      <c r="XV352" s="52"/>
      <c r="YA352" s="52"/>
      <c r="YF352" s="52"/>
      <c r="YK352" s="52"/>
      <c r="YQ352" s="39"/>
      <c r="YT352" s="39"/>
      <c r="YU352" s="41"/>
      <c r="YV352" s="41"/>
      <c r="YW352" s="42"/>
      <c r="YX352" s="41"/>
      <c r="YY352" s="39"/>
      <c r="ZB352" s="39"/>
      <c r="ZE352" s="47"/>
      <c r="ZF352" s="39"/>
      <c r="ZI352" s="47"/>
      <c r="ZJ352" s="39"/>
      <c r="ZM352" s="47"/>
      <c r="ZN352" s="39"/>
      <c r="ZQ352" s="47"/>
      <c r="AFG352" s="42"/>
      <c r="AFK352" s="43"/>
      <c r="AFO352" s="43"/>
      <c r="AFS352" s="43"/>
    </row>
    <row r="353" spans="3:851" s="38" customFormat="1" x14ac:dyDescent="0.2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B353" s="42"/>
      <c r="HC353" s="41"/>
      <c r="HD353" s="41"/>
      <c r="HE353" s="41"/>
      <c r="HF353" s="41"/>
      <c r="HG353" s="41"/>
      <c r="HH353" s="41"/>
      <c r="HI353" s="41"/>
      <c r="HJ353" s="41"/>
      <c r="IH353" s="42"/>
      <c r="II353" s="41"/>
      <c r="IJ353" s="41"/>
      <c r="IR353" s="39"/>
      <c r="IT353" s="41"/>
      <c r="IU353" s="41"/>
      <c r="IV353" s="41"/>
      <c r="IW353" s="39"/>
      <c r="JB353" s="44"/>
      <c r="JC353" s="39"/>
      <c r="JH353" s="44"/>
      <c r="JI353" s="41"/>
      <c r="JJ353" s="41"/>
      <c r="JK353" s="41"/>
      <c r="JL353" s="41"/>
      <c r="JQ353" s="56"/>
      <c r="KJ353" s="62"/>
      <c r="KK353" s="41"/>
      <c r="KL353" s="41"/>
      <c r="KM353" s="41"/>
      <c r="KQ353" s="56"/>
      <c r="KT353" s="62"/>
      <c r="KU353" s="41"/>
      <c r="KV353" s="41"/>
      <c r="KW353" s="41"/>
      <c r="LA353" s="56"/>
      <c r="LD353" s="39"/>
      <c r="LF353" s="39"/>
      <c r="LH353" s="39"/>
      <c r="LJ353" s="46"/>
      <c r="LK353" s="39"/>
      <c r="LN353" s="46"/>
      <c r="LO353" s="39"/>
      <c r="LR353" s="46"/>
      <c r="LS353" s="39"/>
      <c r="LV353" s="47"/>
      <c r="LW353" s="39"/>
      <c r="LZ353" s="46"/>
      <c r="MA353" s="39"/>
      <c r="MB353" s="41"/>
      <c r="MD353" s="52"/>
      <c r="MQ353" s="52"/>
      <c r="MV353" s="52"/>
      <c r="NA353" s="52"/>
      <c r="NF353" s="52"/>
      <c r="NK353" s="39"/>
      <c r="NL353" s="41"/>
      <c r="NM353" s="41"/>
      <c r="NN353" s="52"/>
      <c r="NP353"/>
      <c r="NQ353"/>
      <c r="NR353"/>
      <c r="OA353" s="52"/>
      <c r="OF353" s="52"/>
      <c r="OK353" s="52"/>
      <c r="OP353" s="52"/>
      <c r="OV353" s="39"/>
      <c r="OW353" s="41"/>
      <c r="OX353" s="41"/>
      <c r="OY353" s="52"/>
      <c r="PL353" s="52"/>
      <c r="PQ353" s="52"/>
      <c r="PV353" s="52"/>
      <c r="QA353" s="52"/>
      <c r="QG353" s="39"/>
      <c r="QH353" s="41"/>
      <c r="QI353" s="41"/>
      <c r="QJ353" s="52"/>
      <c r="QW353" s="52"/>
      <c r="RB353" s="52"/>
      <c r="RG353" s="52"/>
      <c r="RL353" s="52"/>
      <c r="RR353" s="39"/>
      <c r="RS353" s="41"/>
      <c r="RT353" s="41"/>
      <c r="RU353" s="52"/>
      <c r="SH353" s="52"/>
      <c r="SM353" s="52"/>
      <c r="SR353" s="52"/>
      <c r="SW353" s="52"/>
      <c r="TC353" s="39"/>
      <c r="TD353" s="41"/>
      <c r="TE353" s="41"/>
      <c r="TF353" s="52"/>
      <c r="TK353" s="52"/>
      <c r="TP353" s="52"/>
      <c r="TU353" s="52"/>
      <c r="TZ353" s="52"/>
      <c r="UE353" s="39"/>
      <c r="UF353" s="41"/>
      <c r="UG353" s="41"/>
      <c r="UH353" s="52"/>
      <c r="UM353" s="52"/>
      <c r="UR353" s="52"/>
      <c r="UW353" s="52"/>
      <c r="VB353" s="52"/>
      <c r="VH353" s="39"/>
      <c r="VI353" s="41"/>
      <c r="VJ353" s="41"/>
      <c r="VK353" s="52"/>
      <c r="VP353" s="52"/>
      <c r="VU353" s="52"/>
      <c r="VZ353" s="52"/>
      <c r="WE353" s="52"/>
      <c r="WK353" s="39"/>
      <c r="WL353" s="41"/>
      <c r="WM353" s="41"/>
      <c r="WN353" s="52"/>
      <c r="WS353" s="52"/>
      <c r="WX353" s="52"/>
      <c r="XC353" s="52"/>
      <c r="XH353" s="52"/>
      <c r="XN353" s="39"/>
      <c r="XO353" s="41"/>
      <c r="XP353" s="41"/>
      <c r="XQ353" s="52"/>
      <c r="XV353" s="52"/>
      <c r="YA353" s="52"/>
      <c r="YF353" s="52"/>
      <c r="YK353" s="52"/>
      <c r="YQ353" s="39"/>
      <c r="YT353" s="39"/>
      <c r="YU353" s="41"/>
      <c r="YV353" s="41"/>
      <c r="YW353" s="42"/>
      <c r="YX353" s="41"/>
      <c r="YY353" s="39"/>
      <c r="ZB353" s="39"/>
      <c r="ZE353" s="47"/>
      <c r="ZF353" s="39"/>
      <c r="ZI353" s="47"/>
      <c r="ZJ353" s="39"/>
      <c r="ZM353" s="47"/>
      <c r="ZN353" s="39"/>
      <c r="ZQ353" s="47"/>
      <c r="AFG353" s="42"/>
      <c r="AFK353" s="43"/>
      <c r="AFO353" s="43"/>
      <c r="AFS353" s="43"/>
    </row>
    <row r="354" spans="3:851" s="38" customFormat="1" x14ac:dyDescent="0.2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B354" s="42"/>
      <c r="HC354" s="41"/>
      <c r="HD354" s="41"/>
      <c r="HE354" s="41"/>
      <c r="HF354" s="41"/>
      <c r="HG354" s="41"/>
      <c r="HH354" s="41"/>
      <c r="HI354" s="41"/>
      <c r="HJ354" s="41"/>
      <c r="IH354" s="42"/>
      <c r="II354" s="41"/>
      <c r="IJ354" s="41"/>
      <c r="IR354" s="39"/>
      <c r="IT354" s="41"/>
      <c r="IU354" s="41"/>
      <c r="IV354" s="41"/>
      <c r="IW354" s="39"/>
      <c r="JB354" s="44"/>
      <c r="JC354" s="39"/>
      <c r="JH354" s="44"/>
      <c r="JI354" s="41"/>
      <c r="JJ354" s="41"/>
      <c r="JK354" s="41"/>
      <c r="JL354" s="41"/>
      <c r="JQ354" s="56"/>
      <c r="KJ354" s="62"/>
      <c r="KK354" s="41"/>
      <c r="KL354" s="41"/>
      <c r="KM354" s="41"/>
      <c r="KQ354" s="56"/>
      <c r="KT354" s="62"/>
      <c r="KU354" s="41"/>
      <c r="KV354" s="41"/>
      <c r="KW354" s="41"/>
      <c r="LA354" s="56"/>
      <c r="LD354" s="39"/>
      <c r="LF354" s="39"/>
      <c r="LH354" s="39"/>
      <c r="LJ354" s="46"/>
      <c r="LK354" s="39"/>
      <c r="LN354" s="46"/>
      <c r="LO354" s="39"/>
      <c r="LR354" s="46"/>
      <c r="LS354" s="39"/>
      <c r="LV354" s="47"/>
      <c r="LW354" s="39"/>
      <c r="LZ354" s="46"/>
      <c r="MA354" s="39"/>
      <c r="MB354" s="41"/>
      <c r="MD354" s="52"/>
      <c r="MQ354" s="52"/>
      <c r="MV354" s="52"/>
      <c r="NA354" s="52"/>
      <c r="NF354" s="52"/>
      <c r="NK354" s="39"/>
      <c r="NL354" s="41"/>
      <c r="NM354" s="41"/>
      <c r="NN354" s="52"/>
      <c r="NP354"/>
      <c r="NQ354"/>
      <c r="NR354"/>
      <c r="OA354" s="52"/>
      <c r="OF354" s="52"/>
      <c r="OK354" s="52"/>
      <c r="OP354" s="52"/>
      <c r="OV354" s="39"/>
      <c r="OW354" s="41"/>
      <c r="OX354" s="41"/>
      <c r="OY354" s="52"/>
      <c r="PL354" s="52"/>
      <c r="PQ354" s="52"/>
      <c r="PV354" s="52"/>
      <c r="QA354" s="52"/>
      <c r="QG354" s="39"/>
      <c r="QH354" s="41"/>
      <c r="QI354" s="41"/>
      <c r="QJ354" s="52"/>
      <c r="QW354" s="52"/>
      <c r="RB354" s="52"/>
      <c r="RG354" s="52"/>
      <c r="RL354" s="52"/>
      <c r="RR354" s="39"/>
      <c r="RS354" s="41"/>
      <c r="RT354" s="41"/>
      <c r="RU354" s="52"/>
      <c r="SH354" s="52"/>
      <c r="SM354" s="52"/>
      <c r="SR354" s="52"/>
      <c r="SW354" s="52"/>
      <c r="TC354" s="39"/>
      <c r="TD354" s="41"/>
      <c r="TE354" s="41"/>
      <c r="TF354" s="52"/>
      <c r="TK354" s="52"/>
      <c r="TP354" s="52"/>
      <c r="TU354" s="52"/>
      <c r="TZ354" s="52"/>
      <c r="UE354" s="39"/>
      <c r="UF354" s="41"/>
      <c r="UG354" s="41"/>
      <c r="UH354" s="52"/>
      <c r="UM354" s="52"/>
      <c r="UR354" s="52"/>
      <c r="UW354" s="52"/>
      <c r="VB354" s="52"/>
      <c r="VH354" s="39"/>
      <c r="VI354" s="41"/>
      <c r="VJ354" s="41"/>
      <c r="VK354" s="52"/>
      <c r="VP354" s="52"/>
      <c r="VU354" s="52"/>
      <c r="VZ354" s="52"/>
      <c r="WE354" s="52"/>
      <c r="WK354" s="39"/>
      <c r="WL354" s="41"/>
      <c r="WM354" s="41"/>
      <c r="WN354" s="52"/>
      <c r="WS354" s="52"/>
      <c r="WX354" s="52"/>
      <c r="XC354" s="52"/>
      <c r="XH354" s="52"/>
      <c r="XN354" s="39"/>
      <c r="XO354" s="41"/>
      <c r="XP354" s="41"/>
      <c r="XQ354" s="52"/>
      <c r="XV354" s="52"/>
      <c r="YA354" s="52"/>
      <c r="YF354" s="52"/>
      <c r="YK354" s="52"/>
      <c r="YQ354" s="39"/>
      <c r="YT354" s="39"/>
      <c r="YU354" s="41"/>
      <c r="YV354" s="41"/>
      <c r="YW354" s="42"/>
      <c r="YX354" s="41"/>
      <c r="YY354" s="39"/>
      <c r="ZB354" s="39"/>
      <c r="ZE354" s="47"/>
      <c r="ZF354" s="39"/>
      <c r="ZI354" s="47"/>
      <c r="ZJ354" s="39"/>
      <c r="ZM354" s="47"/>
      <c r="ZN354" s="39"/>
      <c r="ZQ354" s="47"/>
      <c r="AFG354" s="42"/>
      <c r="AFK354" s="43"/>
      <c r="AFO354" s="43"/>
      <c r="AFS354" s="43"/>
    </row>
    <row r="355" spans="3:851" s="38" customFormat="1" x14ac:dyDescent="0.2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B355" s="42"/>
      <c r="HC355" s="41"/>
      <c r="HD355" s="41"/>
      <c r="HE355" s="41"/>
      <c r="HF355" s="41"/>
      <c r="HG355" s="41"/>
      <c r="HH355" s="41"/>
      <c r="HI355" s="41"/>
      <c r="HJ355" s="41"/>
      <c r="IH355" s="42"/>
      <c r="II355" s="41"/>
      <c r="IJ355" s="41"/>
      <c r="IR355" s="39"/>
      <c r="IT355" s="41"/>
      <c r="IU355" s="41"/>
      <c r="IV355" s="41"/>
      <c r="IW355" s="39"/>
      <c r="JB355" s="44"/>
      <c r="JC355" s="39"/>
      <c r="JH355" s="44"/>
      <c r="JI355" s="41"/>
      <c r="JJ355" s="41"/>
      <c r="JK355" s="41"/>
      <c r="JL355" s="41"/>
      <c r="JQ355" s="56"/>
      <c r="KJ355" s="62"/>
      <c r="KK355" s="41"/>
      <c r="KL355" s="41"/>
      <c r="KM355" s="41"/>
      <c r="KQ355" s="56"/>
      <c r="KT355" s="62"/>
      <c r="KU355" s="41"/>
      <c r="KV355" s="41"/>
      <c r="KW355" s="41"/>
      <c r="LA355" s="56"/>
      <c r="LD355" s="39"/>
      <c r="LF355" s="39"/>
      <c r="LH355" s="39"/>
      <c r="LJ355" s="46"/>
      <c r="LK355" s="39"/>
      <c r="LN355" s="46"/>
      <c r="LO355" s="39"/>
      <c r="LR355" s="46"/>
      <c r="LS355" s="39"/>
      <c r="LV355" s="47"/>
      <c r="LW355" s="39"/>
      <c r="LZ355" s="46"/>
      <c r="MA355" s="39"/>
      <c r="MB355" s="41"/>
      <c r="MD355" s="52"/>
      <c r="MQ355" s="52"/>
      <c r="MV355" s="52"/>
      <c r="NA355" s="52"/>
      <c r="NF355" s="52"/>
      <c r="NK355" s="39"/>
      <c r="NL355" s="41"/>
      <c r="NM355" s="41"/>
      <c r="NN355" s="52"/>
      <c r="NP355"/>
      <c r="NQ355"/>
      <c r="NR355"/>
      <c r="OA355" s="52"/>
      <c r="OF355" s="52"/>
      <c r="OK355" s="52"/>
      <c r="OP355" s="52"/>
      <c r="OV355" s="39"/>
      <c r="OW355" s="41"/>
      <c r="OX355" s="41"/>
      <c r="OY355" s="52"/>
      <c r="PL355" s="52"/>
      <c r="PQ355" s="52"/>
      <c r="PV355" s="52"/>
      <c r="QA355" s="52"/>
      <c r="QG355" s="39"/>
      <c r="QH355" s="41"/>
      <c r="QI355" s="41"/>
      <c r="QJ355" s="52"/>
      <c r="QW355" s="52"/>
      <c r="RB355" s="52"/>
      <c r="RG355" s="52"/>
      <c r="RL355" s="52"/>
      <c r="RR355" s="39"/>
      <c r="RS355" s="41"/>
      <c r="RT355" s="41"/>
      <c r="RU355" s="52"/>
      <c r="SH355" s="52"/>
      <c r="SM355" s="52"/>
      <c r="SR355" s="52"/>
      <c r="SW355" s="52"/>
      <c r="TC355" s="39"/>
      <c r="TD355" s="41"/>
      <c r="TE355" s="41"/>
      <c r="TF355" s="52"/>
      <c r="TK355" s="52"/>
      <c r="TP355" s="52"/>
      <c r="TU355" s="52"/>
      <c r="TZ355" s="52"/>
      <c r="UE355" s="39"/>
      <c r="UF355" s="41"/>
      <c r="UG355" s="41"/>
      <c r="UH355" s="52"/>
      <c r="UM355" s="52"/>
      <c r="UR355" s="52"/>
      <c r="UW355" s="52"/>
      <c r="VB355" s="52"/>
      <c r="VH355" s="39"/>
      <c r="VI355" s="41"/>
      <c r="VJ355" s="41"/>
      <c r="VK355" s="52"/>
      <c r="VP355" s="52"/>
      <c r="VU355" s="52"/>
      <c r="VZ355" s="52"/>
      <c r="WE355" s="52"/>
      <c r="WK355" s="39"/>
      <c r="WL355" s="41"/>
      <c r="WM355" s="41"/>
      <c r="WN355" s="52"/>
      <c r="WS355" s="52"/>
      <c r="WX355" s="52"/>
      <c r="XC355" s="52"/>
      <c r="XH355" s="52"/>
      <c r="XN355" s="39"/>
      <c r="XO355" s="41"/>
      <c r="XP355" s="41"/>
      <c r="XQ355" s="52"/>
      <c r="XV355" s="52"/>
      <c r="YA355" s="52"/>
      <c r="YF355" s="52"/>
      <c r="YK355" s="52"/>
      <c r="YQ355" s="39"/>
      <c r="YT355" s="39"/>
      <c r="YU355" s="41"/>
      <c r="YV355" s="41"/>
      <c r="YW355" s="42"/>
      <c r="YX355" s="41"/>
      <c r="YY355" s="39"/>
      <c r="ZB355" s="39"/>
      <c r="ZE355" s="47"/>
      <c r="ZF355" s="39"/>
      <c r="ZI355" s="47"/>
      <c r="ZJ355" s="39"/>
      <c r="ZM355" s="47"/>
      <c r="ZN355" s="39"/>
      <c r="ZQ355" s="47"/>
      <c r="AFG355" s="42"/>
      <c r="AFK355" s="43"/>
      <c r="AFO355" s="43"/>
      <c r="AFS355" s="43"/>
    </row>
    <row r="356" spans="3:851" s="38" customFormat="1" x14ac:dyDescent="0.2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B356" s="42"/>
      <c r="HC356" s="41"/>
      <c r="HD356" s="41"/>
      <c r="HE356" s="41"/>
      <c r="HF356" s="41"/>
      <c r="HG356" s="41"/>
      <c r="HH356" s="41"/>
      <c r="HI356" s="41"/>
      <c r="HJ356" s="41"/>
      <c r="IH356" s="42"/>
      <c r="II356" s="41"/>
      <c r="IJ356" s="41"/>
      <c r="IR356" s="39"/>
      <c r="IT356" s="41"/>
      <c r="IU356" s="41"/>
      <c r="IV356" s="41"/>
      <c r="IW356" s="39"/>
      <c r="JB356" s="44"/>
      <c r="JC356" s="39"/>
      <c r="JH356" s="44"/>
      <c r="JI356" s="41"/>
      <c r="JJ356" s="41"/>
      <c r="JK356" s="41"/>
      <c r="JL356" s="41"/>
      <c r="JQ356" s="56"/>
      <c r="KJ356" s="62"/>
      <c r="KK356" s="41"/>
      <c r="KL356" s="41"/>
      <c r="KM356" s="41"/>
      <c r="KQ356" s="56"/>
      <c r="KT356" s="62"/>
      <c r="KU356" s="41"/>
      <c r="KV356" s="41"/>
      <c r="KW356" s="41"/>
      <c r="LA356" s="56"/>
      <c r="LD356" s="39"/>
      <c r="LF356" s="39"/>
      <c r="LH356" s="39"/>
      <c r="LJ356" s="46"/>
      <c r="LK356" s="39"/>
      <c r="LN356" s="46"/>
      <c r="LO356" s="39"/>
      <c r="LR356" s="46"/>
      <c r="LS356" s="39"/>
      <c r="LV356" s="47"/>
      <c r="LW356" s="39"/>
      <c r="LZ356" s="46"/>
      <c r="MA356" s="39"/>
      <c r="MB356" s="41"/>
      <c r="MD356" s="52"/>
      <c r="MQ356" s="52"/>
      <c r="MV356" s="52"/>
      <c r="NA356" s="52"/>
      <c r="NF356" s="52"/>
      <c r="NK356" s="39"/>
      <c r="NL356" s="41"/>
      <c r="NM356" s="41"/>
      <c r="NN356" s="52"/>
      <c r="NP356"/>
      <c r="NQ356"/>
      <c r="NR356"/>
      <c r="OA356" s="52"/>
      <c r="OF356" s="52"/>
      <c r="OK356" s="52"/>
      <c r="OP356" s="52"/>
      <c r="OV356" s="39"/>
      <c r="OW356" s="41"/>
      <c r="OX356" s="41"/>
      <c r="OY356" s="52"/>
      <c r="PL356" s="52"/>
      <c r="PQ356" s="52"/>
      <c r="PV356" s="52"/>
      <c r="QA356" s="52"/>
      <c r="QG356" s="39"/>
      <c r="QH356" s="41"/>
      <c r="QI356" s="41"/>
      <c r="QJ356" s="52"/>
      <c r="QW356" s="52"/>
      <c r="RB356" s="52"/>
      <c r="RG356" s="52"/>
      <c r="RL356" s="52"/>
      <c r="RR356" s="39"/>
      <c r="RS356" s="41"/>
      <c r="RT356" s="41"/>
      <c r="RU356" s="52"/>
      <c r="SH356" s="52"/>
      <c r="SM356" s="52"/>
      <c r="SR356" s="52"/>
      <c r="SW356" s="52"/>
      <c r="TC356" s="39"/>
      <c r="TD356" s="41"/>
      <c r="TE356" s="41"/>
      <c r="TF356" s="52"/>
      <c r="TK356" s="52"/>
      <c r="TP356" s="52"/>
      <c r="TU356" s="52"/>
      <c r="TZ356" s="52"/>
      <c r="UE356" s="39"/>
      <c r="UF356" s="41"/>
      <c r="UG356" s="41"/>
      <c r="UH356" s="52"/>
      <c r="UM356" s="52"/>
      <c r="UR356" s="52"/>
      <c r="UW356" s="52"/>
      <c r="VB356" s="52"/>
      <c r="VH356" s="39"/>
      <c r="VI356" s="41"/>
      <c r="VJ356" s="41"/>
      <c r="VK356" s="52"/>
      <c r="VP356" s="52"/>
      <c r="VU356" s="52"/>
      <c r="VZ356" s="52"/>
      <c r="WE356" s="52"/>
      <c r="WK356" s="39"/>
      <c r="WL356" s="41"/>
      <c r="WM356" s="41"/>
      <c r="WN356" s="52"/>
      <c r="WS356" s="52"/>
      <c r="WX356" s="52"/>
      <c r="XC356" s="52"/>
      <c r="XH356" s="52"/>
      <c r="XN356" s="39"/>
      <c r="XO356" s="41"/>
      <c r="XP356" s="41"/>
      <c r="XQ356" s="52"/>
      <c r="XV356" s="52"/>
      <c r="YA356" s="52"/>
      <c r="YF356" s="52"/>
      <c r="YK356" s="52"/>
      <c r="YQ356" s="39"/>
      <c r="YT356" s="39"/>
      <c r="YU356" s="41"/>
      <c r="YV356" s="41"/>
      <c r="YW356" s="42"/>
      <c r="YX356" s="41"/>
      <c r="YY356" s="39"/>
      <c r="ZB356" s="39"/>
      <c r="ZE356" s="47"/>
      <c r="ZF356" s="39"/>
      <c r="ZI356" s="47"/>
      <c r="ZJ356" s="39"/>
      <c r="ZM356" s="47"/>
      <c r="ZN356" s="39"/>
      <c r="ZQ356" s="47"/>
      <c r="AFG356" s="42"/>
      <c r="AFK356" s="43"/>
      <c r="AFO356" s="43"/>
      <c r="AFS356" s="43"/>
    </row>
    <row r="357" spans="3:851" s="38" customFormat="1" x14ac:dyDescent="0.2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B357" s="42"/>
      <c r="HC357" s="41"/>
      <c r="HD357" s="41"/>
      <c r="HE357" s="41"/>
      <c r="HF357" s="41"/>
      <c r="HG357" s="41"/>
      <c r="HH357" s="41"/>
      <c r="HI357" s="41"/>
      <c r="HJ357" s="41"/>
      <c r="IH357" s="42"/>
      <c r="II357" s="41"/>
      <c r="IJ357" s="41"/>
      <c r="IR357" s="39"/>
      <c r="IT357" s="41"/>
      <c r="IU357" s="41"/>
      <c r="IV357" s="41"/>
      <c r="IW357" s="39"/>
      <c r="JB357" s="44"/>
      <c r="JC357" s="39"/>
      <c r="JH357" s="44"/>
      <c r="JI357" s="41"/>
      <c r="JJ357" s="41"/>
      <c r="JK357" s="41"/>
      <c r="JL357" s="41"/>
      <c r="JQ357" s="56"/>
      <c r="KJ357" s="62"/>
      <c r="KK357" s="41"/>
      <c r="KL357" s="41"/>
      <c r="KM357" s="41"/>
      <c r="KQ357" s="56"/>
      <c r="KT357" s="62"/>
      <c r="KU357" s="41"/>
      <c r="KV357" s="41"/>
      <c r="KW357" s="41"/>
      <c r="LA357" s="56"/>
      <c r="LD357" s="39"/>
      <c r="LF357" s="39"/>
      <c r="LH357" s="39"/>
      <c r="LJ357" s="46"/>
      <c r="LK357" s="39"/>
      <c r="LN357" s="46"/>
      <c r="LO357" s="39"/>
      <c r="LR357" s="46"/>
      <c r="LS357" s="39"/>
      <c r="LV357" s="47"/>
      <c r="LW357" s="39"/>
      <c r="LZ357" s="46"/>
      <c r="MA357" s="39"/>
      <c r="MB357" s="41"/>
      <c r="MD357" s="52"/>
      <c r="MQ357" s="52"/>
      <c r="MV357" s="52"/>
      <c r="NA357" s="52"/>
      <c r="NF357" s="52"/>
      <c r="NK357" s="39"/>
      <c r="NL357" s="41"/>
      <c r="NM357" s="41"/>
      <c r="NN357" s="52"/>
      <c r="NP357"/>
      <c r="NQ357"/>
      <c r="NR357"/>
      <c r="OA357" s="52"/>
      <c r="OF357" s="52"/>
      <c r="OK357" s="52"/>
      <c r="OP357" s="52"/>
      <c r="OV357" s="39"/>
      <c r="OW357" s="41"/>
      <c r="OX357" s="41"/>
      <c r="OY357" s="52"/>
      <c r="PL357" s="52"/>
      <c r="PQ357" s="52"/>
      <c r="PV357" s="52"/>
      <c r="QA357" s="52"/>
      <c r="QG357" s="39"/>
      <c r="QH357" s="41"/>
      <c r="QI357" s="41"/>
      <c r="QJ357" s="52"/>
      <c r="QW357" s="52"/>
      <c r="RB357" s="52"/>
      <c r="RG357" s="52"/>
      <c r="RL357" s="52"/>
      <c r="RR357" s="39"/>
      <c r="RS357" s="41"/>
      <c r="RT357" s="41"/>
      <c r="RU357" s="52"/>
      <c r="SH357" s="52"/>
      <c r="SM357" s="52"/>
      <c r="SR357" s="52"/>
      <c r="SW357" s="52"/>
      <c r="TC357" s="39"/>
      <c r="TD357" s="41"/>
      <c r="TE357" s="41"/>
      <c r="TF357" s="52"/>
      <c r="TK357" s="52"/>
      <c r="TP357" s="52"/>
      <c r="TU357" s="52"/>
      <c r="TZ357" s="52"/>
      <c r="UE357" s="39"/>
      <c r="UF357" s="41"/>
      <c r="UG357" s="41"/>
      <c r="UH357" s="52"/>
      <c r="UM357" s="52"/>
      <c r="UR357" s="52"/>
      <c r="UW357" s="52"/>
      <c r="VB357" s="52"/>
      <c r="VH357" s="39"/>
      <c r="VI357" s="41"/>
      <c r="VJ357" s="41"/>
      <c r="VK357" s="52"/>
      <c r="VP357" s="52"/>
      <c r="VU357" s="52"/>
      <c r="VZ357" s="52"/>
      <c r="WE357" s="52"/>
      <c r="WK357" s="39"/>
      <c r="WL357" s="41"/>
      <c r="WM357" s="41"/>
      <c r="WN357" s="52"/>
      <c r="WS357" s="52"/>
      <c r="WX357" s="52"/>
      <c r="XC357" s="52"/>
      <c r="XH357" s="52"/>
      <c r="XN357" s="39"/>
      <c r="XO357" s="41"/>
      <c r="XP357" s="41"/>
      <c r="XQ357" s="52"/>
      <c r="XV357" s="52"/>
      <c r="YA357" s="52"/>
      <c r="YF357" s="52"/>
      <c r="YK357" s="52"/>
      <c r="YQ357" s="39"/>
      <c r="YT357" s="39"/>
      <c r="YU357" s="41"/>
      <c r="YV357" s="41"/>
      <c r="YW357" s="42"/>
      <c r="YX357" s="41"/>
      <c r="YY357" s="39"/>
      <c r="ZB357" s="39"/>
      <c r="ZE357" s="47"/>
      <c r="ZF357" s="39"/>
      <c r="ZI357" s="47"/>
      <c r="ZJ357" s="39"/>
      <c r="ZM357" s="47"/>
      <c r="ZN357" s="39"/>
      <c r="ZQ357" s="47"/>
      <c r="AFG357" s="42"/>
      <c r="AFK357" s="43"/>
      <c r="AFO357" s="43"/>
      <c r="AFS357" s="43"/>
    </row>
    <row r="358" spans="3:851" s="38" customFormat="1" x14ac:dyDescent="0.2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B358" s="42"/>
      <c r="HC358" s="41"/>
      <c r="HD358" s="41"/>
      <c r="HE358" s="41"/>
      <c r="HF358" s="41"/>
      <c r="HG358" s="41"/>
      <c r="HH358" s="41"/>
      <c r="HI358" s="41"/>
      <c r="HJ358" s="41"/>
      <c r="IH358" s="42"/>
      <c r="II358" s="41"/>
      <c r="IJ358" s="41"/>
      <c r="IR358" s="39"/>
      <c r="IT358" s="41"/>
      <c r="IU358" s="41"/>
      <c r="IV358" s="41"/>
      <c r="IW358" s="39"/>
      <c r="JB358" s="44"/>
      <c r="JC358" s="39"/>
      <c r="JH358" s="44"/>
      <c r="JI358" s="41"/>
      <c r="JJ358" s="41"/>
      <c r="JK358" s="41"/>
      <c r="JL358" s="41"/>
      <c r="JQ358" s="56"/>
      <c r="KJ358" s="62"/>
      <c r="KK358" s="41"/>
      <c r="KL358" s="41"/>
      <c r="KM358" s="41"/>
      <c r="KQ358" s="56"/>
      <c r="KT358" s="62"/>
      <c r="KU358" s="41"/>
      <c r="KV358" s="41"/>
      <c r="KW358" s="41"/>
      <c r="LA358" s="56"/>
      <c r="LD358" s="39"/>
      <c r="LF358" s="39"/>
      <c r="LH358" s="39"/>
      <c r="LJ358" s="46"/>
      <c r="LK358" s="39"/>
      <c r="LN358" s="46"/>
      <c r="LO358" s="39"/>
      <c r="LR358" s="46"/>
      <c r="LS358" s="39"/>
      <c r="LV358" s="47"/>
      <c r="LW358" s="39"/>
      <c r="LZ358" s="46"/>
      <c r="MA358" s="39"/>
      <c r="MB358" s="41"/>
      <c r="MD358" s="52"/>
      <c r="MQ358" s="52"/>
      <c r="MV358" s="52"/>
      <c r="NA358" s="52"/>
      <c r="NF358" s="52"/>
      <c r="NK358" s="39"/>
      <c r="NL358" s="41"/>
      <c r="NM358" s="41"/>
      <c r="NN358" s="52"/>
      <c r="NP358"/>
      <c r="NQ358"/>
      <c r="NR358"/>
      <c r="OA358" s="52"/>
      <c r="OF358" s="52"/>
      <c r="OK358" s="52"/>
      <c r="OP358" s="52"/>
      <c r="OV358" s="39"/>
      <c r="OW358" s="41"/>
      <c r="OX358" s="41"/>
      <c r="OY358" s="52"/>
      <c r="PL358" s="52"/>
      <c r="PQ358" s="52"/>
      <c r="PV358" s="52"/>
      <c r="QA358" s="52"/>
      <c r="QG358" s="39"/>
      <c r="QH358" s="41"/>
      <c r="QI358" s="41"/>
      <c r="QJ358" s="52"/>
      <c r="QW358" s="52"/>
      <c r="RB358" s="52"/>
      <c r="RG358" s="52"/>
      <c r="RL358" s="52"/>
      <c r="RR358" s="39"/>
      <c r="RS358" s="41"/>
      <c r="RT358" s="41"/>
      <c r="RU358" s="52"/>
      <c r="SH358" s="52"/>
      <c r="SM358" s="52"/>
      <c r="SR358" s="52"/>
      <c r="SW358" s="52"/>
      <c r="TC358" s="39"/>
      <c r="TD358" s="41"/>
      <c r="TE358" s="41"/>
      <c r="TF358" s="52"/>
      <c r="TK358" s="52"/>
      <c r="TP358" s="52"/>
      <c r="TU358" s="52"/>
      <c r="TZ358" s="52"/>
      <c r="UE358" s="39"/>
      <c r="UF358" s="41"/>
      <c r="UG358" s="41"/>
      <c r="UH358" s="52"/>
      <c r="UM358" s="52"/>
      <c r="UR358" s="52"/>
      <c r="UW358" s="52"/>
      <c r="VB358" s="52"/>
      <c r="VH358" s="39"/>
      <c r="VI358" s="41"/>
      <c r="VJ358" s="41"/>
      <c r="VK358" s="52"/>
      <c r="VP358" s="52"/>
      <c r="VU358" s="52"/>
      <c r="VZ358" s="52"/>
      <c r="WE358" s="52"/>
      <c r="WK358" s="39"/>
      <c r="WL358" s="41"/>
      <c r="WM358" s="41"/>
      <c r="WN358" s="52"/>
      <c r="WS358" s="52"/>
      <c r="WX358" s="52"/>
      <c r="XC358" s="52"/>
      <c r="XH358" s="52"/>
      <c r="XN358" s="39"/>
      <c r="XO358" s="41"/>
      <c r="XP358" s="41"/>
      <c r="XQ358" s="52"/>
      <c r="XV358" s="52"/>
      <c r="YA358" s="52"/>
      <c r="YF358" s="52"/>
      <c r="YK358" s="52"/>
      <c r="YQ358" s="39"/>
      <c r="YT358" s="39"/>
      <c r="YU358" s="41"/>
      <c r="YV358" s="41"/>
      <c r="YW358" s="42"/>
      <c r="YX358" s="41"/>
      <c r="YY358" s="39"/>
      <c r="ZB358" s="39"/>
      <c r="ZE358" s="47"/>
      <c r="ZF358" s="39"/>
      <c r="ZI358" s="47"/>
      <c r="ZJ358" s="39"/>
      <c r="ZM358" s="47"/>
      <c r="ZN358" s="39"/>
      <c r="ZQ358" s="47"/>
      <c r="AFG358" s="42"/>
      <c r="AFK358" s="43"/>
      <c r="AFO358" s="43"/>
      <c r="AFS358" s="43"/>
    </row>
    <row r="359" spans="3:851" s="38" customFormat="1" x14ac:dyDescent="0.2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B359" s="42"/>
      <c r="HC359" s="41"/>
      <c r="HD359" s="41"/>
      <c r="HE359" s="41"/>
      <c r="HF359" s="41"/>
      <c r="HG359" s="41"/>
      <c r="HH359" s="41"/>
      <c r="HI359" s="41"/>
      <c r="HJ359" s="41"/>
      <c r="IH359" s="42"/>
      <c r="II359" s="41"/>
      <c r="IJ359" s="41"/>
      <c r="IR359" s="39"/>
      <c r="IT359" s="41"/>
      <c r="IU359" s="41"/>
      <c r="IV359" s="41"/>
      <c r="IW359" s="39"/>
      <c r="JB359" s="44"/>
      <c r="JC359" s="39"/>
      <c r="JH359" s="44"/>
      <c r="JI359" s="41"/>
      <c r="JJ359" s="41"/>
      <c r="JK359" s="41"/>
      <c r="JL359" s="41"/>
      <c r="JQ359" s="56"/>
      <c r="KJ359" s="62"/>
      <c r="KK359" s="41"/>
      <c r="KL359" s="41"/>
      <c r="KM359" s="41"/>
      <c r="KQ359" s="56"/>
      <c r="KT359" s="62"/>
      <c r="KU359" s="41"/>
      <c r="KV359" s="41"/>
      <c r="KW359" s="41"/>
      <c r="LA359" s="56"/>
      <c r="LD359" s="39"/>
      <c r="LF359" s="39"/>
      <c r="LH359" s="39"/>
      <c r="LJ359" s="46"/>
      <c r="LK359" s="39"/>
      <c r="LN359" s="46"/>
      <c r="LO359" s="39"/>
      <c r="LR359" s="46"/>
      <c r="LS359" s="39"/>
      <c r="LV359" s="47"/>
      <c r="LW359" s="39"/>
      <c r="LZ359" s="46"/>
      <c r="MA359" s="39"/>
      <c r="MB359" s="41"/>
      <c r="MD359" s="52"/>
      <c r="MQ359" s="52"/>
      <c r="MV359" s="52"/>
      <c r="NA359" s="52"/>
      <c r="NF359" s="52"/>
      <c r="NK359" s="39"/>
      <c r="NL359" s="41"/>
      <c r="NM359" s="41"/>
      <c r="NN359" s="52"/>
      <c r="NP359"/>
      <c r="NQ359"/>
      <c r="NR359"/>
      <c r="OA359" s="52"/>
      <c r="OF359" s="52"/>
      <c r="OK359" s="52"/>
      <c r="OP359" s="52"/>
      <c r="OV359" s="39"/>
      <c r="OW359" s="41"/>
      <c r="OX359" s="41"/>
      <c r="OY359" s="52"/>
      <c r="PL359" s="52"/>
      <c r="PQ359" s="52"/>
      <c r="PV359" s="52"/>
      <c r="QA359" s="52"/>
      <c r="QG359" s="39"/>
      <c r="QH359" s="41"/>
      <c r="QI359" s="41"/>
      <c r="QJ359" s="52"/>
      <c r="QW359" s="52"/>
      <c r="RB359" s="52"/>
      <c r="RG359" s="52"/>
      <c r="RL359" s="52"/>
      <c r="RR359" s="39"/>
      <c r="RS359" s="41"/>
      <c r="RT359" s="41"/>
      <c r="RU359" s="52"/>
      <c r="SH359" s="52"/>
      <c r="SM359" s="52"/>
      <c r="SR359" s="52"/>
      <c r="SW359" s="52"/>
      <c r="TC359" s="39"/>
      <c r="TD359" s="41"/>
      <c r="TE359" s="41"/>
      <c r="TF359" s="52"/>
      <c r="TK359" s="52"/>
      <c r="TP359" s="52"/>
      <c r="TU359" s="52"/>
      <c r="TZ359" s="52"/>
      <c r="UE359" s="39"/>
      <c r="UF359" s="41"/>
      <c r="UG359" s="41"/>
      <c r="UH359" s="52"/>
      <c r="UM359" s="52"/>
      <c r="UR359" s="52"/>
      <c r="UW359" s="52"/>
      <c r="VB359" s="52"/>
      <c r="VH359" s="39"/>
      <c r="VI359" s="41"/>
      <c r="VJ359" s="41"/>
      <c r="VK359" s="52"/>
      <c r="VP359" s="52"/>
      <c r="VU359" s="52"/>
      <c r="VZ359" s="52"/>
      <c r="WE359" s="52"/>
      <c r="WK359" s="39"/>
      <c r="WL359" s="41"/>
      <c r="WM359" s="41"/>
      <c r="WN359" s="52"/>
      <c r="WS359" s="52"/>
      <c r="WX359" s="52"/>
      <c r="XC359" s="52"/>
      <c r="XH359" s="52"/>
      <c r="XN359" s="39"/>
      <c r="XO359" s="41"/>
      <c r="XP359" s="41"/>
      <c r="XQ359" s="52"/>
      <c r="XV359" s="52"/>
      <c r="YA359" s="52"/>
      <c r="YF359" s="52"/>
      <c r="YK359" s="52"/>
      <c r="YQ359" s="39"/>
      <c r="YT359" s="39"/>
      <c r="YU359" s="41"/>
      <c r="YV359" s="41"/>
      <c r="YW359" s="42"/>
      <c r="YX359" s="41"/>
      <c r="YY359" s="39"/>
      <c r="ZB359" s="39"/>
      <c r="ZE359" s="47"/>
      <c r="ZF359" s="39"/>
      <c r="ZI359" s="47"/>
      <c r="ZJ359" s="39"/>
      <c r="ZM359" s="47"/>
      <c r="ZN359" s="39"/>
      <c r="ZQ359" s="47"/>
      <c r="AFG359" s="42"/>
      <c r="AFK359" s="43"/>
      <c r="AFO359" s="43"/>
      <c r="AFS359" s="43"/>
    </row>
    <row r="360" spans="3:851" s="38" customFormat="1" x14ac:dyDescent="0.2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B360" s="42"/>
      <c r="HC360" s="41"/>
      <c r="HD360" s="41"/>
      <c r="HE360" s="41"/>
      <c r="HF360" s="41"/>
      <c r="HG360" s="41"/>
      <c r="HH360" s="41"/>
      <c r="HI360" s="41"/>
      <c r="HJ360" s="41"/>
      <c r="IH360" s="42"/>
      <c r="II360" s="41"/>
      <c r="IJ360" s="41"/>
      <c r="IR360" s="39"/>
      <c r="IT360" s="41"/>
      <c r="IU360" s="41"/>
      <c r="IV360" s="41"/>
      <c r="IW360" s="39"/>
      <c r="JB360" s="44"/>
      <c r="JC360" s="39"/>
      <c r="JH360" s="44"/>
      <c r="JI360" s="41"/>
      <c r="JJ360" s="41"/>
      <c r="JK360" s="41"/>
      <c r="JL360" s="41"/>
      <c r="JQ360" s="56"/>
      <c r="KJ360" s="62"/>
      <c r="KK360" s="41"/>
      <c r="KL360" s="41"/>
      <c r="KM360" s="41"/>
      <c r="KQ360" s="56"/>
      <c r="KT360" s="62"/>
      <c r="KU360" s="41"/>
      <c r="KV360" s="41"/>
      <c r="KW360" s="41"/>
      <c r="LA360" s="56"/>
      <c r="LD360" s="39"/>
      <c r="LF360" s="39"/>
      <c r="LH360" s="39"/>
      <c r="LJ360" s="46"/>
      <c r="LK360" s="39"/>
      <c r="LN360" s="46"/>
      <c r="LO360" s="39"/>
      <c r="LR360" s="46"/>
      <c r="LS360" s="39"/>
      <c r="LV360" s="47"/>
      <c r="LW360" s="39"/>
      <c r="LZ360" s="46"/>
      <c r="MA360" s="39"/>
      <c r="MB360" s="41"/>
      <c r="MD360" s="52"/>
      <c r="MQ360" s="52"/>
      <c r="MV360" s="52"/>
      <c r="NA360" s="52"/>
      <c r="NF360" s="52"/>
      <c r="NK360" s="39"/>
      <c r="NL360" s="41"/>
      <c r="NM360" s="41"/>
      <c r="NN360" s="52"/>
      <c r="NP360"/>
      <c r="NQ360"/>
      <c r="NR360"/>
      <c r="OA360" s="52"/>
      <c r="OF360" s="52"/>
      <c r="OK360" s="52"/>
      <c r="OP360" s="52"/>
      <c r="OV360" s="39"/>
      <c r="OW360" s="41"/>
      <c r="OX360" s="41"/>
      <c r="OY360" s="52"/>
      <c r="PL360" s="52"/>
      <c r="PQ360" s="52"/>
      <c r="PV360" s="52"/>
      <c r="QA360" s="52"/>
      <c r="QG360" s="39"/>
      <c r="QH360" s="41"/>
      <c r="QI360" s="41"/>
      <c r="QJ360" s="52"/>
      <c r="QW360" s="52"/>
      <c r="RB360" s="52"/>
      <c r="RG360" s="52"/>
      <c r="RL360" s="52"/>
      <c r="RR360" s="39"/>
      <c r="RS360" s="41"/>
      <c r="RT360" s="41"/>
      <c r="RU360" s="52"/>
      <c r="SH360" s="52"/>
      <c r="SM360" s="52"/>
      <c r="SR360" s="52"/>
      <c r="SW360" s="52"/>
      <c r="TC360" s="39"/>
      <c r="TD360" s="41"/>
      <c r="TE360" s="41"/>
      <c r="TF360" s="52"/>
      <c r="TK360" s="52"/>
      <c r="TP360" s="52"/>
      <c r="TU360" s="52"/>
      <c r="TZ360" s="52"/>
      <c r="UE360" s="39"/>
      <c r="UF360" s="41"/>
      <c r="UG360" s="41"/>
      <c r="UH360" s="52"/>
      <c r="UM360" s="52"/>
      <c r="UR360" s="52"/>
      <c r="UW360" s="52"/>
      <c r="VB360" s="52"/>
      <c r="VH360" s="39"/>
      <c r="VI360" s="41"/>
      <c r="VJ360" s="41"/>
      <c r="VK360" s="52"/>
      <c r="VP360" s="52"/>
      <c r="VU360" s="52"/>
      <c r="VZ360" s="52"/>
      <c r="WE360" s="52"/>
      <c r="WK360" s="39"/>
      <c r="WL360" s="41"/>
      <c r="WM360" s="41"/>
      <c r="WN360" s="52"/>
      <c r="WS360" s="52"/>
      <c r="WX360" s="52"/>
      <c r="XC360" s="52"/>
      <c r="XH360" s="52"/>
      <c r="XN360" s="39"/>
      <c r="XO360" s="41"/>
      <c r="XP360" s="41"/>
      <c r="XQ360" s="52"/>
      <c r="XV360" s="52"/>
      <c r="YA360" s="52"/>
      <c r="YF360" s="52"/>
      <c r="YK360" s="52"/>
      <c r="YQ360" s="39"/>
      <c r="YT360" s="39"/>
      <c r="YU360" s="41"/>
      <c r="YV360" s="41"/>
      <c r="YW360" s="42"/>
      <c r="YX360" s="41"/>
      <c r="YY360" s="39"/>
      <c r="ZB360" s="39"/>
      <c r="ZE360" s="47"/>
      <c r="ZF360" s="39"/>
      <c r="ZI360" s="47"/>
      <c r="ZJ360" s="39"/>
      <c r="ZM360" s="47"/>
      <c r="ZN360" s="39"/>
      <c r="ZQ360" s="47"/>
      <c r="AFG360" s="42"/>
      <c r="AFK360" s="43"/>
      <c r="AFO360" s="43"/>
      <c r="AFS360" s="43"/>
    </row>
    <row r="361" spans="3:851" s="38" customFormat="1" x14ac:dyDescent="0.2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B361" s="42"/>
      <c r="HC361" s="41"/>
      <c r="HD361" s="41"/>
      <c r="HE361" s="41"/>
      <c r="HF361" s="41"/>
      <c r="HG361" s="41"/>
      <c r="HH361" s="41"/>
      <c r="HI361" s="41"/>
      <c r="HJ361" s="41"/>
      <c r="IH361" s="42"/>
      <c r="II361" s="41"/>
      <c r="IJ361" s="41"/>
      <c r="IR361" s="39"/>
      <c r="IT361" s="41"/>
      <c r="IU361" s="41"/>
      <c r="IV361" s="41"/>
      <c r="IW361" s="39"/>
      <c r="JB361" s="44"/>
      <c r="JC361" s="39"/>
      <c r="JH361" s="44"/>
      <c r="JI361" s="41"/>
      <c r="JJ361" s="41"/>
      <c r="JK361" s="41"/>
      <c r="JL361" s="41"/>
      <c r="JQ361" s="56"/>
      <c r="KJ361" s="62"/>
      <c r="KK361" s="41"/>
      <c r="KL361" s="41"/>
      <c r="KM361" s="41"/>
      <c r="KQ361" s="56"/>
      <c r="KT361" s="62"/>
      <c r="KU361" s="41"/>
      <c r="KV361" s="41"/>
      <c r="KW361" s="41"/>
      <c r="LA361" s="56"/>
      <c r="LD361" s="39"/>
      <c r="LF361" s="39"/>
      <c r="LH361" s="39"/>
      <c r="LJ361" s="46"/>
      <c r="LK361" s="39"/>
      <c r="LN361" s="46"/>
      <c r="LO361" s="39"/>
      <c r="LR361" s="46"/>
      <c r="LS361" s="39"/>
      <c r="LV361" s="47"/>
      <c r="LW361" s="39"/>
      <c r="LZ361" s="46"/>
      <c r="MA361" s="39"/>
      <c r="MB361" s="41"/>
      <c r="MD361" s="52"/>
      <c r="MQ361" s="52"/>
      <c r="MV361" s="52"/>
      <c r="NA361" s="52"/>
      <c r="NF361" s="52"/>
      <c r="NK361" s="39"/>
      <c r="NL361" s="41"/>
      <c r="NM361" s="41"/>
      <c r="NN361" s="52"/>
      <c r="NP361"/>
      <c r="NQ361"/>
      <c r="NR361"/>
      <c r="OA361" s="52"/>
      <c r="OF361" s="52"/>
      <c r="OK361" s="52"/>
      <c r="OP361" s="52"/>
      <c r="OV361" s="39"/>
      <c r="OW361" s="41"/>
      <c r="OX361" s="41"/>
      <c r="OY361" s="52"/>
      <c r="PL361" s="52"/>
      <c r="PQ361" s="52"/>
      <c r="PV361" s="52"/>
      <c r="QA361" s="52"/>
      <c r="QG361" s="39"/>
      <c r="QH361" s="41"/>
      <c r="QI361" s="41"/>
      <c r="QJ361" s="52"/>
      <c r="QW361" s="52"/>
      <c r="RB361" s="52"/>
      <c r="RG361" s="52"/>
      <c r="RL361" s="52"/>
      <c r="RR361" s="39"/>
      <c r="RS361" s="41"/>
      <c r="RT361" s="41"/>
      <c r="RU361" s="52"/>
      <c r="SH361" s="52"/>
      <c r="SM361" s="52"/>
      <c r="SR361" s="52"/>
      <c r="SW361" s="52"/>
      <c r="TC361" s="39"/>
      <c r="TD361" s="41"/>
      <c r="TE361" s="41"/>
      <c r="TF361" s="52"/>
      <c r="TK361" s="52"/>
      <c r="TP361" s="52"/>
      <c r="TU361" s="52"/>
      <c r="TZ361" s="52"/>
      <c r="UE361" s="39"/>
      <c r="UF361" s="41"/>
      <c r="UG361" s="41"/>
      <c r="UH361" s="52"/>
      <c r="UM361" s="52"/>
      <c r="UR361" s="52"/>
      <c r="UW361" s="52"/>
      <c r="VB361" s="52"/>
      <c r="VH361" s="39"/>
      <c r="VI361" s="41"/>
      <c r="VJ361" s="41"/>
      <c r="VK361" s="52"/>
      <c r="VP361" s="52"/>
      <c r="VU361" s="52"/>
      <c r="VZ361" s="52"/>
      <c r="WE361" s="52"/>
      <c r="WK361" s="39"/>
      <c r="WL361" s="41"/>
      <c r="WM361" s="41"/>
      <c r="WN361" s="52"/>
      <c r="WS361" s="52"/>
      <c r="WX361" s="52"/>
      <c r="XC361" s="52"/>
      <c r="XH361" s="52"/>
      <c r="XN361" s="39"/>
      <c r="XO361" s="41"/>
      <c r="XP361" s="41"/>
      <c r="XQ361" s="52"/>
      <c r="XV361" s="52"/>
      <c r="YA361" s="52"/>
      <c r="YF361" s="52"/>
      <c r="YK361" s="52"/>
      <c r="YQ361" s="39"/>
      <c r="YT361" s="39"/>
      <c r="YU361" s="41"/>
      <c r="YV361" s="41"/>
      <c r="YW361" s="42"/>
      <c r="YX361" s="41"/>
      <c r="YY361" s="39"/>
      <c r="ZB361" s="39"/>
      <c r="ZE361" s="47"/>
      <c r="ZF361" s="39"/>
      <c r="ZI361" s="47"/>
      <c r="ZJ361" s="39"/>
      <c r="ZM361" s="47"/>
      <c r="ZN361" s="39"/>
      <c r="ZQ361" s="47"/>
      <c r="AFG361" s="42"/>
      <c r="AFK361" s="43"/>
      <c r="AFO361" s="43"/>
      <c r="AFS361" s="43"/>
    </row>
    <row r="362" spans="3:851" s="38" customFormat="1" x14ac:dyDescent="0.2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B362" s="42"/>
      <c r="HC362" s="41"/>
      <c r="HD362" s="41"/>
      <c r="HE362" s="41"/>
      <c r="HF362" s="41"/>
      <c r="HG362" s="41"/>
      <c r="HH362" s="41"/>
      <c r="HI362" s="41"/>
      <c r="HJ362" s="41"/>
      <c r="IH362" s="42"/>
      <c r="II362" s="41"/>
      <c r="IJ362" s="41"/>
      <c r="IR362" s="39"/>
      <c r="IT362" s="41"/>
      <c r="IU362" s="41"/>
      <c r="IV362" s="41"/>
      <c r="IW362" s="39"/>
      <c r="JB362" s="44"/>
      <c r="JC362" s="39"/>
      <c r="JH362" s="44"/>
      <c r="JI362" s="41"/>
      <c r="JJ362" s="41"/>
      <c r="JK362" s="41"/>
      <c r="JL362" s="41"/>
      <c r="JQ362" s="56"/>
      <c r="KJ362" s="62"/>
      <c r="KK362" s="41"/>
      <c r="KL362" s="41"/>
      <c r="KM362" s="41"/>
      <c r="KQ362" s="56"/>
      <c r="KT362" s="62"/>
      <c r="KU362" s="41"/>
      <c r="KV362" s="41"/>
      <c r="KW362" s="41"/>
      <c r="LA362" s="56"/>
      <c r="LD362" s="39"/>
      <c r="LF362" s="39"/>
      <c r="LH362" s="39"/>
      <c r="LJ362" s="46"/>
      <c r="LK362" s="39"/>
      <c r="LN362" s="46"/>
      <c r="LO362" s="39"/>
      <c r="LR362" s="46"/>
      <c r="LS362" s="39"/>
      <c r="LV362" s="47"/>
      <c r="LW362" s="39"/>
      <c r="LZ362" s="46"/>
      <c r="MA362" s="39"/>
      <c r="MB362" s="41"/>
      <c r="MD362" s="52"/>
      <c r="MQ362" s="52"/>
      <c r="MV362" s="52"/>
      <c r="NA362" s="52"/>
      <c r="NF362" s="52"/>
      <c r="NK362" s="39"/>
      <c r="NL362" s="41"/>
      <c r="NM362" s="41"/>
      <c r="NN362" s="52"/>
      <c r="NP362"/>
      <c r="NQ362"/>
      <c r="NR362"/>
      <c r="OA362" s="52"/>
      <c r="OF362" s="52"/>
      <c r="OK362" s="52"/>
      <c r="OP362" s="52"/>
      <c r="OV362" s="39"/>
      <c r="OW362" s="41"/>
      <c r="OX362" s="41"/>
      <c r="OY362" s="52"/>
      <c r="PL362" s="52"/>
      <c r="PQ362" s="52"/>
      <c r="PV362" s="52"/>
      <c r="QA362" s="52"/>
      <c r="QG362" s="39"/>
      <c r="QH362" s="41"/>
      <c r="QI362" s="41"/>
      <c r="QJ362" s="52"/>
      <c r="QW362" s="52"/>
      <c r="RB362" s="52"/>
      <c r="RG362" s="52"/>
      <c r="RL362" s="52"/>
      <c r="RR362" s="39"/>
      <c r="RS362" s="41"/>
      <c r="RT362" s="41"/>
      <c r="RU362" s="52"/>
      <c r="SH362" s="52"/>
      <c r="SM362" s="52"/>
      <c r="SR362" s="52"/>
      <c r="SW362" s="52"/>
      <c r="TC362" s="39"/>
      <c r="TD362" s="41"/>
      <c r="TE362" s="41"/>
      <c r="TF362" s="52"/>
      <c r="TK362" s="52"/>
      <c r="TP362" s="52"/>
      <c r="TU362" s="52"/>
      <c r="TZ362" s="52"/>
      <c r="UE362" s="39"/>
      <c r="UF362" s="41"/>
      <c r="UG362" s="41"/>
      <c r="UH362" s="52"/>
      <c r="UM362" s="52"/>
      <c r="UR362" s="52"/>
      <c r="UW362" s="52"/>
      <c r="VB362" s="52"/>
      <c r="VH362" s="39"/>
      <c r="VI362" s="41"/>
      <c r="VJ362" s="41"/>
      <c r="VK362" s="52"/>
      <c r="VP362" s="52"/>
      <c r="VU362" s="52"/>
      <c r="VZ362" s="52"/>
      <c r="WE362" s="52"/>
      <c r="WK362" s="39"/>
      <c r="WL362" s="41"/>
      <c r="WM362" s="41"/>
      <c r="WN362" s="52"/>
      <c r="WS362" s="52"/>
      <c r="WX362" s="52"/>
      <c r="XC362" s="52"/>
      <c r="XH362" s="52"/>
      <c r="XN362" s="39"/>
      <c r="XO362" s="41"/>
      <c r="XP362" s="41"/>
      <c r="XQ362" s="52"/>
      <c r="XV362" s="52"/>
      <c r="YA362" s="52"/>
      <c r="YF362" s="52"/>
      <c r="YK362" s="52"/>
      <c r="YQ362" s="39"/>
      <c r="YT362" s="39"/>
      <c r="YU362" s="41"/>
      <c r="YV362" s="41"/>
      <c r="YW362" s="42"/>
      <c r="YX362" s="41"/>
      <c r="YY362" s="39"/>
      <c r="ZB362" s="39"/>
      <c r="ZE362" s="47"/>
      <c r="ZF362" s="39"/>
      <c r="ZI362" s="47"/>
      <c r="ZJ362" s="39"/>
      <c r="ZM362" s="47"/>
      <c r="ZN362" s="39"/>
      <c r="ZQ362" s="47"/>
      <c r="AFG362" s="42"/>
      <c r="AFK362" s="43"/>
      <c r="AFO362" s="43"/>
      <c r="AFS362" s="43"/>
    </row>
    <row r="363" spans="3:851" s="38" customFormat="1" x14ac:dyDescent="0.2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B363" s="42"/>
      <c r="HC363" s="41"/>
      <c r="HD363" s="41"/>
      <c r="HE363" s="41"/>
      <c r="HF363" s="41"/>
      <c r="HG363" s="41"/>
      <c r="HH363" s="41"/>
      <c r="HI363" s="41"/>
      <c r="HJ363" s="41"/>
      <c r="IH363" s="42"/>
      <c r="II363" s="41"/>
      <c r="IJ363" s="41"/>
      <c r="IR363" s="39"/>
      <c r="IT363" s="41"/>
      <c r="IU363" s="41"/>
      <c r="IV363" s="41"/>
      <c r="IW363" s="39"/>
      <c r="JB363" s="44"/>
      <c r="JC363" s="39"/>
      <c r="JH363" s="44"/>
      <c r="JI363" s="41"/>
      <c r="JJ363" s="41"/>
      <c r="JK363" s="41"/>
      <c r="JL363" s="41"/>
      <c r="JQ363" s="56"/>
      <c r="KJ363" s="62"/>
      <c r="KK363" s="41"/>
      <c r="KL363" s="41"/>
      <c r="KM363" s="41"/>
      <c r="KQ363" s="56"/>
      <c r="KT363" s="62"/>
      <c r="KU363" s="41"/>
      <c r="KV363" s="41"/>
      <c r="KW363" s="41"/>
      <c r="LA363" s="56"/>
      <c r="LD363" s="39"/>
      <c r="LF363" s="39"/>
      <c r="LH363" s="39"/>
      <c r="LJ363" s="46"/>
      <c r="LK363" s="39"/>
      <c r="LN363" s="46"/>
      <c r="LO363" s="39"/>
      <c r="LR363" s="46"/>
      <c r="LS363" s="39"/>
      <c r="LV363" s="47"/>
      <c r="LW363" s="39"/>
      <c r="LZ363" s="46"/>
      <c r="MA363" s="39"/>
      <c r="MB363" s="41"/>
      <c r="MD363" s="52"/>
      <c r="MQ363" s="52"/>
      <c r="MV363" s="52"/>
      <c r="NA363" s="52"/>
      <c r="NF363" s="52"/>
      <c r="NK363" s="39"/>
      <c r="NL363" s="41"/>
      <c r="NM363" s="41"/>
      <c r="NN363" s="52"/>
      <c r="NP363"/>
      <c r="NQ363"/>
      <c r="NR363"/>
      <c r="OA363" s="52"/>
      <c r="OF363" s="52"/>
      <c r="OK363" s="52"/>
      <c r="OP363" s="52"/>
      <c r="OV363" s="39"/>
      <c r="OW363" s="41"/>
      <c r="OX363" s="41"/>
      <c r="OY363" s="52"/>
      <c r="PL363" s="52"/>
      <c r="PQ363" s="52"/>
      <c r="PV363" s="52"/>
      <c r="QA363" s="52"/>
      <c r="QG363" s="39"/>
      <c r="QH363" s="41"/>
      <c r="QI363" s="41"/>
      <c r="QJ363" s="52"/>
      <c r="QW363" s="52"/>
      <c r="RB363" s="52"/>
      <c r="RG363" s="52"/>
      <c r="RL363" s="52"/>
      <c r="RR363" s="39"/>
      <c r="RS363" s="41"/>
      <c r="RT363" s="41"/>
      <c r="RU363" s="52"/>
      <c r="SH363" s="52"/>
      <c r="SM363" s="52"/>
      <c r="SR363" s="52"/>
      <c r="SW363" s="52"/>
      <c r="TC363" s="39"/>
      <c r="TD363" s="41"/>
      <c r="TE363" s="41"/>
      <c r="TF363" s="52"/>
      <c r="TK363" s="52"/>
      <c r="TP363" s="52"/>
      <c r="TU363" s="52"/>
      <c r="TZ363" s="52"/>
      <c r="UE363" s="39"/>
      <c r="UF363" s="41"/>
      <c r="UG363" s="41"/>
      <c r="UH363" s="52"/>
      <c r="UM363" s="52"/>
      <c r="UR363" s="52"/>
      <c r="UW363" s="52"/>
      <c r="VB363" s="52"/>
      <c r="VH363" s="39"/>
      <c r="VI363" s="41"/>
      <c r="VJ363" s="41"/>
      <c r="VK363" s="52"/>
      <c r="VP363" s="52"/>
      <c r="VU363" s="52"/>
      <c r="VZ363" s="52"/>
      <c r="WE363" s="52"/>
      <c r="WK363" s="39"/>
      <c r="WL363" s="41"/>
      <c r="WM363" s="41"/>
      <c r="WN363" s="52"/>
      <c r="WS363" s="52"/>
      <c r="WX363" s="52"/>
      <c r="XC363" s="52"/>
      <c r="XH363" s="52"/>
      <c r="XN363" s="39"/>
      <c r="XO363" s="41"/>
      <c r="XP363" s="41"/>
      <c r="XQ363" s="52"/>
      <c r="XV363" s="52"/>
      <c r="YA363" s="52"/>
      <c r="YF363" s="52"/>
      <c r="YK363" s="52"/>
      <c r="YQ363" s="39"/>
      <c r="YT363" s="39"/>
      <c r="YU363" s="41"/>
      <c r="YV363" s="41"/>
      <c r="YW363" s="42"/>
      <c r="YX363" s="41"/>
      <c r="YY363" s="39"/>
      <c r="ZB363" s="39"/>
      <c r="ZE363" s="47"/>
      <c r="ZF363" s="39"/>
      <c r="ZI363" s="47"/>
      <c r="ZJ363" s="39"/>
      <c r="ZM363" s="47"/>
      <c r="ZN363" s="39"/>
      <c r="ZQ363" s="47"/>
      <c r="AFG363" s="42"/>
      <c r="AFK363" s="43"/>
      <c r="AFO363" s="43"/>
      <c r="AFS363" s="43"/>
    </row>
    <row r="364" spans="3:851" s="38" customFormat="1" x14ac:dyDescent="0.2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B364" s="42"/>
      <c r="HC364" s="41"/>
      <c r="HD364" s="41"/>
      <c r="HE364" s="41"/>
      <c r="HF364" s="41"/>
      <c r="HG364" s="41"/>
      <c r="HH364" s="41"/>
      <c r="HI364" s="41"/>
      <c r="HJ364" s="41"/>
      <c r="IH364" s="42"/>
      <c r="II364" s="41"/>
      <c r="IJ364" s="41"/>
      <c r="IR364" s="39"/>
      <c r="IT364" s="41"/>
      <c r="IU364" s="41"/>
      <c r="IV364" s="41"/>
      <c r="IW364" s="39"/>
      <c r="JB364" s="44"/>
      <c r="JC364" s="39"/>
      <c r="JH364" s="44"/>
      <c r="JI364" s="41"/>
      <c r="JJ364" s="41"/>
      <c r="JK364" s="41"/>
      <c r="JL364" s="41"/>
      <c r="JQ364" s="56"/>
      <c r="KJ364" s="62"/>
      <c r="KK364" s="41"/>
      <c r="KL364" s="41"/>
      <c r="KM364" s="41"/>
      <c r="KQ364" s="56"/>
      <c r="KT364" s="62"/>
      <c r="KU364" s="41"/>
      <c r="KV364" s="41"/>
      <c r="KW364" s="41"/>
      <c r="LA364" s="56"/>
      <c r="LD364" s="39"/>
      <c r="LF364" s="39"/>
      <c r="LH364" s="39"/>
      <c r="LJ364" s="46"/>
      <c r="LK364" s="39"/>
      <c r="LN364" s="46"/>
      <c r="LO364" s="39"/>
      <c r="LR364" s="46"/>
      <c r="LS364" s="39"/>
      <c r="LV364" s="47"/>
      <c r="LW364" s="39"/>
      <c r="LZ364" s="46"/>
      <c r="MA364" s="39"/>
      <c r="MB364" s="41"/>
      <c r="MD364" s="52"/>
      <c r="MQ364" s="52"/>
      <c r="MV364" s="52"/>
      <c r="NA364" s="52"/>
      <c r="NF364" s="52"/>
      <c r="NK364" s="39"/>
      <c r="NL364" s="41"/>
      <c r="NM364" s="41"/>
      <c r="NN364" s="52"/>
      <c r="NP364"/>
      <c r="NQ364"/>
      <c r="NR364"/>
      <c r="OA364" s="52"/>
      <c r="OF364" s="52"/>
      <c r="OK364" s="52"/>
      <c r="OP364" s="52"/>
      <c r="OV364" s="39"/>
      <c r="OW364" s="41"/>
      <c r="OX364" s="41"/>
      <c r="OY364" s="52"/>
      <c r="PL364" s="52"/>
      <c r="PQ364" s="52"/>
      <c r="PV364" s="52"/>
      <c r="QA364" s="52"/>
      <c r="QG364" s="39"/>
      <c r="QH364" s="41"/>
      <c r="QI364" s="41"/>
      <c r="QJ364" s="52"/>
      <c r="QW364" s="52"/>
      <c r="RB364" s="52"/>
      <c r="RG364" s="52"/>
      <c r="RL364" s="52"/>
      <c r="RR364" s="39"/>
      <c r="RS364" s="41"/>
      <c r="RT364" s="41"/>
      <c r="RU364" s="52"/>
      <c r="SH364" s="52"/>
      <c r="SM364" s="52"/>
      <c r="SR364" s="52"/>
      <c r="SW364" s="52"/>
      <c r="TC364" s="39"/>
      <c r="TD364" s="41"/>
      <c r="TE364" s="41"/>
      <c r="TF364" s="52"/>
      <c r="TK364" s="52"/>
      <c r="TP364" s="52"/>
      <c r="TU364" s="52"/>
      <c r="TZ364" s="52"/>
      <c r="UE364" s="39"/>
      <c r="UF364" s="41"/>
      <c r="UG364" s="41"/>
      <c r="UH364" s="52"/>
      <c r="UM364" s="52"/>
      <c r="UR364" s="52"/>
      <c r="UW364" s="52"/>
      <c r="VB364" s="52"/>
      <c r="VH364" s="39"/>
      <c r="VI364" s="41"/>
      <c r="VJ364" s="41"/>
      <c r="VK364" s="52"/>
      <c r="VP364" s="52"/>
      <c r="VU364" s="52"/>
      <c r="VZ364" s="52"/>
      <c r="WE364" s="52"/>
      <c r="WK364" s="39"/>
      <c r="WL364" s="41"/>
      <c r="WM364" s="41"/>
      <c r="WN364" s="52"/>
      <c r="WS364" s="52"/>
      <c r="WX364" s="52"/>
      <c r="XC364" s="52"/>
      <c r="XH364" s="52"/>
      <c r="XN364" s="39"/>
      <c r="XO364" s="41"/>
      <c r="XP364" s="41"/>
      <c r="XQ364" s="52"/>
      <c r="XV364" s="52"/>
      <c r="YA364" s="52"/>
      <c r="YF364" s="52"/>
      <c r="YK364" s="52"/>
      <c r="YQ364" s="39"/>
      <c r="YT364" s="39"/>
      <c r="YU364" s="41"/>
      <c r="YV364" s="41"/>
      <c r="YW364" s="42"/>
      <c r="YX364" s="41"/>
      <c r="YY364" s="39"/>
      <c r="ZB364" s="39"/>
      <c r="ZE364" s="47"/>
      <c r="ZF364" s="39"/>
      <c r="ZI364" s="47"/>
      <c r="ZJ364" s="39"/>
      <c r="ZM364" s="47"/>
      <c r="ZN364" s="39"/>
      <c r="ZQ364" s="47"/>
      <c r="AFG364" s="42"/>
      <c r="AFK364" s="43"/>
      <c r="AFO364" s="43"/>
      <c r="AFS364" s="43"/>
    </row>
    <row r="365" spans="3:851" s="38" customFormat="1" x14ac:dyDescent="0.2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B365" s="42"/>
      <c r="HC365" s="41"/>
      <c r="HD365" s="41"/>
      <c r="HE365" s="41"/>
      <c r="HF365" s="41"/>
      <c r="HG365" s="41"/>
      <c r="HH365" s="41"/>
      <c r="HI365" s="41"/>
      <c r="HJ365" s="41"/>
      <c r="IH365" s="42"/>
      <c r="II365" s="41"/>
      <c r="IJ365" s="41"/>
      <c r="IR365" s="39"/>
      <c r="IT365" s="41"/>
      <c r="IU365" s="41"/>
      <c r="IV365" s="41"/>
      <c r="IW365" s="39"/>
      <c r="JB365" s="44"/>
      <c r="JC365" s="39"/>
      <c r="JH365" s="44"/>
      <c r="JI365" s="41"/>
      <c r="JJ365" s="41"/>
      <c r="JK365" s="41"/>
      <c r="JL365" s="41"/>
      <c r="JQ365" s="56"/>
      <c r="KJ365" s="62"/>
      <c r="KK365" s="41"/>
      <c r="KL365" s="41"/>
      <c r="KM365" s="41"/>
      <c r="KQ365" s="56"/>
      <c r="KT365" s="62"/>
      <c r="KU365" s="41"/>
      <c r="KV365" s="41"/>
      <c r="KW365" s="41"/>
      <c r="LA365" s="56"/>
      <c r="LD365" s="39"/>
      <c r="LF365" s="39"/>
      <c r="LH365" s="39"/>
      <c r="LJ365" s="46"/>
      <c r="LK365" s="39"/>
      <c r="LN365" s="46"/>
      <c r="LO365" s="39"/>
      <c r="LR365" s="46"/>
      <c r="LS365" s="39"/>
      <c r="LV365" s="47"/>
      <c r="LW365" s="39"/>
      <c r="LZ365" s="46"/>
      <c r="MA365" s="39"/>
      <c r="MB365" s="41"/>
      <c r="MD365" s="52"/>
      <c r="MQ365" s="52"/>
      <c r="MV365" s="52"/>
      <c r="NA365" s="52"/>
      <c r="NF365" s="52"/>
      <c r="NK365" s="39"/>
      <c r="NL365" s="41"/>
      <c r="NM365" s="41"/>
      <c r="NN365" s="52"/>
      <c r="NP365"/>
      <c r="NQ365"/>
      <c r="NR365"/>
      <c r="OA365" s="52"/>
      <c r="OF365" s="52"/>
      <c r="OK365" s="52"/>
      <c r="OP365" s="52"/>
      <c r="OV365" s="39"/>
      <c r="OW365" s="41"/>
      <c r="OX365" s="41"/>
      <c r="OY365" s="52"/>
      <c r="PL365" s="52"/>
      <c r="PQ365" s="52"/>
      <c r="PV365" s="52"/>
      <c r="QA365" s="52"/>
      <c r="QG365" s="39"/>
      <c r="QH365" s="41"/>
      <c r="QI365" s="41"/>
      <c r="QJ365" s="52"/>
      <c r="QW365" s="52"/>
      <c r="RB365" s="52"/>
      <c r="RG365" s="52"/>
      <c r="RL365" s="52"/>
      <c r="RR365" s="39"/>
      <c r="RS365" s="41"/>
      <c r="RT365" s="41"/>
      <c r="RU365" s="52"/>
      <c r="SH365" s="52"/>
      <c r="SM365" s="52"/>
      <c r="SR365" s="52"/>
      <c r="SW365" s="52"/>
      <c r="TC365" s="39"/>
      <c r="TD365" s="41"/>
      <c r="TE365" s="41"/>
      <c r="TF365" s="52"/>
      <c r="TK365" s="52"/>
      <c r="TP365" s="52"/>
      <c r="TU365" s="52"/>
      <c r="TZ365" s="52"/>
      <c r="UE365" s="39"/>
      <c r="UF365" s="41"/>
      <c r="UG365" s="41"/>
      <c r="UH365" s="52"/>
      <c r="UM365" s="52"/>
      <c r="UR365" s="52"/>
      <c r="UW365" s="52"/>
      <c r="VB365" s="52"/>
      <c r="VH365" s="39"/>
      <c r="VI365" s="41"/>
      <c r="VJ365" s="41"/>
      <c r="VK365" s="52"/>
      <c r="VP365" s="52"/>
      <c r="VU365" s="52"/>
      <c r="VZ365" s="52"/>
      <c r="WE365" s="52"/>
      <c r="WK365" s="39"/>
      <c r="WL365" s="41"/>
      <c r="WM365" s="41"/>
      <c r="WN365" s="52"/>
      <c r="WS365" s="52"/>
      <c r="WX365" s="52"/>
      <c r="XC365" s="52"/>
      <c r="XH365" s="52"/>
      <c r="XN365" s="39"/>
      <c r="XO365" s="41"/>
      <c r="XP365" s="41"/>
      <c r="XQ365" s="52"/>
      <c r="XV365" s="52"/>
      <c r="YA365" s="52"/>
      <c r="YF365" s="52"/>
      <c r="YK365" s="52"/>
      <c r="YQ365" s="39"/>
      <c r="YT365" s="39"/>
      <c r="YU365" s="41"/>
      <c r="YV365" s="41"/>
      <c r="YW365" s="42"/>
      <c r="YX365" s="41"/>
      <c r="YY365" s="39"/>
      <c r="ZB365" s="39"/>
      <c r="ZE365" s="47"/>
      <c r="ZF365" s="39"/>
      <c r="ZI365" s="47"/>
      <c r="ZJ365" s="39"/>
      <c r="ZM365" s="47"/>
      <c r="ZN365" s="39"/>
      <c r="ZQ365" s="47"/>
      <c r="AFG365" s="42"/>
      <c r="AFK365" s="43"/>
      <c r="AFO365" s="43"/>
      <c r="AFS365" s="43"/>
    </row>
    <row r="366" spans="3:851" s="38" customFormat="1" x14ac:dyDescent="0.2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B366" s="42"/>
      <c r="HC366" s="41"/>
      <c r="HD366" s="41"/>
      <c r="HE366" s="41"/>
      <c r="HF366" s="41"/>
      <c r="HG366" s="41"/>
      <c r="HH366" s="41"/>
      <c r="HI366" s="41"/>
      <c r="HJ366" s="41"/>
      <c r="IH366" s="42"/>
      <c r="II366" s="41"/>
      <c r="IJ366" s="41"/>
      <c r="IR366" s="39"/>
      <c r="IT366" s="41"/>
      <c r="IU366" s="41"/>
      <c r="IV366" s="41"/>
      <c r="IW366" s="39"/>
      <c r="JB366" s="44"/>
      <c r="JC366" s="39"/>
      <c r="JH366" s="44"/>
      <c r="JI366" s="41"/>
      <c r="JJ366" s="41"/>
      <c r="JK366" s="41"/>
      <c r="JL366" s="41"/>
      <c r="JQ366" s="56"/>
      <c r="KJ366" s="62"/>
      <c r="KK366" s="41"/>
      <c r="KL366" s="41"/>
      <c r="KM366" s="41"/>
      <c r="KQ366" s="56"/>
      <c r="KT366" s="62"/>
      <c r="KU366" s="41"/>
      <c r="KV366" s="41"/>
      <c r="KW366" s="41"/>
      <c r="LA366" s="56"/>
      <c r="LD366" s="39"/>
      <c r="LF366" s="39"/>
      <c r="LH366" s="39"/>
      <c r="LJ366" s="46"/>
      <c r="LK366" s="39"/>
      <c r="LN366" s="46"/>
      <c r="LO366" s="39"/>
      <c r="LR366" s="46"/>
      <c r="LS366" s="39"/>
      <c r="LV366" s="47"/>
      <c r="LW366" s="39"/>
      <c r="LZ366" s="46"/>
      <c r="MA366" s="39"/>
      <c r="MB366" s="41"/>
      <c r="MD366" s="52"/>
      <c r="MQ366" s="52"/>
      <c r="MV366" s="52"/>
      <c r="NA366" s="52"/>
      <c r="NF366" s="52"/>
      <c r="NK366" s="39"/>
      <c r="NL366" s="41"/>
      <c r="NM366" s="41"/>
      <c r="NN366" s="52"/>
      <c r="NP366"/>
      <c r="NQ366"/>
      <c r="NR366"/>
      <c r="OA366" s="52"/>
      <c r="OF366" s="52"/>
      <c r="OK366" s="52"/>
      <c r="OP366" s="52"/>
      <c r="OV366" s="39"/>
      <c r="OW366" s="41"/>
      <c r="OX366" s="41"/>
      <c r="OY366" s="52"/>
      <c r="PL366" s="52"/>
      <c r="PQ366" s="52"/>
      <c r="PV366" s="52"/>
      <c r="QA366" s="52"/>
      <c r="QG366" s="39"/>
      <c r="QH366" s="41"/>
      <c r="QI366" s="41"/>
      <c r="QJ366" s="52"/>
      <c r="QW366" s="52"/>
      <c r="RB366" s="52"/>
      <c r="RG366" s="52"/>
      <c r="RL366" s="52"/>
      <c r="RR366" s="39"/>
      <c r="RS366" s="41"/>
      <c r="RT366" s="41"/>
      <c r="RU366" s="52"/>
      <c r="SH366" s="52"/>
      <c r="SM366" s="52"/>
      <c r="SR366" s="52"/>
      <c r="SW366" s="52"/>
      <c r="TC366" s="39"/>
      <c r="TD366" s="41"/>
      <c r="TE366" s="41"/>
      <c r="TF366" s="52"/>
      <c r="TK366" s="52"/>
      <c r="TP366" s="52"/>
      <c r="TU366" s="52"/>
      <c r="TZ366" s="52"/>
      <c r="UE366" s="39"/>
      <c r="UF366" s="41"/>
      <c r="UG366" s="41"/>
      <c r="UH366" s="52"/>
      <c r="UM366" s="52"/>
      <c r="UR366" s="52"/>
      <c r="UW366" s="52"/>
      <c r="VB366" s="52"/>
      <c r="VH366" s="39"/>
      <c r="VI366" s="41"/>
      <c r="VJ366" s="41"/>
      <c r="VK366" s="52"/>
      <c r="VP366" s="52"/>
      <c r="VU366" s="52"/>
      <c r="VZ366" s="52"/>
      <c r="WE366" s="52"/>
      <c r="WK366" s="39"/>
      <c r="WL366" s="41"/>
      <c r="WM366" s="41"/>
      <c r="WN366" s="52"/>
      <c r="WS366" s="52"/>
      <c r="WX366" s="52"/>
      <c r="XC366" s="52"/>
      <c r="XH366" s="52"/>
      <c r="XN366" s="39"/>
      <c r="XO366" s="41"/>
      <c r="XP366" s="41"/>
      <c r="XQ366" s="52"/>
      <c r="XV366" s="52"/>
      <c r="YA366" s="52"/>
      <c r="YF366" s="52"/>
      <c r="YK366" s="52"/>
      <c r="YQ366" s="39"/>
      <c r="YT366" s="39"/>
      <c r="YU366" s="41"/>
      <c r="YV366" s="41"/>
      <c r="YW366" s="42"/>
      <c r="YX366" s="41"/>
      <c r="YY366" s="39"/>
      <c r="ZB366" s="39"/>
      <c r="ZE366" s="47"/>
      <c r="ZF366" s="39"/>
      <c r="ZI366" s="47"/>
      <c r="ZJ366" s="39"/>
      <c r="ZM366" s="47"/>
      <c r="ZN366" s="39"/>
      <c r="ZQ366" s="47"/>
      <c r="AFG366" s="42"/>
      <c r="AFK366" s="43"/>
      <c r="AFO366" s="43"/>
      <c r="AFS366" s="43"/>
    </row>
    <row r="367" spans="3:851" s="38" customFormat="1" x14ac:dyDescent="0.2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B367" s="42"/>
      <c r="HC367" s="41"/>
      <c r="HD367" s="41"/>
      <c r="HE367" s="41"/>
      <c r="HF367" s="41"/>
      <c r="HG367" s="41"/>
      <c r="HH367" s="41"/>
      <c r="HI367" s="41"/>
      <c r="HJ367" s="41"/>
      <c r="IH367" s="42"/>
      <c r="II367" s="41"/>
      <c r="IJ367" s="41"/>
      <c r="IR367" s="39"/>
      <c r="IT367" s="41"/>
      <c r="IU367" s="41"/>
      <c r="IV367" s="41"/>
      <c r="IW367" s="39"/>
      <c r="JB367" s="44"/>
      <c r="JC367" s="39"/>
      <c r="JH367" s="44"/>
      <c r="JI367" s="41"/>
      <c r="JJ367" s="41"/>
      <c r="JK367" s="41"/>
      <c r="JL367" s="41"/>
      <c r="JQ367" s="56"/>
      <c r="KJ367" s="62"/>
      <c r="KK367" s="41"/>
      <c r="KL367" s="41"/>
      <c r="KM367" s="41"/>
      <c r="KQ367" s="56"/>
      <c r="KT367" s="62"/>
      <c r="KU367" s="41"/>
      <c r="KV367" s="41"/>
      <c r="KW367" s="41"/>
      <c r="LA367" s="56"/>
      <c r="LD367" s="39"/>
      <c r="LF367" s="39"/>
      <c r="LH367" s="39"/>
      <c r="LJ367" s="46"/>
      <c r="LK367" s="39"/>
      <c r="LN367" s="46"/>
      <c r="LO367" s="39"/>
      <c r="LR367" s="46"/>
      <c r="LS367" s="39"/>
      <c r="LV367" s="47"/>
      <c r="LW367" s="39"/>
      <c r="LZ367" s="46"/>
      <c r="MA367" s="39"/>
      <c r="MB367" s="41"/>
      <c r="MD367" s="52"/>
      <c r="MQ367" s="52"/>
      <c r="MV367" s="52"/>
      <c r="NA367" s="52"/>
      <c r="NF367" s="52"/>
      <c r="NK367" s="39"/>
      <c r="NL367" s="41"/>
      <c r="NM367" s="41"/>
      <c r="NN367" s="52"/>
      <c r="NP367"/>
      <c r="NQ367"/>
      <c r="NR367"/>
      <c r="OA367" s="52"/>
      <c r="OF367" s="52"/>
      <c r="OK367" s="52"/>
      <c r="OP367" s="52"/>
      <c r="OV367" s="39"/>
      <c r="OW367" s="41"/>
      <c r="OX367" s="41"/>
      <c r="OY367" s="52"/>
      <c r="PL367" s="52"/>
      <c r="PQ367" s="52"/>
      <c r="PV367" s="52"/>
      <c r="QA367" s="52"/>
      <c r="QG367" s="39"/>
      <c r="QH367" s="41"/>
      <c r="QI367" s="41"/>
      <c r="QJ367" s="52"/>
      <c r="QW367" s="52"/>
      <c r="RB367" s="52"/>
      <c r="RG367" s="52"/>
      <c r="RL367" s="52"/>
      <c r="RR367" s="39"/>
      <c r="RS367" s="41"/>
      <c r="RT367" s="41"/>
      <c r="RU367" s="52"/>
      <c r="SH367" s="52"/>
      <c r="SM367" s="52"/>
      <c r="SR367" s="52"/>
      <c r="SW367" s="52"/>
      <c r="TC367" s="39"/>
      <c r="TD367" s="41"/>
      <c r="TE367" s="41"/>
      <c r="TF367" s="52"/>
      <c r="TK367" s="52"/>
      <c r="TP367" s="52"/>
      <c r="TU367" s="52"/>
      <c r="TZ367" s="52"/>
      <c r="UE367" s="39"/>
      <c r="UF367" s="41"/>
      <c r="UG367" s="41"/>
      <c r="UH367" s="52"/>
      <c r="UM367" s="52"/>
      <c r="UR367" s="52"/>
      <c r="UW367" s="52"/>
      <c r="VB367" s="52"/>
      <c r="VH367" s="39"/>
      <c r="VI367" s="41"/>
      <c r="VJ367" s="41"/>
      <c r="VK367" s="52"/>
      <c r="VP367" s="52"/>
      <c r="VU367" s="52"/>
      <c r="VZ367" s="52"/>
      <c r="WE367" s="52"/>
      <c r="WK367" s="39"/>
      <c r="WL367" s="41"/>
      <c r="WM367" s="41"/>
      <c r="WN367" s="52"/>
      <c r="WS367" s="52"/>
      <c r="WX367" s="52"/>
      <c r="XC367" s="52"/>
      <c r="XH367" s="52"/>
      <c r="XN367" s="39"/>
      <c r="XO367" s="41"/>
      <c r="XP367" s="41"/>
      <c r="XQ367" s="52"/>
      <c r="XV367" s="52"/>
      <c r="YA367" s="52"/>
      <c r="YF367" s="52"/>
      <c r="YK367" s="52"/>
      <c r="YQ367" s="39"/>
      <c r="YT367" s="39"/>
      <c r="YU367" s="41"/>
      <c r="YV367" s="41"/>
      <c r="YW367" s="42"/>
      <c r="YX367" s="41"/>
      <c r="YY367" s="39"/>
      <c r="ZB367" s="39"/>
      <c r="ZE367" s="47"/>
      <c r="ZF367" s="39"/>
      <c r="ZI367" s="47"/>
      <c r="ZJ367" s="39"/>
      <c r="ZM367" s="47"/>
      <c r="ZN367" s="39"/>
      <c r="ZQ367" s="47"/>
      <c r="AFG367" s="42"/>
      <c r="AFK367" s="43"/>
      <c r="AFO367" s="43"/>
      <c r="AFS367" s="43"/>
    </row>
    <row r="368" spans="3:851" s="38" customFormat="1" x14ac:dyDescent="0.2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B368" s="42"/>
      <c r="HC368" s="41"/>
      <c r="HD368" s="41"/>
      <c r="HE368" s="41"/>
      <c r="HF368" s="41"/>
      <c r="HG368" s="41"/>
      <c r="HH368" s="41"/>
      <c r="HI368" s="41"/>
      <c r="HJ368" s="41"/>
      <c r="IH368" s="42"/>
      <c r="II368" s="41"/>
      <c r="IJ368" s="41"/>
      <c r="IR368" s="39"/>
      <c r="IT368" s="41"/>
      <c r="IU368" s="41"/>
      <c r="IV368" s="41"/>
      <c r="IW368" s="39"/>
      <c r="JB368" s="44"/>
      <c r="JC368" s="39"/>
      <c r="JH368" s="44"/>
      <c r="JI368" s="41"/>
      <c r="JJ368" s="41"/>
      <c r="JK368" s="41"/>
      <c r="JL368" s="41"/>
      <c r="JQ368" s="56"/>
      <c r="KJ368" s="62"/>
      <c r="KK368" s="41"/>
      <c r="KL368" s="41"/>
      <c r="KM368" s="41"/>
      <c r="KQ368" s="56"/>
      <c r="KT368" s="62"/>
      <c r="KU368" s="41"/>
      <c r="KV368" s="41"/>
      <c r="KW368" s="41"/>
      <c r="LA368" s="56"/>
      <c r="LD368" s="39"/>
      <c r="LF368" s="39"/>
      <c r="LH368" s="39"/>
      <c r="LJ368" s="46"/>
      <c r="LK368" s="39"/>
      <c r="LN368" s="46"/>
      <c r="LO368" s="39"/>
      <c r="LR368" s="46"/>
      <c r="LS368" s="39"/>
      <c r="LV368" s="47"/>
      <c r="LW368" s="39"/>
      <c r="LZ368" s="46"/>
      <c r="MA368" s="39"/>
      <c r="MB368" s="41"/>
      <c r="MD368" s="52"/>
      <c r="MQ368" s="52"/>
      <c r="MV368" s="52"/>
      <c r="NA368" s="52"/>
      <c r="NF368" s="52"/>
      <c r="NK368" s="39"/>
      <c r="NL368" s="41"/>
      <c r="NM368" s="41"/>
      <c r="NN368" s="52"/>
      <c r="NP368"/>
      <c r="NQ368"/>
      <c r="NR368"/>
      <c r="OA368" s="52"/>
      <c r="OF368" s="52"/>
      <c r="OK368" s="52"/>
      <c r="OP368" s="52"/>
      <c r="OV368" s="39"/>
      <c r="OW368" s="41"/>
      <c r="OX368" s="41"/>
      <c r="OY368" s="52"/>
      <c r="PL368" s="52"/>
      <c r="PQ368" s="52"/>
      <c r="PV368" s="52"/>
      <c r="QA368" s="52"/>
      <c r="QG368" s="39"/>
      <c r="QH368" s="41"/>
      <c r="QI368" s="41"/>
      <c r="QJ368" s="52"/>
      <c r="QW368" s="52"/>
      <c r="RB368" s="52"/>
      <c r="RG368" s="52"/>
      <c r="RL368" s="52"/>
      <c r="RR368" s="39"/>
      <c r="RS368" s="41"/>
      <c r="RT368" s="41"/>
      <c r="RU368" s="52"/>
      <c r="SH368" s="52"/>
      <c r="SM368" s="52"/>
      <c r="SR368" s="52"/>
      <c r="SW368" s="52"/>
      <c r="TC368" s="39"/>
      <c r="TD368" s="41"/>
      <c r="TE368" s="41"/>
      <c r="TF368" s="52"/>
      <c r="TK368" s="52"/>
      <c r="TP368" s="52"/>
      <c r="TU368" s="52"/>
      <c r="TZ368" s="52"/>
      <c r="UE368" s="39"/>
      <c r="UF368" s="41"/>
      <c r="UG368" s="41"/>
      <c r="UH368" s="52"/>
      <c r="UM368" s="52"/>
      <c r="UR368" s="52"/>
      <c r="UW368" s="52"/>
      <c r="VB368" s="52"/>
      <c r="VH368" s="39"/>
      <c r="VI368" s="41"/>
      <c r="VJ368" s="41"/>
      <c r="VK368" s="52"/>
      <c r="VP368" s="52"/>
      <c r="VU368" s="52"/>
      <c r="VZ368" s="52"/>
      <c r="WE368" s="52"/>
      <c r="WK368" s="39"/>
      <c r="WL368" s="41"/>
      <c r="WM368" s="41"/>
      <c r="WN368" s="52"/>
      <c r="WS368" s="52"/>
      <c r="WX368" s="52"/>
      <c r="XC368" s="52"/>
      <c r="XH368" s="52"/>
      <c r="XN368" s="39"/>
      <c r="XO368" s="41"/>
      <c r="XP368" s="41"/>
      <c r="XQ368" s="52"/>
      <c r="XV368" s="52"/>
      <c r="YA368" s="52"/>
      <c r="YF368" s="52"/>
      <c r="YK368" s="52"/>
      <c r="YQ368" s="39"/>
      <c r="YT368" s="39"/>
      <c r="YU368" s="41"/>
      <c r="YV368" s="41"/>
      <c r="YW368" s="42"/>
      <c r="YX368" s="41"/>
      <c r="YY368" s="39"/>
      <c r="ZB368" s="39"/>
      <c r="ZE368" s="47"/>
      <c r="ZF368" s="39"/>
      <c r="ZI368" s="47"/>
      <c r="ZJ368" s="39"/>
      <c r="ZM368" s="47"/>
      <c r="ZN368" s="39"/>
      <c r="ZQ368" s="47"/>
      <c r="AFG368" s="42"/>
      <c r="AFK368" s="43"/>
      <c r="AFO368" s="43"/>
      <c r="AFS368" s="43"/>
    </row>
    <row r="369" spans="3:851" s="38" customFormat="1" x14ac:dyDescent="0.2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B369" s="42"/>
      <c r="HC369" s="41"/>
      <c r="HD369" s="41"/>
      <c r="HE369" s="41"/>
      <c r="HF369" s="41"/>
      <c r="HG369" s="41"/>
      <c r="HH369" s="41"/>
      <c r="HI369" s="41"/>
      <c r="HJ369" s="41"/>
      <c r="IH369" s="42"/>
      <c r="II369" s="41"/>
      <c r="IJ369" s="41"/>
      <c r="IR369" s="39"/>
      <c r="IT369" s="41"/>
      <c r="IU369" s="41"/>
      <c r="IV369" s="41"/>
      <c r="IW369" s="39"/>
      <c r="JB369" s="44"/>
      <c r="JC369" s="39"/>
      <c r="JH369" s="44"/>
      <c r="JI369" s="41"/>
      <c r="JJ369" s="41"/>
      <c r="JK369" s="41"/>
      <c r="JL369" s="41"/>
      <c r="JQ369" s="56"/>
      <c r="KJ369" s="62"/>
      <c r="KK369" s="41"/>
      <c r="KL369" s="41"/>
      <c r="KM369" s="41"/>
      <c r="KQ369" s="56"/>
      <c r="KT369" s="62"/>
      <c r="KU369" s="41"/>
      <c r="KV369" s="41"/>
      <c r="KW369" s="41"/>
      <c r="LA369" s="56"/>
      <c r="LD369" s="39"/>
      <c r="LF369" s="39"/>
      <c r="LH369" s="39"/>
      <c r="LJ369" s="46"/>
      <c r="LK369" s="39"/>
      <c r="LN369" s="46"/>
      <c r="LO369" s="39"/>
      <c r="LR369" s="46"/>
      <c r="LS369" s="39"/>
      <c r="LV369" s="47"/>
      <c r="LW369" s="39"/>
      <c r="LZ369" s="46"/>
      <c r="MA369" s="39"/>
      <c r="MB369" s="41"/>
      <c r="MD369" s="52"/>
      <c r="MQ369" s="52"/>
      <c r="MV369" s="52"/>
      <c r="NA369" s="52"/>
      <c r="NF369" s="52"/>
      <c r="NK369" s="39"/>
      <c r="NL369" s="41"/>
      <c r="NM369" s="41"/>
      <c r="NN369" s="52"/>
      <c r="NP369"/>
      <c r="NQ369"/>
      <c r="NR369"/>
      <c r="OA369" s="52"/>
      <c r="OF369" s="52"/>
      <c r="OK369" s="52"/>
      <c r="OP369" s="52"/>
      <c r="OV369" s="39"/>
      <c r="OW369" s="41"/>
      <c r="OX369" s="41"/>
      <c r="OY369" s="52"/>
      <c r="PL369" s="52"/>
      <c r="PQ369" s="52"/>
      <c r="PV369" s="52"/>
      <c r="QA369" s="52"/>
      <c r="QG369" s="39"/>
      <c r="QH369" s="41"/>
      <c r="QI369" s="41"/>
      <c r="QJ369" s="52"/>
      <c r="QW369" s="52"/>
      <c r="RB369" s="52"/>
      <c r="RG369" s="52"/>
      <c r="RL369" s="52"/>
      <c r="RR369" s="39"/>
      <c r="RS369" s="41"/>
      <c r="RT369" s="41"/>
      <c r="RU369" s="52"/>
      <c r="SH369" s="52"/>
      <c r="SM369" s="52"/>
      <c r="SR369" s="52"/>
      <c r="SW369" s="52"/>
      <c r="TC369" s="39"/>
      <c r="TD369" s="41"/>
      <c r="TE369" s="41"/>
      <c r="TF369" s="52"/>
      <c r="TK369" s="52"/>
      <c r="TP369" s="52"/>
      <c r="TU369" s="52"/>
      <c r="TZ369" s="52"/>
      <c r="UE369" s="39"/>
      <c r="UF369" s="41"/>
      <c r="UG369" s="41"/>
      <c r="UH369" s="52"/>
      <c r="UM369" s="52"/>
      <c r="UR369" s="52"/>
      <c r="UW369" s="52"/>
      <c r="VB369" s="52"/>
      <c r="VH369" s="39"/>
      <c r="VI369" s="41"/>
      <c r="VJ369" s="41"/>
      <c r="VK369" s="52"/>
      <c r="VP369" s="52"/>
      <c r="VU369" s="52"/>
      <c r="VZ369" s="52"/>
      <c r="WE369" s="52"/>
      <c r="WK369" s="39"/>
      <c r="WL369" s="41"/>
      <c r="WM369" s="41"/>
      <c r="WN369" s="52"/>
      <c r="WS369" s="52"/>
      <c r="WX369" s="52"/>
      <c r="XC369" s="52"/>
      <c r="XH369" s="52"/>
      <c r="XN369" s="39"/>
      <c r="XO369" s="41"/>
      <c r="XP369" s="41"/>
      <c r="XQ369" s="52"/>
      <c r="XV369" s="52"/>
      <c r="YA369" s="52"/>
      <c r="YF369" s="52"/>
      <c r="YK369" s="52"/>
      <c r="YQ369" s="39"/>
      <c r="YT369" s="39"/>
      <c r="YU369" s="41"/>
      <c r="YV369" s="41"/>
      <c r="YW369" s="42"/>
      <c r="YX369" s="41"/>
      <c r="YY369" s="39"/>
      <c r="ZB369" s="39"/>
      <c r="ZE369" s="47"/>
      <c r="ZF369" s="39"/>
      <c r="ZI369" s="47"/>
      <c r="ZJ369" s="39"/>
      <c r="ZM369" s="47"/>
      <c r="ZN369" s="39"/>
      <c r="ZQ369" s="47"/>
      <c r="AFG369" s="42"/>
      <c r="AFK369" s="43"/>
      <c r="AFO369" s="43"/>
      <c r="AFS369" s="43"/>
    </row>
    <row r="370" spans="3:851" s="38" customFormat="1" x14ac:dyDescent="0.2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B370" s="42"/>
      <c r="HC370" s="41"/>
      <c r="HD370" s="41"/>
      <c r="HE370" s="41"/>
      <c r="HF370" s="41"/>
      <c r="HG370" s="41"/>
      <c r="HH370" s="41"/>
      <c r="HI370" s="41"/>
      <c r="HJ370" s="41"/>
      <c r="IH370" s="42"/>
      <c r="II370" s="41"/>
      <c r="IJ370" s="41"/>
      <c r="IR370" s="39"/>
      <c r="IT370" s="41"/>
      <c r="IU370" s="41"/>
      <c r="IV370" s="41"/>
      <c r="IW370" s="39"/>
      <c r="JB370" s="44"/>
      <c r="JC370" s="39"/>
      <c r="JH370" s="44"/>
      <c r="JI370" s="41"/>
      <c r="JJ370" s="41"/>
      <c r="JK370" s="41"/>
      <c r="JL370" s="41"/>
      <c r="JQ370" s="56"/>
      <c r="KJ370" s="62"/>
      <c r="KK370" s="41"/>
      <c r="KL370" s="41"/>
      <c r="KM370" s="41"/>
      <c r="KQ370" s="56"/>
      <c r="KT370" s="62"/>
      <c r="KU370" s="41"/>
      <c r="KV370" s="41"/>
      <c r="KW370" s="41"/>
      <c r="LA370" s="56"/>
      <c r="LD370" s="39"/>
      <c r="LF370" s="39"/>
      <c r="LH370" s="39"/>
      <c r="LJ370" s="46"/>
      <c r="LK370" s="39"/>
      <c r="LN370" s="46"/>
      <c r="LO370" s="39"/>
      <c r="LR370" s="46"/>
      <c r="LS370" s="39"/>
      <c r="LV370" s="47"/>
      <c r="LW370" s="39"/>
      <c r="LZ370" s="46"/>
      <c r="MA370" s="39"/>
      <c r="MB370" s="41"/>
      <c r="MD370" s="52"/>
      <c r="MQ370" s="52"/>
      <c r="MV370" s="52"/>
      <c r="NA370" s="52"/>
      <c r="NF370" s="52"/>
      <c r="NK370" s="39"/>
      <c r="NL370" s="41"/>
      <c r="NM370" s="41"/>
      <c r="NN370" s="52"/>
      <c r="NP370"/>
      <c r="NQ370"/>
      <c r="NR370"/>
      <c r="OA370" s="52"/>
      <c r="OF370" s="52"/>
      <c r="OK370" s="52"/>
      <c r="OP370" s="52"/>
      <c r="OV370" s="39"/>
      <c r="OW370" s="41"/>
      <c r="OX370" s="41"/>
      <c r="OY370" s="52"/>
      <c r="PL370" s="52"/>
      <c r="PQ370" s="52"/>
      <c r="PV370" s="52"/>
      <c r="QA370" s="52"/>
      <c r="QG370" s="39"/>
      <c r="QH370" s="41"/>
      <c r="QI370" s="41"/>
      <c r="QJ370" s="52"/>
      <c r="QW370" s="52"/>
      <c r="RB370" s="52"/>
      <c r="RG370" s="52"/>
      <c r="RL370" s="52"/>
      <c r="RR370" s="39"/>
      <c r="RS370" s="41"/>
      <c r="RT370" s="41"/>
      <c r="RU370" s="52"/>
      <c r="SH370" s="52"/>
      <c r="SM370" s="52"/>
      <c r="SR370" s="52"/>
      <c r="SW370" s="52"/>
      <c r="TC370" s="39"/>
      <c r="TD370" s="41"/>
      <c r="TE370" s="41"/>
      <c r="TF370" s="52"/>
      <c r="TK370" s="52"/>
      <c r="TP370" s="52"/>
      <c r="TU370" s="52"/>
      <c r="TZ370" s="52"/>
      <c r="UE370" s="39"/>
      <c r="UF370" s="41"/>
      <c r="UG370" s="41"/>
      <c r="UH370" s="52"/>
      <c r="UM370" s="52"/>
      <c r="UR370" s="52"/>
      <c r="UW370" s="52"/>
      <c r="VB370" s="52"/>
      <c r="VH370" s="39"/>
      <c r="VI370" s="41"/>
      <c r="VJ370" s="41"/>
      <c r="VK370" s="52"/>
      <c r="VP370" s="52"/>
      <c r="VU370" s="52"/>
      <c r="VZ370" s="52"/>
      <c r="WE370" s="52"/>
      <c r="WK370" s="39"/>
      <c r="WL370" s="41"/>
      <c r="WM370" s="41"/>
      <c r="WN370" s="52"/>
      <c r="WS370" s="52"/>
      <c r="WX370" s="52"/>
      <c r="XC370" s="52"/>
      <c r="XH370" s="52"/>
      <c r="XN370" s="39"/>
      <c r="XO370" s="41"/>
      <c r="XP370" s="41"/>
      <c r="XQ370" s="52"/>
      <c r="XV370" s="52"/>
      <c r="YA370" s="52"/>
      <c r="YF370" s="52"/>
      <c r="YK370" s="52"/>
      <c r="YQ370" s="39"/>
      <c r="YT370" s="39"/>
      <c r="YU370" s="41"/>
      <c r="YV370" s="41"/>
      <c r="YW370" s="42"/>
      <c r="YX370" s="41"/>
      <c r="YY370" s="39"/>
      <c r="ZB370" s="39"/>
      <c r="ZE370" s="47"/>
      <c r="ZF370" s="39"/>
      <c r="ZI370" s="47"/>
      <c r="ZJ370" s="39"/>
      <c r="ZM370" s="47"/>
      <c r="ZN370" s="39"/>
      <c r="ZQ370" s="47"/>
      <c r="AFG370" s="42"/>
      <c r="AFK370" s="43"/>
      <c r="AFO370" s="43"/>
      <c r="AFS370" s="43"/>
    </row>
    <row r="371" spans="3:851" s="38" customFormat="1" x14ac:dyDescent="0.2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B371" s="42"/>
      <c r="HC371" s="41"/>
      <c r="HD371" s="41"/>
      <c r="HE371" s="41"/>
      <c r="HF371" s="41"/>
      <c r="HG371" s="41"/>
      <c r="HH371" s="41"/>
      <c r="HI371" s="41"/>
      <c r="HJ371" s="41"/>
      <c r="IH371" s="42"/>
      <c r="II371" s="41"/>
      <c r="IJ371" s="41"/>
      <c r="IR371" s="39"/>
      <c r="IT371" s="41"/>
      <c r="IU371" s="41"/>
      <c r="IV371" s="41"/>
      <c r="IW371" s="39"/>
      <c r="JB371" s="44"/>
      <c r="JC371" s="39"/>
      <c r="JH371" s="44"/>
      <c r="JI371" s="41"/>
      <c r="JJ371" s="41"/>
      <c r="JK371" s="41"/>
      <c r="JL371" s="41"/>
      <c r="JQ371" s="56"/>
      <c r="KJ371" s="62"/>
      <c r="KK371" s="41"/>
      <c r="KL371" s="41"/>
      <c r="KM371" s="41"/>
      <c r="KQ371" s="56"/>
      <c r="KT371" s="62"/>
      <c r="KU371" s="41"/>
      <c r="KV371" s="41"/>
      <c r="KW371" s="41"/>
      <c r="LA371" s="56"/>
      <c r="LD371" s="39"/>
      <c r="LF371" s="39"/>
      <c r="LH371" s="39"/>
      <c r="LJ371" s="46"/>
      <c r="LK371" s="39"/>
      <c r="LN371" s="46"/>
      <c r="LO371" s="39"/>
      <c r="LR371" s="46"/>
      <c r="LS371" s="39"/>
      <c r="LV371" s="47"/>
      <c r="LW371" s="39"/>
      <c r="LZ371" s="46"/>
      <c r="MA371" s="39"/>
      <c r="MB371" s="41"/>
      <c r="MD371" s="52"/>
      <c r="MQ371" s="52"/>
      <c r="MV371" s="52"/>
      <c r="NA371" s="52"/>
      <c r="NF371" s="52"/>
      <c r="NK371" s="39"/>
      <c r="NL371" s="41"/>
      <c r="NM371" s="41"/>
      <c r="NN371" s="52"/>
      <c r="NP371"/>
      <c r="NQ371"/>
      <c r="NR371"/>
      <c r="OA371" s="52"/>
      <c r="OF371" s="52"/>
      <c r="OK371" s="52"/>
      <c r="OP371" s="52"/>
      <c r="OV371" s="39"/>
      <c r="OW371" s="41"/>
      <c r="OX371" s="41"/>
      <c r="OY371" s="52"/>
      <c r="PL371" s="52"/>
      <c r="PQ371" s="52"/>
      <c r="PV371" s="52"/>
      <c r="QA371" s="52"/>
      <c r="QG371" s="39"/>
      <c r="QH371" s="41"/>
      <c r="QI371" s="41"/>
      <c r="QJ371" s="52"/>
      <c r="QW371" s="52"/>
      <c r="RB371" s="52"/>
      <c r="RG371" s="52"/>
      <c r="RL371" s="52"/>
      <c r="RR371" s="39"/>
      <c r="RS371" s="41"/>
      <c r="RT371" s="41"/>
      <c r="RU371" s="52"/>
      <c r="SH371" s="52"/>
      <c r="SM371" s="52"/>
      <c r="SR371" s="52"/>
      <c r="SW371" s="52"/>
      <c r="TC371" s="39"/>
      <c r="TD371" s="41"/>
      <c r="TE371" s="41"/>
      <c r="TF371" s="52"/>
      <c r="TK371" s="52"/>
      <c r="TP371" s="52"/>
      <c r="TU371" s="52"/>
      <c r="TZ371" s="52"/>
      <c r="UE371" s="39"/>
      <c r="UF371" s="41"/>
      <c r="UG371" s="41"/>
      <c r="UH371" s="52"/>
      <c r="UM371" s="52"/>
      <c r="UR371" s="52"/>
      <c r="UW371" s="52"/>
      <c r="VB371" s="52"/>
      <c r="VH371" s="39"/>
      <c r="VI371" s="41"/>
      <c r="VJ371" s="41"/>
      <c r="VK371" s="52"/>
      <c r="VP371" s="52"/>
      <c r="VU371" s="52"/>
      <c r="VZ371" s="52"/>
      <c r="WE371" s="52"/>
      <c r="WK371" s="39"/>
      <c r="WL371" s="41"/>
      <c r="WM371" s="41"/>
      <c r="WN371" s="52"/>
      <c r="WS371" s="52"/>
      <c r="WX371" s="52"/>
      <c r="XC371" s="52"/>
      <c r="XH371" s="52"/>
      <c r="XN371" s="39"/>
      <c r="XO371" s="41"/>
      <c r="XP371" s="41"/>
      <c r="XQ371" s="52"/>
      <c r="XV371" s="52"/>
      <c r="YA371" s="52"/>
      <c r="YF371" s="52"/>
      <c r="YK371" s="52"/>
      <c r="YQ371" s="39"/>
      <c r="YT371" s="39"/>
      <c r="YU371" s="41"/>
      <c r="YV371" s="41"/>
      <c r="YW371" s="42"/>
      <c r="YX371" s="41"/>
      <c r="YY371" s="39"/>
      <c r="ZB371" s="39"/>
      <c r="ZE371" s="47"/>
      <c r="ZF371" s="39"/>
      <c r="ZI371" s="47"/>
      <c r="ZJ371" s="39"/>
      <c r="ZM371" s="47"/>
      <c r="ZN371" s="39"/>
      <c r="ZQ371" s="47"/>
      <c r="AFG371" s="42"/>
      <c r="AFK371" s="43"/>
      <c r="AFO371" s="43"/>
      <c r="AFS371" s="43"/>
    </row>
    <row r="372" spans="3:851" s="38" customFormat="1" x14ac:dyDescent="0.2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B372" s="42"/>
      <c r="HC372" s="41"/>
      <c r="HD372" s="41"/>
      <c r="HE372" s="41"/>
      <c r="HF372" s="41"/>
      <c r="HG372" s="41"/>
      <c r="HH372" s="41"/>
      <c r="HI372" s="41"/>
      <c r="HJ372" s="41"/>
      <c r="IH372" s="42"/>
      <c r="II372" s="41"/>
      <c r="IJ372" s="41"/>
      <c r="IR372" s="39"/>
      <c r="IT372" s="41"/>
      <c r="IU372" s="41"/>
      <c r="IV372" s="41"/>
      <c r="IW372" s="39"/>
      <c r="JB372" s="44"/>
      <c r="JC372" s="39"/>
      <c r="JH372" s="44"/>
      <c r="JI372" s="41"/>
      <c r="JJ372" s="41"/>
      <c r="JK372" s="41"/>
      <c r="JL372" s="41"/>
      <c r="JQ372" s="56"/>
      <c r="KJ372" s="62"/>
      <c r="KK372" s="41"/>
      <c r="KL372" s="41"/>
      <c r="KM372" s="41"/>
      <c r="KQ372" s="56"/>
      <c r="KT372" s="62"/>
      <c r="KU372" s="41"/>
      <c r="KV372" s="41"/>
      <c r="KW372" s="41"/>
      <c r="LA372" s="56"/>
      <c r="LD372" s="39"/>
      <c r="LF372" s="39"/>
      <c r="LH372" s="39"/>
      <c r="LJ372" s="46"/>
      <c r="LK372" s="39"/>
      <c r="LN372" s="46"/>
      <c r="LO372" s="39"/>
      <c r="LR372" s="46"/>
      <c r="LS372" s="39"/>
      <c r="LV372" s="47"/>
      <c r="LW372" s="39"/>
      <c r="LZ372" s="46"/>
      <c r="MA372" s="39"/>
      <c r="MB372" s="41"/>
      <c r="MD372" s="52"/>
      <c r="MQ372" s="52"/>
      <c r="MV372" s="52"/>
      <c r="NA372" s="52"/>
      <c r="NF372" s="52"/>
      <c r="NK372" s="39"/>
      <c r="NL372" s="41"/>
      <c r="NM372" s="41"/>
      <c r="NN372" s="52"/>
      <c r="NP372"/>
      <c r="NQ372"/>
      <c r="NR372"/>
      <c r="OA372" s="52"/>
      <c r="OF372" s="52"/>
      <c r="OK372" s="52"/>
      <c r="OP372" s="52"/>
      <c r="OV372" s="39"/>
      <c r="OW372" s="41"/>
      <c r="OX372" s="41"/>
      <c r="OY372" s="52"/>
      <c r="PL372" s="52"/>
      <c r="PQ372" s="52"/>
      <c r="PV372" s="52"/>
      <c r="QA372" s="52"/>
      <c r="QG372" s="39"/>
      <c r="QH372" s="41"/>
      <c r="QI372" s="41"/>
      <c r="QJ372" s="52"/>
      <c r="QW372" s="52"/>
      <c r="RB372" s="52"/>
      <c r="RG372" s="52"/>
      <c r="RL372" s="52"/>
      <c r="RR372" s="39"/>
      <c r="RS372" s="41"/>
      <c r="RT372" s="41"/>
      <c r="RU372" s="52"/>
      <c r="SH372" s="52"/>
      <c r="SM372" s="52"/>
      <c r="SR372" s="52"/>
      <c r="SW372" s="52"/>
      <c r="TC372" s="39"/>
      <c r="TD372" s="41"/>
      <c r="TE372" s="41"/>
      <c r="TF372" s="52"/>
      <c r="TK372" s="52"/>
      <c r="TP372" s="52"/>
      <c r="TU372" s="52"/>
      <c r="TZ372" s="52"/>
      <c r="UE372" s="39"/>
      <c r="UF372" s="41"/>
      <c r="UG372" s="41"/>
      <c r="UH372" s="52"/>
      <c r="UM372" s="52"/>
      <c r="UR372" s="52"/>
      <c r="UW372" s="52"/>
      <c r="VB372" s="52"/>
      <c r="VH372" s="39"/>
      <c r="VI372" s="41"/>
      <c r="VJ372" s="41"/>
      <c r="VK372" s="52"/>
      <c r="VP372" s="52"/>
      <c r="VU372" s="52"/>
      <c r="VZ372" s="52"/>
      <c r="WE372" s="52"/>
      <c r="WK372" s="39"/>
      <c r="WL372" s="41"/>
      <c r="WM372" s="41"/>
      <c r="WN372" s="52"/>
      <c r="WS372" s="52"/>
      <c r="WX372" s="52"/>
      <c r="XC372" s="52"/>
      <c r="XH372" s="52"/>
      <c r="XN372" s="39"/>
      <c r="XO372" s="41"/>
      <c r="XP372" s="41"/>
      <c r="XQ372" s="52"/>
      <c r="XV372" s="52"/>
      <c r="YA372" s="52"/>
      <c r="YF372" s="52"/>
      <c r="YK372" s="52"/>
      <c r="YQ372" s="39"/>
      <c r="YT372" s="39"/>
      <c r="YU372" s="41"/>
      <c r="YV372" s="41"/>
      <c r="YW372" s="42"/>
      <c r="YX372" s="41"/>
      <c r="YY372" s="39"/>
      <c r="ZB372" s="39"/>
      <c r="ZE372" s="47"/>
      <c r="ZF372" s="39"/>
      <c r="ZI372" s="47"/>
      <c r="ZJ372" s="39"/>
      <c r="ZM372" s="47"/>
      <c r="ZN372" s="39"/>
      <c r="ZQ372" s="47"/>
      <c r="AFG372" s="42"/>
      <c r="AFK372" s="43"/>
      <c r="AFO372" s="43"/>
      <c r="AFS372" s="43"/>
    </row>
    <row r="373" spans="3:851" s="38" customFormat="1" x14ac:dyDescent="0.2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B373" s="42"/>
      <c r="HC373" s="41"/>
      <c r="HD373" s="41"/>
      <c r="HE373" s="41"/>
      <c r="HF373" s="41"/>
      <c r="HG373" s="41"/>
      <c r="HH373" s="41"/>
      <c r="HI373" s="41"/>
      <c r="HJ373" s="41"/>
      <c r="IH373" s="42"/>
      <c r="II373" s="41"/>
      <c r="IJ373" s="41"/>
      <c r="IR373" s="39"/>
      <c r="IT373" s="41"/>
      <c r="IU373" s="41"/>
      <c r="IV373" s="41"/>
      <c r="IW373" s="39"/>
      <c r="JB373" s="44"/>
      <c r="JC373" s="39"/>
      <c r="JH373" s="44"/>
      <c r="JI373" s="41"/>
      <c r="JJ373" s="41"/>
      <c r="JK373" s="41"/>
      <c r="JL373" s="41"/>
      <c r="JQ373" s="56"/>
      <c r="KJ373" s="62"/>
      <c r="KK373" s="41"/>
      <c r="KL373" s="41"/>
      <c r="KM373" s="41"/>
      <c r="KQ373" s="56"/>
      <c r="KT373" s="62"/>
      <c r="KU373" s="41"/>
      <c r="KV373" s="41"/>
      <c r="KW373" s="41"/>
      <c r="LA373" s="56"/>
      <c r="LD373" s="39"/>
      <c r="LF373" s="39"/>
      <c r="LH373" s="39"/>
      <c r="LJ373" s="46"/>
      <c r="LK373" s="39"/>
      <c r="LN373" s="46"/>
      <c r="LO373" s="39"/>
      <c r="LR373" s="46"/>
      <c r="LS373" s="39"/>
      <c r="LV373" s="47"/>
      <c r="LW373" s="39"/>
      <c r="LZ373" s="46"/>
      <c r="MA373" s="39"/>
      <c r="MB373" s="41"/>
      <c r="MD373" s="52"/>
      <c r="MQ373" s="52"/>
      <c r="MV373" s="52"/>
      <c r="NA373" s="52"/>
      <c r="NF373" s="52"/>
      <c r="NK373" s="39"/>
      <c r="NL373" s="41"/>
      <c r="NM373" s="41"/>
      <c r="NN373" s="52"/>
      <c r="NP373"/>
      <c r="NQ373"/>
      <c r="NR373"/>
      <c r="OA373" s="52"/>
      <c r="OF373" s="52"/>
      <c r="OK373" s="52"/>
      <c r="OP373" s="52"/>
      <c r="OV373" s="39"/>
      <c r="OW373" s="41"/>
      <c r="OX373" s="41"/>
      <c r="OY373" s="52"/>
      <c r="PL373" s="52"/>
      <c r="PQ373" s="52"/>
      <c r="PV373" s="52"/>
      <c r="QA373" s="52"/>
      <c r="QG373" s="39"/>
      <c r="QH373" s="41"/>
      <c r="QI373" s="41"/>
      <c r="QJ373" s="52"/>
      <c r="QW373" s="52"/>
      <c r="RB373" s="52"/>
      <c r="RG373" s="52"/>
      <c r="RL373" s="52"/>
      <c r="RR373" s="39"/>
      <c r="RS373" s="41"/>
      <c r="RT373" s="41"/>
      <c r="RU373" s="52"/>
      <c r="SH373" s="52"/>
      <c r="SM373" s="52"/>
      <c r="SR373" s="52"/>
      <c r="SW373" s="52"/>
      <c r="TC373" s="39"/>
      <c r="TD373" s="41"/>
      <c r="TE373" s="41"/>
      <c r="TF373" s="52"/>
      <c r="TK373" s="52"/>
      <c r="TP373" s="52"/>
      <c r="TU373" s="52"/>
      <c r="TZ373" s="52"/>
      <c r="UE373" s="39"/>
      <c r="UF373" s="41"/>
      <c r="UG373" s="41"/>
      <c r="UH373" s="52"/>
      <c r="UM373" s="52"/>
      <c r="UR373" s="52"/>
      <c r="UW373" s="52"/>
      <c r="VB373" s="52"/>
      <c r="VH373" s="39"/>
      <c r="VI373" s="41"/>
      <c r="VJ373" s="41"/>
      <c r="VK373" s="52"/>
      <c r="VP373" s="52"/>
      <c r="VU373" s="52"/>
      <c r="VZ373" s="52"/>
      <c r="WE373" s="52"/>
      <c r="WK373" s="39"/>
      <c r="WL373" s="41"/>
      <c r="WM373" s="41"/>
      <c r="WN373" s="52"/>
      <c r="WS373" s="52"/>
      <c r="WX373" s="52"/>
      <c r="XC373" s="52"/>
      <c r="XH373" s="52"/>
      <c r="XN373" s="39"/>
      <c r="XO373" s="41"/>
      <c r="XP373" s="41"/>
      <c r="XQ373" s="52"/>
      <c r="XV373" s="52"/>
      <c r="YA373" s="52"/>
      <c r="YF373" s="52"/>
      <c r="YK373" s="52"/>
      <c r="YQ373" s="39"/>
      <c r="YT373" s="39"/>
      <c r="YU373" s="41"/>
      <c r="YV373" s="41"/>
      <c r="YW373" s="42"/>
      <c r="YX373" s="41"/>
      <c r="YY373" s="39"/>
      <c r="ZB373" s="39"/>
      <c r="ZE373" s="47"/>
      <c r="ZF373" s="39"/>
      <c r="ZI373" s="47"/>
      <c r="ZJ373" s="39"/>
      <c r="ZM373" s="47"/>
      <c r="ZN373" s="39"/>
      <c r="ZQ373" s="47"/>
      <c r="AFG373" s="42"/>
      <c r="AFK373" s="43"/>
      <c r="AFO373" s="43"/>
      <c r="AFS373" s="43"/>
    </row>
    <row r="374" spans="3:851" s="38" customFormat="1" x14ac:dyDescent="0.2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B374" s="42"/>
      <c r="HC374" s="41"/>
      <c r="HD374" s="41"/>
      <c r="HE374" s="41"/>
      <c r="HF374" s="41"/>
      <c r="HG374" s="41"/>
      <c r="HH374" s="41"/>
      <c r="HI374" s="41"/>
      <c r="HJ374" s="41"/>
      <c r="IH374" s="42"/>
      <c r="II374" s="41"/>
      <c r="IJ374" s="41"/>
      <c r="IR374" s="39"/>
      <c r="IT374" s="41"/>
      <c r="IU374" s="41"/>
      <c r="IV374" s="41"/>
      <c r="IW374" s="39"/>
      <c r="JB374" s="44"/>
      <c r="JC374" s="39"/>
      <c r="JH374" s="44"/>
      <c r="JI374" s="41"/>
      <c r="JJ374" s="41"/>
      <c r="JK374" s="41"/>
      <c r="JL374" s="41"/>
      <c r="JQ374" s="56"/>
      <c r="KJ374" s="62"/>
      <c r="KK374" s="41"/>
      <c r="KL374" s="41"/>
      <c r="KM374" s="41"/>
      <c r="KQ374" s="56"/>
      <c r="KT374" s="62"/>
      <c r="KU374" s="41"/>
      <c r="KV374" s="41"/>
      <c r="KW374" s="41"/>
      <c r="LA374" s="56"/>
      <c r="LD374" s="39"/>
      <c r="LF374" s="39"/>
      <c r="LH374" s="39"/>
      <c r="LJ374" s="46"/>
      <c r="LK374" s="39"/>
      <c r="LN374" s="46"/>
      <c r="LO374" s="39"/>
      <c r="LR374" s="46"/>
      <c r="LS374" s="39"/>
      <c r="LV374" s="47"/>
      <c r="LW374" s="39"/>
      <c r="LZ374" s="46"/>
      <c r="MA374" s="39"/>
      <c r="MB374" s="41"/>
      <c r="MD374" s="52"/>
      <c r="MQ374" s="52"/>
      <c r="MV374" s="52"/>
      <c r="NA374" s="52"/>
      <c r="NF374" s="52"/>
      <c r="NK374" s="39"/>
      <c r="NL374" s="41"/>
      <c r="NM374" s="41"/>
      <c r="NN374" s="52"/>
      <c r="NP374"/>
      <c r="NQ374"/>
      <c r="NR374"/>
      <c r="OA374" s="52"/>
      <c r="OF374" s="52"/>
      <c r="OK374" s="52"/>
      <c r="OP374" s="52"/>
      <c r="OV374" s="39"/>
      <c r="OW374" s="41"/>
      <c r="OX374" s="41"/>
      <c r="OY374" s="52"/>
      <c r="PL374" s="52"/>
      <c r="PQ374" s="52"/>
      <c r="PV374" s="52"/>
      <c r="QA374" s="52"/>
      <c r="QG374" s="39"/>
      <c r="QH374" s="41"/>
      <c r="QI374" s="41"/>
      <c r="QJ374" s="52"/>
      <c r="QW374" s="52"/>
      <c r="RB374" s="52"/>
      <c r="RG374" s="52"/>
      <c r="RL374" s="52"/>
      <c r="RR374" s="39"/>
      <c r="RS374" s="41"/>
      <c r="RT374" s="41"/>
      <c r="RU374" s="52"/>
      <c r="SH374" s="52"/>
      <c r="SM374" s="52"/>
      <c r="SR374" s="52"/>
      <c r="SW374" s="52"/>
      <c r="TC374" s="39"/>
      <c r="TD374" s="41"/>
      <c r="TE374" s="41"/>
      <c r="TF374" s="52"/>
      <c r="TK374" s="52"/>
      <c r="TP374" s="52"/>
      <c r="TU374" s="52"/>
      <c r="TZ374" s="52"/>
      <c r="UE374" s="39"/>
      <c r="UF374" s="41"/>
      <c r="UG374" s="41"/>
      <c r="UH374" s="52"/>
      <c r="UM374" s="52"/>
      <c r="UR374" s="52"/>
      <c r="UW374" s="52"/>
      <c r="VB374" s="52"/>
      <c r="VH374" s="39"/>
      <c r="VI374" s="41"/>
      <c r="VJ374" s="41"/>
      <c r="VK374" s="52"/>
      <c r="VP374" s="52"/>
      <c r="VU374" s="52"/>
      <c r="VZ374" s="52"/>
      <c r="WE374" s="52"/>
      <c r="WK374" s="39"/>
      <c r="WL374" s="41"/>
      <c r="WM374" s="41"/>
      <c r="WN374" s="52"/>
      <c r="WS374" s="52"/>
      <c r="WX374" s="52"/>
      <c r="XC374" s="52"/>
      <c r="XH374" s="52"/>
      <c r="XN374" s="39"/>
      <c r="XO374" s="41"/>
      <c r="XP374" s="41"/>
      <c r="XQ374" s="52"/>
      <c r="XV374" s="52"/>
      <c r="YA374" s="52"/>
      <c r="YF374" s="52"/>
      <c r="YK374" s="52"/>
      <c r="YQ374" s="39"/>
      <c r="YT374" s="39"/>
      <c r="YU374" s="41"/>
      <c r="YV374" s="41"/>
      <c r="YW374" s="42"/>
      <c r="YX374" s="41"/>
      <c r="YY374" s="39"/>
      <c r="ZB374" s="39"/>
      <c r="ZE374" s="47"/>
      <c r="ZF374" s="39"/>
      <c r="ZI374" s="47"/>
      <c r="ZJ374" s="39"/>
      <c r="ZM374" s="47"/>
      <c r="ZN374" s="39"/>
      <c r="ZQ374" s="47"/>
      <c r="AFG374" s="42"/>
      <c r="AFK374" s="43"/>
      <c r="AFO374" s="43"/>
      <c r="AFS374" s="43"/>
    </row>
    <row r="375" spans="3:851" s="38" customFormat="1" x14ac:dyDescent="0.2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B375" s="42"/>
      <c r="HC375" s="41"/>
      <c r="HD375" s="41"/>
      <c r="HE375" s="41"/>
      <c r="HF375" s="41"/>
      <c r="HG375" s="41"/>
      <c r="HH375" s="41"/>
      <c r="HI375" s="41"/>
      <c r="HJ375" s="41"/>
      <c r="IH375" s="42"/>
      <c r="II375" s="41"/>
      <c r="IJ375" s="41"/>
      <c r="IR375" s="39"/>
      <c r="IT375" s="41"/>
      <c r="IU375" s="41"/>
      <c r="IV375" s="41"/>
      <c r="IW375" s="39"/>
      <c r="JB375" s="44"/>
      <c r="JC375" s="39"/>
      <c r="JH375" s="44"/>
      <c r="JI375" s="41"/>
      <c r="JJ375" s="41"/>
      <c r="JK375" s="41"/>
      <c r="JL375" s="41"/>
      <c r="JQ375" s="56"/>
      <c r="KJ375" s="62"/>
      <c r="KK375" s="41"/>
      <c r="KL375" s="41"/>
      <c r="KM375" s="41"/>
      <c r="KQ375" s="56"/>
      <c r="KT375" s="62"/>
      <c r="KU375" s="41"/>
      <c r="KV375" s="41"/>
      <c r="KW375" s="41"/>
      <c r="LA375" s="56"/>
      <c r="LD375" s="39"/>
      <c r="LF375" s="39"/>
      <c r="LH375" s="39"/>
      <c r="LJ375" s="46"/>
      <c r="LK375" s="39"/>
      <c r="LN375" s="46"/>
      <c r="LO375" s="39"/>
      <c r="LR375" s="46"/>
      <c r="LS375" s="39"/>
      <c r="LV375" s="47"/>
      <c r="LW375" s="39"/>
      <c r="LZ375" s="46"/>
      <c r="MA375" s="39"/>
      <c r="MB375" s="41"/>
      <c r="MD375" s="52"/>
      <c r="MQ375" s="52"/>
      <c r="MV375" s="52"/>
      <c r="NA375" s="52"/>
      <c r="NF375" s="52"/>
      <c r="NK375" s="39"/>
      <c r="NL375" s="41"/>
      <c r="NM375" s="41"/>
      <c r="NN375" s="52"/>
      <c r="NP375"/>
      <c r="NQ375"/>
      <c r="NR375"/>
      <c r="OA375" s="52"/>
      <c r="OF375" s="52"/>
      <c r="OK375" s="52"/>
      <c r="OP375" s="52"/>
      <c r="OV375" s="39"/>
      <c r="OW375" s="41"/>
      <c r="OX375" s="41"/>
      <c r="OY375" s="52"/>
      <c r="PL375" s="52"/>
      <c r="PQ375" s="52"/>
      <c r="PV375" s="52"/>
      <c r="QA375" s="52"/>
      <c r="QG375" s="39"/>
      <c r="QH375" s="41"/>
      <c r="QI375" s="41"/>
      <c r="QJ375" s="52"/>
      <c r="QW375" s="52"/>
      <c r="RB375" s="52"/>
      <c r="RG375" s="52"/>
      <c r="RL375" s="52"/>
      <c r="RR375" s="39"/>
      <c r="RS375" s="41"/>
      <c r="RT375" s="41"/>
      <c r="RU375" s="52"/>
      <c r="SH375" s="52"/>
      <c r="SM375" s="52"/>
      <c r="SR375" s="52"/>
      <c r="SW375" s="52"/>
      <c r="TC375" s="39"/>
      <c r="TD375" s="41"/>
      <c r="TE375" s="41"/>
      <c r="TF375" s="52"/>
      <c r="TK375" s="52"/>
      <c r="TP375" s="52"/>
      <c r="TU375" s="52"/>
      <c r="TZ375" s="52"/>
      <c r="UE375" s="39"/>
      <c r="UF375" s="41"/>
      <c r="UG375" s="41"/>
      <c r="UH375" s="52"/>
      <c r="UM375" s="52"/>
      <c r="UR375" s="52"/>
      <c r="UW375" s="52"/>
      <c r="VB375" s="52"/>
      <c r="VH375" s="39"/>
      <c r="VI375" s="41"/>
      <c r="VJ375" s="41"/>
      <c r="VK375" s="52"/>
      <c r="VP375" s="52"/>
      <c r="VU375" s="52"/>
      <c r="VZ375" s="52"/>
      <c r="WE375" s="52"/>
      <c r="WK375" s="39"/>
      <c r="WL375" s="41"/>
      <c r="WM375" s="41"/>
      <c r="WN375" s="52"/>
      <c r="WS375" s="52"/>
      <c r="WX375" s="52"/>
      <c r="XC375" s="52"/>
      <c r="XH375" s="52"/>
      <c r="XN375" s="39"/>
      <c r="XO375" s="41"/>
      <c r="XP375" s="41"/>
      <c r="XQ375" s="52"/>
      <c r="XV375" s="52"/>
      <c r="YA375" s="52"/>
      <c r="YF375" s="52"/>
      <c r="YK375" s="52"/>
      <c r="YQ375" s="39"/>
      <c r="YT375" s="39"/>
      <c r="YU375" s="41"/>
      <c r="YV375" s="41"/>
      <c r="YW375" s="42"/>
      <c r="YX375" s="41"/>
      <c r="YY375" s="39"/>
      <c r="ZB375" s="39"/>
      <c r="ZE375" s="47"/>
      <c r="ZF375" s="39"/>
      <c r="ZI375" s="47"/>
      <c r="ZJ375" s="39"/>
      <c r="ZM375" s="47"/>
      <c r="ZN375" s="39"/>
      <c r="ZQ375" s="47"/>
      <c r="AFG375" s="42"/>
      <c r="AFK375" s="43"/>
      <c r="AFO375" s="43"/>
      <c r="AFS375" s="43"/>
    </row>
    <row r="376" spans="3:851" s="38" customFormat="1" x14ac:dyDescent="0.2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B376" s="42"/>
      <c r="HC376" s="41"/>
      <c r="HD376" s="41"/>
      <c r="HE376" s="41"/>
      <c r="HF376" s="41"/>
      <c r="HG376" s="41"/>
      <c r="HH376" s="41"/>
      <c r="HI376" s="41"/>
      <c r="HJ376" s="41"/>
      <c r="IH376" s="42"/>
      <c r="II376" s="41"/>
      <c r="IJ376" s="41"/>
      <c r="IR376" s="39"/>
      <c r="IT376" s="41"/>
      <c r="IU376" s="41"/>
      <c r="IV376" s="41"/>
      <c r="IW376" s="39"/>
      <c r="JB376" s="44"/>
      <c r="JC376" s="39"/>
      <c r="JH376" s="44"/>
      <c r="JI376" s="41"/>
      <c r="JJ376" s="41"/>
      <c r="JK376" s="41"/>
      <c r="JL376" s="41"/>
      <c r="JQ376" s="56"/>
      <c r="KJ376" s="62"/>
      <c r="KK376" s="41"/>
      <c r="KL376" s="41"/>
      <c r="KM376" s="41"/>
      <c r="KQ376" s="56"/>
      <c r="KT376" s="62"/>
      <c r="KU376" s="41"/>
      <c r="KV376" s="41"/>
      <c r="KW376" s="41"/>
      <c r="LA376" s="56"/>
      <c r="LD376" s="39"/>
      <c r="LF376" s="39"/>
      <c r="LH376" s="39"/>
      <c r="LJ376" s="46"/>
      <c r="LK376" s="39"/>
      <c r="LN376" s="46"/>
      <c r="LO376" s="39"/>
      <c r="LR376" s="46"/>
      <c r="LS376" s="39"/>
      <c r="LV376" s="47"/>
      <c r="LW376" s="39"/>
      <c r="LZ376" s="46"/>
      <c r="MA376" s="39"/>
      <c r="MB376" s="41"/>
      <c r="MD376" s="52"/>
      <c r="MQ376" s="52"/>
      <c r="MV376" s="52"/>
      <c r="NA376" s="52"/>
      <c r="NF376" s="52"/>
      <c r="NK376" s="39"/>
      <c r="NL376" s="41"/>
      <c r="NM376" s="41"/>
      <c r="NN376" s="52"/>
      <c r="NP376"/>
      <c r="NQ376"/>
      <c r="NR376"/>
      <c r="OA376" s="52"/>
      <c r="OF376" s="52"/>
      <c r="OK376" s="52"/>
      <c r="OP376" s="52"/>
      <c r="OV376" s="39"/>
      <c r="OW376" s="41"/>
      <c r="OX376" s="41"/>
      <c r="OY376" s="52"/>
      <c r="PL376" s="52"/>
      <c r="PQ376" s="52"/>
      <c r="PV376" s="52"/>
      <c r="QA376" s="52"/>
      <c r="QG376" s="39"/>
      <c r="QH376" s="41"/>
      <c r="QI376" s="41"/>
      <c r="QJ376" s="52"/>
      <c r="QW376" s="52"/>
      <c r="RB376" s="52"/>
      <c r="RG376" s="52"/>
      <c r="RL376" s="52"/>
      <c r="RR376" s="39"/>
      <c r="RS376" s="41"/>
      <c r="RT376" s="41"/>
      <c r="RU376" s="52"/>
      <c r="SH376" s="52"/>
      <c r="SM376" s="52"/>
      <c r="SR376" s="52"/>
      <c r="SW376" s="52"/>
      <c r="TC376" s="39"/>
      <c r="TD376" s="41"/>
      <c r="TE376" s="41"/>
      <c r="TF376" s="52"/>
      <c r="TK376" s="52"/>
      <c r="TP376" s="52"/>
      <c r="TU376" s="52"/>
      <c r="TZ376" s="52"/>
      <c r="UE376" s="39"/>
      <c r="UF376" s="41"/>
      <c r="UG376" s="41"/>
      <c r="UH376" s="52"/>
      <c r="UM376" s="52"/>
      <c r="UR376" s="52"/>
      <c r="UW376" s="52"/>
      <c r="VB376" s="52"/>
      <c r="VH376" s="39"/>
      <c r="VI376" s="41"/>
      <c r="VJ376" s="41"/>
      <c r="VK376" s="52"/>
      <c r="VP376" s="52"/>
      <c r="VU376" s="52"/>
      <c r="VZ376" s="52"/>
      <c r="WE376" s="52"/>
      <c r="WK376" s="39"/>
      <c r="WL376" s="41"/>
      <c r="WM376" s="41"/>
      <c r="WN376" s="52"/>
      <c r="WS376" s="52"/>
      <c r="WX376" s="52"/>
      <c r="XC376" s="52"/>
      <c r="XH376" s="52"/>
      <c r="XN376" s="39"/>
      <c r="XO376" s="41"/>
      <c r="XP376" s="41"/>
      <c r="XQ376" s="52"/>
      <c r="XV376" s="52"/>
      <c r="YA376" s="52"/>
      <c r="YF376" s="52"/>
      <c r="YK376" s="52"/>
      <c r="YQ376" s="39"/>
      <c r="YT376" s="39"/>
      <c r="YU376" s="41"/>
      <c r="YV376" s="41"/>
      <c r="YW376" s="42"/>
      <c r="YX376" s="41"/>
      <c r="YY376" s="39"/>
      <c r="ZB376" s="39"/>
      <c r="ZE376" s="47"/>
      <c r="ZF376" s="39"/>
      <c r="ZI376" s="47"/>
      <c r="ZJ376" s="39"/>
      <c r="ZM376" s="47"/>
      <c r="ZN376" s="39"/>
      <c r="ZQ376" s="47"/>
      <c r="AFG376" s="42"/>
      <c r="AFK376" s="43"/>
      <c r="AFO376" s="43"/>
      <c r="AFS376" s="43"/>
    </row>
    <row r="377" spans="3:851" s="38" customFormat="1" x14ac:dyDescent="0.2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B377" s="42"/>
      <c r="HC377" s="41"/>
      <c r="HD377" s="41"/>
      <c r="HE377" s="41"/>
      <c r="HF377" s="41"/>
      <c r="HG377" s="41"/>
      <c r="HH377" s="41"/>
      <c r="HI377" s="41"/>
      <c r="HJ377" s="41"/>
      <c r="IH377" s="42"/>
      <c r="II377" s="41"/>
      <c r="IJ377" s="41"/>
      <c r="IR377" s="39"/>
      <c r="IT377" s="41"/>
      <c r="IU377" s="41"/>
      <c r="IV377" s="41"/>
      <c r="IW377" s="39"/>
      <c r="JB377" s="44"/>
      <c r="JC377" s="39"/>
      <c r="JH377" s="44"/>
      <c r="JI377" s="41"/>
      <c r="JJ377" s="41"/>
      <c r="JK377" s="41"/>
      <c r="JL377" s="41"/>
      <c r="JQ377" s="56"/>
      <c r="KJ377" s="62"/>
      <c r="KK377" s="41"/>
      <c r="KL377" s="41"/>
      <c r="KM377" s="41"/>
      <c r="KQ377" s="56"/>
      <c r="KT377" s="62"/>
      <c r="KU377" s="41"/>
      <c r="KV377" s="41"/>
      <c r="KW377" s="41"/>
      <c r="LA377" s="56"/>
      <c r="LD377" s="39"/>
      <c r="LF377" s="39"/>
      <c r="LH377" s="39"/>
      <c r="LJ377" s="46"/>
      <c r="LK377" s="39"/>
      <c r="LN377" s="46"/>
      <c r="LO377" s="39"/>
      <c r="LR377" s="46"/>
      <c r="LS377" s="39"/>
      <c r="LV377" s="47"/>
      <c r="LW377" s="39"/>
      <c r="LZ377" s="46"/>
      <c r="MA377" s="39"/>
      <c r="MB377" s="41"/>
      <c r="MD377" s="52"/>
      <c r="MQ377" s="52"/>
      <c r="MV377" s="52"/>
      <c r="NA377" s="52"/>
      <c r="NF377" s="52"/>
      <c r="NK377" s="39"/>
      <c r="NL377" s="41"/>
      <c r="NM377" s="41"/>
      <c r="NN377" s="52"/>
      <c r="NP377"/>
      <c r="NQ377"/>
      <c r="NR377"/>
      <c r="OA377" s="52"/>
      <c r="OF377" s="52"/>
      <c r="OK377" s="52"/>
      <c r="OP377" s="52"/>
      <c r="OV377" s="39"/>
      <c r="OW377" s="41"/>
      <c r="OX377" s="41"/>
      <c r="OY377" s="52"/>
      <c r="PL377" s="52"/>
      <c r="PQ377" s="52"/>
      <c r="PV377" s="52"/>
      <c r="QA377" s="52"/>
      <c r="QG377" s="39"/>
      <c r="QH377" s="41"/>
      <c r="QI377" s="41"/>
      <c r="QJ377" s="52"/>
      <c r="QW377" s="52"/>
      <c r="RB377" s="52"/>
      <c r="RG377" s="52"/>
      <c r="RL377" s="52"/>
      <c r="RR377" s="39"/>
      <c r="RS377" s="41"/>
      <c r="RT377" s="41"/>
      <c r="RU377" s="52"/>
      <c r="SH377" s="52"/>
      <c r="SM377" s="52"/>
      <c r="SR377" s="52"/>
      <c r="SW377" s="52"/>
      <c r="TC377" s="39"/>
      <c r="TD377" s="41"/>
      <c r="TE377" s="41"/>
      <c r="TF377" s="52"/>
      <c r="TK377" s="52"/>
      <c r="TP377" s="52"/>
      <c r="TU377" s="52"/>
      <c r="TZ377" s="52"/>
      <c r="UE377" s="39"/>
      <c r="UF377" s="41"/>
      <c r="UG377" s="41"/>
      <c r="UH377" s="52"/>
      <c r="UM377" s="52"/>
      <c r="UR377" s="52"/>
      <c r="UW377" s="52"/>
      <c r="VB377" s="52"/>
      <c r="VH377" s="39"/>
      <c r="VI377" s="41"/>
      <c r="VJ377" s="41"/>
      <c r="VK377" s="52"/>
      <c r="VP377" s="52"/>
      <c r="VU377" s="52"/>
      <c r="VZ377" s="52"/>
      <c r="WE377" s="52"/>
      <c r="WK377" s="39"/>
      <c r="WL377" s="41"/>
      <c r="WM377" s="41"/>
      <c r="WN377" s="52"/>
      <c r="WS377" s="52"/>
      <c r="WX377" s="52"/>
      <c r="XC377" s="52"/>
      <c r="XH377" s="52"/>
      <c r="XN377" s="39"/>
      <c r="XO377" s="41"/>
      <c r="XP377" s="41"/>
      <c r="XQ377" s="52"/>
      <c r="XV377" s="52"/>
      <c r="YA377" s="52"/>
      <c r="YF377" s="52"/>
      <c r="YK377" s="52"/>
      <c r="YQ377" s="39"/>
      <c r="YT377" s="39"/>
      <c r="YU377" s="41"/>
      <c r="YV377" s="41"/>
      <c r="YW377" s="42"/>
      <c r="YX377" s="41"/>
      <c r="YY377" s="39"/>
      <c r="ZB377" s="39"/>
      <c r="ZE377" s="47"/>
      <c r="ZF377" s="39"/>
      <c r="ZI377" s="47"/>
      <c r="ZJ377" s="39"/>
      <c r="ZM377" s="47"/>
      <c r="ZN377" s="39"/>
      <c r="ZQ377" s="47"/>
      <c r="AFG377" s="42"/>
      <c r="AFK377" s="43"/>
      <c r="AFO377" s="43"/>
      <c r="AFS377" s="43"/>
    </row>
    <row r="378" spans="3:851" s="38" customFormat="1" x14ac:dyDescent="0.2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B378" s="42"/>
      <c r="HC378" s="41"/>
      <c r="HD378" s="41"/>
      <c r="HE378" s="41"/>
      <c r="HF378" s="41"/>
      <c r="HG378" s="41"/>
      <c r="HH378" s="41"/>
      <c r="HI378" s="41"/>
      <c r="HJ378" s="41"/>
      <c r="IH378" s="42"/>
      <c r="II378" s="41"/>
      <c r="IJ378" s="41"/>
      <c r="IR378" s="39"/>
      <c r="IT378" s="41"/>
      <c r="IU378" s="41"/>
      <c r="IV378" s="41"/>
      <c r="IW378" s="39"/>
      <c r="JB378" s="44"/>
      <c r="JC378" s="39"/>
      <c r="JH378" s="44"/>
      <c r="JI378" s="41"/>
      <c r="JJ378" s="41"/>
      <c r="JK378" s="41"/>
      <c r="JL378" s="41"/>
      <c r="JQ378" s="56"/>
      <c r="KJ378" s="62"/>
      <c r="KK378" s="41"/>
      <c r="KL378" s="41"/>
      <c r="KM378" s="41"/>
      <c r="KQ378" s="56"/>
      <c r="KT378" s="62"/>
      <c r="KU378" s="41"/>
      <c r="KV378" s="41"/>
      <c r="KW378" s="41"/>
      <c r="LA378" s="56"/>
      <c r="LD378" s="39"/>
      <c r="LF378" s="39"/>
      <c r="LH378" s="39"/>
      <c r="LJ378" s="46"/>
      <c r="LK378" s="39"/>
      <c r="LN378" s="46"/>
      <c r="LO378" s="39"/>
      <c r="LR378" s="46"/>
      <c r="LS378" s="39"/>
      <c r="LV378" s="47"/>
      <c r="LW378" s="39"/>
      <c r="LZ378" s="46"/>
      <c r="MA378" s="39"/>
      <c r="MB378" s="41"/>
      <c r="MD378" s="52"/>
      <c r="MQ378" s="52"/>
      <c r="MV378" s="52"/>
      <c r="NA378" s="52"/>
      <c r="NF378" s="52"/>
      <c r="NK378" s="39"/>
      <c r="NL378" s="41"/>
      <c r="NM378" s="41"/>
      <c r="NN378" s="52"/>
      <c r="NP378"/>
      <c r="NQ378"/>
      <c r="NR378"/>
      <c r="OA378" s="52"/>
      <c r="OF378" s="52"/>
      <c r="OK378" s="52"/>
      <c r="OP378" s="52"/>
      <c r="OV378" s="39"/>
      <c r="OW378" s="41"/>
      <c r="OX378" s="41"/>
      <c r="OY378" s="52"/>
      <c r="PL378" s="52"/>
      <c r="PQ378" s="52"/>
      <c r="PV378" s="52"/>
      <c r="QA378" s="52"/>
      <c r="QG378" s="39"/>
      <c r="QH378" s="41"/>
      <c r="QI378" s="41"/>
      <c r="QJ378" s="52"/>
      <c r="QW378" s="52"/>
      <c r="RB378" s="52"/>
      <c r="RG378" s="52"/>
      <c r="RL378" s="52"/>
      <c r="RR378" s="39"/>
      <c r="RS378" s="41"/>
      <c r="RT378" s="41"/>
      <c r="RU378" s="52"/>
      <c r="SH378" s="52"/>
      <c r="SM378" s="52"/>
      <c r="SR378" s="52"/>
      <c r="SW378" s="52"/>
      <c r="TC378" s="39"/>
      <c r="TD378" s="41"/>
      <c r="TE378" s="41"/>
      <c r="TF378" s="52"/>
      <c r="TK378" s="52"/>
      <c r="TP378" s="52"/>
      <c r="TU378" s="52"/>
      <c r="TZ378" s="52"/>
      <c r="UE378" s="39"/>
      <c r="UF378" s="41"/>
      <c r="UG378" s="41"/>
      <c r="UH378" s="52"/>
      <c r="UM378" s="52"/>
      <c r="UR378" s="52"/>
      <c r="UW378" s="52"/>
      <c r="VB378" s="52"/>
      <c r="VH378" s="39"/>
      <c r="VI378" s="41"/>
      <c r="VJ378" s="41"/>
      <c r="VK378" s="52"/>
      <c r="VP378" s="52"/>
      <c r="VU378" s="52"/>
      <c r="VZ378" s="52"/>
      <c r="WE378" s="52"/>
      <c r="WK378" s="39"/>
      <c r="WL378" s="41"/>
      <c r="WM378" s="41"/>
      <c r="WN378" s="52"/>
      <c r="WS378" s="52"/>
      <c r="WX378" s="52"/>
      <c r="XC378" s="52"/>
      <c r="XH378" s="52"/>
      <c r="XN378" s="39"/>
      <c r="XO378" s="41"/>
      <c r="XP378" s="41"/>
      <c r="XQ378" s="52"/>
      <c r="XV378" s="52"/>
      <c r="YA378" s="52"/>
      <c r="YF378" s="52"/>
      <c r="YK378" s="52"/>
      <c r="YQ378" s="39"/>
      <c r="YT378" s="39"/>
      <c r="YU378" s="41"/>
      <c r="YV378" s="41"/>
      <c r="YW378" s="42"/>
      <c r="YX378" s="41"/>
      <c r="YY378" s="39"/>
      <c r="ZB378" s="39"/>
      <c r="ZE378" s="47"/>
      <c r="ZF378" s="39"/>
      <c r="ZI378" s="47"/>
      <c r="ZJ378" s="39"/>
      <c r="ZM378" s="47"/>
      <c r="ZN378" s="39"/>
      <c r="ZQ378" s="47"/>
      <c r="AFG378" s="42"/>
      <c r="AFK378" s="43"/>
      <c r="AFO378" s="43"/>
      <c r="AFS378" s="43"/>
    </row>
    <row r="379" spans="3:851" s="38" customFormat="1" x14ac:dyDescent="0.2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B379" s="42"/>
      <c r="HC379" s="41"/>
      <c r="HD379" s="41"/>
      <c r="HE379" s="41"/>
      <c r="HF379" s="41"/>
      <c r="HG379" s="41"/>
      <c r="HH379" s="41"/>
      <c r="HI379" s="41"/>
      <c r="HJ379" s="41"/>
      <c r="IH379" s="42"/>
      <c r="II379" s="41"/>
      <c r="IJ379" s="41"/>
      <c r="IR379" s="39"/>
      <c r="IT379" s="41"/>
      <c r="IU379" s="41"/>
      <c r="IV379" s="41"/>
      <c r="IW379" s="39"/>
      <c r="JB379" s="44"/>
      <c r="JC379" s="39"/>
      <c r="JH379" s="44"/>
      <c r="JI379" s="41"/>
      <c r="JJ379" s="41"/>
      <c r="JK379" s="41"/>
      <c r="JL379" s="41"/>
      <c r="JQ379" s="56"/>
      <c r="KJ379" s="62"/>
      <c r="KK379" s="41"/>
      <c r="KL379" s="41"/>
      <c r="KM379" s="41"/>
      <c r="KQ379" s="56"/>
      <c r="KT379" s="62"/>
      <c r="KU379" s="41"/>
      <c r="KV379" s="41"/>
      <c r="KW379" s="41"/>
      <c r="LA379" s="56"/>
      <c r="LD379" s="39"/>
      <c r="LF379" s="39"/>
      <c r="LH379" s="39"/>
      <c r="LJ379" s="46"/>
      <c r="LK379" s="39"/>
      <c r="LN379" s="46"/>
      <c r="LO379" s="39"/>
      <c r="LR379" s="46"/>
      <c r="LS379" s="39"/>
      <c r="LV379" s="47"/>
      <c r="LW379" s="39"/>
      <c r="LZ379" s="46"/>
      <c r="MA379" s="39"/>
      <c r="MB379" s="41"/>
      <c r="MD379" s="52"/>
      <c r="MQ379" s="52"/>
      <c r="MV379" s="52"/>
      <c r="NA379" s="52"/>
      <c r="NF379" s="52"/>
      <c r="NK379" s="39"/>
      <c r="NL379" s="41"/>
      <c r="NM379" s="41"/>
      <c r="NN379" s="52"/>
      <c r="NP379"/>
      <c r="NQ379"/>
      <c r="NR379"/>
      <c r="OA379" s="52"/>
      <c r="OF379" s="52"/>
      <c r="OK379" s="52"/>
      <c r="OP379" s="52"/>
      <c r="OV379" s="39"/>
      <c r="OW379" s="41"/>
      <c r="OX379" s="41"/>
      <c r="OY379" s="52"/>
      <c r="PL379" s="52"/>
      <c r="PQ379" s="52"/>
      <c r="PV379" s="52"/>
      <c r="QA379" s="52"/>
      <c r="QG379" s="39"/>
      <c r="QH379" s="41"/>
      <c r="QI379" s="41"/>
      <c r="QJ379" s="52"/>
      <c r="QW379" s="52"/>
      <c r="RB379" s="52"/>
      <c r="RG379" s="52"/>
      <c r="RL379" s="52"/>
      <c r="RR379" s="39"/>
      <c r="RS379" s="41"/>
      <c r="RT379" s="41"/>
      <c r="RU379" s="52"/>
      <c r="SH379" s="52"/>
      <c r="SM379" s="52"/>
      <c r="SR379" s="52"/>
      <c r="SW379" s="52"/>
      <c r="TC379" s="39"/>
      <c r="TD379" s="41"/>
      <c r="TE379" s="41"/>
      <c r="TF379" s="52"/>
      <c r="TK379" s="52"/>
      <c r="TP379" s="52"/>
      <c r="TU379" s="52"/>
      <c r="TZ379" s="52"/>
      <c r="UE379" s="39"/>
      <c r="UF379" s="41"/>
      <c r="UG379" s="41"/>
      <c r="UH379" s="52"/>
      <c r="UM379" s="52"/>
      <c r="UR379" s="52"/>
      <c r="UW379" s="52"/>
      <c r="VB379" s="52"/>
      <c r="VH379" s="39"/>
      <c r="VI379" s="41"/>
      <c r="VJ379" s="41"/>
      <c r="VK379" s="52"/>
      <c r="VP379" s="52"/>
      <c r="VU379" s="52"/>
      <c r="VZ379" s="52"/>
      <c r="WE379" s="52"/>
      <c r="WK379" s="39"/>
      <c r="WL379" s="41"/>
      <c r="WM379" s="41"/>
      <c r="WN379" s="52"/>
      <c r="WS379" s="52"/>
      <c r="WX379" s="52"/>
      <c r="XC379" s="52"/>
      <c r="XH379" s="52"/>
      <c r="XN379" s="39"/>
      <c r="XO379" s="41"/>
      <c r="XP379" s="41"/>
      <c r="XQ379" s="52"/>
      <c r="XV379" s="52"/>
      <c r="YA379" s="52"/>
      <c r="YF379" s="52"/>
      <c r="YK379" s="52"/>
      <c r="YQ379" s="39"/>
      <c r="YT379" s="39"/>
      <c r="YU379" s="41"/>
      <c r="YV379" s="41"/>
      <c r="YW379" s="42"/>
      <c r="YX379" s="41"/>
      <c r="YY379" s="39"/>
      <c r="ZB379" s="39"/>
      <c r="ZE379" s="47"/>
      <c r="ZF379" s="39"/>
      <c r="ZI379" s="47"/>
      <c r="ZJ379" s="39"/>
      <c r="ZM379" s="47"/>
      <c r="ZN379" s="39"/>
      <c r="ZQ379" s="47"/>
      <c r="AFG379" s="42"/>
      <c r="AFK379" s="43"/>
      <c r="AFO379" s="43"/>
      <c r="AFS379" s="43"/>
    </row>
    <row r="380" spans="3:851" s="38" customFormat="1" x14ac:dyDescent="0.2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B380" s="42"/>
      <c r="HC380" s="41"/>
      <c r="HD380" s="41"/>
      <c r="HE380" s="41"/>
      <c r="HF380" s="41"/>
      <c r="HG380" s="41"/>
      <c r="HH380" s="41"/>
      <c r="HI380" s="41"/>
      <c r="HJ380" s="41"/>
      <c r="IH380" s="42"/>
      <c r="II380" s="41"/>
      <c r="IJ380" s="41"/>
      <c r="IR380" s="39"/>
      <c r="IT380" s="41"/>
      <c r="IU380" s="41"/>
      <c r="IV380" s="41"/>
      <c r="IW380" s="39"/>
      <c r="JB380" s="44"/>
      <c r="JC380" s="39"/>
      <c r="JH380" s="44"/>
      <c r="JI380" s="41"/>
      <c r="JJ380" s="41"/>
      <c r="JK380" s="41"/>
      <c r="JL380" s="41"/>
      <c r="JQ380" s="56"/>
      <c r="KJ380" s="62"/>
      <c r="KK380" s="41"/>
      <c r="KL380" s="41"/>
      <c r="KM380" s="41"/>
      <c r="KQ380" s="56"/>
      <c r="KT380" s="62"/>
      <c r="KU380" s="41"/>
      <c r="KV380" s="41"/>
      <c r="KW380" s="41"/>
      <c r="LA380" s="56"/>
      <c r="LD380" s="39"/>
      <c r="LF380" s="39"/>
      <c r="LH380" s="39"/>
      <c r="LJ380" s="46"/>
      <c r="LK380" s="39"/>
      <c r="LN380" s="46"/>
      <c r="LO380" s="39"/>
      <c r="LR380" s="46"/>
      <c r="LS380" s="39"/>
      <c r="LV380" s="47"/>
      <c r="LW380" s="39"/>
      <c r="LZ380" s="46"/>
      <c r="MA380" s="39"/>
      <c r="MB380" s="41"/>
      <c r="MD380" s="52"/>
      <c r="MQ380" s="52"/>
      <c r="MV380" s="52"/>
      <c r="NA380" s="52"/>
      <c r="NF380" s="52"/>
      <c r="NK380" s="39"/>
      <c r="NL380" s="41"/>
      <c r="NM380" s="41"/>
      <c r="NN380" s="52"/>
      <c r="NP380"/>
      <c r="NQ380"/>
      <c r="NR380"/>
      <c r="OA380" s="52"/>
      <c r="OF380" s="52"/>
      <c r="OK380" s="52"/>
      <c r="OP380" s="52"/>
      <c r="OV380" s="39"/>
      <c r="OW380" s="41"/>
      <c r="OX380" s="41"/>
      <c r="OY380" s="52"/>
      <c r="PL380" s="52"/>
      <c r="PQ380" s="52"/>
      <c r="PV380" s="52"/>
      <c r="QA380" s="52"/>
      <c r="QG380" s="39"/>
      <c r="QH380" s="41"/>
      <c r="QI380" s="41"/>
      <c r="QJ380" s="52"/>
      <c r="QW380" s="52"/>
      <c r="RB380" s="52"/>
      <c r="RG380" s="52"/>
      <c r="RL380" s="52"/>
      <c r="RR380" s="39"/>
      <c r="RS380" s="41"/>
      <c r="RT380" s="41"/>
      <c r="RU380" s="52"/>
      <c r="SH380" s="52"/>
      <c r="SM380" s="52"/>
      <c r="SR380" s="52"/>
      <c r="SW380" s="52"/>
      <c r="TC380" s="39"/>
      <c r="TD380" s="41"/>
      <c r="TE380" s="41"/>
      <c r="TF380" s="52"/>
      <c r="TK380" s="52"/>
      <c r="TP380" s="52"/>
      <c r="TU380" s="52"/>
      <c r="TZ380" s="52"/>
      <c r="UE380" s="39"/>
      <c r="UF380" s="41"/>
      <c r="UG380" s="41"/>
      <c r="UH380" s="52"/>
      <c r="UM380" s="52"/>
      <c r="UR380" s="52"/>
      <c r="UW380" s="52"/>
      <c r="VB380" s="52"/>
      <c r="VH380" s="39"/>
      <c r="VI380" s="41"/>
      <c r="VJ380" s="41"/>
      <c r="VK380" s="52"/>
      <c r="VP380" s="52"/>
      <c r="VU380" s="52"/>
      <c r="VZ380" s="52"/>
      <c r="WE380" s="52"/>
      <c r="WK380" s="39"/>
      <c r="WL380" s="41"/>
      <c r="WM380" s="41"/>
      <c r="WN380" s="52"/>
      <c r="WS380" s="52"/>
      <c r="WX380" s="52"/>
      <c r="XC380" s="52"/>
      <c r="XH380" s="52"/>
      <c r="XN380" s="39"/>
      <c r="XO380" s="41"/>
      <c r="XP380" s="41"/>
      <c r="XQ380" s="52"/>
      <c r="XV380" s="52"/>
      <c r="YA380" s="52"/>
      <c r="YF380" s="52"/>
      <c r="YK380" s="52"/>
      <c r="YQ380" s="39"/>
      <c r="YT380" s="39"/>
      <c r="YU380" s="41"/>
      <c r="YV380" s="41"/>
      <c r="YW380" s="42"/>
      <c r="YX380" s="41"/>
      <c r="YY380" s="39"/>
      <c r="ZB380" s="39"/>
      <c r="ZE380" s="47"/>
      <c r="ZF380" s="39"/>
      <c r="ZI380" s="47"/>
      <c r="ZJ380" s="39"/>
      <c r="ZM380" s="47"/>
      <c r="ZN380" s="39"/>
      <c r="ZQ380" s="47"/>
      <c r="AFG380" s="42"/>
      <c r="AFK380" s="43"/>
      <c r="AFO380" s="43"/>
      <c r="AFS380" s="43"/>
    </row>
    <row r="381" spans="3:851" s="38" customFormat="1" x14ac:dyDescent="0.2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B381" s="42"/>
      <c r="HC381" s="41"/>
      <c r="HD381" s="41"/>
      <c r="HE381" s="41"/>
      <c r="HF381" s="41"/>
      <c r="HG381" s="41"/>
      <c r="HH381" s="41"/>
      <c r="HI381" s="41"/>
      <c r="HJ381" s="41"/>
      <c r="IH381" s="42"/>
      <c r="II381" s="41"/>
      <c r="IJ381" s="41"/>
      <c r="IR381" s="39"/>
      <c r="IT381" s="41"/>
      <c r="IU381" s="41"/>
      <c r="IV381" s="41"/>
      <c r="IW381" s="39"/>
      <c r="JB381" s="44"/>
      <c r="JC381" s="39"/>
      <c r="JH381" s="44"/>
      <c r="JI381" s="41"/>
      <c r="JJ381" s="41"/>
      <c r="JK381" s="41"/>
      <c r="JL381" s="41"/>
      <c r="JQ381" s="56"/>
      <c r="KJ381" s="62"/>
      <c r="KK381" s="41"/>
      <c r="KL381" s="41"/>
      <c r="KM381" s="41"/>
      <c r="KQ381" s="56"/>
      <c r="KT381" s="62"/>
      <c r="KU381" s="41"/>
      <c r="KV381" s="41"/>
      <c r="KW381" s="41"/>
      <c r="LA381" s="56"/>
      <c r="LD381" s="39"/>
      <c r="LF381" s="39"/>
      <c r="LH381" s="39"/>
      <c r="LJ381" s="46"/>
      <c r="LK381" s="39"/>
      <c r="LN381" s="46"/>
      <c r="LO381" s="39"/>
      <c r="LR381" s="46"/>
      <c r="LS381" s="39"/>
      <c r="LV381" s="47"/>
      <c r="LW381" s="39"/>
      <c r="LZ381" s="46"/>
      <c r="MA381" s="39"/>
      <c r="MB381" s="41"/>
      <c r="MD381" s="52"/>
      <c r="MQ381" s="52"/>
      <c r="MV381" s="52"/>
      <c r="NA381" s="52"/>
      <c r="NF381" s="52"/>
      <c r="NK381" s="39"/>
      <c r="NL381" s="41"/>
      <c r="NM381" s="41"/>
      <c r="NN381" s="52"/>
      <c r="NP381"/>
      <c r="NQ381"/>
      <c r="NR381"/>
      <c r="OA381" s="52"/>
      <c r="OF381" s="52"/>
      <c r="OK381" s="52"/>
      <c r="OP381" s="52"/>
      <c r="OV381" s="39"/>
      <c r="OW381" s="41"/>
      <c r="OX381" s="41"/>
      <c r="OY381" s="52"/>
      <c r="PL381" s="52"/>
      <c r="PQ381" s="52"/>
      <c r="PV381" s="52"/>
      <c r="QA381" s="52"/>
      <c r="QG381" s="39"/>
      <c r="QH381" s="41"/>
      <c r="QI381" s="41"/>
      <c r="QJ381" s="52"/>
      <c r="QW381" s="52"/>
      <c r="RB381" s="52"/>
      <c r="RG381" s="52"/>
      <c r="RL381" s="52"/>
      <c r="RR381" s="39"/>
      <c r="RS381" s="41"/>
      <c r="RT381" s="41"/>
      <c r="RU381" s="52"/>
      <c r="SH381" s="52"/>
      <c r="SM381" s="52"/>
      <c r="SR381" s="52"/>
      <c r="SW381" s="52"/>
      <c r="TC381" s="39"/>
      <c r="TD381" s="41"/>
      <c r="TE381" s="41"/>
      <c r="TF381" s="52"/>
      <c r="TK381" s="52"/>
      <c r="TP381" s="52"/>
      <c r="TU381" s="52"/>
      <c r="TZ381" s="52"/>
      <c r="UE381" s="39"/>
      <c r="UF381" s="41"/>
      <c r="UG381" s="41"/>
      <c r="UH381" s="52"/>
      <c r="UM381" s="52"/>
      <c r="UR381" s="52"/>
      <c r="UW381" s="52"/>
      <c r="VB381" s="52"/>
      <c r="VH381" s="39"/>
      <c r="VI381" s="41"/>
      <c r="VJ381" s="41"/>
      <c r="VK381" s="52"/>
      <c r="VP381" s="52"/>
      <c r="VU381" s="52"/>
      <c r="VZ381" s="52"/>
      <c r="WE381" s="52"/>
      <c r="WK381" s="39"/>
      <c r="WL381" s="41"/>
      <c r="WM381" s="41"/>
      <c r="WN381" s="52"/>
      <c r="WS381" s="52"/>
      <c r="WX381" s="52"/>
      <c r="XC381" s="52"/>
      <c r="XH381" s="52"/>
      <c r="XN381" s="39"/>
      <c r="XO381" s="41"/>
      <c r="XP381" s="41"/>
      <c r="XQ381" s="52"/>
      <c r="XV381" s="52"/>
      <c r="YA381" s="52"/>
      <c r="YF381" s="52"/>
      <c r="YK381" s="52"/>
      <c r="YQ381" s="39"/>
      <c r="YT381" s="39"/>
      <c r="YU381" s="41"/>
      <c r="YV381" s="41"/>
      <c r="YW381" s="42"/>
      <c r="YX381" s="41"/>
      <c r="YY381" s="39"/>
      <c r="ZB381" s="39"/>
      <c r="ZE381" s="47"/>
      <c r="ZF381" s="39"/>
      <c r="ZI381" s="47"/>
      <c r="ZJ381" s="39"/>
      <c r="ZM381" s="47"/>
      <c r="ZN381" s="39"/>
      <c r="ZQ381" s="47"/>
      <c r="AFG381" s="42"/>
      <c r="AFK381" s="43"/>
      <c r="AFO381" s="43"/>
      <c r="AFS381" s="43"/>
    </row>
    <row r="382" spans="3:851" s="38" customFormat="1" x14ac:dyDescent="0.2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B382" s="42"/>
      <c r="HC382" s="41"/>
      <c r="HD382" s="41"/>
      <c r="HE382" s="41"/>
      <c r="HF382" s="41"/>
      <c r="HG382" s="41"/>
      <c r="HH382" s="41"/>
      <c r="HI382" s="41"/>
      <c r="HJ382" s="41"/>
      <c r="IH382" s="42"/>
      <c r="II382" s="41"/>
      <c r="IJ382" s="41"/>
      <c r="IR382" s="39"/>
      <c r="IT382" s="41"/>
      <c r="IU382" s="41"/>
      <c r="IV382" s="41"/>
      <c r="IW382" s="39"/>
      <c r="JB382" s="44"/>
      <c r="JC382" s="39"/>
      <c r="JH382" s="44"/>
      <c r="JI382" s="41"/>
      <c r="JJ382" s="41"/>
      <c r="JK382" s="41"/>
      <c r="JL382" s="41"/>
      <c r="JQ382" s="56"/>
      <c r="KJ382" s="62"/>
      <c r="KK382" s="41"/>
      <c r="KL382" s="41"/>
      <c r="KM382" s="41"/>
      <c r="KQ382" s="56"/>
      <c r="KT382" s="62"/>
      <c r="KU382" s="41"/>
      <c r="KV382" s="41"/>
      <c r="KW382" s="41"/>
      <c r="LA382" s="56"/>
      <c r="LD382" s="39"/>
      <c r="LF382" s="39"/>
      <c r="LH382" s="39"/>
      <c r="LJ382" s="46"/>
      <c r="LK382" s="39"/>
      <c r="LN382" s="46"/>
      <c r="LO382" s="39"/>
      <c r="LR382" s="46"/>
      <c r="LS382" s="39"/>
      <c r="LV382" s="47"/>
      <c r="LW382" s="39"/>
      <c r="LZ382" s="46"/>
      <c r="MA382" s="39"/>
      <c r="MB382" s="41"/>
      <c r="MD382" s="52"/>
      <c r="MQ382" s="52"/>
      <c r="MV382" s="52"/>
      <c r="NA382" s="52"/>
      <c r="NF382" s="52"/>
      <c r="NK382" s="39"/>
      <c r="NL382" s="41"/>
      <c r="NM382" s="41"/>
      <c r="NN382" s="52"/>
      <c r="NP382"/>
      <c r="NQ382"/>
      <c r="NR382"/>
      <c r="OA382" s="52"/>
      <c r="OF382" s="52"/>
      <c r="OK382" s="52"/>
      <c r="OP382" s="52"/>
      <c r="OV382" s="39"/>
      <c r="OW382" s="41"/>
      <c r="OX382" s="41"/>
      <c r="OY382" s="52"/>
      <c r="PL382" s="52"/>
      <c r="PQ382" s="52"/>
      <c r="PV382" s="52"/>
      <c r="QA382" s="52"/>
      <c r="QG382" s="39"/>
      <c r="QH382" s="41"/>
      <c r="QI382" s="41"/>
      <c r="QJ382" s="52"/>
      <c r="QW382" s="52"/>
      <c r="RB382" s="52"/>
      <c r="RG382" s="52"/>
      <c r="RL382" s="52"/>
      <c r="RR382" s="39"/>
      <c r="RS382" s="41"/>
      <c r="RT382" s="41"/>
      <c r="RU382" s="52"/>
      <c r="SH382" s="52"/>
      <c r="SM382" s="52"/>
      <c r="SR382" s="52"/>
      <c r="SW382" s="52"/>
      <c r="TC382" s="39"/>
      <c r="TD382" s="41"/>
      <c r="TE382" s="41"/>
      <c r="TF382" s="52"/>
      <c r="TK382" s="52"/>
      <c r="TP382" s="52"/>
      <c r="TU382" s="52"/>
      <c r="TZ382" s="52"/>
      <c r="UE382" s="39"/>
      <c r="UF382" s="41"/>
      <c r="UG382" s="41"/>
      <c r="UH382" s="52"/>
      <c r="UM382" s="52"/>
      <c r="UR382" s="52"/>
      <c r="UW382" s="52"/>
      <c r="VB382" s="52"/>
      <c r="VH382" s="39"/>
      <c r="VI382" s="41"/>
      <c r="VJ382" s="41"/>
      <c r="VK382" s="52"/>
      <c r="VP382" s="52"/>
      <c r="VU382" s="52"/>
      <c r="VZ382" s="52"/>
      <c r="WE382" s="52"/>
      <c r="WK382" s="39"/>
      <c r="WL382" s="41"/>
      <c r="WM382" s="41"/>
      <c r="WN382" s="52"/>
      <c r="WS382" s="52"/>
      <c r="WX382" s="52"/>
      <c r="XC382" s="52"/>
      <c r="XH382" s="52"/>
      <c r="XN382" s="39"/>
      <c r="XO382" s="41"/>
      <c r="XP382" s="41"/>
      <c r="XQ382" s="52"/>
      <c r="XV382" s="52"/>
      <c r="YA382" s="52"/>
      <c r="YF382" s="52"/>
      <c r="YK382" s="52"/>
      <c r="YQ382" s="39"/>
      <c r="YT382" s="39"/>
      <c r="YU382" s="41"/>
      <c r="YV382" s="41"/>
      <c r="YW382" s="42"/>
      <c r="YX382" s="41"/>
      <c r="YY382" s="39"/>
      <c r="ZB382" s="39"/>
      <c r="ZE382" s="47"/>
      <c r="ZF382" s="39"/>
      <c r="ZI382" s="47"/>
      <c r="ZJ382" s="39"/>
      <c r="ZM382" s="47"/>
      <c r="ZN382" s="39"/>
      <c r="ZQ382" s="47"/>
      <c r="AFG382" s="42"/>
      <c r="AFK382" s="43"/>
      <c r="AFO382" s="43"/>
      <c r="AFS382" s="43"/>
    </row>
    <row r="383" spans="3:851" s="38" customFormat="1" x14ac:dyDescent="0.2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B383" s="42"/>
      <c r="HC383" s="41"/>
      <c r="HD383" s="41"/>
      <c r="HE383" s="41"/>
      <c r="HF383" s="41"/>
      <c r="HG383" s="41"/>
      <c r="HH383" s="41"/>
      <c r="HI383" s="41"/>
      <c r="HJ383" s="41"/>
      <c r="IH383" s="42"/>
      <c r="II383" s="41"/>
      <c r="IJ383" s="41"/>
      <c r="IR383" s="39"/>
      <c r="IT383" s="41"/>
      <c r="IU383" s="41"/>
      <c r="IV383" s="41"/>
      <c r="IW383" s="39"/>
      <c r="JB383" s="44"/>
      <c r="JC383" s="39"/>
      <c r="JH383" s="44"/>
      <c r="JI383" s="41"/>
      <c r="JJ383" s="41"/>
      <c r="JK383" s="41"/>
      <c r="JL383" s="41"/>
      <c r="JQ383" s="56"/>
      <c r="KJ383" s="62"/>
      <c r="KK383" s="41"/>
      <c r="KL383" s="41"/>
      <c r="KM383" s="41"/>
      <c r="KQ383" s="56"/>
      <c r="KT383" s="62"/>
      <c r="KU383" s="41"/>
      <c r="KV383" s="41"/>
      <c r="KW383" s="41"/>
      <c r="LA383" s="56"/>
      <c r="LD383" s="39"/>
      <c r="LF383" s="39"/>
      <c r="LH383" s="39"/>
      <c r="LJ383" s="46"/>
      <c r="LK383" s="39"/>
      <c r="LN383" s="46"/>
      <c r="LO383" s="39"/>
      <c r="LR383" s="46"/>
      <c r="LS383" s="39"/>
      <c r="LV383" s="47"/>
      <c r="LW383" s="39"/>
      <c r="LZ383" s="46"/>
      <c r="MA383" s="39"/>
      <c r="MB383" s="41"/>
      <c r="MD383" s="52"/>
      <c r="MQ383" s="52"/>
      <c r="MV383" s="52"/>
      <c r="NA383" s="52"/>
      <c r="NF383" s="52"/>
      <c r="NK383" s="39"/>
      <c r="NL383" s="41"/>
      <c r="NM383" s="41"/>
      <c r="NN383" s="52"/>
      <c r="NP383"/>
      <c r="NQ383"/>
      <c r="NR383"/>
      <c r="OA383" s="52"/>
      <c r="OF383" s="52"/>
      <c r="OK383" s="52"/>
      <c r="OP383" s="52"/>
      <c r="OV383" s="39"/>
      <c r="OW383" s="41"/>
      <c r="OX383" s="41"/>
      <c r="OY383" s="52"/>
      <c r="PL383" s="52"/>
      <c r="PQ383" s="52"/>
      <c r="PV383" s="52"/>
      <c r="QA383" s="52"/>
      <c r="QG383" s="39"/>
      <c r="QH383" s="41"/>
      <c r="QI383" s="41"/>
      <c r="QJ383" s="52"/>
      <c r="QW383" s="52"/>
      <c r="RB383" s="52"/>
      <c r="RG383" s="52"/>
      <c r="RL383" s="52"/>
      <c r="RR383" s="39"/>
      <c r="RS383" s="41"/>
      <c r="RT383" s="41"/>
      <c r="RU383" s="52"/>
      <c r="SH383" s="52"/>
      <c r="SM383" s="52"/>
      <c r="SR383" s="52"/>
      <c r="SW383" s="52"/>
      <c r="TC383" s="39"/>
      <c r="TD383" s="41"/>
      <c r="TE383" s="41"/>
      <c r="TF383" s="52"/>
      <c r="TK383" s="52"/>
      <c r="TP383" s="52"/>
      <c r="TU383" s="52"/>
      <c r="TZ383" s="52"/>
      <c r="UE383" s="39"/>
      <c r="UF383" s="41"/>
      <c r="UG383" s="41"/>
      <c r="UH383" s="52"/>
      <c r="UM383" s="52"/>
      <c r="UR383" s="52"/>
      <c r="UW383" s="52"/>
      <c r="VB383" s="52"/>
      <c r="VH383" s="39"/>
      <c r="VI383" s="41"/>
      <c r="VJ383" s="41"/>
      <c r="VK383" s="52"/>
      <c r="VP383" s="52"/>
      <c r="VU383" s="52"/>
      <c r="VZ383" s="52"/>
      <c r="WE383" s="52"/>
      <c r="WK383" s="39"/>
      <c r="WL383" s="41"/>
      <c r="WM383" s="41"/>
      <c r="WN383" s="52"/>
      <c r="WS383" s="52"/>
      <c r="WX383" s="52"/>
      <c r="XC383" s="52"/>
      <c r="XH383" s="52"/>
      <c r="XN383" s="39"/>
      <c r="XO383" s="41"/>
      <c r="XP383" s="41"/>
      <c r="XQ383" s="52"/>
      <c r="XV383" s="52"/>
      <c r="YA383" s="52"/>
      <c r="YF383" s="52"/>
      <c r="YK383" s="52"/>
      <c r="YQ383" s="39"/>
      <c r="YT383" s="39"/>
      <c r="YU383" s="41"/>
      <c r="YV383" s="41"/>
      <c r="YW383" s="42"/>
      <c r="YX383" s="41"/>
      <c r="YY383" s="39"/>
      <c r="ZB383" s="39"/>
      <c r="ZE383" s="47"/>
      <c r="ZF383" s="39"/>
      <c r="ZI383" s="47"/>
      <c r="ZJ383" s="39"/>
      <c r="ZM383" s="47"/>
      <c r="ZN383" s="39"/>
      <c r="ZQ383" s="47"/>
      <c r="AFG383" s="42"/>
      <c r="AFK383" s="43"/>
      <c r="AFO383" s="43"/>
      <c r="AFS383" s="43"/>
    </row>
    <row r="384" spans="3:851" s="38" customFormat="1" x14ac:dyDescent="0.2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B384" s="42"/>
      <c r="HC384" s="41"/>
      <c r="HD384" s="41"/>
      <c r="HE384" s="41"/>
      <c r="HF384" s="41"/>
      <c r="HG384" s="41"/>
      <c r="HH384" s="41"/>
      <c r="HI384" s="41"/>
      <c r="HJ384" s="41"/>
      <c r="IH384" s="42"/>
      <c r="II384" s="41"/>
      <c r="IJ384" s="41"/>
      <c r="IR384" s="39"/>
      <c r="IT384" s="41"/>
      <c r="IU384" s="41"/>
      <c r="IV384" s="41"/>
      <c r="IW384" s="39"/>
      <c r="JB384" s="44"/>
      <c r="JC384" s="39"/>
      <c r="JH384" s="44"/>
      <c r="JI384" s="41"/>
      <c r="JJ384" s="41"/>
      <c r="JK384" s="41"/>
      <c r="JL384" s="41"/>
      <c r="JQ384" s="56"/>
      <c r="KJ384" s="62"/>
      <c r="KK384" s="41"/>
      <c r="KL384" s="41"/>
      <c r="KM384" s="41"/>
      <c r="KQ384" s="56"/>
      <c r="KT384" s="62"/>
      <c r="KU384" s="41"/>
      <c r="KV384" s="41"/>
      <c r="KW384" s="41"/>
      <c r="LA384" s="56"/>
      <c r="LD384" s="39"/>
      <c r="LF384" s="39"/>
      <c r="LH384" s="39"/>
      <c r="LJ384" s="46"/>
      <c r="LK384" s="39"/>
      <c r="LN384" s="46"/>
      <c r="LO384" s="39"/>
      <c r="LR384" s="46"/>
      <c r="LS384" s="39"/>
      <c r="LV384" s="47"/>
      <c r="LW384" s="39"/>
      <c r="LZ384" s="46"/>
      <c r="MA384" s="39"/>
      <c r="MB384" s="41"/>
      <c r="MD384" s="52"/>
      <c r="MQ384" s="52"/>
      <c r="MV384" s="52"/>
      <c r="NA384" s="52"/>
      <c r="NF384" s="52"/>
      <c r="NK384" s="39"/>
      <c r="NL384" s="41"/>
      <c r="NM384" s="41"/>
      <c r="NN384" s="52"/>
      <c r="NP384"/>
      <c r="NQ384"/>
      <c r="NR384"/>
      <c r="OA384" s="52"/>
      <c r="OF384" s="52"/>
      <c r="OK384" s="52"/>
      <c r="OP384" s="52"/>
      <c r="OV384" s="39"/>
      <c r="OW384" s="41"/>
      <c r="OX384" s="41"/>
      <c r="OY384" s="52"/>
      <c r="PL384" s="52"/>
      <c r="PQ384" s="52"/>
      <c r="PV384" s="52"/>
      <c r="QA384" s="52"/>
      <c r="QG384" s="39"/>
      <c r="QH384" s="41"/>
      <c r="QI384" s="41"/>
      <c r="QJ384" s="52"/>
      <c r="QW384" s="52"/>
      <c r="RB384" s="52"/>
      <c r="RG384" s="52"/>
      <c r="RL384" s="52"/>
      <c r="RR384" s="39"/>
      <c r="RS384" s="41"/>
      <c r="RT384" s="41"/>
      <c r="RU384" s="52"/>
      <c r="SH384" s="52"/>
      <c r="SM384" s="52"/>
      <c r="SR384" s="52"/>
      <c r="SW384" s="52"/>
      <c r="TC384" s="39"/>
      <c r="TD384" s="41"/>
      <c r="TE384" s="41"/>
      <c r="TF384" s="52"/>
      <c r="TK384" s="52"/>
      <c r="TP384" s="52"/>
      <c r="TU384" s="52"/>
      <c r="TZ384" s="52"/>
      <c r="UE384" s="39"/>
      <c r="UF384" s="41"/>
      <c r="UG384" s="41"/>
      <c r="UH384" s="52"/>
      <c r="UM384" s="52"/>
      <c r="UR384" s="52"/>
      <c r="UW384" s="52"/>
      <c r="VB384" s="52"/>
      <c r="VH384" s="39"/>
      <c r="VI384" s="41"/>
      <c r="VJ384" s="41"/>
      <c r="VK384" s="52"/>
      <c r="VP384" s="52"/>
      <c r="VU384" s="52"/>
      <c r="VZ384" s="52"/>
      <c r="WE384" s="52"/>
      <c r="WK384" s="39"/>
      <c r="WL384" s="41"/>
      <c r="WM384" s="41"/>
      <c r="WN384" s="52"/>
      <c r="WS384" s="52"/>
      <c r="WX384" s="52"/>
      <c r="XC384" s="52"/>
      <c r="XH384" s="52"/>
      <c r="XN384" s="39"/>
      <c r="XO384" s="41"/>
      <c r="XP384" s="41"/>
      <c r="XQ384" s="52"/>
      <c r="XV384" s="52"/>
      <c r="YA384" s="52"/>
      <c r="YF384" s="52"/>
      <c r="YK384" s="52"/>
      <c r="YQ384" s="39"/>
      <c r="YT384" s="39"/>
      <c r="YU384" s="41"/>
      <c r="YV384" s="41"/>
      <c r="YW384" s="42"/>
      <c r="YX384" s="41"/>
      <c r="YY384" s="39"/>
      <c r="ZB384" s="39"/>
      <c r="ZE384" s="47"/>
      <c r="ZF384" s="39"/>
      <c r="ZI384" s="47"/>
      <c r="ZJ384" s="39"/>
      <c r="ZM384" s="47"/>
      <c r="ZN384" s="39"/>
      <c r="ZQ384" s="47"/>
      <c r="AFG384" s="42"/>
      <c r="AFK384" s="43"/>
      <c r="AFO384" s="43"/>
      <c r="AFS384" s="43"/>
    </row>
    <row r="385" spans="3:851" s="38" customFormat="1" x14ac:dyDescent="0.2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B385" s="42"/>
      <c r="HC385" s="41"/>
      <c r="HD385" s="41"/>
      <c r="HE385" s="41"/>
      <c r="HF385" s="41"/>
      <c r="HG385" s="41"/>
      <c r="HH385" s="41"/>
      <c r="HI385" s="41"/>
      <c r="HJ385" s="41"/>
      <c r="IH385" s="42"/>
      <c r="II385" s="41"/>
      <c r="IJ385" s="41"/>
      <c r="IR385" s="39"/>
      <c r="IT385" s="41"/>
      <c r="IU385" s="41"/>
      <c r="IV385" s="41"/>
      <c r="IW385" s="39"/>
      <c r="JB385" s="44"/>
      <c r="JC385" s="39"/>
      <c r="JH385" s="44"/>
      <c r="JI385" s="41"/>
      <c r="JJ385" s="41"/>
      <c r="JK385" s="41"/>
      <c r="JL385" s="41"/>
      <c r="JQ385" s="56"/>
      <c r="KJ385" s="62"/>
      <c r="KK385" s="41"/>
      <c r="KL385" s="41"/>
      <c r="KM385" s="41"/>
      <c r="KQ385" s="56"/>
      <c r="KT385" s="62"/>
      <c r="KU385" s="41"/>
      <c r="KV385" s="41"/>
      <c r="KW385" s="41"/>
      <c r="LA385" s="56"/>
      <c r="LD385" s="39"/>
      <c r="LF385" s="39"/>
      <c r="LH385" s="39"/>
      <c r="LJ385" s="46"/>
      <c r="LK385" s="39"/>
      <c r="LN385" s="46"/>
      <c r="LO385" s="39"/>
      <c r="LR385" s="46"/>
      <c r="LS385" s="39"/>
      <c r="LV385" s="47"/>
      <c r="LW385" s="39"/>
      <c r="LZ385" s="46"/>
      <c r="MA385" s="39"/>
      <c r="MB385" s="41"/>
      <c r="MD385" s="52"/>
      <c r="MQ385" s="52"/>
      <c r="MV385" s="52"/>
      <c r="NA385" s="52"/>
      <c r="NF385" s="52"/>
      <c r="NK385" s="39"/>
      <c r="NL385" s="41"/>
      <c r="NM385" s="41"/>
      <c r="NN385" s="52"/>
      <c r="NP385"/>
      <c r="NQ385"/>
      <c r="NR385"/>
      <c r="OA385" s="52"/>
      <c r="OF385" s="52"/>
      <c r="OK385" s="52"/>
      <c r="OP385" s="52"/>
      <c r="OV385" s="39"/>
      <c r="OW385" s="41"/>
      <c r="OX385" s="41"/>
      <c r="OY385" s="52"/>
      <c r="PL385" s="52"/>
      <c r="PQ385" s="52"/>
      <c r="PV385" s="52"/>
      <c r="QA385" s="52"/>
      <c r="QG385" s="39"/>
      <c r="QH385" s="41"/>
      <c r="QI385" s="41"/>
      <c r="QJ385" s="52"/>
      <c r="QW385" s="52"/>
      <c r="RB385" s="52"/>
      <c r="RG385" s="52"/>
      <c r="RL385" s="52"/>
      <c r="RR385" s="39"/>
      <c r="RS385" s="41"/>
      <c r="RT385" s="41"/>
      <c r="RU385" s="52"/>
      <c r="SH385" s="52"/>
      <c r="SM385" s="52"/>
      <c r="SR385" s="52"/>
      <c r="SW385" s="52"/>
      <c r="TC385" s="39"/>
      <c r="TD385" s="41"/>
      <c r="TE385" s="41"/>
      <c r="TF385" s="52"/>
      <c r="TK385" s="52"/>
      <c r="TP385" s="52"/>
      <c r="TU385" s="52"/>
      <c r="TZ385" s="52"/>
      <c r="UE385" s="39"/>
      <c r="UF385" s="41"/>
      <c r="UG385" s="41"/>
      <c r="UH385" s="52"/>
      <c r="UM385" s="52"/>
      <c r="UR385" s="52"/>
      <c r="UW385" s="52"/>
      <c r="VB385" s="52"/>
      <c r="VH385" s="39"/>
      <c r="VI385" s="41"/>
      <c r="VJ385" s="41"/>
      <c r="VK385" s="52"/>
      <c r="VP385" s="52"/>
      <c r="VU385" s="52"/>
      <c r="VZ385" s="52"/>
      <c r="WE385" s="52"/>
      <c r="WK385" s="39"/>
      <c r="WL385" s="41"/>
      <c r="WM385" s="41"/>
      <c r="WN385" s="52"/>
      <c r="WS385" s="52"/>
      <c r="WX385" s="52"/>
      <c r="XC385" s="52"/>
      <c r="XH385" s="52"/>
      <c r="XN385" s="39"/>
      <c r="XO385" s="41"/>
      <c r="XP385" s="41"/>
      <c r="XQ385" s="52"/>
      <c r="XV385" s="52"/>
      <c r="YA385" s="52"/>
      <c r="YF385" s="52"/>
      <c r="YK385" s="52"/>
      <c r="YQ385" s="39"/>
      <c r="YT385" s="39"/>
      <c r="YU385" s="41"/>
      <c r="YV385" s="41"/>
      <c r="YW385" s="42"/>
      <c r="YX385" s="41"/>
      <c r="YY385" s="39"/>
      <c r="ZB385" s="39"/>
      <c r="ZE385" s="47"/>
      <c r="ZF385" s="39"/>
      <c r="ZI385" s="47"/>
      <c r="ZJ385" s="39"/>
      <c r="ZM385" s="47"/>
      <c r="ZN385" s="39"/>
      <c r="ZQ385" s="47"/>
      <c r="AFG385" s="42"/>
      <c r="AFK385" s="43"/>
      <c r="AFO385" s="43"/>
      <c r="AFS385" s="43"/>
    </row>
    <row r="386" spans="3:851" s="38" customFormat="1" x14ac:dyDescent="0.2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B386" s="42"/>
      <c r="HC386" s="41"/>
      <c r="HD386" s="41"/>
      <c r="HE386" s="41"/>
      <c r="HF386" s="41"/>
      <c r="HG386" s="41"/>
      <c r="HH386" s="41"/>
      <c r="HI386" s="41"/>
      <c r="HJ386" s="41"/>
      <c r="IH386" s="42"/>
      <c r="II386" s="41"/>
      <c r="IJ386" s="41"/>
      <c r="IR386" s="39"/>
      <c r="IT386" s="41"/>
      <c r="IU386" s="41"/>
      <c r="IV386" s="41"/>
      <c r="IW386" s="39"/>
      <c r="JB386" s="44"/>
      <c r="JC386" s="39"/>
      <c r="JH386" s="44"/>
      <c r="JI386" s="41"/>
      <c r="JJ386" s="41"/>
      <c r="JK386" s="41"/>
      <c r="JL386" s="41"/>
      <c r="JQ386" s="56"/>
      <c r="KJ386" s="62"/>
      <c r="KK386" s="41"/>
      <c r="KL386" s="41"/>
      <c r="KM386" s="41"/>
      <c r="KQ386" s="56"/>
      <c r="KT386" s="62"/>
      <c r="KU386" s="41"/>
      <c r="KV386" s="41"/>
      <c r="KW386" s="41"/>
      <c r="LA386" s="56"/>
      <c r="LD386" s="39"/>
      <c r="LF386" s="39"/>
      <c r="LH386" s="39"/>
      <c r="LJ386" s="46"/>
      <c r="LK386" s="39"/>
      <c r="LN386" s="46"/>
      <c r="LO386" s="39"/>
      <c r="LR386" s="46"/>
      <c r="LS386" s="39"/>
      <c r="LV386" s="47"/>
      <c r="LW386" s="39"/>
      <c r="LZ386" s="46"/>
      <c r="MA386" s="39"/>
      <c r="MB386" s="41"/>
      <c r="MD386" s="52"/>
      <c r="MQ386" s="52"/>
      <c r="MV386" s="52"/>
      <c r="NA386" s="52"/>
      <c r="NF386" s="52"/>
      <c r="NK386" s="39"/>
      <c r="NL386" s="41"/>
      <c r="NM386" s="41"/>
      <c r="NN386" s="52"/>
      <c r="NP386"/>
      <c r="NQ386"/>
      <c r="NR386"/>
      <c r="OA386" s="52"/>
      <c r="OF386" s="52"/>
      <c r="OK386" s="52"/>
      <c r="OP386" s="52"/>
      <c r="OV386" s="39"/>
      <c r="OW386" s="41"/>
      <c r="OX386" s="41"/>
      <c r="OY386" s="52"/>
      <c r="PL386" s="52"/>
      <c r="PQ386" s="52"/>
      <c r="PV386" s="52"/>
      <c r="QA386" s="52"/>
      <c r="QG386" s="39"/>
      <c r="QH386" s="41"/>
      <c r="QI386" s="41"/>
      <c r="QJ386" s="52"/>
      <c r="QW386" s="52"/>
      <c r="RB386" s="52"/>
      <c r="RG386" s="52"/>
      <c r="RL386" s="52"/>
      <c r="RR386" s="39"/>
      <c r="RS386" s="41"/>
      <c r="RT386" s="41"/>
      <c r="RU386" s="52"/>
      <c r="SH386" s="52"/>
      <c r="SM386" s="52"/>
      <c r="SR386" s="52"/>
      <c r="SW386" s="52"/>
      <c r="TC386" s="39"/>
      <c r="TD386" s="41"/>
      <c r="TE386" s="41"/>
      <c r="TF386" s="52"/>
      <c r="TK386" s="52"/>
      <c r="TP386" s="52"/>
      <c r="TU386" s="52"/>
      <c r="TZ386" s="52"/>
      <c r="UE386" s="39"/>
      <c r="UF386" s="41"/>
      <c r="UG386" s="41"/>
      <c r="UH386" s="52"/>
      <c r="UM386" s="52"/>
      <c r="UR386" s="52"/>
      <c r="UW386" s="52"/>
      <c r="VB386" s="52"/>
      <c r="VH386" s="39"/>
      <c r="VI386" s="41"/>
      <c r="VJ386" s="41"/>
      <c r="VK386" s="52"/>
      <c r="VP386" s="52"/>
      <c r="VU386" s="52"/>
      <c r="VZ386" s="52"/>
      <c r="WE386" s="52"/>
      <c r="WK386" s="39"/>
      <c r="WL386" s="41"/>
      <c r="WM386" s="41"/>
      <c r="WN386" s="52"/>
      <c r="WS386" s="52"/>
      <c r="WX386" s="52"/>
      <c r="XC386" s="52"/>
      <c r="XH386" s="52"/>
      <c r="XN386" s="39"/>
      <c r="XO386" s="41"/>
      <c r="XP386" s="41"/>
      <c r="XQ386" s="52"/>
      <c r="XV386" s="52"/>
      <c r="YA386" s="52"/>
      <c r="YF386" s="52"/>
      <c r="YK386" s="52"/>
      <c r="YQ386" s="39"/>
      <c r="YT386" s="39"/>
      <c r="YU386" s="41"/>
      <c r="YV386" s="41"/>
      <c r="YW386" s="42"/>
      <c r="YX386" s="41"/>
      <c r="YY386" s="39"/>
      <c r="ZB386" s="39"/>
      <c r="ZE386" s="47"/>
      <c r="ZF386" s="39"/>
      <c r="ZI386" s="47"/>
      <c r="ZJ386" s="39"/>
      <c r="ZM386" s="47"/>
      <c r="ZN386" s="39"/>
      <c r="ZQ386" s="47"/>
      <c r="AFG386" s="42"/>
      <c r="AFK386" s="43"/>
      <c r="AFO386" s="43"/>
      <c r="AFS386" s="43"/>
    </row>
    <row r="387" spans="3:851" s="38" customFormat="1" x14ac:dyDescent="0.2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B387" s="42"/>
      <c r="HC387" s="41"/>
      <c r="HD387" s="41"/>
      <c r="HE387" s="41"/>
      <c r="HF387" s="41"/>
      <c r="HG387" s="41"/>
      <c r="HH387" s="41"/>
      <c r="HI387" s="41"/>
      <c r="HJ387" s="41"/>
      <c r="IH387" s="42"/>
      <c r="II387" s="41"/>
      <c r="IJ387" s="41"/>
      <c r="IR387" s="39"/>
      <c r="IT387" s="41"/>
      <c r="IU387" s="41"/>
      <c r="IV387" s="41"/>
      <c r="IW387" s="39"/>
      <c r="JB387" s="44"/>
      <c r="JC387" s="39"/>
      <c r="JH387" s="44"/>
      <c r="JI387" s="41"/>
      <c r="JJ387" s="41"/>
      <c r="JK387" s="41"/>
      <c r="JL387" s="41"/>
      <c r="JQ387" s="56"/>
      <c r="KJ387" s="62"/>
      <c r="KK387" s="41"/>
      <c r="KL387" s="41"/>
      <c r="KM387" s="41"/>
      <c r="KQ387" s="56"/>
      <c r="KT387" s="62"/>
      <c r="KU387" s="41"/>
      <c r="KV387" s="41"/>
      <c r="KW387" s="41"/>
      <c r="LA387" s="56"/>
      <c r="LD387" s="39"/>
      <c r="LF387" s="39"/>
      <c r="LH387" s="39"/>
      <c r="LJ387" s="46"/>
      <c r="LK387" s="39"/>
      <c r="LN387" s="46"/>
      <c r="LO387" s="39"/>
      <c r="LR387" s="46"/>
      <c r="LS387" s="39"/>
      <c r="LV387" s="47"/>
      <c r="LW387" s="39"/>
      <c r="LZ387" s="46"/>
      <c r="MA387" s="39"/>
      <c r="MB387" s="41"/>
      <c r="MD387" s="52"/>
      <c r="MQ387" s="52"/>
      <c r="MV387" s="52"/>
      <c r="NA387" s="52"/>
      <c r="NF387" s="52"/>
      <c r="NK387" s="39"/>
      <c r="NL387" s="41"/>
      <c r="NM387" s="41"/>
      <c r="NN387" s="52"/>
      <c r="NP387"/>
      <c r="NQ387"/>
      <c r="NR387"/>
      <c r="OA387" s="52"/>
      <c r="OF387" s="52"/>
      <c r="OK387" s="52"/>
      <c r="OP387" s="52"/>
      <c r="OV387" s="39"/>
      <c r="OW387" s="41"/>
      <c r="OX387" s="41"/>
      <c r="OY387" s="52"/>
      <c r="PL387" s="52"/>
      <c r="PQ387" s="52"/>
      <c r="PV387" s="52"/>
      <c r="QA387" s="52"/>
      <c r="QG387" s="39"/>
      <c r="QH387" s="41"/>
      <c r="QI387" s="41"/>
      <c r="QJ387" s="52"/>
      <c r="QW387" s="52"/>
      <c r="RB387" s="52"/>
      <c r="RG387" s="52"/>
      <c r="RL387" s="52"/>
      <c r="RR387" s="39"/>
      <c r="RS387" s="41"/>
      <c r="RT387" s="41"/>
      <c r="RU387" s="52"/>
      <c r="SH387" s="52"/>
      <c r="SM387" s="52"/>
      <c r="SR387" s="52"/>
      <c r="SW387" s="52"/>
      <c r="TC387" s="39"/>
      <c r="TD387" s="41"/>
      <c r="TE387" s="41"/>
      <c r="TF387" s="52"/>
      <c r="TK387" s="52"/>
      <c r="TP387" s="52"/>
      <c r="TU387" s="52"/>
      <c r="TZ387" s="52"/>
      <c r="UE387" s="39"/>
      <c r="UF387" s="41"/>
      <c r="UG387" s="41"/>
      <c r="UH387" s="52"/>
      <c r="UM387" s="52"/>
      <c r="UR387" s="52"/>
      <c r="UW387" s="52"/>
      <c r="VB387" s="52"/>
      <c r="VH387" s="39"/>
      <c r="VI387" s="41"/>
      <c r="VJ387" s="41"/>
      <c r="VK387" s="52"/>
      <c r="VP387" s="52"/>
      <c r="VU387" s="52"/>
      <c r="VZ387" s="52"/>
      <c r="WE387" s="52"/>
      <c r="WK387" s="39"/>
      <c r="WL387" s="41"/>
      <c r="WM387" s="41"/>
      <c r="WN387" s="52"/>
      <c r="WS387" s="52"/>
      <c r="WX387" s="52"/>
      <c r="XC387" s="52"/>
      <c r="XH387" s="52"/>
      <c r="XN387" s="39"/>
      <c r="XO387" s="41"/>
      <c r="XP387" s="41"/>
      <c r="XQ387" s="52"/>
      <c r="XV387" s="52"/>
      <c r="YA387" s="52"/>
      <c r="YF387" s="52"/>
      <c r="YK387" s="52"/>
      <c r="YQ387" s="39"/>
      <c r="YT387" s="39"/>
      <c r="YU387" s="41"/>
      <c r="YV387" s="41"/>
      <c r="YW387" s="42"/>
      <c r="YX387" s="41"/>
      <c r="YY387" s="39"/>
      <c r="ZB387" s="39"/>
      <c r="ZE387" s="47"/>
      <c r="ZF387" s="39"/>
      <c r="ZI387" s="47"/>
      <c r="ZJ387" s="39"/>
      <c r="ZM387" s="47"/>
      <c r="ZN387" s="39"/>
      <c r="ZQ387" s="47"/>
      <c r="AFG387" s="42"/>
      <c r="AFK387" s="43"/>
      <c r="AFO387" s="43"/>
      <c r="AFS387" s="43"/>
    </row>
    <row r="388" spans="3:851" s="38" customFormat="1" x14ac:dyDescent="0.2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B388" s="42"/>
      <c r="HC388" s="41"/>
      <c r="HD388" s="41"/>
      <c r="HE388" s="41"/>
      <c r="HF388" s="41"/>
      <c r="HG388" s="41"/>
      <c r="HH388" s="41"/>
      <c r="HI388" s="41"/>
      <c r="HJ388" s="41"/>
      <c r="IH388" s="42"/>
      <c r="II388" s="41"/>
      <c r="IJ388" s="41"/>
      <c r="IR388" s="39"/>
      <c r="IT388" s="41"/>
      <c r="IU388" s="41"/>
      <c r="IV388" s="41"/>
      <c r="IW388" s="39"/>
      <c r="JB388" s="44"/>
      <c r="JC388" s="39"/>
      <c r="JH388" s="44"/>
      <c r="JI388" s="41"/>
      <c r="JJ388" s="41"/>
      <c r="JK388" s="41"/>
      <c r="JL388" s="41"/>
      <c r="JQ388" s="56"/>
      <c r="KJ388" s="62"/>
      <c r="KK388" s="41"/>
      <c r="KL388" s="41"/>
      <c r="KM388" s="41"/>
      <c r="KQ388" s="56"/>
      <c r="KT388" s="62"/>
      <c r="KU388" s="41"/>
      <c r="KV388" s="41"/>
      <c r="KW388" s="41"/>
      <c r="LA388" s="56"/>
      <c r="LD388" s="39"/>
      <c r="LF388" s="39"/>
      <c r="LH388" s="39"/>
      <c r="LJ388" s="46"/>
      <c r="LK388" s="39"/>
      <c r="LN388" s="46"/>
      <c r="LO388" s="39"/>
      <c r="LR388" s="46"/>
      <c r="LS388" s="39"/>
      <c r="LV388" s="47"/>
      <c r="LW388" s="39"/>
      <c r="LZ388" s="46"/>
      <c r="MA388" s="39"/>
      <c r="MB388" s="41"/>
      <c r="MD388" s="52"/>
      <c r="MQ388" s="52"/>
      <c r="MV388" s="52"/>
      <c r="NA388" s="52"/>
      <c r="NF388" s="52"/>
      <c r="NK388" s="39"/>
      <c r="NL388" s="41"/>
      <c r="NM388" s="41"/>
      <c r="NN388" s="52"/>
      <c r="NP388"/>
      <c r="NQ388"/>
      <c r="NR388"/>
      <c r="OA388" s="52"/>
      <c r="OF388" s="52"/>
      <c r="OK388" s="52"/>
      <c r="OP388" s="52"/>
      <c r="OV388" s="39"/>
      <c r="OW388" s="41"/>
      <c r="OX388" s="41"/>
      <c r="OY388" s="52"/>
      <c r="PL388" s="52"/>
      <c r="PQ388" s="52"/>
      <c r="PV388" s="52"/>
      <c r="QA388" s="52"/>
      <c r="QG388" s="39"/>
      <c r="QH388" s="41"/>
      <c r="QI388" s="41"/>
      <c r="QJ388" s="52"/>
      <c r="QW388" s="52"/>
      <c r="RB388" s="52"/>
      <c r="RG388" s="52"/>
      <c r="RL388" s="52"/>
      <c r="RR388" s="39"/>
      <c r="RS388" s="41"/>
      <c r="RT388" s="41"/>
      <c r="RU388" s="52"/>
      <c r="SH388" s="52"/>
      <c r="SM388" s="52"/>
      <c r="SR388" s="52"/>
      <c r="SW388" s="52"/>
      <c r="TC388" s="39"/>
      <c r="TD388" s="41"/>
      <c r="TE388" s="41"/>
      <c r="TF388" s="52"/>
      <c r="TK388" s="52"/>
      <c r="TP388" s="52"/>
      <c r="TU388" s="52"/>
      <c r="TZ388" s="52"/>
      <c r="UE388" s="39"/>
      <c r="UF388" s="41"/>
      <c r="UG388" s="41"/>
      <c r="UH388" s="52"/>
      <c r="UM388" s="52"/>
      <c r="UR388" s="52"/>
      <c r="UW388" s="52"/>
      <c r="VB388" s="52"/>
      <c r="VH388" s="39"/>
      <c r="VI388" s="41"/>
      <c r="VJ388" s="41"/>
      <c r="VK388" s="52"/>
      <c r="VP388" s="52"/>
      <c r="VU388" s="52"/>
      <c r="VZ388" s="52"/>
      <c r="WE388" s="52"/>
      <c r="WK388" s="39"/>
      <c r="WL388" s="41"/>
      <c r="WM388" s="41"/>
      <c r="WN388" s="52"/>
      <c r="WS388" s="52"/>
      <c r="WX388" s="52"/>
      <c r="XC388" s="52"/>
      <c r="XH388" s="52"/>
      <c r="XN388" s="39"/>
      <c r="XO388" s="41"/>
      <c r="XP388" s="41"/>
      <c r="XQ388" s="52"/>
      <c r="XV388" s="52"/>
      <c r="YA388" s="52"/>
      <c r="YF388" s="52"/>
      <c r="YK388" s="52"/>
      <c r="YQ388" s="39"/>
      <c r="YT388" s="39"/>
      <c r="YU388" s="41"/>
      <c r="YV388" s="41"/>
      <c r="YW388" s="42"/>
      <c r="YX388" s="41"/>
      <c r="YY388" s="39"/>
      <c r="ZB388" s="39"/>
      <c r="ZE388" s="47"/>
      <c r="ZF388" s="39"/>
      <c r="ZI388" s="47"/>
      <c r="ZJ388" s="39"/>
      <c r="ZM388" s="47"/>
      <c r="ZN388" s="39"/>
      <c r="ZQ388" s="47"/>
      <c r="AFG388" s="42"/>
      <c r="AFK388" s="43"/>
      <c r="AFO388" s="43"/>
      <c r="AFS388" s="43"/>
    </row>
    <row r="389" spans="3:851" s="38" customFormat="1" x14ac:dyDescent="0.2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B389" s="42"/>
      <c r="HC389" s="41"/>
      <c r="HD389" s="41"/>
      <c r="HE389" s="41"/>
      <c r="HF389" s="41"/>
      <c r="HG389" s="41"/>
      <c r="HH389" s="41"/>
      <c r="HI389" s="41"/>
      <c r="HJ389" s="41"/>
      <c r="IH389" s="42"/>
      <c r="II389" s="41"/>
      <c r="IJ389" s="41"/>
      <c r="IR389" s="39"/>
      <c r="IT389" s="41"/>
      <c r="IU389" s="41"/>
      <c r="IV389" s="41"/>
      <c r="IW389" s="39"/>
      <c r="JB389" s="44"/>
      <c r="JC389" s="39"/>
      <c r="JH389" s="44"/>
      <c r="JI389" s="41"/>
      <c r="JJ389" s="41"/>
      <c r="JK389" s="41"/>
      <c r="JL389" s="41"/>
      <c r="JQ389" s="56"/>
      <c r="KJ389" s="62"/>
      <c r="KK389" s="41"/>
      <c r="KL389" s="41"/>
      <c r="KM389" s="41"/>
      <c r="KQ389" s="56"/>
      <c r="KT389" s="62"/>
      <c r="KU389" s="41"/>
      <c r="KV389" s="41"/>
      <c r="KW389" s="41"/>
      <c r="LA389" s="56"/>
      <c r="LD389" s="39"/>
      <c r="LF389" s="39"/>
      <c r="LH389" s="39"/>
      <c r="LJ389" s="46"/>
      <c r="LK389" s="39"/>
      <c r="LN389" s="46"/>
      <c r="LO389" s="39"/>
      <c r="LR389" s="46"/>
      <c r="LS389" s="39"/>
      <c r="LV389" s="47"/>
      <c r="LW389" s="39"/>
      <c r="LZ389" s="46"/>
      <c r="MA389" s="39"/>
      <c r="MB389" s="41"/>
      <c r="MD389" s="52"/>
      <c r="MQ389" s="52"/>
      <c r="MV389" s="52"/>
      <c r="NA389" s="52"/>
      <c r="NF389" s="52"/>
      <c r="NK389" s="39"/>
      <c r="NL389" s="41"/>
      <c r="NM389" s="41"/>
      <c r="NN389" s="52"/>
      <c r="NP389"/>
      <c r="NQ389"/>
      <c r="NR389"/>
      <c r="OA389" s="52"/>
      <c r="OF389" s="52"/>
      <c r="OK389" s="52"/>
      <c r="OP389" s="52"/>
      <c r="OV389" s="39"/>
      <c r="OW389" s="41"/>
      <c r="OX389" s="41"/>
      <c r="OY389" s="52"/>
      <c r="PL389" s="52"/>
      <c r="PQ389" s="52"/>
      <c r="PV389" s="52"/>
      <c r="QA389" s="52"/>
      <c r="QG389" s="39"/>
      <c r="QH389" s="41"/>
      <c r="QI389" s="41"/>
      <c r="QJ389" s="52"/>
      <c r="QW389" s="52"/>
      <c r="RB389" s="52"/>
      <c r="RG389" s="52"/>
      <c r="RL389" s="52"/>
      <c r="RR389" s="39"/>
      <c r="RS389" s="41"/>
      <c r="RT389" s="41"/>
      <c r="RU389" s="52"/>
      <c r="SH389" s="52"/>
      <c r="SM389" s="52"/>
      <c r="SR389" s="52"/>
      <c r="SW389" s="52"/>
      <c r="TC389" s="39"/>
      <c r="TD389" s="41"/>
      <c r="TE389" s="41"/>
      <c r="TF389" s="52"/>
      <c r="TK389" s="52"/>
      <c r="TP389" s="52"/>
      <c r="TU389" s="52"/>
      <c r="TZ389" s="52"/>
      <c r="UE389" s="39"/>
      <c r="UF389" s="41"/>
      <c r="UG389" s="41"/>
      <c r="UH389" s="52"/>
      <c r="UM389" s="52"/>
      <c r="UR389" s="52"/>
      <c r="UW389" s="52"/>
      <c r="VB389" s="52"/>
      <c r="VH389" s="39"/>
      <c r="VI389" s="41"/>
      <c r="VJ389" s="41"/>
      <c r="VK389" s="52"/>
      <c r="VP389" s="52"/>
      <c r="VU389" s="52"/>
      <c r="VZ389" s="52"/>
      <c r="WE389" s="52"/>
      <c r="WK389" s="39"/>
      <c r="WL389" s="41"/>
      <c r="WM389" s="41"/>
      <c r="WN389" s="52"/>
      <c r="WS389" s="52"/>
      <c r="WX389" s="52"/>
      <c r="XC389" s="52"/>
      <c r="XH389" s="52"/>
      <c r="XN389" s="39"/>
      <c r="XO389" s="41"/>
      <c r="XP389" s="41"/>
      <c r="XQ389" s="52"/>
      <c r="XV389" s="52"/>
      <c r="YA389" s="52"/>
      <c r="YF389" s="52"/>
      <c r="YK389" s="52"/>
      <c r="YQ389" s="39"/>
      <c r="YT389" s="39"/>
      <c r="YU389" s="41"/>
      <c r="YV389" s="41"/>
      <c r="YW389" s="42"/>
      <c r="YX389" s="41"/>
      <c r="YY389" s="39"/>
      <c r="ZB389" s="39"/>
      <c r="ZE389" s="47"/>
      <c r="ZF389" s="39"/>
      <c r="ZI389" s="47"/>
      <c r="ZJ389" s="39"/>
      <c r="ZM389" s="47"/>
      <c r="ZN389" s="39"/>
      <c r="ZQ389" s="47"/>
      <c r="AFG389" s="42"/>
      <c r="AFK389" s="43"/>
      <c r="AFO389" s="43"/>
      <c r="AFS389" s="43"/>
    </row>
    <row r="390" spans="3:851" s="38" customFormat="1" x14ac:dyDescent="0.2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B390" s="42"/>
      <c r="HC390" s="41"/>
      <c r="HD390" s="41"/>
      <c r="HE390" s="41"/>
      <c r="HF390" s="41"/>
      <c r="HG390" s="41"/>
      <c r="HH390" s="41"/>
      <c r="HI390" s="41"/>
      <c r="HJ390" s="41"/>
      <c r="IH390" s="42"/>
      <c r="II390" s="41"/>
      <c r="IJ390" s="41"/>
      <c r="IR390" s="39"/>
      <c r="IT390" s="41"/>
      <c r="IU390" s="41"/>
      <c r="IV390" s="41"/>
      <c r="IW390" s="39"/>
      <c r="JB390" s="44"/>
      <c r="JC390" s="39"/>
      <c r="JH390" s="44"/>
      <c r="JI390" s="41"/>
      <c r="JJ390" s="41"/>
      <c r="JK390" s="41"/>
      <c r="JL390" s="41"/>
      <c r="JQ390" s="56"/>
      <c r="KJ390" s="62"/>
      <c r="KK390" s="41"/>
      <c r="KL390" s="41"/>
      <c r="KM390" s="41"/>
      <c r="KQ390" s="56"/>
      <c r="KT390" s="62"/>
      <c r="KU390" s="41"/>
      <c r="KV390" s="41"/>
      <c r="KW390" s="41"/>
      <c r="LA390" s="56"/>
      <c r="LD390" s="39"/>
      <c r="LF390" s="39"/>
      <c r="LH390" s="39"/>
      <c r="LJ390" s="46"/>
      <c r="LK390" s="39"/>
      <c r="LN390" s="46"/>
      <c r="LO390" s="39"/>
      <c r="LR390" s="46"/>
      <c r="LS390" s="39"/>
      <c r="LV390" s="47"/>
      <c r="LW390" s="39"/>
      <c r="LZ390" s="46"/>
      <c r="MA390" s="39"/>
      <c r="MB390" s="41"/>
      <c r="MD390" s="52"/>
      <c r="MQ390" s="52"/>
      <c r="MV390" s="52"/>
      <c r="NA390" s="52"/>
      <c r="NF390" s="52"/>
      <c r="NK390" s="39"/>
      <c r="NL390" s="41"/>
      <c r="NM390" s="41"/>
      <c r="NN390" s="52"/>
      <c r="NP390"/>
      <c r="NQ390"/>
      <c r="NR390"/>
      <c r="OA390" s="52"/>
      <c r="OF390" s="52"/>
      <c r="OK390" s="52"/>
      <c r="OP390" s="52"/>
      <c r="OV390" s="39"/>
      <c r="OW390" s="41"/>
      <c r="OX390" s="41"/>
      <c r="OY390" s="52"/>
      <c r="PL390" s="52"/>
      <c r="PQ390" s="52"/>
      <c r="PV390" s="52"/>
      <c r="QA390" s="52"/>
      <c r="QG390" s="39"/>
      <c r="QH390" s="41"/>
      <c r="QI390" s="41"/>
      <c r="QJ390" s="52"/>
      <c r="QW390" s="52"/>
      <c r="RB390" s="52"/>
      <c r="RG390" s="52"/>
      <c r="RL390" s="52"/>
      <c r="RR390" s="39"/>
      <c r="RS390" s="41"/>
      <c r="RT390" s="41"/>
      <c r="RU390" s="52"/>
      <c r="SH390" s="52"/>
      <c r="SM390" s="52"/>
      <c r="SR390" s="52"/>
      <c r="SW390" s="52"/>
      <c r="TC390" s="39"/>
      <c r="TD390" s="41"/>
      <c r="TE390" s="41"/>
      <c r="TF390" s="52"/>
      <c r="TK390" s="52"/>
      <c r="TP390" s="52"/>
      <c r="TU390" s="52"/>
      <c r="TZ390" s="52"/>
      <c r="UE390" s="39"/>
      <c r="UF390" s="41"/>
      <c r="UG390" s="41"/>
      <c r="UH390" s="52"/>
      <c r="UM390" s="52"/>
      <c r="UR390" s="52"/>
      <c r="UW390" s="52"/>
      <c r="VB390" s="52"/>
      <c r="VH390" s="39"/>
      <c r="VI390" s="41"/>
      <c r="VJ390" s="41"/>
      <c r="VK390" s="52"/>
      <c r="VP390" s="52"/>
      <c r="VU390" s="52"/>
      <c r="VZ390" s="52"/>
      <c r="WE390" s="52"/>
      <c r="WK390" s="39"/>
      <c r="WL390" s="41"/>
      <c r="WM390" s="41"/>
      <c r="WN390" s="52"/>
      <c r="WS390" s="52"/>
      <c r="WX390" s="52"/>
      <c r="XC390" s="52"/>
      <c r="XH390" s="52"/>
      <c r="XN390" s="39"/>
      <c r="XO390" s="41"/>
      <c r="XP390" s="41"/>
      <c r="XQ390" s="52"/>
      <c r="XV390" s="52"/>
      <c r="YA390" s="52"/>
      <c r="YF390" s="52"/>
      <c r="YK390" s="52"/>
      <c r="YQ390" s="39"/>
      <c r="YT390" s="39"/>
      <c r="YU390" s="41"/>
      <c r="YV390" s="41"/>
      <c r="YW390" s="42"/>
      <c r="YX390" s="41"/>
      <c r="YY390" s="39"/>
      <c r="ZB390" s="39"/>
      <c r="ZE390" s="47"/>
      <c r="ZF390" s="39"/>
      <c r="ZI390" s="47"/>
      <c r="ZJ390" s="39"/>
      <c r="ZM390" s="47"/>
      <c r="ZN390" s="39"/>
      <c r="ZQ390" s="47"/>
      <c r="AFG390" s="42"/>
      <c r="AFK390" s="43"/>
      <c r="AFO390" s="43"/>
      <c r="AFS390" s="43"/>
    </row>
    <row r="391" spans="3:851" s="38" customFormat="1" x14ac:dyDescent="0.2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B391" s="42"/>
      <c r="HC391" s="41"/>
      <c r="HD391" s="41"/>
      <c r="HE391" s="41"/>
      <c r="HF391" s="41"/>
      <c r="HG391" s="41"/>
      <c r="HH391" s="41"/>
      <c r="HI391" s="41"/>
      <c r="HJ391" s="41"/>
      <c r="IH391" s="42"/>
      <c r="II391" s="41"/>
      <c r="IJ391" s="41"/>
      <c r="IR391" s="39"/>
      <c r="IT391" s="41"/>
      <c r="IU391" s="41"/>
      <c r="IV391" s="41"/>
      <c r="IW391" s="39"/>
      <c r="JB391" s="44"/>
      <c r="JC391" s="39"/>
      <c r="JH391" s="44"/>
      <c r="JI391" s="41"/>
      <c r="JJ391" s="41"/>
      <c r="JK391" s="41"/>
      <c r="JL391" s="41"/>
      <c r="JQ391" s="56"/>
      <c r="KJ391" s="62"/>
      <c r="KK391" s="41"/>
      <c r="KL391" s="41"/>
      <c r="KM391" s="41"/>
      <c r="KQ391" s="56"/>
      <c r="KT391" s="62"/>
      <c r="KU391" s="41"/>
      <c r="KV391" s="41"/>
      <c r="KW391" s="41"/>
      <c r="LA391" s="56"/>
      <c r="LD391" s="39"/>
      <c r="LF391" s="39"/>
      <c r="LH391" s="39"/>
      <c r="LJ391" s="46"/>
      <c r="LK391" s="39"/>
      <c r="LN391" s="46"/>
      <c r="LO391" s="39"/>
      <c r="LR391" s="46"/>
      <c r="LS391" s="39"/>
      <c r="LV391" s="47"/>
      <c r="LW391" s="39"/>
      <c r="LZ391" s="46"/>
      <c r="MA391" s="39"/>
      <c r="MB391" s="41"/>
      <c r="MD391" s="52"/>
      <c r="MQ391" s="52"/>
      <c r="MV391" s="52"/>
      <c r="NA391" s="52"/>
      <c r="NF391" s="52"/>
      <c r="NK391" s="39"/>
      <c r="NL391" s="41"/>
      <c r="NM391" s="41"/>
      <c r="NN391" s="52"/>
      <c r="NP391"/>
      <c r="NQ391"/>
      <c r="NR391"/>
      <c r="OA391" s="52"/>
      <c r="OF391" s="52"/>
      <c r="OK391" s="52"/>
      <c r="OP391" s="52"/>
      <c r="OV391" s="39"/>
      <c r="OW391" s="41"/>
      <c r="OX391" s="41"/>
      <c r="OY391" s="52"/>
      <c r="PL391" s="52"/>
      <c r="PQ391" s="52"/>
      <c r="PV391" s="52"/>
      <c r="QA391" s="52"/>
      <c r="QG391" s="39"/>
      <c r="QH391" s="41"/>
      <c r="QI391" s="41"/>
      <c r="QJ391" s="52"/>
      <c r="QW391" s="52"/>
      <c r="RB391" s="52"/>
      <c r="RG391" s="52"/>
      <c r="RL391" s="52"/>
      <c r="RR391" s="39"/>
      <c r="RS391" s="41"/>
      <c r="RT391" s="41"/>
      <c r="RU391" s="52"/>
      <c r="SH391" s="52"/>
      <c r="SM391" s="52"/>
      <c r="SR391" s="52"/>
      <c r="SW391" s="52"/>
      <c r="TC391" s="39"/>
      <c r="TD391" s="41"/>
      <c r="TE391" s="41"/>
      <c r="TF391" s="52"/>
      <c r="TK391" s="52"/>
      <c r="TP391" s="52"/>
      <c r="TU391" s="52"/>
      <c r="TZ391" s="52"/>
      <c r="UE391" s="39"/>
      <c r="UF391" s="41"/>
      <c r="UG391" s="41"/>
      <c r="UH391" s="52"/>
      <c r="UM391" s="52"/>
      <c r="UR391" s="52"/>
      <c r="UW391" s="52"/>
      <c r="VB391" s="52"/>
      <c r="VH391" s="39"/>
      <c r="VI391" s="41"/>
      <c r="VJ391" s="41"/>
      <c r="VK391" s="52"/>
      <c r="VP391" s="52"/>
      <c r="VU391" s="52"/>
      <c r="VZ391" s="52"/>
      <c r="WE391" s="52"/>
      <c r="WK391" s="39"/>
      <c r="WL391" s="41"/>
      <c r="WM391" s="41"/>
      <c r="WN391" s="52"/>
      <c r="WS391" s="52"/>
      <c r="WX391" s="52"/>
      <c r="XC391" s="52"/>
      <c r="XH391" s="52"/>
      <c r="XN391" s="39"/>
      <c r="XO391" s="41"/>
      <c r="XP391" s="41"/>
      <c r="XQ391" s="52"/>
      <c r="XV391" s="52"/>
      <c r="YA391" s="52"/>
      <c r="YF391" s="52"/>
      <c r="YK391" s="52"/>
      <c r="YQ391" s="39"/>
      <c r="YT391" s="39"/>
      <c r="YU391" s="41"/>
      <c r="YV391" s="41"/>
      <c r="YW391" s="42"/>
      <c r="YX391" s="41"/>
      <c r="YY391" s="39"/>
      <c r="ZB391" s="39"/>
      <c r="ZE391" s="47"/>
      <c r="ZF391" s="39"/>
      <c r="ZI391" s="47"/>
      <c r="ZJ391" s="39"/>
      <c r="ZM391" s="47"/>
      <c r="ZN391" s="39"/>
      <c r="ZQ391" s="47"/>
      <c r="AFG391" s="42"/>
      <c r="AFK391" s="43"/>
      <c r="AFO391" s="43"/>
      <c r="AFS391" s="43"/>
    </row>
    <row r="392" spans="3:851" s="38" customFormat="1" x14ac:dyDescent="0.2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B392" s="42"/>
      <c r="HC392" s="41"/>
      <c r="HD392" s="41"/>
      <c r="HE392" s="41"/>
      <c r="HF392" s="41"/>
      <c r="HG392" s="41"/>
      <c r="HH392" s="41"/>
      <c r="HI392" s="41"/>
      <c r="HJ392" s="41"/>
      <c r="IH392" s="42"/>
      <c r="II392" s="41"/>
      <c r="IJ392" s="41"/>
      <c r="IR392" s="39"/>
      <c r="IT392" s="41"/>
      <c r="IU392" s="41"/>
      <c r="IV392" s="41"/>
      <c r="IW392" s="39"/>
      <c r="JB392" s="44"/>
      <c r="JC392" s="39"/>
      <c r="JH392" s="44"/>
      <c r="JI392" s="41"/>
      <c r="JJ392" s="41"/>
      <c r="JK392" s="41"/>
      <c r="JL392" s="41"/>
      <c r="JQ392" s="56"/>
      <c r="KJ392" s="62"/>
      <c r="KK392" s="41"/>
      <c r="KL392" s="41"/>
      <c r="KM392" s="41"/>
      <c r="KQ392" s="56"/>
      <c r="KT392" s="62"/>
      <c r="KU392" s="41"/>
      <c r="KV392" s="41"/>
      <c r="KW392" s="41"/>
      <c r="LA392" s="56"/>
      <c r="LD392" s="39"/>
      <c r="LF392" s="39"/>
      <c r="LH392" s="39"/>
      <c r="LJ392" s="46"/>
      <c r="LK392" s="39"/>
      <c r="LN392" s="46"/>
      <c r="LO392" s="39"/>
      <c r="LR392" s="46"/>
      <c r="LS392" s="39"/>
      <c r="LV392" s="47"/>
      <c r="LW392" s="39"/>
      <c r="LZ392" s="46"/>
      <c r="MA392" s="39"/>
      <c r="MB392" s="41"/>
      <c r="MD392" s="52"/>
      <c r="MQ392" s="52"/>
      <c r="MV392" s="52"/>
      <c r="NA392" s="52"/>
      <c r="NF392" s="52"/>
      <c r="NK392" s="39"/>
      <c r="NL392" s="41"/>
      <c r="NM392" s="41"/>
      <c r="NN392" s="52"/>
      <c r="NP392"/>
      <c r="NQ392"/>
      <c r="NR392"/>
      <c r="OA392" s="52"/>
      <c r="OF392" s="52"/>
      <c r="OK392" s="52"/>
      <c r="OP392" s="52"/>
      <c r="OV392" s="39"/>
      <c r="OW392" s="41"/>
      <c r="OX392" s="41"/>
      <c r="OY392" s="52"/>
      <c r="PL392" s="52"/>
      <c r="PQ392" s="52"/>
      <c r="PV392" s="52"/>
      <c r="QA392" s="52"/>
      <c r="QG392" s="39"/>
      <c r="QH392" s="41"/>
      <c r="QI392" s="41"/>
      <c r="QJ392" s="52"/>
      <c r="QW392" s="52"/>
      <c r="RB392" s="52"/>
      <c r="RG392" s="52"/>
      <c r="RL392" s="52"/>
      <c r="RR392" s="39"/>
      <c r="RS392" s="41"/>
      <c r="RT392" s="41"/>
      <c r="RU392" s="52"/>
      <c r="SH392" s="52"/>
      <c r="SM392" s="52"/>
      <c r="SR392" s="52"/>
      <c r="SW392" s="52"/>
      <c r="TC392" s="39"/>
      <c r="TD392" s="41"/>
      <c r="TE392" s="41"/>
      <c r="TF392" s="52"/>
      <c r="TK392" s="52"/>
      <c r="TP392" s="52"/>
      <c r="TU392" s="52"/>
      <c r="TZ392" s="52"/>
      <c r="UE392" s="39"/>
      <c r="UF392" s="41"/>
      <c r="UG392" s="41"/>
      <c r="UH392" s="52"/>
      <c r="UM392" s="52"/>
      <c r="UR392" s="52"/>
      <c r="UW392" s="52"/>
      <c r="VB392" s="52"/>
      <c r="VH392" s="39"/>
      <c r="VI392" s="41"/>
      <c r="VJ392" s="41"/>
      <c r="VK392" s="52"/>
      <c r="VP392" s="52"/>
      <c r="VU392" s="52"/>
      <c r="VZ392" s="52"/>
      <c r="WE392" s="52"/>
      <c r="WK392" s="39"/>
      <c r="WL392" s="41"/>
      <c r="WM392" s="41"/>
      <c r="WN392" s="52"/>
      <c r="WS392" s="52"/>
      <c r="WX392" s="52"/>
      <c r="XC392" s="52"/>
      <c r="XH392" s="52"/>
      <c r="XN392" s="39"/>
      <c r="XO392" s="41"/>
      <c r="XP392" s="41"/>
      <c r="XQ392" s="52"/>
      <c r="XV392" s="52"/>
      <c r="YA392" s="52"/>
      <c r="YF392" s="52"/>
      <c r="YK392" s="52"/>
      <c r="YQ392" s="39"/>
      <c r="YT392" s="39"/>
      <c r="YU392" s="41"/>
      <c r="YV392" s="41"/>
      <c r="YW392" s="42"/>
      <c r="YX392" s="41"/>
      <c r="YY392" s="39"/>
      <c r="ZB392" s="39"/>
      <c r="ZE392" s="47"/>
      <c r="ZF392" s="39"/>
      <c r="ZI392" s="47"/>
      <c r="ZJ392" s="39"/>
      <c r="ZM392" s="47"/>
      <c r="ZN392" s="39"/>
      <c r="ZQ392" s="47"/>
      <c r="AFG392" s="42"/>
      <c r="AFK392" s="43"/>
      <c r="AFO392" s="43"/>
      <c r="AFS392" s="43"/>
    </row>
    <row r="393" spans="3:851" s="38" customFormat="1" x14ac:dyDescent="0.2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B393" s="42"/>
      <c r="HC393" s="41"/>
      <c r="HD393" s="41"/>
      <c r="HE393" s="41"/>
      <c r="HF393" s="41"/>
      <c r="HG393" s="41"/>
      <c r="HH393" s="41"/>
      <c r="HI393" s="41"/>
      <c r="HJ393" s="41"/>
      <c r="IH393" s="42"/>
      <c r="II393" s="41"/>
      <c r="IJ393" s="41"/>
      <c r="IR393" s="39"/>
      <c r="IT393" s="41"/>
      <c r="IU393" s="41"/>
      <c r="IV393" s="41"/>
      <c r="IW393" s="39"/>
      <c r="JB393" s="44"/>
      <c r="JC393" s="39"/>
      <c r="JH393" s="44"/>
      <c r="JI393" s="41"/>
      <c r="JJ393" s="41"/>
      <c r="JK393" s="41"/>
      <c r="JL393" s="41"/>
      <c r="JQ393" s="56"/>
      <c r="KJ393" s="62"/>
      <c r="KK393" s="41"/>
      <c r="KL393" s="41"/>
      <c r="KM393" s="41"/>
      <c r="KQ393" s="56"/>
      <c r="KT393" s="62"/>
      <c r="KU393" s="41"/>
      <c r="KV393" s="41"/>
      <c r="KW393" s="41"/>
      <c r="LA393" s="56"/>
      <c r="LD393" s="39"/>
      <c r="LF393" s="39"/>
      <c r="LH393" s="39"/>
      <c r="LJ393" s="46"/>
      <c r="LK393" s="39"/>
      <c r="LN393" s="46"/>
      <c r="LO393" s="39"/>
      <c r="LR393" s="46"/>
      <c r="LS393" s="39"/>
      <c r="LV393" s="47"/>
      <c r="LW393" s="39"/>
      <c r="LZ393" s="46"/>
      <c r="MA393" s="39"/>
      <c r="MB393" s="41"/>
      <c r="MD393" s="52"/>
      <c r="MQ393" s="52"/>
      <c r="MV393" s="52"/>
      <c r="NA393" s="52"/>
      <c r="NF393" s="52"/>
      <c r="NK393" s="39"/>
      <c r="NL393" s="41"/>
      <c r="NM393" s="41"/>
      <c r="NN393" s="52"/>
      <c r="NP393"/>
      <c r="NQ393"/>
      <c r="NR393"/>
      <c r="OA393" s="52"/>
      <c r="OF393" s="52"/>
      <c r="OK393" s="52"/>
      <c r="OP393" s="52"/>
      <c r="OV393" s="39"/>
      <c r="OW393" s="41"/>
      <c r="OX393" s="41"/>
      <c r="OY393" s="52"/>
      <c r="PL393" s="52"/>
      <c r="PQ393" s="52"/>
      <c r="PV393" s="52"/>
      <c r="QA393" s="52"/>
      <c r="QG393" s="39"/>
      <c r="QH393" s="41"/>
      <c r="QI393" s="41"/>
      <c r="QJ393" s="52"/>
      <c r="QW393" s="52"/>
      <c r="RB393" s="52"/>
      <c r="RG393" s="52"/>
      <c r="RL393" s="52"/>
      <c r="RR393" s="39"/>
      <c r="RS393" s="41"/>
      <c r="RT393" s="41"/>
      <c r="RU393" s="52"/>
      <c r="SH393" s="52"/>
      <c r="SM393" s="52"/>
      <c r="SR393" s="52"/>
      <c r="SW393" s="52"/>
      <c r="TC393" s="39"/>
      <c r="TD393" s="41"/>
      <c r="TE393" s="41"/>
      <c r="TF393" s="52"/>
      <c r="TK393" s="52"/>
      <c r="TP393" s="52"/>
      <c r="TU393" s="52"/>
      <c r="TZ393" s="52"/>
      <c r="UE393" s="39"/>
      <c r="UF393" s="41"/>
      <c r="UG393" s="41"/>
      <c r="UH393" s="52"/>
      <c r="UM393" s="52"/>
      <c r="UR393" s="52"/>
      <c r="UW393" s="52"/>
      <c r="VB393" s="52"/>
      <c r="VH393" s="39"/>
      <c r="VI393" s="41"/>
      <c r="VJ393" s="41"/>
      <c r="VK393" s="52"/>
      <c r="VP393" s="52"/>
      <c r="VU393" s="52"/>
      <c r="VZ393" s="52"/>
      <c r="WE393" s="52"/>
      <c r="WK393" s="39"/>
      <c r="WL393" s="41"/>
      <c r="WM393" s="41"/>
      <c r="WN393" s="52"/>
      <c r="WS393" s="52"/>
      <c r="WX393" s="52"/>
      <c r="XC393" s="52"/>
      <c r="XH393" s="52"/>
      <c r="XN393" s="39"/>
      <c r="XO393" s="41"/>
      <c r="XP393" s="41"/>
      <c r="XQ393" s="52"/>
      <c r="XV393" s="52"/>
      <c r="YA393" s="52"/>
      <c r="YF393" s="52"/>
      <c r="YK393" s="52"/>
      <c r="YQ393" s="39"/>
      <c r="YT393" s="39"/>
      <c r="YU393" s="41"/>
      <c r="YV393" s="41"/>
      <c r="YW393" s="42"/>
      <c r="YX393" s="41"/>
      <c r="YY393" s="39"/>
      <c r="ZB393" s="39"/>
      <c r="ZE393" s="47"/>
      <c r="ZF393" s="39"/>
      <c r="ZI393" s="47"/>
      <c r="ZJ393" s="39"/>
      <c r="ZM393" s="47"/>
      <c r="ZN393" s="39"/>
      <c r="ZQ393" s="47"/>
      <c r="AFG393" s="42"/>
      <c r="AFK393" s="43"/>
      <c r="AFO393" s="43"/>
      <c r="AFS393" s="43"/>
    </row>
    <row r="394" spans="3:851" s="38" customFormat="1" x14ac:dyDescent="0.2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B394" s="42"/>
      <c r="HC394" s="41"/>
      <c r="HD394" s="41"/>
      <c r="HE394" s="41"/>
      <c r="HF394" s="41"/>
      <c r="HG394" s="41"/>
      <c r="HH394" s="41"/>
      <c r="HI394" s="41"/>
      <c r="HJ394" s="41"/>
      <c r="IH394" s="42"/>
      <c r="II394" s="41"/>
      <c r="IJ394" s="41"/>
      <c r="IR394" s="39"/>
      <c r="IT394" s="41"/>
      <c r="IU394" s="41"/>
      <c r="IV394" s="41"/>
      <c r="IW394" s="39"/>
      <c r="JB394" s="44"/>
      <c r="JC394" s="39"/>
      <c r="JH394" s="44"/>
      <c r="JI394" s="41"/>
      <c r="JJ394" s="41"/>
      <c r="JK394" s="41"/>
      <c r="JL394" s="41"/>
      <c r="JQ394" s="56"/>
      <c r="KJ394" s="62"/>
      <c r="KK394" s="41"/>
      <c r="KL394" s="41"/>
      <c r="KM394" s="41"/>
      <c r="KQ394" s="56"/>
      <c r="KT394" s="62"/>
      <c r="KU394" s="41"/>
      <c r="KV394" s="41"/>
      <c r="KW394" s="41"/>
      <c r="LA394" s="56"/>
      <c r="LD394" s="39"/>
      <c r="LF394" s="39"/>
      <c r="LH394" s="39"/>
      <c r="LJ394" s="46"/>
      <c r="LK394" s="39"/>
      <c r="LN394" s="46"/>
      <c r="LO394" s="39"/>
      <c r="LR394" s="46"/>
      <c r="LS394" s="39"/>
      <c r="LV394" s="47"/>
      <c r="LW394" s="39"/>
      <c r="LZ394" s="46"/>
      <c r="MA394" s="39"/>
      <c r="MB394" s="41"/>
      <c r="MD394" s="52"/>
      <c r="MQ394" s="52"/>
      <c r="MV394" s="52"/>
      <c r="NA394" s="52"/>
      <c r="NF394" s="52"/>
      <c r="NK394" s="39"/>
      <c r="NL394" s="41"/>
      <c r="NM394" s="41"/>
      <c r="NN394" s="52"/>
      <c r="NP394"/>
      <c r="NQ394"/>
      <c r="NR394"/>
      <c r="OA394" s="52"/>
      <c r="OF394" s="52"/>
      <c r="OK394" s="52"/>
      <c r="OP394" s="52"/>
      <c r="OV394" s="39"/>
      <c r="OW394" s="41"/>
      <c r="OX394" s="41"/>
      <c r="OY394" s="52"/>
      <c r="PL394" s="52"/>
      <c r="PQ394" s="52"/>
      <c r="PV394" s="52"/>
      <c r="QA394" s="52"/>
      <c r="QG394" s="39"/>
      <c r="QH394" s="41"/>
      <c r="QI394" s="41"/>
      <c r="QJ394" s="52"/>
      <c r="QW394" s="52"/>
      <c r="RB394" s="52"/>
      <c r="RG394" s="52"/>
      <c r="RL394" s="52"/>
      <c r="RR394" s="39"/>
      <c r="RS394" s="41"/>
      <c r="RT394" s="41"/>
      <c r="RU394" s="52"/>
      <c r="SH394" s="52"/>
      <c r="SM394" s="52"/>
      <c r="SR394" s="52"/>
      <c r="SW394" s="52"/>
      <c r="TC394" s="39"/>
      <c r="TD394" s="41"/>
      <c r="TE394" s="41"/>
      <c r="TF394" s="52"/>
      <c r="TK394" s="52"/>
      <c r="TP394" s="52"/>
      <c r="TU394" s="52"/>
      <c r="TZ394" s="52"/>
      <c r="UE394" s="39"/>
      <c r="UF394" s="41"/>
      <c r="UG394" s="41"/>
      <c r="UH394" s="52"/>
      <c r="UM394" s="52"/>
      <c r="UR394" s="52"/>
      <c r="UW394" s="52"/>
      <c r="VB394" s="52"/>
      <c r="VH394" s="39"/>
      <c r="VI394" s="41"/>
      <c r="VJ394" s="41"/>
      <c r="VK394" s="52"/>
      <c r="VP394" s="52"/>
      <c r="VU394" s="52"/>
      <c r="VZ394" s="52"/>
      <c r="WE394" s="52"/>
      <c r="WK394" s="39"/>
      <c r="WL394" s="41"/>
      <c r="WM394" s="41"/>
      <c r="WN394" s="52"/>
      <c r="WS394" s="52"/>
      <c r="WX394" s="52"/>
      <c r="XC394" s="52"/>
      <c r="XH394" s="52"/>
      <c r="XN394" s="39"/>
      <c r="XO394" s="41"/>
      <c r="XP394" s="41"/>
      <c r="XQ394" s="52"/>
      <c r="XV394" s="52"/>
      <c r="YA394" s="52"/>
      <c r="YF394" s="52"/>
      <c r="YK394" s="52"/>
      <c r="YQ394" s="39"/>
      <c r="YT394" s="39"/>
      <c r="YU394" s="41"/>
      <c r="YV394" s="41"/>
      <c r="YW394" s="42"/>
      <c r="YX394" s="41"/>
      <c r="YY394" s="39"/>
      <c r="ZB394" s="39"/>
      <c r="ZE394" s="47"/>
      <c r="ZF394" s="39"/>
      <c r="ZI394" s="47"/>
      <c r="ZJ394" s="39"/>
      <c r="ZM394" s="47"/>
      <c r="ZN394" s="39"/>
      <c r="ZQ394" s="47"/>
      <c r="AFG394" s="42"/>
      <c r="AFK394" s="43"/>
      <c r="AFO394" s="43"/>
      <c r="AFS394" s="43"/>
    </row>
    <row r="395" spans="3:851" s="38" customFormat="1" x14ac:dyDescent="0.2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B395" s="42"/>
      <c r="HC395" s="41"/>
      <c r="HD395" s="41"/>
      <c r="HE395" s="41"/>
      <c r="HF395" s="41"/>
      <c r="HG395" s="41"/>
      <c r="HH395" s="41"/>
      <c r="HI395" s="41"/>
      <c r="HJ395" s="41"/>
      <c r="IH395" s="42"/>
      <c r="II395" s="41"/>
      <c r="IJ395" s="41"/>
      <c r="IR395" s="39"/>
      <c r="IT395" s="41"/>
      <c r="IU395" s="41"/>
      <c r="IV395" s="41"/>
      <c r="IW395" s="39"/>
      <c r="JB395" s="44"/>
      <c r="JC395" s="39"/>
      <c r="JH395" s="44"/>
      <c r="JI395" s="41"/>
      <c r="JJ395" s="41"/>
      <c r="JK395" s="41"/>
      <c r="JL395" s="41"/>
      <c r="JQ395" s="56"/>
      <c r="KJ395" s="62"/>
      <c r="KK395" s="41"/>
      <c r="KL395" s="41"/>
      <c r="KM395" s="41"/>
      <c r="KQ395" s="56"/>
      <c r="KT395" s="62"/>
      <c r="KU395" s="41"/>
      <c r="KV395" s="41"/>
      <c r="KW395" s="41"/>
      <c r="LA395" s="56"/>
      <c r="LD395" s="39"/>
      <c r="LF395" s="39"/>
      <c r="LH395" s="39"/>
      <c r="LJ395" s="46"/>
      <c r="LK395" s="39"/>
      <c r="LN395" s="46"/>
      <c r="LO395" s="39"/>
      <c r="LR395" s="46"/>
      <c r="LS395" s="39"/>
      <c r="LV395" s="47"/>
      <c r="LW395" s="39"/>
      <c r="LZ395" s="46"/>
      <c r="MA395" s="39"/>
      <c r="MB395" s="41"/>
      <c r="MD395" s="52"/>
      <c r="MQ395" s="52"/>
      <c r="MV395" s="52"/>
      <c r="NA395" s="52"/>
      <c r="NF395" s="52"/>
      <c r="NK395" s="39"/>
      <c r="NL395" s="41"/>
      <c r="NM395" s="41"/>
      <c r="NN395" s="52"/>
      <c r="NP395"/>
      <c r="NQ395"/>
      <c r="NR395"/>
      <c r="OA395" s="52"/>
      <c r="OF395" s="52"/>
      <c r="OK395" s="52"/>
      <c r="OP395" s="52"/>
      <c r="OV395" s="39"/>
      <c r="OW395" s="41"/>
      <c r="OX395" s="41"/>
      <c r="OY395" s="52"/>
      <c r="PL395" s="52"/>
      <c r="PQ395" s="52"/>
      <c r="PV395" s="52"/>
      <c r="QA395" s="52"/>
      <c r="QG395" s="39"/>
      <c r="QH395" s="41"/>
      <c r="QI395" s="41"/>
      <c r="QJ395" s="52"/>
      <c r="QW395" s="52"/>
      <c r="RB395" s="52"/>
      <c r="RG395" s="52"/>
      <c r="RL395" s="52"/>
      <c r="RR395" s="39"/>
      <c r="RS395" s="41"/>
      <c r="RT395" s="41"/>
      <c r="RU395" s="52"/>
      <c r="SH395" s="52"/>
      <c r="SM395" s="52"/>
      <c r="SR395" s="52"/>
      <c r="SW395" s="52"/>
      <c r="TC395" s="39"/>
      <c r="TD395" s="41"/>
      <c r="TE395" s="41"/>
      <c r="TF395" s="52"/>
      <c r="TK395" s="52"/>
      <c r="TP395" s="52"/>
      <c r="TU395" s="52"/>
      <c r="TZ395" s="52"/>
      <c r="UE395" s="39"/>
      <c r="UF395" s="41"/>
      <c r="UG395" s="41"/>
      <c r="UH395" s="52"/>
      <c r="UM395" s="52"/>
      <c r="UR395" s="52"/>
      <c r="UW395" s="52"/>
      <c r="VB395" s="52"/>
      <c r="VH395" s="39"/>
      <c r="VI395" s="41"/>
      <c r="VJ395" s="41"/>
      <c r="VK395" s="52"/>
      <c r="VP395" s="52"/>
      <c r="VU395" s="52"/>
      <c r="VZ395" s="52"/>
      <c r="WE395" s="52"/>
      <c r="WK395" s="39"/>
      <c r="WL395" s="41"/>
      <c r="WM395" s="41"/>
      <c r="WN395" s="52"/>
      <c r="WS395" s="52"/>
      <c r="WX395" s="52"/>
      <c r="XC395" s="52"/>
      <c r="XH395" s="52"/>
      <c r="XN395" s="39"/>
      <c r="XO395" s="41"/>
      <c r="XP395" s="41"/>
      <c r="XQ395" s="52"/>
      <c r="XV395" s="52"/>
      <c r="YA395" s="52"/>
      <c r="YF395" s="52"/>
      <c r="YK395" s="52"/>
      <c r="YQ395" s="39"/>
      <c r="YT395" s="39"/>
      <c r="YU395" s="41"/>
      <c r="YV395" s="41"/>
      <c r="YW395" s="42"/>
      <c r="YX395" s="41"/>
      <c r="YY395" s="39"/>
      <c r="ZB395" s="39"/>
      <c r="ZE395" s="47"/>
      <c r="ZF395" s="39"/>
      <c r="ZI395" s="47"/>
      <c r="ZJ395" s="39"/>
      <c r="ZM395" s="47"/>
      <c r="ZN395" s="39"/>
      <c r="ZQ395" s="47"/>
      <c r="AFG395" s="42"/>
      <c r="AFK395" s="43"/>
      <c r="AFO395" s="43"/>
      <c r="AFS395" s="43"/>
    </row>
    <row r="396" spans="3:851" s="38" customFormat="1" x14ac:dyDescent="0.2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B396" s="42"/>
      <c r="HC396" s="41"/>
      <c r="HD396" s="41"/>
      <c r="HE396" s="41"/>
      <c r="HF396" s="41"/>
      <c r="HG396" s="41"/>
      <c r="HH396" s="41"/>
      <c r="HI396" s="41"/>
      <c r="HJ396" s="41"/>
      <c r="IH396" s="42"/>
      <c r="II396" s="41"/>
      <c r="IJ396" s="41"/>
      <c r="IR396" s="39"/>
      <c r="IT396" s="41"/>
      <c r="IU396" s="41"/>
      <c r="IV396" s="41"/>
      <c r="IW396" s="39"/>
      <c r="JB396" s="44"/>
      <c r="JC396" s="39"/>
      <c r="JH396" s="44"/>
      <c r="JI396" s="41"/>
      <c r="JJ396" s="41"/>
      <c r="JK396" s="41"/>
      <c r="JL396" s="41"/>
      <c r="JQ396" s="56"/>
      <c r="KJ396" s="62"/>
      <c r="KK396" s="41"/>
      <c r="KL396" s="41"/>
      <c r="KM396" s="41"/>
      <c r="KQ396" s="56"/>
      <c r="KT396" s="62"/>
      <c r="KU396" s="41"/>
      <c r="KV396" s="41"/>
      <c r="KW396" s="41"/>
      <c r="LA396" s="56"/>
      <c r="LD396" s="39"/>
      <c r="LF396" s="39"/>
      <c r="LH396" s="39"/>
      <c r="LJ396" s="46"/>
      <c r="LK396" s="39"/>
      <c r="LN396" s="46"/>
      <c r="LO396" s="39"/>
      <c r="LR396" s="46"/>
      <c r="LS396" s="39"/>
      <c r="LV396" s="47"/>
      <c r="LW396" s="39"/>
      <c r="LZ396" s="46"/>
      <c r="MA396" s="39"/>
      <c r="MB396" s="41"/>
      <c r="MD396" s="52"/>
      <c r="MQ396" s="52"/>
      <c r="MV396" s="52"/>
      <c r="NA396" s="52"/>
      <c r="NF396" s="52"/>
      <c r="NK396" s="39"/>
      <c r="NL396" s="41"/>
      <c r="NM396" s="41"/>
      <c r="NN396" s="52"/>
      <c r="NP396"/>
      <c r="NQ396"/>
      <c r="NR396"/>
      <c r="OA396" s="52"/>
      <c r="OF396" s="52"/>
      <c r="OK396" s="52"/>
      <c r="OP396" s="52"/>
      <c r="OV396" s="39"/>
      <c r="OW396" s="41"/>
      <c r="OX396" s="41"/>
      <c r="OY396" s="52"/>
      <c r="PL396" s="52"/>
      <c r="PQ396" s="52"/>
      <c r="PV396" s="52"/>
      <c r="QA396" s="52"/>
      <c r="QG396" s="39"/>
      <c r="QH396" s="41"/>
      <c r="QI396" s="41"/>
      <c r="QJ396" s="52"/>
      <c r="QW396" s="52"/>
      <c r="RB396" s="52"/>
      <c r="RG396" s="52"/>
      <c r="RL396" s="52"/>
      <c r="RR396" s="39"/>
      <c r="RS396" s="41"/>
      <c r="RT396" s="41"/>
      <c r="RU396" s="52"/>
      <c r="SH396" s="52"/>
      <c r="SM396" s="52"/>
      <c r="SR396" s="52"/>
      <c r="SW396" s="52"/>
      <c r="TC396" s="39"/>
      <c r="TD396" s="41"/>
      <c r="TE396" s="41"/>
      <c r="TF396" s="52"/>
      <c r="TK396" s="52"/>
      <c r="TP396" s="52"/>
      <c r="TU396" s="52"/>
      <c r="TZ396" s="52"/>
      <c r="UE396" s="39"/>
      <c r="UF396" s="41"/>
      <c r="UG396" s="41"/>
      <c r="UH396" s="52"/>
      <c r="UM396" s="52"/>
      <c r="UR396" s="52"/>
      <c r="UW396" s="52"/>
      <c r="VB396" s="52"/>
      <c r="VH396" s="39"/>
      <c r="VI396" s="41"/>
      <c r="VJ396" s="41"/>
      <c r="VK396" s="52"/>
      <c r="VP396" s="52"/>
      <c r="VU396" s="52"/>
      <c r="VZ396" s="52"/>
      <c r="WE396" s="52"/>
      <c r="WK396" s="39"/>
      <c r="WL396" s="41"/>
      <c r="WM396" s="41"/>
      <c r="WN396" s="52"/>
      <c r="WS396" s="52"/>
      <c r="WX396" s="52"/>
      <c r="XC396" s="52"/>
      <c r="XH396" s="52"/>
      <c r="XN396" s="39"/>
      <c r="XO396" s="41"/>
      <c r="XP396" s="41"/>
      <c r="XQ396" s="52"/>
      <c r="XV396" s="52"/>
      <c r="YA396" s="52"/>
      <c r="YF396" s="52"/>
      <c r="YK396" s="52"/>
      <c r="YQ396" s="39"/>
      <c r="YT396" s="39"/>
      <c r="YU396" s="41"/>
      <c r="YV396" s="41"/>
      <c r="YW396" s="42"/>
      <c r="YX396" s="41"/>
      <c r="YY396" s="39"/>
      <c r="ZB396" s="39"/>
      <c r="ZE396" s="47"/>
      <c r="ZF396" s="39"/>
      <c r="ZI396" s="47"/>
      <c r="ZJ396" s="39"/>
      <c r="ZM396" s="47"/>
      <c r="ZN396" s="39"/>
      <c r="ZQ396" s="47"/>
      <c r="AFG396" s="42"/>
      <c r="AFK396" s="43"/>
      <c r="AFO396" s="43"/>
      <c r="AFS396" s="43"/>
    </row>
    <row r="397" spans="3:851" s="38" customFormat="1" x14ac:dyDescent="0.2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B397" s="42"/>
      <c r="HC397" s="41"/>
      <c r="HD397" s="41"/>
      <c r="HE397" s="41"/>
      <c r="HF397" s="41"/>
      <c r="HG397" s="41"/>
      <c r="HH397" s="41"/>
      <c r="HI397" s="41"/>
      <c r="HJ397" s="41"/>
      <c r="IH397" s="42"/>
      <c r="II397" s="41"/>
      <c r="IJ397" s="41"/>
      <c r="IR397" s="39"/>
      <c r="IT397" s="41"/>
      <c r="IU397" s="41"/>
      <c r="IV397" s="41"/>
      <c r="IW397" s="39"/>
      <c r="JB397" s="44"/>
      <c r="JC397" s="39"/>
      <c r="JH397" s="44"/>
      <c r="JI397" s="41"/>
      <c r="JJ397" s="41"/>
      <c r="JK397" s="41"/>
      <c r="JL397" s="41"/>
      <c r="JQ397" s="56"/>
      <c r="KJ397" s="62"/>
      <c r="KK397" s="41"/>
      <c r="KL397" s="41"/>
      <c r="KM397" s="41"/>
      <c r="KQ397" s="56"/>
      <c r="KT397" s="62"/>
      <c r="KU397" s="41"/>
      <c r="KV397" s="41"/>
      <c r="KW397" s="41"/>
      <c r="LA397" s="56"/>
      <c r="LD397" s="39"/>
      <c r="LF397" s="39"/>
      <c r="LH397" s="39"/>
      <c r="LJ397" s="46"/>
      <c r="LK397" s="39"/>
      <c r="LN397" s="46"/>
      <c r="LO397" s="39"/>
      <c r="LR397" s="46"/>
      <c r="LS397" s="39"/>
      <c r="LV397" s="47"/>
      <c r="LW397" s="39"/>
      <c r="LZ397" s="46"/>
      <c r="MA397" s="39"/>
      <c r="MB397" s="41"/>
      <c r="MD397" s="52"/>
      <c r="MQ397" s="52"/>
      <c r="MV397" s="52"/>
      <c r="NA397" s="52"/>
      <c r="NF397" s="52"/>
      <c r="NK397" s="39"/>
      <c r="NL397" s="41"/>
      <c r="NM397" s="41"/>
      <c r="NN397" s="52"/>
      <c r="NP397"/>
      <c r="NQ397"/>
      <c r="NR397"/>
      <c r="OA397" s="52"/>
      <c r="OF397" s="52"/>
      <c r="OK397" s="52"/>
      <c r="OP397" s="52"/>
      <c r="OV397" s="39"/>
      <c r="OW397" s="41"/>
      <c r="OX397" s="41"/>
      <c r="OY397" s="52"/>
      <c r="PL397" s="52"/>
      <c r="PQ397" s="52"/>
      <c r="PV397" s="52"/>
      <c r="QA397" s="52"/>
      <c r="QG397" s="39"/>
      <c r="QH397" s="41"/>
      <c r="QI397" s="41"/>
      <c r="QJ397" s="52"/>
      <c r="QW397" s="52"/>
      <c r="RB397" s="52"/>
      <c r="RG397" s="52"/>
      <c r="RL397" s="52"/>
      <c r="RR397" s="39"/>
      <c r="RS397" s="41"/>
      <c r="RT397" s="41"/>
      <c r="RU397" s="52"/>
      <c r="SH397" s="52"/>
      <c r="SM397" s="52"/>
      <c r="SR397" s="52"/>
      <c r="SW397" s="52"/>
      <c r="TC397" s="39"/>
      <c r="TD397" s="41"/>
      <c r="TE397" s="41"/>
      <c r="TF397" s="52"/>
      <c r="TK397" s="52"/>
      <c r="TP397" s="52"/>
      <c r="TU397" s="52"/>
      <c r="TZ397" s="52"/>
      <c r="UE397" s="39"/>
      <c r="UF397" s="41"/>
      <c r="UG397" s="41"/>
      <c r="UH397" s="52"/>
      <c r="UM397" s="52"/>
      <c r="UR397" s="52"/>
      <c r="UW397" s="52"/>
      <c r="VB397" s="52"/>
      <c r="VH397" s="39"/>
      <c r="VI397" s="41"/>
      <c r="VJ397" s="41"/>
      <c r="VK397" s="52"/>
      <c r="VP397" s="52"/>
      <c r="VU397" s="52"/>
      <c r="VZ397" s="52"/>
      <c r="WE397" s="52"/>
      <c r="WK397" s="39"/>
      <c r="WL397" s="41"/>
      <c r="WM397" s="41"/>
      <c r="WN397" s="52"/>
      <c r="WS397" s="52"/>
      <c r="WX397" s="52"/>
      <c r="XC397" s="52"/>
      <c r="XH397" s="52"/>
      <c r="XN397" s="39"/>
      <c r="XO397" s="41"/>
      <c r="XP397" s="41"/>
      <c r="XQ397" s="52"/>
      <c r="XV397" s="52"/>
      <c r="YA397" s="52"/>
      <c r="YF397" s="52"/>
      <c r="YK397" s="52"/>
      <c r="YQ397" s="39"/>
      <c r="YT397" s="39"/>
      <c r="YU397" s="41"/>
      <c r="YV397" s="41"/>
      <c r="YW397" s="42"/>
      <c r="YX397" s="41"/>
      <c r="YY397" s="39"/>
      <c r="ZB397" s="39"/>
      <c r="ZE397" s="47"/>
      <c r="ZF397" s="39"/>
      <c r="ZI397" s="47"/>
      <c r="ZJ397" s="39"/>
      <c r="ZM397" s="47"/>
      <c r="ZN397" s="39"/>
      <c r="ZQ397" s="47"/>
      <c r="AFG397" s="42"/>
      <c r="AFK397" s="43"/>
      <c r="AFO397" s="43"/>
      <c r="AFS397" s="43"/>
    </row>
    <row r="398" spans="3:851" s="38" customFormat="1" x14ac:dyDescent="0.2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B398" s="42"/>
      <c r="HC398" s="41"/>
      <c r="HD398" s="41"/>
      <c r="HE398" s="41"/>
      <c r="HF398" s="41"/>
      <c r="HG398" s="41"/>
      <c r="HH398" s="41"/>
      <c r="HI398" s="41"/>
      <c r="HJ398" s="41"/>
      <c r="IH398" s="42"/>
      <c r="II398" s="41"/>
      <c r="IJ398" s="41"/>
      <c r="IR398" s="39"/>
      <c r="IT398" s="41"/>
      <c r="IU398" s="41"/>
      <c r="IV398" s="41"/>
      <c r="IW398" s="39"/>
      <c r="JB398" s="44"/>
      <c r="JC398" s="39"/>
      <c r="JH398" s="44"/>
      <c r="JI398" s="41"/>
      <c r="JJ398" s="41"/>
      <c r="JK398" s="41"/>
      <c r="JL398" s="41"/>
      <c r="JQ398" s="56"/>
      <c r="KJ398" s="62"/>
      <c r="KK398" s="41"/>
      <c r="KL398" s="41"/>
      <c r="KM398" s="41"/>
      <c r="KQ398" s="56"/>
      <c r="KT398" s="62"/>
      <c r="KU398" s="41"/>
      <c r="KV398" s="41"/>
      <c r="KW398" s="41"/>
      <c r="LA398" s="56"/>
      <c r="LD398" s="39"/>
      <c r="LF398" s="39"/>
      <c r="LH398" s="39"/>
      <c r="LJ398" s="46"/>
      <c r="LK398" s="39"/>
      <c r="LN398" s="46"/>
      <c r="LO398" s="39"/>
      <c r="LR398" s="46"/>
      <c r="LS398" s="39"/>
      <c r="LV398" s="47"/>
      <c r="LW398" s="39"/>
      <c r="LZ398" s="46"/>
      <c r="MA398" s="39"/>
      <c r="MB398" s="41"/>
      <c r="MD398" s="52"/>
      <c r="MQ398" s="52"/>
      <c r="MV398" s="52"/>
      <c r="NA398" s="52"/>
      <c r="NF398" s="52"/>
      <c r="NK398" s="39"/>
      <c r="NL398" s="41"/>
      <c r="NM398" s="41"/>
      <c r="NN398" s="52"/>
      <c r="NP398"/>
      <c r="NQ398"/>
      <c r="NR398"/>
      <c r="OA398" s="52"/>
      <c r="OF398" s="52"/>
      <c r="OK398" s="52"/>
      <c r="OP398" s="52"/>
      <c r="OV398" s="39"/>
      <c r="OW398" s="41"/>
      <c r="OX398" s="41"/>
      <c r="OY398" s="52"/>
      <c r="PL398" s="52"/>
      <c r="PQ398" s="52"/>
      <c r="PV398" s="52"/>
      <c r="QA398" s="52"/>
      <c r="QG398" s="39"/>
      <c r="QH398" s="41"/>
      <c r="QI398" s="41"/>
      <c r="QJ398" s="52"/>
      <c r="QW398" s="52"/>
      <c r="RB398" s="52"/>
      <c r="RG398" s="52"/>
      <c r="RL398" s="52"/>
      <c r="RR398" s="39"/>
      <c r="RS398" s="41"/>
      <c r="RT398" s="41"/>
      <c r="RU398" s="52"/>
      <c r="SH398" s="52"/>
      <c r="SM398" s="52"/>
      <c r="SR398" s="52"/>
      <c r="SW398" s="52"/>
      <c r="TC398" s="39"/>
      <c r="TD398" s="41"/>
      <c r="TE398" s="41"/>
      <c r="TF398" s="52"/>
      <c r="TK398" s="52"/>
      <c r="TP398" s="52"/>
      <c r="TU398" s="52"/>
      <c r="TZ398" s="52"/>
      <c r="UE398" s="39"/>
      <c r="UF398" s="41"/>
      <c r="UG398" s="41"/>
      <c r="UH398" s="52"/>
      <c r="UM398" s="52"/>
      <c r="UR398" s="52"/>
      <c r="UW398" s="52"/>
      <c r="VB398" s="52"/>
      <c r="VH398" s="39"/>
      <c r="VI398" s="41"/>
      <c r="VJ398" s="41"/>
      <c r="VK398" s="52"/>
      <c r="VP398" s="52"/>
      <c r="VU398" s="52"/>
      <c r="VZ398" s="52"/>
      <c r="WE398" s="52"/>
      <c r="WK398" s="39"/>
      <c r="WL398" s="41"/>
      <c r="WM398" s="41"/>
      <c r="WN398" s="52"/>
      <c r="WS398" s="52"/>
      <c r="WX398" s="52"/>
      <c r="XC398" s="52"/>
      <c r="XH398" s="52"/>
      <c r="XN398" s="39"/>
      <c r="XO398" s="41"/>
      <c r="XP398" s="41"/>
      <c r="XQ398" s="52"/>
      <c r="XV398" s="52"/>
      <c r="YA398" s="52"/>
      <c r="YF398" s="52"/>
      <c r="YK398" s="52"/>
      <c r="YQ398" s="39"/>
      <c r="YT398" s="39"/>
      <c r="YU398" s="41"/>
      <c r="YV398" s="41"/>
      <c r="YW398" s="42"/>
      <c r="YX398" s="41"/>
      <c r="YY398" s="39"/>
      <c r="ZB398" s="39"/>
      <c r="ZE398" s="47"/>
      <c r="ZF398" s="39"/>
      <c r="ZI398" s="47"/>
      <c r="ZJ398" s="39"/>
      <c r="ZM398" s="47"/>
      <c r="ZN398" s="39"/>
      <c r="ZQ398" s="47"/>
      <c r="AFG398" s="42"/>
      <c r="AFK398" s="43"/>
      <c r="AFO398" s="43"/>
      <c r="AFS398" s="43"/>
    </row>
    <row r="399" spans="3:851" s="38" customFormat="1" x14ac:dyDescent="0.2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B399" s="42"/>
      <c r="HC399" s="41"/>
      <c r="HD399" s="41"/>
      <c r="HE399" s="41"/>
      <c r="HF399" s="41"/>
      <c r="HG399" s="41"/>
      <c r="HH399" s="41"/>
      <c r="HI399" s="41"/>
      <c r="HJ399" s="41"/>
      <c r="IH399" s="42"/>
      <c r="II399" s="41"/>
      <c r="IJ399" s="41"/>
      <c r="IR399" s="39"/>
      <c r="IT399" s="41"/>
      <c r="IU399" s="41"/>
      <c r="IV399" s="41"/>
      <c r="IW399" s="39"/>
      <c r="JB399" s="44"/>
      <c r="JC399" s="39"/>
      <c r="JH399" s="44"/>
      <c r="JI399" s="41"/>
      <c r="JJ399" s="41"/>
      <c r="JK399" s="41"/>
      <c r="JL399" s="41"/>
      <c r="JQ399" s="56"/>
      <c r="KJ399" s="62"/>
      <c r="KK399" s="41"/>
      <c r="KL399" s="41"/>
      <c r="KM399" s="41"/>
      <c r="KQ399" s="56"/>
      <c r="KT399" s="62"/>
      <c r="KU399" s="41"/>
      <c r="KV399" s="41"/>
      <c r="KW399" s="41"/>
      <c r="LA399" s="56"/>
      <c r="LD399" s="39"/>
      <c r="LF399" s="39"/>
      <c r="LH399" s="39"/>
      <c r="LJ399" s="46"/>
      <c r="LK399" s="39"/>
      <c r="LN399" s="46"/>
      <c r="LO399" s="39"/>
      <c r="LR399" s="46"/>
      <c r="LS399" s="39"/>
      <c r="LV399" s="47"/>
      <c r="LW399" s="39"/>
      <c r="LZ399" s="46"/>
      <c r="MA399" s="39"/>
      <c r="MB399" s="41"/>
      <c r="MD399" s="52"/>
      <c r="MQ399" s="52"/>
      <c r="MV399" s="52"/>
      <c r="NA399" s="52"/>
      <c r="NF399" s="52"/>
      <c r="NK399" s="39"/>
      <c r="NL399" s="41"/>
      <c r="NM399" s="41"/>
      <c r="NN399" s="52"/>
      <c r="NP399"/>
      <c r="NQ399"/>
      <c r="NR399"/>
      <c r="OA399" s="52"/>
      <c r="OF399" s="52"/>
      <c r="OK399" s="52"/>
      <c r="OP399" s="52"/>
      <c r="OV399" s="39"/>
      <c r="OW399" s="41"/>
      <c r="OX399" s="41"/>
      <c r="OY399" s="52"/>
      <c r="PL399" s="52"/>
      <c r="PQ399" s="52"/>
      <c r="PV399" s="52"/>
      <c r="QA399" s="52"/>
      <c r="QG399" s="39"/>
      <c r="QH399" s="41"/>
      <c r="QI399" s="41"/>
      <c r="QJ399" s="52"/>
      <c r="QW399" s="52"/>
      <c r="RB399" s="52"/>
      <c r="RG399" s="52"/>
      <c r="RL399" s="52"/>
      <c r="RR399" s="39"/>
      <c r="RS399" s="41"/>
      <c r="RT399" s="41"/>
      <c r="RU399" s="52"/>
      <c r="SH399" s="52"/>
      <c r="SM399" s="52"/>
      <c r="SR399" s="52"/>
      <c r="SW399" s="52"/>
      <c r="TC399" s="39"/>
      <c r="TD399" s="41"/>
      <c r="TE399" s="41"/>
      <c r="TF399" s="52"/>
      <c r="TK399" s="52"/>
      <c r="TP399" s="52"/>
      <c r="TU399" s="52"/>
      <c r="TZ399" s="52"/>
      <c r="UE399" s="39"/>
      <c r="UF399" s="41"/>
      <c r="UG399" s="41"/>
      <c r="UH399" s="52"/>
      <c r="UM399" s="52"/>
      <c r="UR399" s="52"/>
      <c r="UW399" s="52"/>
      <c r="VB399" s="52"/>
      <c r="VH399" s="39"/>
      <c r="VI399" s="41"/>
      <c r="VJ399" s="41"/>
      <c r="VK399" s="52"/>
      <c r="VP399" s="52"/>
      <c r="VU399" s="52"/>
      <c r="VZ399" s="52"/>
      <c r="WE399" s="52"/>
      <c r="WK399" s="39"/>
      <c r="WL399" s="41"/>
      <c r="WM399" s="41"/>
      <c r="WN399" s="52"/>
      <c r="WS399" s="52"/>
      <c r="WX399" s="52"/>
      <c r="XC399" s="52"/>
      <c r="XH399" s="52"/>
      <c r="XN399" s="39"/>
      <c r="XO399" s="41"/>
      <c r="XP399" s="41"/>
      <c r="XQ399" s="52"/>
      <c r="XV399" s="52"/>
      <c r="YA399" s="52"/>
      <c r="YF399" s="52"/>
      <c r="YK399" s="52"/>
      <c r="YQ399" s="39"/>
      <c r="YT399" s="39"/>
      <c r="YU399" s="41"/>
      <c r="YV399" s="41"/>
      <c r="YW399" s="42"/>
      <c r="YX399" s="41"/>
      <c r="YY399" s="39"/>
      <c r="ZB399" s="39"/>
      <c r="ZE399" s="47"/>
      <c r="ZF399" s="39"/>
      <c r="ZI399" s="47"/>
      <c r="ZJ399" s="39"/>
      <c r="ZM399" s="47"/>
      <c r="ZN399" s="39"/>
      <c r="ZQ399" s="47"/>
      <c r="AFG399" s="42"/>
      <c r="AFK399" s="43"/>
      <c r="AFO399" s="43"/>
      <c r="AFS399" s="43"/>
    </row>
    <row r="400" spans="3:851" s="38" customFormat="1" x14ac:dyDescent="0.2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B400" s="42"/>
      <c r="HC400" s="41"/>
      <c r="HD400" s="41"/>
      <c r="HE400" s="41"/>
      <c r="HF400" s="41"/>
      <c r="HG400" s="41"/>
      <c r="HH400" s="41"/>
      <c r="HI400" s="41"/>
      <c r="HJ400" s="41"/>
      <c r="IH400" s="42"/>
      <c r="II400" s="41"/>
      <c r="IJ400" s="41"/>
      <c r="IR400" s="39"/>
      <c r="IT400" s="41"/>
      <c r="IU400" s="41"/>
      <c r="IV400" s="41"/>
      <c r="IW400" s="39"/>
      <c r="JB400" s="44"/>
      <c r="JC400" s="39"/>
      <c r="JH400" s="44"/>
      <c r="JI400" s="41"/>
      <c r="JJ400" s="41"/>
      <c r="JK400" s="41"/>
      <c r="JL400" s="41"/>
      <c r="JQ400" s="56"/>
      <c r="KJ400" s="62"/>
      <c r="KK400" s="41"/>
      <c r="KL400" s="41"/>
      <c r="KM400" s="41"/>
      <c r="KQ400" s="56"/>
      <c r="KT400" s="62"/>
      <c r="KU400" s="41"/>
      <c r="KV400" s="41"/>
      <c r="KW400" s="41"/>
      <c r="LA400" s="56"/>
      <c r="LD400" s="39"/>
      <c r="LF400" s="39"/>
      <c r="LH400" s="39"/>
      <c r="LJ400" s="46"/>
      <c r="LK400" s="39"/>
      <c r="LN400" s="46"/>
      <c r="LO400" s="39"/>
      <c r="LR400" s="46"/>
      <c r="LS400" s="39"/>
      <c r="LV400" s="47"/>
      <c r="LW400" s="39"/>
      <c r="LZ400" s="46"/>
      <c r="MA400" s="39"/>
      <c r="MB400" s="41"/>
      <c r="MD400" s="52"/>
      <c r="MQ400" s="52"/>
      <c r="MV400" s="52"/>
      <c r="NA400" s="52"/>
      <c r="NF400" s="52"/>
      <c r="NK400" s="39"/>
      <c r="NL400" s="41"/>
      <c r="NM400" s="41"/>
      <c r="NN400" s="52"/>
      <c r="NP400"/>
      <c r="NQ400"/>
      <c r="NR400"/>
      <c r="OA400" s="52"/>
      <c r="OF400" s="52"/>
      <c r="OK400" s="52"/>
      <c r="OP400" s="52"/>
      <c r="OV400" s="39"/>
      <c r="OW400" s="41"/>
      <c r="OX400" s="41"/>
      <c r="OY400" s="52"/>
      <c r="PL400" s="52"/>
      <c r="PQ400" s="52"/>
      <c r="PV400" s="52"/>
      <c r="QA400" s="52"/>
      <c r="QG400" s="39"/>
      <c r="QH400" s="41"/>
      <c r="QI400" s="41"/>
      <c r="QJ400" s="52"/>
      <c r="QW400" s="52"/>
      <c r="RB400" s="52"/>
      <c r="RG400" s="52"/>
      <c r="RL400" s="52"/>
      <c r="RR400" s="39"/>
      <c r="RS400" s="41"/>
      <c r="RT400" s="41"/>
      <c r="RU400" s="52"/>
      <c r="SH400" s="52"/>
      <c r="SM400" s="52"/>
      <c r="SR400" s="52"/>
      <c r="SW400" s="52"/>
      <c r="TC400" s="39"/>
      <c r="TD400" s="41"/>
      <c r="TE400" s="41"/>
      <c r="TF400" s="52"/>
      <c r="TK400" s="52"/>
      <c r="TP400" s="52"/>
      <c r="TU400" s="52"/>
      <c r="TZ400" s="52"/>
      <c r="UE400" s="39"/>
      <c r="UF400" s="41"/>
      <c r="UG400" s="41"/>
      <c r="UH400" s="52"/>
      <c r="UM400" s="52"/>
      <c r="UR400" s="52"/>
      <c r="UW400" s="52"/>
      <c r="VB400" s="52"/>
      <c r="VH400" s="39"/>
      <c r="VI400" s="41"/>
      <c r="VJ400" s="41"/>
      <c r="VK400" s="52"/>
      <c r="VP400" s="52"/>
      <c r="VU400" s="52"/>
      <c r="VZ400" s="52"/>
      <c r="WE400" s="52"/>
      <c r="WK400" s="39"/>
      <c r="WL400" s="41"/>
      <c r="WM400" s="41"/>
      <c r="WN400" s="52"/>
      <c r="WS400" s="52"/>
      <c r="WX400" s="52"/>
      <c r="XC400" s="52"/>
      <c r="XH400" s="52"/>
      <c r="XN400" s="39"/>
      <c r="XO400" s="41"/>
      <c r="XP400" s="41"/>
      <c r="XQ400" s="52"/>
      <c r="XV400" s="52"/>
      <c r="YA400" s="52"/>
      <c r="YF400" s="52"/>
      <c r="YK400" s="52"/>
      <c r="YQ400" s="39"/>
      <c r="YT400" s="39"/>
      <c r="YU400" s="41"/>
      <c r="YV400" s="41"/>
      <c r="YW400" s="42"/>
      <c r="YX400" s="41"/>
      <c r="YY400" s="39"/>
      <c r="ZB400" s="39"/>
      <c r="ZE400" s="47"/>
      <c r="ZF400" s="39"/>
      <c r="ZI400" s="47"/>
      <c r="ZJ400" s="39"/>
      <c r="ZM400" s="47"/>
      <c r="ZN400" s="39"/>
      <c r="ZQ400" s="47"/>
      <c r="AFG400" s="42"/>
      <c r="AFK400" s="43"/>
      <c r="AFO400" s="43"/>
      <c r="AFS400" s="43"/>
    </row>
    <row r="401" spans="3:851" s="38" customFormat="1" x14ac:dyDescent="0.2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B401" s="42"/>
      <c r="HC401" s="41"/>
      <c r="HD401" s="41"/>
      <c r="HE401" s="41"/>
      <c r="HF401" s="41"/>
      <c r="HG401" s="41"/>
      <c r="HH401" s="41"/>
      <c r="HI401" s="41"/>
      <c r="HJ401" s="41"/>
      <c r="IH401" s="42"/>
      <c r="II401" s="41"/>
      <c r="IJ401" s="41"/>
      <c r="IR401" s="39"/>
      <c r="IT401" s="41"/>
      <c r="IU401" s="41"/>
      <c r="IV401" s="41"/>
      <c r="IW401" s="39"/>
      <c r="JB401" s="44"/>
      <c r="JC401" s="39"/>
      <c r="JH401" s="44"/>
      <c r="JI401" s="41"/>
      <c r="JJ401" s="41"/>
      <c r="JK401" s="41"/>
      <c r="JL401" s="41"/>
      <c r="JQ401" s="56"/>
      <c r="KJ401" s="62"/>
      <c r="KK401" s="41"/>
      <c r="KL401" s="41"/>
      <c r="KM401" s="41"/>
      <c r="KQ401" s="56"/>
      <c r="KT401" s="62"/>
      <c r="KU401" s="41"/>
      <c r="KV401" s="41"/>
      <c r="KW401" s="41"/>
      <c r="LA401" s="56"/>
      <c r="LD401" s="39"/>
      <c r="LF401" s="39"/>
      <c r="LH401" s="39"/>
      <c r="LJ401" s="46"/>
      <c r="LK401" s="39"/>
      <c r="LN401" s="46"/>
      <c r="LO401" s="39"/>
      <c r="LR401" s="46"/>
      <c r="LS401" s="39"/>
      <c r="LV401" s="47"/>
      <c r="LW401" s="39"/>
      <c r="LZ401" s="46"/>
      <c r="MA401" s="39"/>
      <c r="MB401" s="41"/>
      <c r="MD401" s="52"/>
      <c r="MQ401" s="52"/>
      <c r="MV401" s="52"/>
      <c r="NA401" s="52"/>
      <c r="NF401" s="52"/>
      <c r="NK401" s="39"/>
      <c r="NL401" s="41"/>
      <c r="NM401" s="41"/>
      <c r="NN401" s="52"/>
      <c r="NP401"/>
      <c r="NQ401"/>
      <c r="NR401"/>
      <c r="OA401" s="52"/>
      <c r="OF401" s="52"/>
      <c r="OK401" s="52"/>
      <c r="OP401" s="52"/>
      <c r="OV401" s="39"/>
      <c r="OW401" s="41"/>
      <c r="OX401" s="41"/>
      <c r="OY401" s="52"/>
      <c r="PL401" s="52"/>
      <c r="PQ401" s="52"/>
      <c r="PV401" s="52"/>
      <c r="QA401" s="52"/>
      <c r="QG401" s="39"/>
      <c r="QH401" s="41"/>
      <c r="QI401" s="41"/>
      <c r="QJ401" s="52"/>
      <c r="QW401" s="52"/>
      <c r="RB401" s="52"/>
      <c r="RG401" s="52"/>
      <c r="RL401" s="52"/>
      <c r="RR401" s="39"/>
      <c r="RS401" s="41"/>
      <c r="RT401" s="41"/>
      <c r="RU401" s="52"/>
      <c r="SH401" s="52"/>
      <c r="SM401" s="52"/>
      <c r="SR401" s="52"/>
      <c r="SW401" s="52"/>
      <c r="TC401" s="39"/>
      <c r="TD401" s="41"/>
      <c r="TE401" s="41"/>
      <c r="TF401" s="52"/>
      <c r="TK401" s="52"/>
      <c r="TP401" s="52"/>
      <c r="TU401" s="52"/>
      <c r="TZ401" s="52"/>
      <c r="UE401" s="39"/>
      <c r="UF401" s="41"/>
      <c r="UG401" s="41"/>
      <c r="UH401" s="52"/>
      <c r="UM401" s="52"/>
      <c r="UR401" s="52"/>
      <c r="UW401" s="52"/>
      <c r="VB401" s="52"/>
      <c r="VH401" s="39"/>
      <c r="VI401" s="41"/>
      <c r="VJ401" s="41"/>
      <c r="VK401" s="52"/>
      <c r="VP401" s="52"/>
      <c r="VU401" s="52"/>
      <c r="VZ401" s="52"/>
      <c r="WE401" s="52"/>
      <c r="WK401" s="39"/>
      <c r="WL401" s="41"/>
      <c r="WM401" s="41"/>
      <c r="WN401" s="52"/>
      <c r="WS401" s="52"/>
      <c r="WX401" s="52"/>
      <c r="XC401" s="52"/>
      <c r="XH401" s="52"/>
      <c r="XN401" s="39"/>
      <c r="XO401" s="41"/>
      <c r="XP401" s="41"/>
      <c r="XQ401" s="52"/>
      <c r="XV401" s="52"/>
      <c r="YA401" s="52"/>
      <c r="YF401" s="52"/>
      <c r="YK401" s="52"/>
      <c r="YQ401" s="39"/>
      <c r="YT401" s="39"/>
      <c r="YU401" s="41"/>
      <c r="YV401" s="41"/>
      <c r="YW401" s="42"/>
      <c r="YX401" s="41"/>
      <c r="YY401" s="39"/>
      <c r="ZB401" s="39"/>
      <c r="ZE401" s="47"/>
      <c r="ZF401" s="39"/>
      <c r="ZI401" s="47"/>
      <c r="ZJ401" s="39"/>
      <c r="ZM401" s="47"/>
      <c r="ZN401" s="39"/>
      <c r="ZQ401" s="47"/>
      <c r="AFG401" s="42"/>
      <c r="AFK401" s="43"/>
      <c r="AFO401" s="43"/>
      <c r="AFS401" s="43"/>
    </row>
    <row r="402" spans="3:851" s="38" customFormat="1" x14ac:dyDescent="0.2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B402" s="42"/>
      <c r="HC402" s="41"/>
      <c r="HD402" s="41"/>
      <c r="HE402" s="41"/>
      <c r="HF402" s="41"/>
      <c r="HG402" s="41"/>
      <c r="HH402" s="41"/>
      <c r="HI402" s="41"/>
      <c r="HJ402" s="41"/>
      <c r="IH402" s="42"/>
      <c r="II402" s="41"/>
      <c r="IJ402" s="41"/>
      <c r="IR402" s="39"/>
      <c r="IT402" s="41"/>
      <c r="IU402" s="41"/>
      <c r="IV402" s="41"/>
      <c r="IW402" s="39"/>
      <c r="JB402" s="44"/>
      <c r="JC402" s="39"/>
      <c r="JH402" s="44"/>
      <c r="JI402" s="41"/>
      <c r="JJ402" s="41"/>
      <c r="JK402" s="41"/>
      <c r="JL402" s="41"/>
      <c r="JQ402" s="56"/>
      <c r="KJ402" s="62"/>
      <c r="KK402" s="41"/>
      <c r="KL402" s="41"/>
      <c r="KM402" s="41"/>
      <c r="KQ402" s="56"/>
      <c r="KT402" s="62"/>
      <c r="KU402" s="41"/>
      <c r="KV402" s="41"/>
      <c r="KW402" s="41"/>
      <c r="LA402" s="56"/>
      <c r="LD402" s="39"/>
      <c r="LF402" s="39"/>
      <c r="LH402" s="39"/>
      <c r="LJ402" s="46"/>
      <c r="LK402" s="39"/>
      <c r="LN402" s="46"/>
      <c r="LO402" s="39"/>
      <c r="LR402" s="46"/>
      <c r="LS402" s="39"/>
      <c r="LV402" s="47"/>
      <c r="LW402" s="39"/>
      <c r="LZ402" s="46"/>
      <c r="MA402" s="39"/>
      <c r="MB402" s="41"/>
      <c r="MD402" s="52"/>
      <c r="MQ402" s="52"/>
      <c r="MV402" s="52"/>
      <c r="NA402" s="52"/>
      <c r="NF402" s="52"/>
      <c r="NK402" s="39"/>
      <c r="NL402" s="41"/>
      <c r="NM402" s="41"/>
      <c r="NN402" s="52"/>
      <c r="NP402"/>
      <c r="NQ402"/>
      <c r="NR402"/>
      <c r="OA402" s="52"/>
      <c r="OF402" s="52"/>
      <c r="OK402" s="52"/>
      <c r="OP402" s="52"/>
      <c r="OV402" s="39"/>
      <c r="OW402" s="41"/>
      <c r="OX402" s="41"/>
      <c r="OY402" s="52"/>
      <c r="PL402" s="52"/>
      <c r="PQ402" s="52"/>
      <c r="PV402" s="52"/>
      <c r="QA402" s="52"/>
      <c r="QG402" s="39"/>
      <c r="QH402" s="41"/>
      <c r="QI402" s="41"/>
      <c r="QJ402" s="52"/>
      <c r="QW402" s="52"/>
      <c r="RB402" s="52"/>
      <c r="RG402" s="52"/>
      <c r="RL402" s="52"/>
      <c r="RR402" s="39"/>
      <c r="RS402" s="41"/>
      <c r="RT402" s="41"/>
      <c r="RU402" s="52"/>
      <c r="SH402" s="52"/>
      <c r="SM402" s="52"/>
      <c r="SR402" s="52"/>
      <c r="SW402" s="52"/>
      <c r="TC402" s="39"/>
      <c r="TD402" s="41"/>
      <c r="TE402" s="41"/>
      <c r="TF402" s="52"/>
      <c r="TK402" s="52"/>
      <c r="TP402" s="52"/>
      <c r="TU402" s="52"/>
      <c r="TZ402" s="52"/>
      <c r="UE402" s="39"/>
      <c r="UF402" s="41"/>
      <c r="UG402" s="41"/>
      <c r="UH402" s="52"/>
      <c r="UM402" s="52"/>
      <c r="UR402" s="52"/>
      <c r="UW402" s="52"/>
      <c r="VB402" s="52"/>
      <c r="VH402" s="39"/>
      <c r="VI402" s="41"/>
      <c r="VJ402" s="41"/>
      <c r="VK402" s="52"/>
      <c r="VP402" s="52"/>
      <c r="VU402" s="52"/>
      <c r="VZ402" s="52"/>
      <c r="WE402" s="52"/>
      <c r="WK402" s="39"/>
      <c r="WL402" s="41"/>
      <c r="WM402" s="41"/>
      <c r="WN402" s="52"/>
      <c r="WS402" s="52"/>
      <c r="WX402" s="52"/>
      <c r="XC402" s="52"/>
      <c r="XH402" s="52"/>
      <c r="XN402" s="39"/>
      <c r="XO402" s="41"/>
      <c r="XP402" s="41"/>
      <c r="XQ402" s="52"/>
      <c r="XV402" s="52"/>
      <c r="YA402" s="52"/>
      <c r="YF402" s="52"/>
      <c r="YK402" s="52"/>
      <c r="YQ402" s="39"/>
      <c r="YT402" s="39"/>
      <c r="YU402" s="41"/>
      <c r="YV402" s="41"/>
      <c r="YW402" s="42"/>
      <c r="YX402" s="41"/>
      <c r="YY402" s="39"/>
      <c r="ZB402" s="39"/>
      <c r="ZE402" s="47"/>
      <c r="ZF402" s="39"/>
      <c r="ZI402" s="47"/>
      <c r="ZJ402" s="39"/>
      <c r="ZM402" s="47"/>
      <c r="ZN402" s="39"/>
      <c r="ZQ402" s="47"/>
      <c r="AFG402" s="42"/>
      <c r="AFK402" s="43"/>
      <c r="AFO402" s="43"/>
      <c r="AFS402" s="43"/>
    </row>
    <row r="403" spans="3:851" s="38" customFormat="1" x14ac:dyDescent="0.2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B403" s="42"/>
      <c r="HC403" s="41"/>
      <c r="HD403" s="41"/>
      <c r="HE403" s="41"/>
      <c r="HF403" s="41"/>
      <c r="HG403" s="41"/>
      <c r="HH403" s="41"/>
      <c r="HI403" s="41"/>
      <c r="HJ403" s="41"/>
      <c r="IH403" s="42"/>
      <c r="II403" s="41"/>
      <c r="IJ403" s="41"/>
      <c r="IR403" s="39"/>
      <c r="IT403" s="41"/>
      <c r="IU403" s="41"/>
      <c r="IV403" s="41"/>
      <c r="IW403" s="39"/>
      <c r="JB403" s="44"/>
      <c r="JC403" s="39"/>
      <c r="JH403" s="44"/>
      <c r="JI403" s="41"/>
      <c r="JJ403" s="41"/>
      <c r="JK403" s="41"/>
      <c r="JL403" s="41"/>
      <c r="JQ403" s="56"/>
      <c r="KJ403" s="62"/>
      <c r="KK403" s="41"/>
      <c r="KL403" s="41"/>
      <c r="KM403" s="41"/>
      <c r="KQ403" s="56"/>
      <c r="KT403" s="62"/>
      <c r="KU403" s="41"/>
      <c r="KV403" s="41"/>
      <c r="KW403" s="41"/>
      <c r="LA403" s="56"/>
      <c r="LD403" s="39"/>
      <c r="LF403" s="39"/>
      <c r="LH403" s="39"/>
      <c r="LJ403" s="46"/>
      <c r="LK403" s="39"/>
      <c r="LN403" s="46"/>
      <c r="LO403" s="39"/>
      <c r="LR403" s="46"/>
      <c r="LS403" s="39"/>
      <c r="LV403" s="47"/>
      <c r="LW403" s="39"/>
      <c r="LZ403" s="46"/>
      <c r="MA403" s="39"/>
      <c r="MB403" s="41"/>
      <c r="MD403" s="52"/>
      <c r="MQ403" s="52"/>
      <c r="MV403" s="52"/>
      <c r="NA403" s="52"/>
      <c r="NF403" s="52"/>
      <c r="NK403" s="39"/>
      <c r="NL403" s="41"/>
      <c r="NM403" s="41"/>
      <c r="NN403" s="52"/>
      <c r="NP403"/>
      <c r="NQ403"/>
      <c r="NR403"/>
      <c r="OA403" s="52"/>
      <c r="OF403" s="52"/>
      <c r="OK403" s="52"/>
      <c r="OP403" s="52"/>
      <c r="OV403" s="39"/>
      <c r="OW403" s="41"/>
      <c r="OX403" s="41"/>
      <c r="OY403" s="52"/>
      <c r="PL403" s="52"/>
      <c r="PQ403" s="52"/>
      <c r="PV403" s="52"/>
      <c r="QA403" s="52"/>
      <c r="QG403" s="39"/>
      <c r="QH403" s="41"/>
      <c r="QI403" s="41"/>
      <c r="QJ403" s="52"/>
      <c r="QW403" s="52"/>
      <c r="RB403" s="52"/>
      <c r="RG403" s="52"/>
      <c r="RL403" s="52"/>
      <c r="RR403" s="39"/>
      <c r="RS403" s="41"/>
      <c r="RT403" s="41"/>
      <c r="RU403" s="52"/>
      <c r="SH403" s="52"/>
      <c r="SM403" s="52"/>
      <c r="SR403" s="52"/>
      <c r="SW403" s="52"/>
      <c r="TC403" s="39"/>
      <c r="TD403" s="41"/>
      <c r="TE403" s="41"/>
      <c r="TF403" s="52"/>
      <c r="TK403" s="52"/>
      <c r="TP403" s="52"/>
      <c r="TU403" s="52"/>
      <c r="TZ403" s="52"/>
      <c r="UE403" s="39"/>
      <c r="UF403" s="41"/>
      <c r="UG403" s="41"/>
      <c r="UH403" s="52"/>
      <c r="UM403" s="52"/>
      <c r="UR403" s="52"/>
      <c r="UW403" s="52"/>
      <c r="VB403" s="52"/>
      <c r="VH403" s="39"/>
      <c r="VI403" s="41"/>
      <c r="VJ403" s="41"/>
      <c r="VK403" s="52"/>
      <c r="VP403" s="52"/>
      <c r="VU403" s="52"/>
      <c r="VZ403" s="52"/>
      <c r="WE403" s="52"/>
      <c r="WK403" s="39"/>
      <c r="WL403" s="41"/>
      <c r="WM403" s="41"/>
      <c r="WN403" s="52"/>
      <c r="WS403" s="52"/>
      <c r="WX403" s="52"/>
      <c r="XC403" s="52"/>
      <c r="XH403" s="52"/>
      <c r="XN403" s="39"/>
      <c r="XO403" s="41"/>
      <c r="XP403" s="41"/>
      <c r="XQ403" s="52"/>
      <c r="XV403" s="52"/>
      <c r="YA403" s="52"/>
      <c r="YF403" s="52"/>
      <c r="YK403" s="52"/>
      <c r="YQ403" s="39"/>
      <c r="YT403" s="39"/>
      <c r="YU403" s="41"/>
      <c r="YV403" s="41"/>
      <c r="YW403" s="42"/>
      <c r="YX403" s="41"/>
      <c r="YY403" s="39"/>
      <c r="ZB403" s="39"/>
      <c r="ZE403" s="47"/>
      <c r="ZF403" s="39"/>
      <c r="ZI403" s="47"/>
      <c r="ZJ403" s="39"/>
      <c r="ZM403" s="47"/>
      <c r="ZN403" s="39"/>
      <c r="ZQ403" s="47"/>
      <c r="AFG403" s="42"/>
      <c r="AFK403" s="43"/>
      <c r="AFO403" s="43"/>
      <c r="AFS403" s="43"/>
    </row>
    <row r="404" spans="3:851" s="38" customFormat="1" x14ac:dyDescent="0.2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B404" s="42"/>
      <c r="HC404" s="41"/>
      <c r="HD404" s="41"/>
      <c r="HE404" s="41"/>
      <c r="HF404" s="41"/>
      <c r="HG404" s="41"/>
      <c r="HH404" s="41"/>
      <c r="HI404" s="41"/>
      <c r="HJ404" s="41"/>
      <c r="IH404" s="42"/>
      <c r="II404" s="41"/>
      <c r="IJ404" s="41"/>
      <c r="IR404" s="39"/>
      <c r="IT404" s="41"/>
      <c r="IU404" s="41"/>
      <c r="IV404" s="41"/>
      <c r="IW404" s="39"/>
      <c r="JB404" s="44"/>
      <c r="JC404" s="39"/>
      <c r="JH404" s="44"/>
      <c r="JI404" s="41"/>
      <c r="JJ404" s="41"/>
      <c r="JK404" s="41"/>
      <c r="JL404" s="41"/>
      <c r="JQ404" s="56"/>
      <c r="KJ404" s="62"/>
      <c r="KK404" s="41"/>
      <c r="KL404" s="41"/>
      <c r="KM404" s="41"/>
      <c r="KQ404" s="56"/>
      <c r="KT404" s="62"/>
      <c r="KU404" s="41"/>
      <c r="KV404" s="41"/>
      <c r="KW404" s="41"/>
      <c r="LA404" s="56"/>
      <c r="LD404" s="39"/>
      <c r="LF404" s="39"/>
      <c r="LH404" s="39"/>
      <c r="LJ404" s="46"/>
      <c r="LK404" s="39"/>
      <c r="LN404" s="46"/>
      <c r="LO404" s="39"/>
      <c r="LR404" s="46"/>
      <c r="LS404" s="39"/>
      <c r="LV404" s="47"/>
      <c r="LW404" s="39"/>
      <c r="LZ404" s="46"/>
      <c r="MA404" s="39"/>
      <c r="MB404" s="41"/>
      <c r="MD404" s="52"/>
      <c r="MQ404" s="52"/>
      <c r="MV404" s="52"/>
      <c r="NA404" s="52"/>
      <c r="NF404" s="52"/>
      <c r="NK404" s="39"/>
      <c r="NL404" s="41"/>
      <c r="NM404" s="41"/>
      <c r="NN404" s="52"/>
      <c r="NP404"/>
      <c r="NQ404"/>
      <c r="NR404"/>
      <c r="OA404" s="52"/>
      <c r="OF404" s="52"/>
      <c r="OK404" s="52"/>
      <c r="OP404" s="52"/>
      <c r="OV404" s="39"/>
      <c r="OW404" s="41"/>
      <c r="OX404" s="41"/>
      <c r="OY404" s="52"/>
      <c r="PL404" s="52"/>
      <c r="PQ404" s="52"/>
      <c r="PV404" s="52"/>
      <c r="QA404" s="52"/>
      <c r="QG404" s="39"/>
      <c r="QH404" s="41"/>
      <c r="QI404" s="41"/>
      <c r="QJ404" s="52"/>
      <c r="QW404" s="52"/>
      <c r="RB404" s="52"/>
      <c r="RG404" s="52"/>
      <c r="RL404" s="52"/>
      <c r="RR404" s="39"/>
      <c r="RS404" s="41"/>
      <c r="RT404" s="41"/>
      <c r="RU404" s="52"/>
      <c r="SH404" s="52"/>
      <c r="SM404" s="52"/>
      <c r="SR404" s="52"/>
      <c r="SW404" s="52"/>
      <c r="TC404" s="39"/>
      <c r="TD404" s="41"/>
      <c r="TE404" s="41"/>
      <c r="TF404" s="52"/>
      <c r="TK404" s="52"/>
      <c r="TP404" s="52"/>
      <c r="TU404" s="52"/>
      <c r="TZ404" s="52"/>
      <c r="UE404" s="39"/>
      <c r="UF404" s="41"/>
      <c r="UG404" s="41"/>
      <c r="UH404" s="52"/>
      <c r="UM404" s="52"/>
      <c r="UR404" s="52"/>
      <c r="UW404" s="52"/>
      <c r="VB404" s="52"/>
      <c r="VH404" s="39"/>
      <c r="VI404" s="41"/>
      <c r="VJ404" s="41"/>
      <c r="VK404" s="52"/>
      <c r="VP404" s="52"/>
      <c r="VU404" s="52"/>
      <c r="VZ404" s="52"/>
      <c r="WE404" s="52"/>
      <c r="WK404" s="39"/>
      <c r="WL404" s="41"/>
      <c r="WM404" s="41"/>
      <c r="WN404" s="52"/>
      <c r="WS404" s="52"/>
      <c r="WX404" s="52"/>
      <c r="XC404" s="52"/>
      <c r="XH404" s="52"/>
      <c r="XN404" s="39"/>
      <c r="XO404" s="41"/>
      <c r="XP404" s="41"/>
      <c r="XQ404" s="52"/>
      <c r="XV404" s="52"/>
      <c r="YA404" s="52"/>
      <c r="YF404" s="52"/>
      <c r="YK404" s="52"/>
      <c r="YQ404" s="39"/>
      <c r="YT404" s="39"/>
      <c r="YU404" s="41"/>
      <c r="YV404" s="41"/>
      <c r="YW404" s="42"/>
      <c r="YX404" s="41"/>
      <c r="YY404" s="39"/>
      <c r="ZB404" s="39"/>
      <c r="ZE404" s="47"/>
      <c r="ZF404" s="39"/>
      <c r="ZI404" s="47"/>
      <c r="ZJ404" s="39"/>
      <c r="ZM404" s="47"/>
      <c r="ZN404" s="39"/>
      <c r="ZQ404" s="47"/>
      <c r="AFG404" s="42"/>
      <c r="AFK404" s="43"/>
      <c r="AFO404" s="43"/>
      <c r="AFS404" s="43"/>
    </row>
    <row r="405" spans="3:851" s="38" customFormat="1" x14ac:dyDescent="0.2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B405" s="42"/>
      <c r="HC405" s="41"/>
      <c r="HD405" s="41"/>
      <c r="HE405" s="41"/>
      <c r="HF405" s="41"/>
      <c r="HG405" s="41"/>
      <c r="HH405" s="41"/>
      <c r="HI405" s="41"/>
      <c r="HJ405" s="41"/>
      <c r="IH405" s="42"/>
      <c r="II405" s="41"/>
      <c r="IJ405" s="41"/>
      <c r="IR405" s="39"/>
      <c r="IT405" s="41"/>
      <c r="IU405" s="41"/>
      <c r="IV405" s="41"/>
      <c r="IW405" s="39"/>
      <c r="JB405" s="44"/>
      <c r="JC405" s="39"/>
      <c r="JH405" s="44"/>
      <c r="JI405" s="41"/>
      <c r="JJ405" s="41"/>
      <c r="JK405" s="41"/>
      <c r="JL405" s="41"/>
      <c r="JQ405" s="56"/>
      <c r="KJ405" s="62"/>
      <c r="KK405" s="41"/>
      <c r="KL405" s="41"/>
      <c r="KM405" s="41"/>
      <c r="KQ405" s="56"/>
      <c r="KT405" s="62"/>
      <c r="KU405" s="41"/>
      <c r="KV405" s="41"/>
      <c r="KW405" s="41"/>
      <c r="LA405" s="56"/>
      <c r="LD405" s="39"/>
      <c r="LF405" s="39"/>
      <c r="LH405" s="39"/>
      <c r="LJ405" s="46"/>
      <c r="LK405" s="39"/>
      <c r="LN405" s="46"/>
      <c r="LO405" s="39"/>
      <c r="LR405" s="46"/>
      <c r="LS405" s="39"/>
      <c r="LV405" s="47"/>
      <c r="LW405" s="39"/>
      <c r="LZ405" s="46"/>
      <c r="MA405" s="39"/>
      <c r="MB405" s="41"/>
      <c r="MD405" s="52"/>
      <c r="MQ405" s="52"/>
      <c r="MV405" s="52"/>
      <c r="NA405" s="52"/>
      <c r="NF405" s="52"/>
      <c r="NK405" s="39"/>
      <c r="NL405" s="41"/>
      <c r="NM405" s="41"/>
      <c r="NN405" s="52"/>
      <c r="NP405"/>
      <c r="NQ405"/>
      <c r="NR405"/>
      <c r="OA405" s="52"/>
      <c r="OF405" s="52"/>
      <c r="OK405" s="52"/>
      <c r="OP405" s="52"/>
      <c r="OV405" s="39"/>
      <c r="OW405" s="41"/>
      <c r="OX405" s="41"/>
      <c r="OY405" s="52"/>
      <c r="PL405" s="52"/>
      <c r="PQ405" s="52"/>
      <c r="PV405" s="52"/>
      <c r="QA405" s="52"/>
      <c r="QG405" s="39"/>
      <c r="QH405" s="41"/>
      <c r="QI405" s="41"/>
      <c r="QJ405" s="52"/>
      <c r="QW405" s="52"/>
      <c r="RB405" s="52"/>
      <c r="RG405" s="52"/>
      <c r="RL405" s="52"/>
      <c r="RR405" s="39"/>
      <c r="RS405" s="41"/>
      <c r="RT405" s="41"/>
      <c r="RU405" s="52"/>
      <c r="SH405" s="52"/>
      <c r="SM405" s="52"/>
      <c r="SR405" s="52"/>
      <c r="SW405" s="52"/>
      <c r="TC405" s="39"/>
      <c r="TD405" s="41"/>
      <c r="TE405" s="41"/>
      <c r="TF405" s="52"/>
      <c r="TK405" s="52"/>
      <c r="TP405" s="52"/>
      <c r="TU405" s="52"/>
      <c r="TZ405" s="52"/>
      <c r="UE405" s="39"/>
      <c r="UF405" s="41"/>
      <c r="UG405" s="41"/>
      <c r="UH405" s="52"/>
      <c r="UM405" s="52"/>
      <c r="UR405" s="52"/>
      <c r="UW405" s="52"/>
      <c r="VB405" s="52"/>
      <c r="VH405" s="39"/>
      <c r="VI405" s="41"/>
      <c r="VJ405" s="41"/>
      <c r="VK405" s="52"/>
      <c r="VP405" s="52"/>
      <c r="VU405" s="52"/>
      <c r="VZ405" s="52"/>
      <c r="WE405" s="52"/>
      <c r="WK405" s="39"/>
      <c r="WL405" s="41"/>
      <c r="WM405" s="41"/>
      <c r="WN405" s="52"/>
      <c r="WS405" s="52"/>
      <c r="WX405" s="52"/>
      <c r="XC405" s="52"/>
      <c r="XH405" s="52"/>
      <c r="XN405" s="39"/>
      <c r="XO405" s="41"/>
      <c r="XP405" s="41"/>
      <c r="XQ405" s="52"/>
      <c r="XV405" s="52"/>
      <c r="YA405" s="52"/>
      <c r="YF405" s="52"/>
      <c r="YK405" s="52"/>
      <c r="YQ405" s="39"/>
      <c r="YT405" s="39"/>
      <c r="YU405" s="41"/>
      <c r="YV405" s="41"/>
      <c r="YW405" s="42"/>
      <c r="YX405" s="41"/>
      <c r="YY405" s="39"/>
      <c r="ZB405" s="39"/>
      <c r="ZE405" s="47"/>
      <c r="ZF405" s="39"/>
      <c r="ZI405" s="47"/>
      <c r="ZJ405" s="39"/>
      <c r="ZM405" s="47"/>
      <c r="ZN405" s="39"/>
      <c r="ZQ405" s="47"/>
      <c r="AFG405" s="42"/>
      <c r="AFK405" s="43"/>
      <c r="AFO405" s="43"/>
      <c r="AFS405" s="43"/>
    </row>
    <row r="406" spans="3:851" s="38" customFormat="1" x14ac:dyDescent="0.2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B406" s="42"/>
      <c r="HC406" s="41"/>
      <c r="HD406" s="41"/>
      <c r="HE406" s="41"/>
      <c r="HF406" s="41"/>
      <c r="HG406" s="41"/>
      <c r="HH406" s="41"/>
      <c r="HI406" s="41"/>
      <c r="HJ406" s="41"/>
      <c r="IH406" s="42"/>
      <c r="II406" s="41"/>
      <c r="IJ406" s="41"/>
      <c r="IR406" s="39"/>
      <c r="IT406" s="41"/>
      <c r="IU406" s="41"/>
      <c r="IV406" s="41"/>
      <c r="IW406" s="39"/>
      <c r="JB406" s="44"/>
      <c r="JC406" s="39"/>
      <c r="JH406" s="44"/>
      <c r="JI406" s="41"/>
      <c r="JJ406" s="41"/>
      <c r="JK406" s="41"/>
      <c r="JL406" s="41"/>
      <c r="JQ406" s="56"/>
      <c r="KJ406" s="62"/>
      <c r="KK406" s="41"/>
      <c r="KL406" s="41"/>
      <c r="KM406" s="41"/>
      <c r="KQ406" s="56"/>
      <c r="KT406" s="62"/>
      <c r="KU406" s="41"/>
      <c r="KV406" s="41"/>
      <c r="KW406" s="41"/>
      <c r="LA406" s="56"/>
      <c r="LD406" s="39"/>
      <c r="LF406" s="39"/>
      <c r="LH406" s="39"/>
      <c r="LJ406" s="46"/>
      <c r="LK406" s="39"/>
      <c r="LN406" s="46"/>
      <c r="LO406" s="39"/>
      <c r="LR406" s="46"/>
      <c r="LS406" s="39"/>
      <c r="LV406" s="47"/>
      <c r="LW406" s="39"/>
      <c r="LZ406" s="46"/>
      <c r="MA406" s="39"/>
      <c r="MB406" s="41"/>
      <c r="MD406" s="52"/>
      <c r="MQ406" s="52"/>
      <c r="MV406" s="52"/>
      <c r="NA406" s="52"/>
      <c r="NF406" s="52"/>
      <c r="NK406" s="39"/>
      <c r="NL406" s="41"/>
      <c r="NM406" s="41"/>
      <c r="NN406" s="52"/>
      <c r="NP406"/>
      <c r="NQ406"/>
      <c r="NR406"/>
      <c r="OA406" s="52"/>
      <c r="OF406" s="52"/>
      <c r="OK406" s="52"/>
      <c r="OP406" s="52"/>
      <c r="OV406" s="39"/>
      <c r="OW406" s="41"/>
      <c r="OX406" s="41"/>
      <c r="OY406" s="52"/>
      <c r="PL406" s="52"/>
      <c r="PQ406" s="52"/>
      <c r="PV406" s="52"/>
      <c r="QA406" s="52"/>
      <c r="QG406" s="39"/>
      <c r="QH406" s="41"/>
      <c r="QI406" s="41"/>
      <c r="QJ406" s="52"/>
      <c r="QW406" s="52"/>
      <c r="RB406" s="52"/>
      <c r="RG406" s="52"/>
      <c r="RL406" s="52"/>
      <c r="RR406" s="39"/>
      <c r="RS406" s="41"/>
      <c r="RT406" s="41"/>
      <c r="RU406" s="52"/>
      <c r="SH406" s="52"/>
      <c r="SM406" s="52"/>
      <c r="SR406" s="52"/>
      <c r="SW406" s="52"/>
      <c r="TC406" s="39"/>
      <c r="TD406" s="41"/>
      <c r="TE406" s="41"/>
      <c r="TF406" s="52"/>
      <c r="TK406" s="52"/>
      <c r="TP406" s="52"/>
      <c r="TU406" s="52"/>
      <c r="TZ406" s="52"/>
      <c r="UE406" s="39"/>
      <c r="UF406" s="41"/>
      <c r="UG406" s="41"/>
      <c r="UH406" s="52"/>
      <c r="UM406" s="52"/>
      <c r="UR406" s="52"/>
      <c r="UW406" s="52"/>
      <c r="VB406" s="52"/>
      <c r="VH406" s="39"/>
      <c r="VI406" s="41"/>
      <c r="VJ406" s="41"/>
      <c r="VK406" s="52"/>
      <c r="VP406" s="52"/>
      <c r="VU406" s="52"/>
      <c r="VZ406" s="52"/>
      <c r="WE406" s="52"/>
      <c r="WK406" s="39"/>
      <c r="WL406" s="41"/>
      <c r="WM406" s="41"/>
      <c r="WN406" s="52"/>
      <c r="WS406" s="52"/>
      <c r="WX406" s="52"/>
      <c r="XC406" s="52"/>
      <c r="XH406" s="52"/>
      <c r="XN406" s="39"/>
      <c r="XO406" s="41"/>
      <c r="XP406" s="41"/>
      <c r="XQ406" s="52"/>
      <c r="XV406" s="52"/>
      <c r="YA406" s="52"/>
      <c r="YF406" s="52"/>
      <c r="YK406" s="52"/>
      <c r="YQ406" s="39"/>
      <c r="YT406" s="39"/>
      <c r="YU406" s="41"/>
      <c r="YV406" s="41"/>
      <c r="YW406" s="42"/>
      <c r="YX406" s="41"/>
      <c r="YY406" s="39"/>
      <c r="ZB406" s="39"/>
      <c r="ZE406" s="47"/>
      <c r="ZF406" s="39"/>
      <c r="ZI406" s="47"/>
      <c r="ZJ406" s="39"/>
      <c r="ZM406" s="47"/>
      <c r="ZN406" s="39"/>
      <c r="ZQ406" s="47"/>
      <c r="AFG406" s="42"/>
      <c r="AFK406" s="43"/>
      <c r="AFO406" s="43"/>
      <c r="AFS406" s="43"/>
    </row>
    <row r="407" spans="3:851" s="38" customFormat="1" x14ac:dyDescent="0.2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B407" s="42"/>
      <c r="HC407" s="41"/>
      <c r="HD407" s="41"/>
      <c r="HE407" s="41"/>
      <c r="HF407" s="41"/>
      <c r="HG407" s="41"/>
      <c r="HH407" s="41"/>
      <c r="HI407" s="41"/>
      <c r="HJ407" s="41"/>
      <c r="IH407" s="42"/>
      <c r="II407" s="41"/>
      <c r="IJ407" s="41"/>
      <c r="IR407" s="39"/>
      <c r="IT407" s="41"/>
      <c r="IU407" s="41"/>
      <c r="IV407" s="41"/>
      <c r="IW407" s="39"/>
      <c r="JB407" s="44"/>
      <c r="JC407" s="39"/>
      <c r="JH407" s="44"/>
      <c r="JI407" s="41"/>
      <c r="JJ407" s="41"/>
      <c r="JK407" s="41"/>
      <c r="JL407" s="41"/>
      <c r="JQ407" s="56"/>
      <c r="KJ407" s="62"/>
      <c r="KK407" s="41"/>
      <c r="KL407" s="41"/>
      <c r="KM407" s="41"/>
      <c r="KQ407" s="56"/>
      <c r="KT407" s="62"/>
      <c r="KU407" s="41"/>
      <c r="KV407" s="41"/>
      <c r="KW407" s="41"/>
      <c r="LA407" s="56"/>
      <c r="LD407" s="39"/>
      <c r="LF407" s="39"/>
      <c r="LH407" s="39"/>
      <c r="LJ407" s="46"/>
      <c r="LK407" s="39"/>
      <c r="LN407" s="46"/>
      <c r="LO407" s="39"/>
      <c r="LR407" s="46"/>
      <c r="LS407" s="39"/>
      <c r="LV407" s="47"/>
      <c r="LW407" s="39"/>
      <c r="LZ407" s="46"/>
      <c r="MA407" s="39"/>
      <c r="MB407" s="41"/>
      <c r="MD407" s="52"/>
      <c r="MQ407" s="52"/>
      <c r="MV407" s="52"/>
      <c r="NA407" s="52"/>
      <c r="NF407" s="52"/>
      <c r="NK407" s="39"/>
      <c r="NL407" s="41"/>
      <c r="NM407" s="41"/>
      <c r="NN407" s="52"/>
      <c r="NP407"/>
      <c r="NQ407"/>
      <c r="NR407"/>
      <c r="OA407" s="52"/>
      <c r="OF407" s="52"/>
      <c r="OK407" s="52"/>
      <c r="OP407" s="52"/>
      <c r="OV407" s="39"/>
      <c r="OW407" s="41"/>
      <c r="OX407" s="41"/>
      <c r="OY407" s="52"/>
      <c r="PL407" s="52"/>
      <c r="PQ407" s="52"/>
      <c r="PV407" s="52"/>
      <c r="QA407" s="52"/>
      <c r="QG407" s="39"/>
      <c r="QH407" s="41"/>
      <c r="QI407" s="41"/>
      <c r="QJ407" s="52"/>
      <c r="QW407" s="52"/>
      <c r="RB407" s="52"/>
      <c r="RG407" s="52"/>
      <c r="RL407" s="52"/>
      <c r="RR407" s="39"/>
      <c r="RS407" s="41"/>
      <c r="RT407" s="41"/>
      <c r="RU407" s="52"/>
      <c r="SH407" s="52"/>
      <c r="SM407" s="52"/>
      <c r="SR407" s="52"/>
      <c r="SW407" s="52"/>
      <c r="TC407" s="39"/>
      <c r="TD407" s="41"/>
      <c r="TE407" s="41"/>
      <c r="TF407" s="52"/>
      <c r="TK407" s="52"/>
      <c r="TP407" s="52"/>
      <c r="TU407" s="52"/>
      <c r="TZ407" s="52"/>
      <c r="UE407" s="39"/>
      <c r="UF407" s="41"/>
      <c r="UG407" s="41"/>
      <c r="UH407" s="52"/>
      <c r="UM407" s="52"/>
      <c r="UR407" s="52"/>
      <c r="UW407" s="52"/>
      <c r="VB407" s="52"/>
      <c r="VH407" s="39"/>
      <c r="VI407" s="41"/>
      <c r="VJ407" s="41"/>
      <c r="VK407" s="52"/>
      <c r="VP407" s="52"/>
      <c r="VU407" s="52"/>
      <c r="VZ407" s="52"/>
      <c r="WE407" s="52"/>
      <c r="WK407" s="39"/>
      <c r="WL407" s="41"/>
      <c r="WM407" s="41"/>
      <c r="WN407" s="52"/>
      <c r="WS407" s="52"/>
      <c r="WX407" s="52"/>
      <c r="XC407" s="52"/>
      <c r="XH407" s="52"/>
      <c r="XN407" s="39"/>
      <c r="XO407" s="41"/>
      <c r="XP407" s="41"/>
      <c r="XQ407" s="52"/>
      <c r="XV407" s="52"/>
      <c r="YA407" s="52"/>
      <c r="YF407" s="52"/>
      <c r="YK407" s="52"/>
      <c r="YQ407" s="39"/>
      <c r="YT407" s="39"/>
      <c r="YU407" s="41"/>
      <c r="YV407" s="41"/>
      <c r="YW407" s="42"/>
      <c r="YX407" s="41"/>
      <c r="YY407" s="39"/>
      <c r="ZB407" s="39"/>
      <c r="ZE407" s="47"/>
      <c r="ZF407" s="39"/>
      <c r="ZI407" s="47"/>
      <c r="ZJ407" s="39"/>
      <c r="ZM407" s="47"/>
      <c r="ZN407" s="39"/>
      <c r="ZQ407" s="47"/>
      <c r="AFG407" s="42"/>
      <c r="AFK407" s="43"/>
      <c r="AFO407" s="43"/>
      <c r="AFS407" s="43"/>
    </row>
    <row r="408" spans="3:851" s="38" customFormat="1" x14ac:dyDescent="0.2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B408" s="42"/>
      <c r="HC408" s="41"/>
      <c r="HD408" s="41"/>
      <c r="HE408" s="41"/>
      <c r="HF408" s="41"/>
      <c r="HG408" s="41"/>
      <c r="HH408" s="41"/>
      <c r="HI408" s="41"/>
      <c r="HJ408" s="41"/>
      <c r="IH408" s="42"/>
      <c r="II408" s="41"/>
      <c r="IJ408" s="41"/>
      <c r="IR408" s="39"/>
      <c r="IT408" s="41"/>
      <c r="IU408" s="41"/>
      <c r="IV408" s="41"/>
      <c r="IW408" s="39"/>
      <c r="JB408" s="44"/>
      <c r="JC408" s="39"/>
      <c r="JH408" s="44"/>
      <c r="JI408" s="41"/>
      <c r="JJ408" s="41"/>
      <c r="JK408" s="41"/>
      <c r="JL408" s="41"/>
      <c r="JQ408" s="56"/>
      <c r="KJ408" s="62"/>
      <c r="KK408" s="41"/>
      <c r="KL408" s="41"/>
      <c r="KM408" s="41"/>
      <c r="KQ408" s="56"/>
      <c r="KT408" s="62"/>
      <c r="KU408" s="41"/>
      <c r="KV408" s="41"/>
      <c r="KW408" s="41"/>
      <c r="LA408" s="56"/>
      <c r="LD408" s="39"/>
      <c r="LF408" s="39"/>
      <c r="LH408" s="39"/>
      <c r="LJ408" s="46"/>
      <c r="LK408" s="39"/>
      <c r="LN408" s="46"/>
      <c r="LO408" s="39"/>
      <c r="LR408" s="46"/>
      <c r="LS408" s="39"/>
      <c r="LV408" s="47"/>
      <c r="LW408" s="39"/>
      <c r="LZ408" s="46"/>
      <c r="MA408" s="39"/>
      <c r="MB408" s="41"/>
      <c r="MD408" s="52"/>
      <c r="MQ408" s="52"/>
      <c r="MV408" s="52"/>
      <c r="NA408" s="52"/>
      <c r="NF408" s="52"/>
      <c r="NK408" s="39"/>
      <c r="NL408" s="41"/>
      <c r="NM408" s="41"/>
      <c r="NN408" s="52"/>
      <c r="NP408"/>
      <c r="NQ408"/>
      <c r="NR408"/>
      <c r="OA408" s="52"/>
      <c r="OF408" s="52"/>
      <c r="OK408" s="52"/>
      <c r="OP408" s="52"/>
      <c r="OV408" s="39"/>
      <c r="OW408" s="41"/>
      <c r="OX408" s="41"/>
      <c r="OY408" s="52"/>
      <c r="PL408" s="52"/>
      <c r="PQ408" s="52"/>
      <c r="PV408" s="52"/>
      <c r="QA408" s="52"/>
      <c r="QG408" s="39"/>
      <c r="QH408" s="41"/>
      <c r="QI408" s="41"/>
      <c r="QJ408" s="52"/>
      <c r="QW408" s="52"/>
      <c r="RB408" s="52"/>
      <c r="RG408" s="52"/>
      <c r="RL408" s="52"/>
      <c r="RR408" s="39"/>
      <c r="RS408" s="41"/>
      <c r="RT408" s="41"/>
      <c r="RU408" s="52"/>
      <c r="SH408" s="52"/>
      <c r="SM408" s="52"/>
      <c r="SR408" s="52"/>
      <c r="SW408" s="52"/>
      <c r="TC408" s="39"/>
      <c r="TD408" s="41"/>
      <c r="TE408" s="41"/>
      <c r="TF408" s="52"/>
      <c r="TK408" s="52"/>
      <c r="TP408" s="52"/>
      <c r="TU408" s="52"/>
      <c r="TZ408" s="52"/>
      <c r="UE408" s="39"/>
      <c r="UF408" s="41"/>
      <c r="UG408" s="41"/>
      <c r="UH408" s="52"/>
      <c r="UM408" s="52"/>
      <c r="UR408" s="52"/>
      <c r="UW408" s="52"/>
      <c r="VB408" s="52"/>
      <c r="VH408" s="39"/>
      <c r="VI408" s="41"/>
      <c r="VJ408" s="41"/>
      <c r="VK408" s="52"/>
      <c r="VP408" s="52"/>
      <c r="VU408" s="52"/>
      <c r="VZ408" s="52"/>
      <c r="WE408" s="52"/>
      <c r="WK408" s="39"/>
      <c r="WL408" s="41"/>
      <c r="WM408" s="41"/>
      <c r="WN408" s="52"/>
      <c r="WS408" s="52"/>
      <c r="WX408" s="52"/>
      <c r="XC408" s="52"/>
      <c r="XH408" s="52"/>
      <c r="XN408" s="39"/>
      <c r="XO408" s="41"/>
      <c r="XP408" s="41"/>
      <c r="XQ408" s="52"/>
      <c r="XV408" s="52"/>
      <c r="YA408" s="52"/>
      <c r="YF408" s="52"/>
      <c r="YK408" s="52"/>
      <c r="YQ408" s="39"/>
      <c r="YT408" s="39"/>
      <c r="YU408" s="41"/>
      <c r="YV408" s="41"/>
      <c r="YW408" s="42"/>
      <c r="YX408" s="41"/>
      <c r="YY408" s="39"/>
      <c r="ZB408" s="39"/>
      <c r="ZE408" s="47"/>
      <c r="ZF408" s="39"/>
      <c r="ZI408" s="47"/>
      <c r="ZJ408" s="39"/>
      <c r="ZM408" s="47"/>
      <c r="ZN408" s="39"/>
      <c r="ZQ408" s="47"/>
      <c r="AFG408" s="42"/>
      <c r="AFK408" s="43"/>
      <c r="AFO408" s="43"/>
      <c r="AFS408" s="43"/>
    </row>
    <row r="409" spans="3:851" s="38" customFormat="1" x14ac:dyDescent="0.2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B409" s="42"/>
      <c r="HC409" s="41"/>
      <c r="HD409" s="41"/>
      <c r="HE409" s="41"/>
      <c r="HF409" s="41"/>
      <c r="HG409" s="41"/>
      <c r="HH409" s="41"/>
      <c r="HI409" s="41"/>
      <c r="HJ409" s="41"/>
      <c r="IH409" s="42"/>
      <c r="II409" s="41"/>
      <c r="IJ409" s="41"/>
      <c r="IR409" s="39"/>
      <c r="IT409" s="41"/>
      <c r="IU409" s="41"/>
      <c r="IV409" s="41"/>
      <c r="IW409" s="39"/>
      <c r="JB409" s="44"/>
      <c r="JC409" s="39"/>
      <c r="JH409" s="44"/>
      <c r="JI409" s="41"/>
      <c r="JJ409" s="41"/>
      <c r="JK409" s="41"/>
      <c r="JL409" s="41"/>
      <c r="JQ409" s="56"/>
      <c r="KJ409" s="62"/>
      <c r="KK409" s="41"/>
      <c r="KL409" s="41"/>
      <c r="KM409" s="41"/>
      <c r="KQ409" s="56"/>
      <c r="KT409" s="62"/>
      <c r="KU409" s="41"/>
      <c r="KV409" s="41"/>
      <c r="KW409" s="41"/>
      <c r="LA409" s="56"/>
      <c r="LD409" s="39"/>
      <c r="LF409" s="39"/>
      <c r="LH409" s="39"/>
      <c r="LJ409" s="46"/>
      <c r="LK409" s="39"/>
      <c r="LN409" s="46"/>
      <c r="LO409" s="39"/>
      <c r="LR409" s="46"/>
      <c r="LS409" s="39"/>
      <c r="LV409" s="47"/>
      <c r="LW409" s="39"/>
      <c r="LZ409" s="46"/>
      <c r="MA409" s="39"/>
      <c r="MB409" s="41"/>
      <c r="MD409" s="52"/>
      <c r="MQ409" s="52"/>
      <c r="MV409" s="52"/>
      <c r="NA409" s="52"/>
      <c r="NF409" s="52"/>
      <c r="NK409" s="39"/>
      <c r="NL409" s="41"/>
      <c r="NM409" s="41"/>
      <c r="NN409" s="52"/>
      <c r="NP409"/>
      <c r="NQ409"/>
      <c r="NR409"/>
      <c r="OA409" s="52"/>
      <c r="OF409" s="52"/>
      <c r="OK409" s="52"/>
      <c r="OP409" s="52"/>
      <c r="OV409" s="39"/>
      <c r="OW409" s="41"/>
      <c r="OX409" s="41"/>
      <c r="OY409" s="52"/>
      <c r="PL409" s="52"/>
      <c r="PQ409" s="52"/>
      <c r="PV409" s="52"/>
      <c r="QA409" s="52"/>
      <c r="QG409" s="39"/>
      <c r="QH409" s="41"/>
      <c r="QI409" s="41"/>
      <c r="QJ409" s="52"/>
      <c r="QW409" s="52"/>
      <c r="RB409" s="52"/>
      <c r="RG409" s="52"/>
      <c r="RL409" s="52"/>
      <c r="RR409" s="39"/>
      <c r="RS409" s="41"/>
      <c r="RT409" s="41"/>
      <c r="RU409" s="52"/>
      <c r="SH409" s="52"/>
      <c r="SM409" s="52"/>
      <c r="SR409" s="52"/>
      <c r="SW409" s="52"/>
      <c r="TC409" s="39"/>
      <c r="TD409" s="41"/>
      <c r="TE409" s="41"/>
      <c r="TF409" s="52"/>
      <c r="TK409" s="52"/>
      <c r="TP409" s="52"/>
      <c r="TU409" s="52"/>
      <c r="TZ409" s="52"/>
      <c r="UE409" s="39"/>
      <c r="UF409" s="41"/>
      <c r="UG409" s="41"/>
      <c r="UH409" s="52"/>
      <c r="UM409" s="52"/>
      <c r="UR409" s="52"/>
      <c r="UW409" s="52"/>
      <c r="VB409" s="52"/>
      <c r="VH409" s="39"/>
      <c r="VI409" s="41"/>
      <c r="VJ409" s="41"/>
      <c r="VK409" s="52"/>
      <c r="VP409" s="52"/>
      <c r="VU409" s="52"/>
      <c r="VZ409" s="52"/>
      <c r="WE409" s="52"/>
      <c r="WK409" s="39"/>
      <c r="WL409" s="41"/>
      <c r="WM409" s="41"/>
      <c r="WN409" s="52"/>
      <c r="WS409" s="52"/>
      <c r="WX409" s="52"/>
      <c r="XC409" s="52"/>
      <c r="XH409" s="52"/>
      <c r="XN409" s="39"/>
      <c r="XO409" s="41"/>
      <c r="XP409" s="41"/>
      <c r="XQ409" s="52"/>
      <c r="XV409" s="52"/>
      <c r="YA409" s="52"/>
      <c r="YF409" s="52"/>
      <c r="YK409" s="52"/>
      <c r="YQ409" s="39"/>
      <c r="YT409" s="39"/>
      <c r="YU409" s="41"/>
      <c r="YV409" s="41"/>
      <c r="YW409" s="42"/>
      <c r="YX409" s="41"/>
      <c r="YY409" s="39"/>
      <c r="ZB409" s="39"/>
      <c r="ZE409" s="47"/>
      <c r="ZF409" s="39"/>
      <c r="ZI409" s="47"/>
      <c r="ZJ409" s="39"/>
      <c r="ZM409" s="47"/>
      <c r="ZN409" s="39"/>
      <c r="ZQ409" s="47"/>
      <c r="AFG409" s="42"/>
      <c r="AFK409" s="43"/>
      <c r="AFO409" s="43"/>
      <c r="AFS409" s="43"/>
    </row>
    <row r="410" spans="3:851" s="38" customFormat="1" x14ac:dyDescent="0.2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B410" s="42"/>
      <c r="HC410" s="41"/>
      <c r="HD410" s="41"/>
      <c r="HE410" s="41"/>
      <c r="HF410" s="41"/>
      <c r="HG410" s="41"/>
      <c r="HH410" s="41"/>
      <c r="HI410" s="41"/>
      <c r="HJ410" s="41"/>
      <c r="IH410" s="42"/>
      <c r="II410" s="41"/>
      <c r="IJ410" s="41"/>
      <c r="IR410" s="39"/>
      <c r="IT410" s="41"/>
      <c r="IU410" s="41"/>
      <c r="IV410" s="41"/>
      <c r="IW410" s="39"/>
      <c r="JB410" s="44"/>
      <c r="JC410" s="39"/>
      <c r="JH410" s="44"/>
      <c r="JI410" s="41"/>
      <c r="JJ410" s="41"/>
      <c r="JK410" s="41"/>
      <c r="JL410" s="41"/>
      <c r="JQ410" s="56"/>
      <c r="KJ410" s="62"/>
      <c r="KK410" s="41"/>
      <c r="KL410" s="41"/>
      <c r="KM410" s="41"/>
      <c r="KQ410" s="56"/>
      <c r="KT410" s="62"/>
      <c r="KU410" s="41"/>
      <c r="KV410" s="41"/>
      <c r="KW410" s="41"/>
      <c r="LA410" s="56"/>
      <c r="LD410" s="39"/>
      <c r="LF410" s="39"/>
      <c r="LH410" s="39"/>
      <c r="LJ410" s="46"/>
      <c r="LK410" s="39"/>
      <c r="LN410" s="46"/>
      <c r="LO410" s="39"/>
      <c r="LR410" s="46"/>
      <c r="LS410" s="39"/>
      <c r="LV410" s="47"/>
      <c r="LW410" s="39"/>
      <c r="LZ410" s="46"/>
      <c r="MA410" s="39"/>
      <c r="MB410" s="41"/>
      <c r="MD410" s="52"/>
      <c r="MQ410" s="52"/>
      <c r="MV410" s="52"/>
      <c r="NA410" s="52"/>
      <c r="NF410" s="52"/>
      <c r="NK410" s="39"/>
      <c r="NL410" s="41"/>
      <c r="NM410" s="41"/>
      <c r="NN410" s="52"/>
      <c r="NP410"/>
      <c r="NQ410"/>
      <c r="NR410"/>
      <c r="OA410" s="52"/>
      <c r="OF410" s="52"/>
      <c r="OK410" s="52"/>
      <c r="OP410" s="52"/>
      <c r="OV410" s="39"/>
      <c r="OW410" s="41"/>
      <c r="OX410" s="41"/>
      <c r="OY410" s="52"/>
      <c r="PL410" s="52"/>
      <c r="PQ410" s="52"/>
      <c r="PV410" s="52"/>
      <c r="QA410" s="52"/>
      <c r="QG410" s="39"/>
      <c r="QH410" s="41"/>
      <c r="QI410" s="41"/>
      <c r="QJ410" s="52"/>
      <c r="QW410" s="52"/>
      <c r="RB410" s="52"/>
      <c r="RG410" s="52"/>
      <c r="RL410" s="52"/>
      <c r="RR410" s="39"/>
      <c r="RS410" s="41"/>
      <c r="RT410" s="41"/>
      <c r="RU410" s="52"/>
      <c r="SH410" s="52"/>
      <c r="SM410" s="52"/>
      <c r="SR410" s="52"/>
      <c r="SW410" s="52"/>
      <c r="TC410" s="39"/>
      <c r="TD410" s="41"/>
      <c r="TE410" s="41"/>
      <c r="TF410" s="52"/>
      <c r="TK410" s="52"/>
      <c r="TP410" s="52"/>
      <c r="TU410" s="52"/>
      <c r="TZ410" s="52"/>
      <c r="UE410" s="39"/>
      <c r="UF410" s="41"/>
      <c r="UG410" s="41"/>
      <c r="UH410" s="52"/>
      <c r="UM410" s="52"/>
      <c r="UR410" s="52"/>
      <c r="UW410" s="52"/>
      <c r="VB410" s="52"/>
      <c r="VH410" s="39"/>
      <c r="VI410" s="41"/>
      <c r="VJ410" s="41"/>
      <c r="VK410" s="52"/>
      <c r="VP410" s="52"/>
      <c r="VU410" s="52"/>
      <c r="VZ410" s="52"/>
      <c r="WE410" s="52"/>
      <c r="WK410" s="39"/>
      <c r="WL410" s="41"/>
      <c r="WM410" s="41"/>
      <c r="WN410" s="52"/>
      <c r="WS410" s="52"/>
      <c r="WX410" s="52"/>
      <c r="XC410" s="52"/>
      <c r="XH410" s="52"/>
      <c r="XN410" s="39"/>
      <c r="XO410" s="41"/>
      <c r="XP410" s="41"/>
      <c r="XQ410" s="52"/>
      <c r="XV410" s="52"/>
      <c r="YA410" s="52"/>
      <c r="YF410" s="52"/>
      <c r="YK410" s="52"/>
      <c r="YQ410" s="39"/>
      <c r="YT410" s="39"/>
      <c r="YU410" s="41"/>
      <c r="YV410" s="41"/>
      <c r="YW410" s="42"/>
      <c r="YX410" s="41"/>
      <c r="YY410" s="39"/>
      <c r="ZB410" s="39"/>
      <c r="ZE410" s="47"/>
      <c r="ZF410" s="39"/>
      <c r="ZI410" s="47"/>
      <c r="ZJ410" s="39"/>
      <c r="ZM410" s="47"/>
      <c r="ZN410" s="39"/>
      <c r="ZQ410" s="47"/>
      <c r="AFG410" s="42"/>
      <c r="AFK410" s="43"/>
      <c r="AFO410" s="43"/>
      <c r="AFS410" s="43"/>
    </row>
    <row r="411" spans="3:851" s="38" customFormat="1" x14ac:dyDescent="0.2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B411" s="42"/>
      <c r="HC411" s="41"/>
      <c r="HD411" s="41"/>
      <c r="HE411" s="41"/>
      <c r="HF411" s="41"/>
      <c r="HG411" s="41"/>
      <c r="HH411" s="41"/>
      <c r="HI411" s="41"/>
      <c r="HJ411" s="41"/>
      <c r="IH411" s="42"/>
      <c r="II411" s="41"/>
      <c r="IJ411" s="41"/>
      <c r="IR411" s="39"/>
      <c r="IT411" s="41"/>
      <c r="IU411" s="41"/>
      <c r="IV411" s="41"/>
      <c r="IW411" s="39"/>
      <c r="JB411" s="44"/>
      <c r="JC411" s="39"/>
      <c r="JH411" s="44"/>
      <c r="JI411" s="41"/>
      <c r="JJ411" s="41"/>
      <c r="JK411" s="41"/>
      <c r="JL411" s="41"/>
      <c r="JQ411" s="56"/>
      <c r="KJ411" s="62"/>
      <c r="KK411" s="41"/>
      <c r="KL411" s="41"/>
      <c r="KM411" s="41"/>
      <c r="KQ411" s="56"/>
      <c r="KT411" s="62"/>
      <c r="KU411" s="41"/>
      <c r="KV411" s="41"/>
      <c r="KW411" s="41"/>
      <c r="LA411" s="56"/>
      <c r="LD411" s="39"/>
      <c r="LF411" s="39"/>
      <c r="LH411" s="39"/>
      <c r="LJ411" s="46"/>
      <c r="LK411" s="39"/>
      <c r="LN411" s="46"/>
      <c r="LO411" s="39"/>
      <c r="LR411" s="46"/>
      <c r="LS411" s="39"/>
      <c r="LV411" s="47"/>
      <c r="LW411" s="39"/>
      <c r="LZ411" s="46"/>
      <c r="MA411" s="39"/>
      <c r="MB411" s="41"/>
      <c r="MD411" s="52"/>
      <c r="MQ411" s="52"/>
      <c r="MV411" s="52"/>
      <c r="NA411" s="52"/>
      <c r="NF411" s="52"/>
      <c r="NK411" s="39"/>
      <c r="NL411" s="41"/>
      <c r="NM411" s="41"/>
      <c r="NN411" s="52"/>
      <c r="NP411"/>
      <c r="NQ411"/>
      <c r="NR411"/>
      <c r="OA411" s="52"/>
      <c r="OF411" s="52"/>
      <c r="OK411" s="52"/>
      <c r="OP411" s="52"/>
      <c r="OV411" s="39"/>
      <c r="OW411" s="41"/>
      <c r="OX411" s="41"/>
      <c r="OY411" s="52"/>
      <c r="PL411" s="52"/>
      <c r="PQ411" s="52"/>
      <c r="PV411" s="52"/>
      <c r="QA411" s="52"/>
      <c r="QG411" s="39"/>
      <c r="QH411" s="41"/>
      <c r="QI411" s="41"/>
      <c r="QJ411" s="52"/>
      <c r="QW411" s="52"/>
      <c r="RB411" s="52"/>
      <c r="RG411" s="52"/>
      <c r="RL411" s="52"/>
      <c r="RR411" s="39"/>
      <c r="RS411" s="41"/>
      <c r="RT411" s="41"/>
      <c r="RU411" s="52"/>
      <c r="SH411" s="52"/>
      <c r="SM411" s="52"/>
      <c r="SR411" s="52"/>
      <c r="SW411" s="52"/>
      <c r="TC411" s="39"/>
      <c r="TD411" s="41"/>
      <c r="TE411" s="41"/>
      <c r="TF411" s="52"/>
      <c r="TK411" s="52"/>
      <c r="TP411" s="52"/>
      <c r="TU411" s="52"/>
      <c r="TZ411" s="52"/>
      <c r="UE411" s="39"/>
      <c r="UF411" s="41"/>
      <c r="UG411" s="41"/>
      <c r="UH411" s="52"/>
      <c r="UM411" s="52"/>
      <c r="UR411" s="52"/>
      <c r="UW411" s="52"/>
      <c r="VB411" s="52"/>
      <c r="VH411" s="39"/>
      <c r="VI411" s="41"/>
      <c r="VJ411" s="41"/>
      <c r="VK411" s="52"/>
      <c r="VP411" s="52"/>
      <c r="VU411" s="52"/>
      <c r="VZ411" s="52"/>
      <c r="WE411" s="52"/>
      <c r="WK411" s="39"/>
      <c r="WL411" s="41"/>
      <c r="WM411" s="41"/>
      <c r="WN411" s="52"/>
      <c r="WS411" s="52"/>
      <c r="WX411" s="52"/>
      <c r="XC411" s="52"/>
      <c r="XH411" s="52"/>
      <c r="XN411" s="39"/>
      <c r="XO411" s="41"/>
      <c r="XP411" s="41"/>
      <c r="XQ411" s="52"/>
      <c r="XV411" s="52"/>
      <c r="YA411" s="52"/>
      <c r="YF411" s="52"/>
      <c r="YK411" s="52"/>
      <c r="YQ411" s="39"/>
      <c r="YT411" s="39"/>
      <c r="YU411" s="41"/>
      <c r="YV411" s="41"/>
      <c r="YW411" s="42"/>
      <c r="YX411" s="41"/>
      <c r="YY411" s="39"/>
      <c r="ZB411" s="39"/>
      <c r="ZE411" s="47"/>
      <c r="ZF411" s="39"/>
      <c r="ZI411" s="47"/>
      <c r="ZJ411" s="39"/>
      <c r="ZM411" s="47"/>
      <c r="ZN411" s="39"/>
      <c r="ZQ411" s="47"/>
      <c r="AFG411" s="42"/>
      <c r="AFK411" s="43"/>
      <c r="AFO411" s="43"/>
      <c r="AFS411" s="43"/>
    </row>
    <row r="412" spans="3:851" s="38" customFormat="1" x14ac:dyDescent="0.2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B412" s="42"/>
      <c r="HC412" s="41"/>
      <c r="HD412" s="41"/>
      <c r="HE412" s="41"/>
      <c r="HF412" s="41"/>
      <c r="HG412" s="41"/>
      <c r="HH412" s="41"/>
      <c r="HI412" s="41"/>
      <c r="HJ412" s="41"/>
      <c r="IH412" s="42"/>
      <c r="II412" s="41"/>
      <c r="IJ412" s="41"/>
      <c r="IR412" s="39"/>
      <c r="IT412" s="41"/>
      <c r="IU412" s="41"/>
      <c r="IV412" s="41"/>
      <c r="IW412" s="39"/>
      <c r="JB412" s="44"/>
      <c r="JC412" s="39"/>
      <c r="JH412" s="44"/>
      <c r="JI412" s="41"/>
      <c r="JJ412" s="41"/>
      <c r="JK412" s="41"/>
      <c r="JL412" s="41"/>
      <c r="JQ412" s="56"/>
      <c r="KJ412" s="62"/>
      <c r="KK412" s="41"/>
      <c r="KL412" s="41"/>
      <c r="KM412" s="41"/>
      <c r="KQ412" s="56"/>
      <c r="KT412" s="62"/>
      <c r="KU412" s="41"/>
      <c r="KV412" s="41"/>
      <c r="KW412" s="41"/>
      <c r="LA412" s="56"/>
      <c r="LD412" s="39"/>
      <c r="LF412" s="39"/>
      <c r="LH412" s="39"/>
      <c r="LJ412" s="46"/>
      <c r="LK412" s="39"/>
      <c r="LN412" s="46"/>
      <c r="LO412" s="39"/>
      <c r="LR412" s="46"/>
      <c r="LS412" s="39"/>
      <c r="LV412" s="47"/>
      <c r="LW412" s="39"/>
      <c r="LZ412" s="46"/>
      <c r="MA412" s="39"/>
      <c r="MB412" s="41"/>
      <c r="MD412" s="52"/>
      <c r="MQ412" s="52"/>
      <c r="MV412" s="52"/>
      <c r="NA412" s="52"/>
      <c r="NF412" s="52"/>
      <c r="NK412" s="39"/>
      <c r="NL412" s="41"/>
      <c r="NM412" s="41"/>
      <c r="NN412" s="52"/>
      <c r="NP412"/>
      <c r="NQ412"/>
      <c r="NR412"/>
      <c r="OA412" s="52"/>
      <c r="OF412" s="52"/>
      <c r="OK412" s="52"/>
      <c r="OP412" s="52"/>
      <c r="OV412" s="39"/>
      <c r="OW412" s="41"/>
      <c r="OX412" s="41"/>
      <c r="OY412" s="52"/>
      <c r="PL412" s="52"/>
      <c r="PQ412" s="52"/>
      <c r="PV412" s="52"/>
      <c r="QA412" s="52"/>
      <c r="QG412" s="39"/>
      <c r="QH412" s="41"/>
      <c r="QI412" s="41"/>
      <c r="QJ412" s="52"/>
      <c r="QW412" s="52"/>
      <c r="RB412" s="52"/>
      <c r="RG412" s="52"/>
      <c r="RL412" s="52"/>
      <c r="RR412" s="39"/>
      <c r="RS412" s="41"/>
      <c r="RT412" s="41"/>
      <c r="RU412" s="52"/>
      <c r="SH412" s="52"/>
      <c r="SM412" s="52"/>
      <c r="SR412" s="52"/>
      <c r="SW412" s="52"/>
      <c r="TC412" s="39"/>
      <c r="TD412" s="41"/>
      <c r="TE412" s="41"/>
      <c r="TF412" s="52"/>
      <c r="TK412" s="52"/>
      <c r="TP412" s="52"/>
      <c r="TU412" s="52"/>
      <c r="TZ412" s="52"/>
      <c r="UE412" s="39"/>
      <c r="UF412" s="41"/>
      <c r="UG412" s="41"/>
      <c r="UH412" s="52"/>
      <c r="UM412" s="52"/>
      <c r="UR412" s="52"/>
      <c r="UW412" s="52"/>
      <c r="VB412" s="52"/>
      <c r="VH412" s="39"/>
      <c r="VI412" s="41"/>
      <c r="VJ412" s="41"/>
      <c r="VK412" s="52"/>
      <c r="VP412" s="52"/>
      <c r="VU412" s="52"/>
      <c r="VZ412" s="52"/>
      <c r="WE412" s="52"/>
      <c r="WK412" s="39"/>
      <c r="WL412" s="41"/>
      <c r="WM412" s="41"/>
      <c r="WN412" s="52"/>
      <c r="WS412" s="52"/>
      <c r="WX412" s="52"/>
      <c r="XC412" s="52"/>
      <c r="XH412" s="52"/>
      <c r="XN412" s="39"/>
      <c r="XO412" s="41"/>
      <c r="XP412" s="41"/>
      <c r="XQ412" s="52"/>
      <c r="XV412" s="52"/>
      <c r="YA412" s="52"/>
      <c r="YF412" s="52"/>
      <c r="YK412" s="52"/>
      <c r="YQ412" s="39"/>
      <c r="YT412" s="39"/>
      <c r="YU412" s="41"/>
      <c r="YV412" s="41"/>
      <c r="YW412" s="42"/>
      <c r="YX412" s="41"/>
      <c r="YY412" s="39"/>
      <c r="ZB412" s="39"/>
      <c r="ZE412" s="47"/>
      <c r="ZF412" s="39"/>
      <c r="ZI412" s="47"/>
      <c r="ZJ412" s="39"/>
      <c r="ZM412" s="47"/>
      <c r="ZN412" s="39"/>
      <c r="ZQ412" s="47"/>
      <c r="AFG412" s="42"/>
      <c r="AFK412" s="43"/>
      <c r="AFO412" s="43"/>
      <c r="AFS412" s="43"/>
    </row>
    <row r="413" spans="3:851" s="38" customFormat="1" x14ac:dyDescent="0.2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B413" s="42"/>
      <c r="HC413" s="41"/>
      <c r="HD413" s="41"/>
      <c r="HE413" s="41"/>
      <c r="HF413" s="41"/>
      <c r="HG413" s="41"/>
      <c r="HH413" s="41"/>
      <c r="HI413" s="41"/>
      <c r="HJ413" s="41"/>
      <c r="IH413" s="42"/>
      <c r="II413" s="41"/>
      <c r="IJ413" s="41"/>
      <c r="IR413" s="39"/>
      <c r="IT413" s="41"/>
      <c r="IU413" s="41"/>
      <c r="IV413" s="41"/>
      <c r="IW413" s="39"/>
      <c r="JB413" s="44"/>
      <c r="JC413" s="39"/>
      <c r="JH413" s="44"/>
      <c r="JI413" s="41"/>
      <c r="JJ413" s="41"/>
      <c r="JK413" s="41"/>
      <c r="JL413" s="41"/>
      <c r="JQ413" s="56"/>
      <c r="KJ413" s="62"/>
      <c r="KK413" s="41"/>
      <c r="KL413" s="41"/>
      <c r="KM413" s="41"/>
      <c r="KQ413" s="56"/>
      <c r="KT413" s="62"/>
      <c r="KU413" s="41"/>
      <c r="KV413" s="41"/>
      <c r="KW413" s="41"/>
      <c r="LA413" s="56"/>
      <c r="LD413" s="39"/>
      <c r="LF413" s="39"/>
      <c r="LH413" s="39"/>
      <c r="LJ413" s="46"/>
      <c r="LK413" s="39"/>
      <c r="LN413" s="46"/>
      <c r="LO413" s="39"/>
      <c r="LR413" s="46"/>
      <c r="LS413" s="39"/>
      <c r="LV413" s="47"/>
      <c r="LW413" s="39"/>
      <c r="LZ413" s="46"/>
      <c r="MA413" s="39"/>
      <c r="MB413" s="41"/>
      <c r="MD413" s="52"/>
      <c r="MQ413" s="52"/>
      <c r="MV413" s="52"/>
      <c r="NA413" s="52"/>
      <c r="NF413" s="52"/>
      <c r="NK413" s="39"/>
      <c r="NL413" s="41"/>
      <c r="NM413" s="41"/>
      <c r="NN413" s="52"/>
      <c r="NP413"/>
      <c r="NQ413"/>
      <c r="NR413"/>
      <c r="OA413" s="52"/>
      <c r="OF413" s="52"/>
      <c r="OK413" s="52"/>
      <c r="OP413" s="52"/>
      <c r="OV413" s="39"/>
      <c r="OW413" s="41"/>
      <c r="OX413" s="41"/>
      <c r="OY413" s="52"/>
      <c r="PL413" s="52"/>
      <c r="PQ413" s="52"/>
      <c r="PV413" s="52"/>
      <c r="QA413" s="52"/>
      <c r="QG413" s="39"/>
      <c r="QH413" s="41"/>
      <c r="QI413" s="41"/>
      <c r="QJ413" s="52"/>
      <c r="QW413" s="52"/>
      <c r="RB413" s="52"/>
      <c r="RG413" s="52"/>
      <c r="RL413" s="52"/>
      <c r="RR413" s="39"/>
      <c r="RS413" s="41"/>
      <c r="RT413" s="41"/>
      <c r="RU413" s="52"/>
      <c r="SH413" s="52"/>
      <c r="SM413" s="52"/>
      <c r="SR413" s="52"/>
      <c r="SW413" s="52"/>
      <c r="TC413" s="39"/>
      <c r="TD413" s="41"/>
      <c r="TE413" s="41"/>
      <c r="TF413" s="52"/>
      <c r="TK413" s="52"/>
      <c r="TP413" s="52"/>
      <c r="TU413" s="52"/>
      <c r="TZ413" s="52"/>
      <c r="UE413" s="39"/>
      <c r="UF413" s="41"/>
      <c r="UG413" s="41"/>
      <c r="UH413" s="52"/>
      <c r="UM413" s="52"/>
      <c r="UR413" s="52"/>
      <c r="UW413" s="52"/>
      <c r="VB413" s="52"/>
      <c r="VH413" s="39"/>
      <c r="VI413" s="41"/>
      <c r="VJ413" s="41"/>
      <c r="VK413" s="52"/>
      <c r="VP413" s="52"/>
      <c r="VU413" s="52"/>
      <c r="VZ413" s="52"/>
      <c r="WE413" s="52"/>
      <c r="WK413" s="39"/>
      <c r="WL413" s="41"/>
      <c r="WM413" s="41"/>
      <c r="WN413" s="52"/>
      <c r="WS413" s="52"/>
      <c r="WX413" s="52"/>
      <c r="XC413" s="52"/>
      <c r="XH413" s="52"/>
      <c r="XN413" s="39"/>
      <c r="XO413" s="41"/>
      <c r="XP413" s="41"/>
      <c r="XQ413" s="52"/>
      <c r="XV413" s="52"/>
      <c r="YA413" s="52"/>
      <c r="YF413" s="52"/>
      <c r="YK413" s="52"/>
      <c r="YQ413" s="39"/>
      <c r="YT413" s="39"/>
      <c r="YU413" s="41"/>
      <c r="YV413" s="41"/>
      <c r="YW413" s="42"/>
      <c r="YX413" s="41"/>
      <c r="YY413" s="39"/>
      <c r="ZB413" s="39"/>
      <c r="ZE413" s="47"/>
      <c r="ZF413" s="39"/>
      <c r="ZI413" s="47"/>
      <c r="ZJ413" s="39"/>
      <c r="ZM413" s="47"/>
      <c r="ZN413" s="39"/>
      <c r="ZQ413" s="47"/>
      <c r="AFG413" s="42"/>
      <c r="AFK413" s="43"/>
      <c r="AFO413" s="43"/>
      <c r="AFS413" s="43"/>
    </row>
    <row r="414" spans="3:851" s="38" customFormat="1" x14ac:dyDescent="0.2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B414" s="42"/>
      <c r="HC414" s="41"/>
      <c r="HD414" s="41"/>
      <c r="HE414" s="41"/>
      <c r="HF414" s="41"/>
      <c r="HG414" s="41"/>
      <c r="HH414" s="41"/>
      <c r="HI414" s="41"/>
      <c r="HJ414" s="41"/>
      <c r="IH414" s="42"/>
      <c r="II414" s="41"/>
      <c r="IJ414" s="41"/>
      <c r="IR414" s="39"/>
      <c r="IT414" s="41"/>
      <c r="IU414" s="41"/>
      <c r="IV414" s="41"/>
      <c r="IW414" s="39"/>
      <c r="JB414" s="44"/>
      <c r="JC414" s="39"/>
      <c r="JH414" s="44"/>
      <c r="JI414" s="41"/>
      <c r="JJ414" s="41"/>
      <c r="JK414" s="41"/>
      <c r="JL414" s="41"/>
      <c r="JQ414" s="56"/>
      <c r="KJ414" s="62"/>
      <c r="KK414" s="41"/>
      <c r="KL414" s="41"/>
      <c r="KM414" s="41"/>
      <c r="KQ414" s="56"/>
      <c r="KT414" s="62"/>
      <c r="KU414" s="41"/>
      <c r="KV414" s="41"/>
      <c r="KW414" s="41"/>
      <c r="LA414" s="56"/>
      <c r="LD414" s="39"/>
      <c r="LF414" s="39"/>
      <c r="LH414" s="39"/>
      <c r="LJ414" s="46"/>
      <c r="LK414" s="39"/>
      <c r="LN414" s="46"/>
      <c r="LO414" s="39"/>
      <c r="LR414" s="46"/>
      <c r="LS414" s="39"/>
      <c r="LV414" s="47"/>
      <c r="LW414" s="39"/>
      <c r="LZ414" s="46"/>
      <c r="MA414" s="39"/>
      <c r="MB414" s="41"/>
      <c r="MD414" s="52"/>
      <c r="MQ414" s="52"/>
      <c r="MV414" s="52"/>
      <c r="NA414" s="52"/>
      <c r="NF414" s="52"/>
      <c r="NK414" s="39"/>
      <c r="NL414" s="41"/>
      <c r="NM414" s="41"/>
      <c r="NN414" s="52"/>
      <c r="NP414"/>
      <c r="NQ414"/>
      <c r="NR414"/>
      <c r="OA414" s="52"/>
      <c r="OF414" s="52"/>
      <c r="OK414" s="52"/>
      <c r="OP414" s="52"/>
      <c r="OV414" s="39"/>
      <c r="OW414" s="41"/>
      <c r="OX414" s="41"/>
      <c r="OY414" s="52"/>
      <c r="PL414" s="52"/>
      <c r="PQ414" s="52"/>
      <c r="PV414" s="52"/>
      <c r="QA414" s="52"/>
      <c r="QG414" s="39"/>
      <c r="QH414" s="41"/>
      <c r="QI414" s="41"/>
      <c r="QJ414" s="52"/>
      <c r="QW414" s="52"/>
      <c r="RB414" s="52"/>
      <c r="RG414" s="52"/>
      <c r="RL414" s="52"/>
      <c r="RR414" s="39"/>
      <c r="RS414" s="41"/>
      <c r="RT414" s="41"/>
      <c r="RU414" s="52"/>
      <c r="SH414" s="52"/>
      <c r="SM414" s="52"/>
      <c r="SR414" s="52"/>
      <c r="SW414" s="52"/>
      <c r="TC414" s="39"/>
      <c r="TD414" s="41"/>
      <c r="TE414" s="41"/>
      <c r="TF414" s="52"/>
      <c r="TK414" s="52"/>
      <c r="TP414" s="52"/>
      <c r="TU414" s="52"/>
      <c r="TZ414" s="52"/>
      <c r="UE414" s="39"/>
      <c r="UF414" s="41"/>
      <c r="UG414" s="41"/>
      <c r="UH414" s="52"/>
      <c r="UM414" s="52"/>
      <c r="UR414" s="52"/>
      <c r="UW414" s="52"/>
      <c r="VB414" s="52"/>
      <c r="VH414" s="39"/>
      <c r="VI414" s="41"/>
      <c r="VJ414" s="41"/>
      <c r="VK414" s="52"/>
      <c r="VP414" s="52"/>
      <c r="VU414" s="52"/>
      <c r="VZ414" s="52"/>
      <c r="WE414" s="52"/>
      <c r="WK414" s="39"/>
      <c r="WL414" s="41"/>
      <c r="WM414" s="41"/>
      <c r="WN414" s="52"/>
      <c r="WS414" s="52"/>
      <c r="WX414" s="52"/>
      <c r="XC414" s="52"/>
      <c r="XH414" s="52"/>
      <c r="XN414" s="39"/>
      <c r="XO414" s="41"/>
      <c r="XP414" s="41"/>
      <c r="XQ414" s="52"/>
      <c r="XV414" s="52"/>
      <c r="YA414" s="52"/>
      <c r="YF414" s="52"/>
      <c r="YK414" s="52"/>
      <c r="YQ414" s="39"/>
      <c r="YT414" s="39"/>
      <c r="YU414" s="41"/>
      <c r="YV414" s="41"/>
      <c r="YW414" s="42"/>
      <c r="YX414" s="41"/>
      <c r="YY414" s="39"/>
      <c r="ZB414" s="39"/>
      <c r="ZE414" s="47"/>
      <c r="ZF414" s="39"/>
      <c r="ZI414" s="47"/>
      <c r="ZJ414" s="39"/>
      <c r="ZM414" s="47"/>
      <c r="ZN414" s="39"/>
      <c r="ZQ414" s="47"/>
      <c r="AFG414" s="42"/>
      <c r="AFK414" s="43"/>
      <c r="AFO414" s="43"/>
      <c r="AFS414" s="43"/>
    </row>
    <row r="415" spans="3:851" s="38" customFormat="1" x14ac:dyDescent="0.2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B415" s="42"/>
      <c r="HC415" s="41"/>
      <c r="HD415" s="41"/>
      <c r="HE415" s="41"/>
      <c r="HF415" s="41"/>
      <c r="HG415" s="41"/>
      <c r="HH415" s="41"/>
      <c r="HI415" s="41"/>
      <c r="HJ415" s="41"/>
      <c r="IH415" s="42"/>
      <c r="II415" s="41"/>
      <c r="IJ415" s="41"/>
      <c r="IR415" s="39"/>
      <c r="IT415" s="41"/>
      <c r="IU415" s="41"/>
      <c r="IV415" s="41"/>
      <c r="IW415" s="39"/>
      <c r="JB415" s="44"/>
      <c r="JC415" s="39"/>
      <c r="JH415" s="44"/>
      <c r="JI415" s="41"/>
      <c r="JJ415" s="41"/>
      <c r="JK415" s="41"/>
      <c r="JL415" s="41"/>
      <c r="JQ415" s="56"/>
      <c r="KJ415" s="62"/>
      <c r="KK415" s="41"/>
      <c r="KL415" s="41"/>
      <c r="KM415" s="41"/>
      <c r="KQ415" s="56"/>
      <c r="KT415" s="62"/>
      <c r="KU415" s="41"/>
      <c r="KV415" s="41"/>
      <c r="KW415" s="41"/>
      <c r="LA415" s="56"/>
      <c r="LD415" s="39"/>
      <c r="LF415" s="39"/>
      <c r="LH415" s="39"/>
      <c r="LJ415" s="46"/>
      <c r="LK415" s="39"/>
      <c r="LN415" s="46"/>
      <c r="LO415" s="39"/>
      <c r="LR415" s="46"/>
      <c r="LS415" s="39"/>
      <c r="LV415" s="47"/>
      <c r="LW415" s="39"/>
      <c r="LZ415" s="46"/>
      <c r="MA415" s="39"/>
      <c r="MB415" s="41"/>
      <c r="MD415" s="52"/>
      <c r="MQ415" s="52"/>
      <c r="MV415" s="52"/>
      <c r="NA415" s="52"/>
      <c r="NF415" s="52"/>
      <c r="NK415" s="39"/>
      <c r="NL415" s="41"/>
      <c r="NM415" s="41"/>
      <c r="NN415" s="52"/>
      <c r="NP415"/>
      <c r="NQ415"/>
      <c r="NR415"/>
      <c r="OA415" s="52"/>
      <c r="OF415" s="52"/>
      <c r="OK415" s="52"/>
      <c r="OP415" s="52"/>
      <c r="OV415" s="39"/>
      <c r="OW415" s="41"/>
      <c r="OX415" s="41"/>
      <c r="OY415" s="52"/>
      <c r="PL415" s="52"/>
      <c r="PQ415" s="52"/>
      <c r="PV415" s="52"/>
      <c r="QA415" s="52"/>
      <c r="QG415" s="39"/>
      <c r="QH415" s="41"/>
      <c r="QI415" s="41"/>
      <c r="QJ415" s="52"/>
      <c r="QW415" s="52"/>
      <c r="RB415" s="52"/>
      <c r="RG415" s="52"/>
      <c r="RL415" s="52"/>
      <c r="RR415" s="39"/>
      <c r="RS415" s="41"/>
      <c r="RT415" s="41"/>
      <c r="RU415" s="52"/>
      <c r="SH415" s="52"/>
      <c r="SM415" s="52"/>
      <c r="SR415" s="52"/>
      <c r="SW415" s="52"/>
      <c r="TC415" s="39"/>
      <c r="TD415" s="41"/>
      <c r="TE415" s="41"/>
      <c r="TF415" s="52"/>
      <c r="TK415" s="52"/>
      <c r="TP415" s="52"/>
      <c r="TU415" s="52"/>
      <c r="TZ415" s="52"/>
      <c r="UE415" s="39"/>
      <c r="UF415" s="41"/>
      <c r="UG415" s="41"/>
      <c r="UH415" s="52"/>
      <c r="UM415" s="52"/>
      <c r="UR415" s="52"/>
      <c r="UW415" s="52"/>
      <c r="VB415" s="52"/>
      <c r="VH415" s="39"/>
      <c r="VI415" s="41"/>
      <c r="VJ415" s="41"/>
      <c r="VK415" s="52"/>
      <c r="VP415" s="52"/>
      <c r="VU415" s="52"/>
      <c r="VZ415" s="52"/>
      <c r="WE415" s="52"/>
      <c r="WK415" s="39"/>
      <c r="WL415" s="41"/>
      <c r="WM415" s="41"/>
      <c r="WN415" s="52"/>
      <c r="WS415" s="52"/>
      <c r="WX415" s="52"/>
      <c r="XC415" s="52"/>
      <c r="XH415" s="52"/>
      <c r="XN415" s="39"/>
      <c r="XO415" s="41"/>
      <c r="XP415" s="41"/>
      <c r="XQ415" s="52"/>
      <c r="XV415" s="52"/>
      <c r="YA415" s="52"/>
      <c r="YF415" s="52"/>
      <c r="YK415" s="52"/>
      <c r="YQ415" s="39"/>
      <c r="YT415" s="39"/>
      <c r="YU415" s="41"/>
      <c r="YV415" s="41"/>
      <c r="YW415" s="42"/>
      <c r="YX415" s="41"/>
      <c r="YY415" s="39"/>
      <c r="ZB415" s="39"/>
      <c r="ZE415" s="47"/>
      <c r="ZF415" s="39"/>
      <c r="ZI415" s="47"/>
      <c r="ZJ415" s="39"/>
      <c r="ZM415" s="47"/>
      <c r="ZN415" s="39"/>
      <c r="ZQ415" s="47"/>
      <c r="AFG415" s="42"/>
      <c r="AFK415" s="43"/>
      <c r="AFO415" s="43"/>
      <c r="AFS415" s="43"/>
    </row>
    <row r="416" spans="3:851" s="38" customFormat="1" x14ac:dyDescent="0.2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B416" s="42"/>
      <c r="HC416" s="41"/>
      <c r="HD416" s="41"/>
      <c r="HE416" s="41"/>
      <c r="HF416" s="41"/>
      <c r="HG416" s="41"/>
      <c r="HH416" s="41"/>
      <c r="HI416" s="41"/>
      <c r="HJ416" s="41"/>
      <c r="IH416" s="42"/>
      <c r="II416" s="41"/>
      <c r="IJ416" s="41"/>
      <c r="IR416" s="39"/>
      <c r="IT416" s="41"/>
      <c r="IU416" s="41"/>
      <c r="IV416" s="41"/>
      <c r="IW416" s="39"/>
      <c r="JB416" s="44"/>
      <c r="JC416" s="39"/>
      <c r="JH416" s="44"/>
      <c r="JI416" s="41"/>
      <c r="JJ416" s="41"/>
      <c r="JK416" s="41"/>
      <c r="JL416" s="41"/>
      <c r="JQ416" s="56"/>
      <c r="KJ416" s="62"/>
      <c r="KK416" s="41"/>
      <c r="KL416" s="41"/>
      <c r="KM416" s="41"/>
      <c r="KQ416" s="56"/>
      <c r="KT416" s="62"/>
      <c r="KU416" s="41"/>
      <c r="KV416" s="41"/>
      <c r="KW416" s="41"/>
      <c r="LA416" s="56"/>
      <c r="LD416" s="39"/>
      <c r="LF416" s="39"/>
      <c r="LH416" s="39"/>
      <c r="LJ416" s="46"/>
      <c r="LK416" s="39"/>
      <c r="LN416" s="46"/>
      <c r="LO416" s="39"/>
      <c r="LR416" s="46"/>
      <c r="LS416" s="39"/>
      <c r="LV416" s="47"/>
      <c r="LW416" s="39"/>
      <c r="LZ416" s="46"/>
      <c r="MA416" s="39"/>
      <c r="MB416" s="41"/>
      <c r="MD416" s="52"/>
      <c r="MQ416" s="52"/>
      <c r="MV416" s="52"/>
      <c r="NA416" s="52"/>
      <c r="NF416" s="52"/>
      <c r="NK416" s="39"/>
      <c r="NL416" s="41"/>
      <c r="NM416" s="41"/>
      <c r="NN416" s="52"/>
      <c r="NP416"/>
      <c r="NQ416"/>
      <c r="NR416"/>
      <c r="OA416" s="52"/>
      <c r="OF416" s="52"/>
      <c r="OK416" s="52"/>
      <c r="OP416" s="52"/>
      <c r="OV416" s="39"/>
      <c r="OW416" s="41"/>
      <c r="OX416" s="41"/>
      <c r="OY416" s="52"/>
      <c r="PL416" s="52"/>
      <c r="PQ416" s="52"/>
      <c r="PV416" s="52"/>
      <c r="QA416" s="52"/>
      <c r="QG416" s="39"/>
      <c r="QH416" s="41"/>
      <c r="QI416" s="41"/>
      <c r="QJ416" s="52"/>
      <c r="QW416" s="52"/>
      <c r="RB416" s="52"/>
      <c r="RG416" s="52"/>
      <c r="RL416" s="52"/>
      <c r="RR416" s="39"/>
      <c r="RS416" s="41"/>
      <c r="RT416" s="41"/>
      <c r="RU416" s="52"/>
      <c r="SH416" s="52"/>
      <c r="SM416" s="52"/>
      <c r="SR416" s="52"/>
      <c r="SW416" s="52"/>
      <c r="TC416" s="39"/>
      <c r="TD416" s="41"/>
      <c r="TE416" s="41"/>
      <c r="TF416" s="52"/>
      <c r="TK416" s="52"/>
      <c r="TP416" s="52"/>
      <c r="TU416" s="52"/>
      <c r="TZ416" s="52"/>
      <c r="UE416" s="39"/>
      <c r="UF416" s="41"/>
      <c r="UG416" s="41"/>
      <c r="UH416" s="52"/>
      <c r="UM416" s="52"/>
      <c r="UR416" s="52"/>
      <c r="UW416" s="52"/>
      <c r="VB416" s="52"/>
      <c r="VH416" s="39"/>
      <c r="VI416" s="41"/>
      <c r="VJ416" s="41"/>
      <c r="VK416" s="52"/>
      <c r="VP416" s="52"/>
      <c r="VU416" s="52"/>
      <c r="VZ416" s="52"/>
      <c r="WE416" s="52"/>
      <c r="WK416" s="39"/>
      <c r="WL416" s="41"/>
      <c r="WM416" s="41"/>
      <c r="WN416" s="52"/>
      <c r="WS416" s="52"/>
      <c r="WX416" s="52"/>
      <c r="XC416" s="52"/>
      <c r="XH416" s="52"/>
      <c r="XN416" s="39"/>
      <c r="XO416" s="41"/>
      <c r="XP416" s="41"/>
      <c r="XQ416" s="52"/>
      <c r="XV416" s="52"/>
      <c r="YA416" s="52"/>
      <c r="YF416" s="52"/>
      <c r="YK416" s="52"/>
      <c r="YQ416" s="39"/>
      <c r="YT416" s="39"/>
      <c r="YU416" s="41"/>
      <c r="YV416" s="41"/>
      <c r="YW416" s="42"/>
      <c r="YX416" s="41"/>
      <c r="YY416" s="39"/>
      <c r="ZB416" s="39"/>
      <c r="ZE416" s="47"/>
      <c r="ZF416" s="39"/>
      <c r="ZI416" s="47"/>
      <c r="ZJ416" s="39"/>
      <c r="ZM416" s="47"/>
      <c r="ZN416" s="39"/>
      <c r="ZQ416" s="47"/>
      <c r="AFG416" s="42"/>
      <c r="AFK416" s="43"/>
      <c r="AFO416" s="43"/>
      <c r="AFS416" s="43"/>
    </row>
    <row r="417" spans="3:851" s="38" customFormat="1" x14ac:dyDescent="0.2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B417" s="42"/>
      <c r="HC417" s="41"/>
      <c r="HD417" s="41"/>
      <c r="HE417" s="41"/>
      <c r="HF417" s="41"/>
      <c r="HG417" s="41"/>
      <c r="HH417" s="41"/>
      <c r="HI417" s="41"/>
      <c r="HJ417" s="41"/>
      <c r="IH417" s="42"/>
      <c r="II417" s="41"/>
      <c r="IJ417" s="41"/>
      <c r="IR417" s="39"/>
      <c r="IT417" s="41"/>
      <c r="IU417" s="41"/>
      <c r="IV417" s="41"/>
      <c r="IW417" s="39"/>
      <c r="JB417" s="44"/>
      <c r="JC417" s="39"/>
      <c r="JH417" s="44"/>
      <c r="JI417" s="41"/>
      <c r="JJ417" s="41"/>
      <c r="JK417" s="41"/>
      <c r="JL417" s="41"/>
      <c r="JQ417" s="56"/>
      <c r="KJ417" s="62"/>
      <c r="KK417" s="41"/>
      <c r="KL417" s="41"/>
      <c r="KM417" s="41"/>
      <c r="KQ417" s="56"/>
      <c r="KT417" s="62"/>
      <c r="KU417" s="41"/>
      <c r="KV417" s="41"/>
      <c r="KW417" s="41"/>
      <c r="LA417" s="56"/>
      <c r="LD417" s="39"/>
      <c r="LF417" s="39"/>
      <c r="LH417" s="39"/>
      <c r="LJ417" s="46"/>
      <c r="LK417" s="39"/>
      <c r="LN417" s="46"/>
      <c r="LO417" s="39"/>
      <c r="LR417" s="46"/>
      <c r="LS417" s="39"/>
      <c r="LV417" s="47"/>
      <c r="LW417" s="39"/>
      <c r="LZ417" s="46"/>
      <c r="MA417" s="39"/>
      <c r="MB417" s="41"/>
      <c r="MD417" s="52"/>
      <c r="MQ417" s="52"/>
      <c r="MV417" s="52"/>
      <c r="NA417" s="52"/>
      <c r="NF417" s="52"/>
      <c r="NK417" s="39"/>
      <c r="NL417" s="41"/>
      <c r="NM417" s="41"/>
      <c r="NN417" s="52"/>
      <c r="NP417"/>
      <c r="NQ417"/>
      <c r="NR417"/>
      <c r="OA417" s="52"/>
      <c r="OF417" s="52"/>
      <c r="OK417" s="52"/>
      <c r="OP417" s="52"/>
      <c r="OV417" s="39"/>
      <c r="OW417" s="41"/>
      <c r="OX417" s="41"/>
      <c r="OY417" s="52"/>
      <c r="PL417" s="52"/>
      <c r="PQ417" s="52"/>
      <c r="PV417" s="52"/>
      <c r="QA417" s="52"/>
      <c r="QG417" s="39"/>
      <c r="QH417" s="41"/>
      <c r="QI417" s="41"/>
      <c r="QJ417" s="52"/>
      <c r="QW417" s="52"/>
      <c r="RB417" s="52"/>
      <c r="RG417" s="52"/>
      <c r="RL417" s="52"/>
      <c r="RR417" s="39"/>
      <c r="RS417" s="41"/>
      <c r="RT417" s="41"/>
      <c r="RU417" s="52"/>
      <c r="SH417" s="52"/>
      <c r="SM417" s="52"/>
      <c r="SR417" s="52"/>
      <c r="SW417" s="52"/>
      <c r="TC417" s="39"/>
      <c r="TD417" s="41"/>
      <c r="TE417" s="41"/>
      <c r="TF417" s="52"/>
      <c r="TK417" s="52"/>
      <c r="TP417" s="52"/>
      <c r="TU417" s="52"/>
      <c r="TZ417" s="52"/>
      <c r="UE417" s="39"/>
      <c r="UF417" s="41"/>
      <c r="UG417" s="41"/>
      <c r="UH417" s="52"/>
      <c r="UM417" s="52"/>
      <c r="UR417" s="52"/>
      <c r="UW417" s="52"/>
      <c r="VB417" s="52"/>
      <c r="VH417" s="39"/>
      <c r="VI417" s="41"/>
      <c r="VJ417" s="41"/>
      <c r="VK417" s="52"/>
      <c r="VP417" s="52"/>
      <c r="VU417" s="52"/>
      <c r="VZ417" s="52"/>
      <c r="WE417" s="52"/>
      <c r="WK417" s="39"/>
      <c r="WL417" s="41"/>
      <c r="WM417" s="41"/>
      <c r="WN417" s="52"/>
      <c r="WS417" s="52"/>
      <c r="WX417" s="52"/>
      <c r="XC417" s="52"/>
      <c r="XH417" s="52"/>
      <c r="XN417" s="39"/>
      <c r="XO417" s="41"/>
      <c r="XP417" s="41"/>
      <c r="XQ417" s="52"/>
      <c r="XV417" s="52"/>
      <c r="YA417" s="52"/>
      <c r="YF417" s="52"/>
      <c r="YK417" s="52"/>
      <c r="YQ417" s="39"/>
      <c r="YT417" s="39"/>
      <c r="YU417" s="41"/>
      <c r="YV417" s="41"/>
      <c r="YW417" s="42"/>
      <c r="YX417" s="41"/>
      <c r="YY417" s="39"/>
      <c r="ZB417" s="39"/>
      <c r="ZE417" s="47"/>
      <c r="ZF417" s="39"/>
      <c r="ZI417" s="47"/>
      <c r="ZJ417" s="39"/>
      <c r="ZM417" s="47"/>
      <c r="ZN417" s="39"/>
      <c r="ZQ417" s="47"/>
      <c r="AFG417" s="42"/>
      <c r="AFK417" s="43"/>
      <c r="AFO417" s="43"/>
      <c r="AFS417" s="43"/>
    </row>
    <row r="418" spans="3:851" s="38" customFormat="1" x14ac:dyDescent="0.2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B418" s="42"/>
      <c r="HC418" s="41"/>
      <c r="HD418" s="41"/>
      <c r="HE418" s="41"/>
      <c r="HF418" s="41"/>
      <c r="HG418" s="41"/>
      <c r="HH418" s="41"/>
      <c r="HI418" s="41"/>
      <c r="HJ418" s="41"/>
      <c r="IH418" s="42"/>
      <c r="II418" s="41"/>
      <c r="IJ418" s="41"/>
      <c r="IR418" s="39"/>
      <c r="IT418" s="41"/>
      <c r="IU418" s="41"/>
      <c r="IV418" s="41"/>
      <c r="IW418" s="39"/>
      <c r="JB418" s="44"/>
      <c r="JC418" s="39"/>
      <c r="JH418" s="44"/>
      <c r="JI418" s="41"/>
      <c r="JJ418" s="41"/>
      <c r="JK418" s="41"/>
      <c r="JL418" s="41"/>
      <c r="JQ418" s="56"/>
      <c r="KJ418" s="62"/>
      <c r="KK418" s="41"/>
      <c r="KL418" s="41"/>
      <c r="KM418" s="41"/>
      <c r="KQ418" s="56"/>
      <c r="KT418" s="62"/>
      <c r="KU418" s="41"/>
      <c r="KV418" s="41"/>
      <c r="KW418" s="41"/>
      <c r="LA418" s="56"/>
      <c r="LD418" s="39"/>
      <c r="LF418" s="39"/>
      <c r="LH418" s="39"/>
      <c r="LJ418" s="46"/>
      <c r="LK418" s="39"/>
      <c r="LN418" s="46"/>
      <c r="LO418" s="39"/>
      <c r="LR418" s="46"/>
      <c r="LS418" s="39"/>
      <c r="LV418" s="47"/>
      <c r="LW418" s="39"/>
      <c r="LZ418" s="46"/>
      <c r="MA418" s="39"/>
      <c r="MB418" s="41"/>
      <c r="MD418" s="52"/>
      <c r="MQ418" s="52"/>
      <c r="MV418" s="52"/>
      <c r="NA418" s="52"/>
      <c r="NF418" s="52"/>
      <c r="NK418" s="39"/>
      <c r="NL418" s="41"/>
      <c r="NM418" s="41"/>
      <c r="NN418" s="52"/>
      <c r="NP418"/>
      <c r="NQ418"/>
      <c r="NR418"/>
      <c r="OA418" s="52"/>
      <c r="OF418" s="52"/>
      <c r="OK418" s="52"/>
      <c r="OP418" s="52"/>
      <c r="OV418" s="39"/>
      <c r="OW418" s="41"/>
      <c r="OX418" s="41"/>
      <c r="OY418" s="52"/>
      <c r="PL418" s="52"/>
      <c r="PQ418" s="52"/>
      <c r="PV418" s="52"/>
      <c r="QA418" s="52"/>
      <c r="QG418" s="39"/>
      <c r="QH418" s="41"/>
      <c r="QI418" s="41"/>
      <c r="QJ418" s="52"/>
      <c r="QW418" s="52"/>
      <c r="RB418" s="52"/>
      <c r="RG418" s="52"/>
      <c r="RL418" s="52"/>
      <c r="RR418" s="39"/>
      <c r="RS418" s="41"/>
      <c r="RT418" s="41"/>
      <c r="RU418" s="52"/>
      <c r="SH418" s="52"/>
      <c r="SM418" s="52"/>
      <c r="SR418" s="52"/>
      <c r="SW418" s="52"/>
      <c r="TC418" s="39"/>
      <c r="TD418" s="41"/>
      <c r="TE418" s="41"/>
      <c r="TF418" s="52"/>
      <c r="TK418" s="52"/>
      <c r="TP418" s="52"/>
      <c r="TU418" s="52"/>
      <c r="TZ418" s="52"/>
      <c r="UE418" s="39"/>
      <c r="UF418" s="41"/>
      <c r="UG418" s="41"/>
      <c r="UH418" s="52"/>
      <c r="UM418" s="52"/>
      <c r="UR418" s="52"/>
      <c r="UW418" s="52"/>
      <c r="VB418" s="52"/>
      <c r="VH418" s="39"/>
      <c r="VI418" s="41"/>
      <c r="VJ418" s="41"/>
      <c r="VK418" s="52"/>
      <c r="VP418" s="52"/>
      <c r="VU418" s="52"/>
      <c r="VZ418" s="52"/>
      <c r="WE418" s="52"/>
      <c r="WK418" s="39"/>
      <c r="WL418" s="41"/>
      <c r="WM418" s="41"/>
      <c r="WN418" s="52"/>
      <c r="WS418" s="52"/>
      <c r="WX418" s="52"/>
      <c r="XC418" s="52"/>
      <c r="XH418" s="52"/>
      <c r="XN418" s="39"/>
      <c r="XO418" s="41"/>
      <c r="XP418" s="41"/>
      <c r="XQ418" s="52"/>
      <c r="XV418" s="52"/>
      <c r="YA418" s="52"/>
      <c r="YF418" s="52"/>
      <c r="YK418" s="52"/>
      <c r="YQ418" s="39"/>
      <c r="YT418" s="39"/>
      <c r="YU418" s="41"/>
      <c r="YV418" s="41"/>
      <c r="YW418" s="42"/>
      <c r="YX418" s="41"/>
      <c r="YY418" s="39"/>
      <c r="ZB418" s="39"/>
      <c r="ZE418" s="47"/>
      <c r="ZF418" s="39"/>
      <c r="ZI418" s="47"/>
      <c r="ZJ418" s="39"/>
      <c r="ZM418" s="47"/>
      <c r="ZN418" s="39"/>
      <c r="ZQ418" s="47"/>
      <c r="AFG418" s="42"/>
      <c r="AFK418" s="43"/>
      <c r="AFO418" s="43"/>
      <c r="AFS418" s="43"/>
    </row>
    <row r="419" spans="3:851" s="38" customFormat="1" x14ac:dyDescent="0.2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B419" s="42"/>
      <c r="HC419" s="41"/>
      <c r="HD419" s="41"/>
      <c r="HE419" s="41"/>
      <c r="HF419" s="41"/>
      <c r="HG419" s="41"/>
      <c r="HH419" s="41"/>
      <c r="HI419" s="41"/>
      <c r="HJ419" s="41"/>
      <c r="IH419" s="42"/>
      <c r="II419" s="41"/>
      <c r="IJ419" s="41"/>
      <c r="IR419" s="39"/>
      <c r="IT419" s="41"/>
      <c r="IU419" s="41"/>
      <c r="IV419" s="41"/>
      <c r="IW419" s="39"/>
      <c r="JB419" s="44"/>
      <c r="JC419" s="39"/>
      <c r="JH419" s="44"/>
      <c r="JI419" s="41"/>
      <c r="JJ419" s="41"/>
      <c r="JK419" s="41"/>
      <c r="JL419" s="41"/>
      <c r="JQ419" s="56"/>
      <c r="KJ419" s="62"/>
      <c r="KK419" s="41"/>
      <c r="KL419" s="41"/>
      <c r="KM419" s="41"/>
      <c r="KQ419" s="56"/>
      <c r="KT419" s="62"/>
      <c r="KU419" s="41"/>
      <c r="KV419" s="41"/>
      <c r="KW419" s="41"/>
      <c r="LA419" s="56"/>
      <c r="LD419" s="39"/>
      <c r="LF419" s="39"/>
      <c r="LH419" s="39"/>
      <c r="LJ419" s="46"/>
      <c r="LK419" s="39"/>
      <c r="LN419" s="46"/>
      <c r="LO419" s="39"/>
      <c r="LR419" s="46"/>
      <c r="LS419" s="39"/>
      <c r="LV419" s="47"/>
      <c r="LW419" s="39"/>
      <c r="LZ419" s="46"/>
      <c r="MA419" s="39"/>
      <c r="MB419" s="41"/>
      <c r="MD419" s="52"/>
      <c r="MQ419" s="52"/>
      <c r="MV419" s="52"/>
      <c r="NA419" s="52"/>
      <c r="NF419" s="52"/>
      <c r="NK419" s="39"/>
      <c r="NL419" s="41"/>
      <c r="NM419" s="41"/>
      <c r="NN419" s="52"/>
      <c r="NP419"/>
      <c r="NQ419"/>
      <c r="NR419"/>
      <c r="OA419" s="52"/>
      <c r="OF419" s="52"/>
      <c r="OK419" s="52"/>
      <c r="OP419" s="52"/>
      <c r="OV419" s="39"/>
      <c r="OW419" s="41"/>
      <c r="OX419" s="41"/>
      <c r="OY419" s="52"/>
      <c r="PL419" s="52"/>
      <c r="PQ419" s="52"/>
      <c r="PV419" s="52"/>
      <c r="QA419" s="52"/>
      <c r="QG419" s="39"/>
      <c r="QH419" s="41"/>
      <c r="QI419" s="41"/>
      <c r="QJ419" s="52"/>
      <c r="QW419" s="52"/>
      <c r="RB419" s="52"/>
      <c r="RG419" s="52"/>
      <c r="RL419" s="52"/>
      <c r="RR419" s="39"/>
      <c r="RS419" s="41"/>
      <c r="RT419" s="41"/>
      <c r="RU419" s="52"/>
      <c r="SH419" s="52"/>
      <c r="SM419" s="52"/>
      <c r="SR419" s="52"/>
      <c r="SW419" s="52"/>
      <c r="TC419" s="39"/>
      <c r="TD419" s="41"/>
      <c r="TE419" s="41"/>
      <c r="TF419" s="52"/>
      <c r="TK419" s="52"/>
      <c r="TP419" s="52"/>
      <c r="TU419" s="52"/>
      <c r="TZ419" s="52"/>
      <c r="UE419" s="39"/>
      <c r="UF419" s="41"/>
      <c r="UG419" s="41"/>
      <c r="UH419" s="52"/>
      <c r="UM419" s="52"/>
      <c r="UR419" s="52"/>
      <c r="UW419" s="52"/>
      <c r="VB419" s="52"/>
      <c r="VH419" s="39"/>
      <c r="VI419" s="41"/>
      <c r="VJ419" s="41"/>
      <c r="VK419" s="52"/>
      <c r="VP419" s="52"/>
      <c r="VU419" s="52"/>
      <c r="VZ419" s="52"/>
      <c r="WE419" s="52"/>
      <c r="WK419" s="39"/>
      <c r="WL419" s="41"/>
      <c r="WM419" s="41"/>
      <c r="WN419" s="52"/>
      <c r="WS419" s="52"/>
      <c r="WX419" s="52"/>
      <c r="XC419" s="52"/>
      <c r="XH419" s="52"/>
      <c r="XN419" s="39"/>
      <c r="XO419" s="41"/>
      <c r="XP419" s="41"/>
      <c r="XQ419" s="52"/>
      <c r="XV419" s="52"/>
      <c r="YA419" s="52"/>
      <c r="YF419" s="52"/>
      <c r="YK419" s="52"/>
      <c r="YQ419" s="39"/>
      <c r="YT419" s="39"/>
      <c r="YU419" s="41"/>
      <c r="YV419" s="41"/>
      <c r="YW419" s="42"/>
      <c r="YX419" s="41"/>
      <c r="YY419" s="39"/>
      <c r="ZB419" s="39"/>
      <c r="ZE419" s="47"/>
      <c r="ZF419" s="39"/>
      <c r="ZI419" s="47"/>
      <c r="ZJ419" s="39"/>
      <c r="ZM419" s="47"/>
      <c r="ZN419" s="39"/>
      <c r="ZQ419" s="47"/>
      <c r="AFG419" s="42"/>
      <c r="AFK419" s="43"/>
      <c r="AFO419" s="43"/>
      <c r="AFS419" s="43"/>
    </row>
    <row r="420" spans="3:851" s="38" customFormat="1" x14ac:dyDescent="0.2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B420" s="42"/>
      <c r="HC420" s="41"/>
      <c r="HD420" s="41"/>
      <c r="HE420" s="41"/>
      <c r="HF420" s="41"/>
      <c r="HG420" s="41"/>
      <c r="HH420" s="41"/>
      <c r="HI420" s="41"/>
      <c r="HJ420" s="41"/>
      <c r="IH420" s="42"/>
      <c r="II420" s="41"/>
      <c r="IJ420" s="41"/>
      <c r="IR420" s="39"/>
      <c r="IT420" s="41"/>
      <c r="IU420" s="41"/>
      <c r="IV420" s="41"/>
      <c r="IW420" s="39"/>
      <c r="JB420" s="44"/>
      <c r="JC420" s="39"/>
      <c r="JH420" s="44"/>
      <c r="JI420" s="41"/>
      <c r="JJ420" s="41"/>
      <c r="JK420" s="41"/>
      <c r="JL420" s="41"/>
      <c r="JQ420" s="56"/>
      <c r="KJ420" s="62"/>
      <c r="KK420" s="41"/>
      <c r="KL420" s="41"/>
      <c r="KM420" s="41"/>
      <c r="KQ420" s="56"/>
      <c r="KT420" s="62"/>
      <c r="KU420" s="41"/>
      <c r="KV420" s="41"/>
      <c r="KW420" s="41"/>
      <c r="LA420" s="56"/>
      <c r="LD420" s="39"/>
      <c r="LF420" s="39"/>
      <c r="LH420" s="39"/>
      <c r="LJ420" s="46"/>
      <c r="LK420" s="39"/>
      <c r="LN420" s="46"/>
      <c r="LO420" s="39"/>
      <c r="LR420" s="46"/>
      <c r="LS420" s="39"/>
      <c r="LV420" s="47"/>
      <c r="LW420" s="39"/>
      <c r="LZ420" s="46"/>
      <c r="MA420" s="39"/>
      <c r="MB420" s="41"/>
      <c r="MD420" s="52"/>
      <c r="MQ420" s="52"/>
      <c r="MV420" s="52"/>
      <c r="NA420" s="52"/>
      <c r="NF420" s="52"/>
      <c r="NK420" s="39"/>
      <c r="NL420" s="41"/>
      <c r="NM420" s="41"/>
      <c r="NN420" s="52"/>
      <c r="NP420"/>
      <c r="NQ420"/>
      <c r="NR420"/>
      <c r="OA420" s="52"/>
      <c r="OF420" s="52"/>
      <c r="OK420" s="52"/>
      <c r="OP420" s="52"/>
      <c r="OV420" s="39"/>
      <c r="OW420" s="41"/>
      <c r="OX420" s="41"/>
      <c r="OY420" s="52"/>
      <c r="PL420" s="52"/>
      <c r="PQ420" s="52"/>
      <c r="PV420" s="52"/>
      <c r="QA420" s="52"/>
      <c r="QG420" s="39"/>
      <c r="QH420" s="41"/>
      <c r="QI420" s="41"/>
      <c r="QJ420" s="52"/>
      <c r="QW420" s="52"/>
      <c r="RB420" s="52"/>
      <c r="RG420" s="52"/>
      <c r="RL420" s="52"/>
      <c r="RR420" s="39"/>
      <c r="RS420" s="41"/>
      <c r="RT420" s="41"/>
      <c r="RU420" s="52"/>
      <c r="SH420" s="52"/>
      <c r="SM420" s="52"/>
      <c r="SR420" s="52"/>
      <c r="SW420" s="52"/>
      <c r="TC420" s="39"/>
      <c r="TD420" s="41"/>
      <c r="TE420" s="41"/>
      <c r="TF420" s="52"/>
      <c r="TK420" s="52"/>
      <c r="TP420" s="52"/>
      <c r="TU420" s="52"/>
      <c r="TZ420" s="52"/>
      <c r="UE420" s="39"/>
      <c r="UF420" s="41"/>
      <c r="UG420" s="41"/>
      <c r="UH420" s="52"/>
      <c r="UM420" s="52"/>
      <c r="UR420" s="52"/>
      <c r="UW420" s="52"/>
      <c r="VB420" s="52"/>
      <c r="VH420" s="39"/>
      <c r="VI420" s="41"/>
      <c r="VJ420" s="41"/>
      <c r="VK420" s="52"/>
      <c r="VP420" s="52"/>
      <c r="VU420" s="52"/>
      <c r="VZ420" s="52"/>
      <c r="WE420" s="52"/>
      <c r="WK420" s="39"/>
      <c r="WL420" s="41"/>
      <c r="WM420" s="41"/>
      <c r="WN420" s="52"/>
      <c r="WS420" s="52"/>
      <c r="WX420" s="52"/>
      <c r="XC420" s="52"/>
      <c r="XH420" s="52"/>
      <c r="XN420" s="39"/>
      <c r="XO420" s="41"/>
      <c r="XP420" s="41"/>
      <c r="XQ420" s="52"/>
      <c r="XV420" s="52"/>
      <c r="YA420" s="52"/>
      <c r="YF420" s="52"/>
      <c r="YK420" s="52"/>
      <c r="YQ420" s="39"/>
      <c r="YT420" s="39"/>
      <c r="YU420" s="41"/>
      <c r="YV420" s="41"/>
      <c r="YW420" s="42"/>
      <c r="YX420" s="41"/>
      <c r="YY420" s="39"/>
      <c r="ZB420" s="39"/>
      <c r="ZE420" s="47"/>
      <c r="ZF420" s="39"/>
      <c r="ZI420" s="47"/>
      <c r="ZJ420" s="39"/>
      <c r="ZM420" s="47"/>
      <c r="ZN420" s="39"/>
      <c r="ZQ420" s="47"/>
      <c r="AFG420" s="42"/>
      <c r="AFK420" s="43"/>
      <c r="AFO420" s="43"/>
      <c r="AFS420" s="43"/>
    </row>
    <row r="421" spans="3:851" s="38" customFormat="1" x14ac:dyDescent="0.2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B421" s="42"/>
      <c r="HC421" s="41"/>
      <c r="HD421" s="41"/>
      <c r="HE421" s="41"/>
      <c r="HF421" s="41"/>
      <c r="HG421" s="41"/>
      <c r="HH421" s="41"/>
      <c r="HI421" s="41"/>
      <c r="HJ421" s="41"/>
      <c r="IH421" s="42"/>
      <c r="II421" s="41"/>
      <c r="IJ421" s="41"/>
      <c r="IR421" s="39"/>
      <c r="IT421" s="41"/>
      <c r="IU421" s="41"/>
      <c r="IV421" s="41"/>
      <c r="IW421" s="39"/>
      <c r="JB421" s="44"/>
      <c r="JC421" s="39"/>
      <c r="JH421" s="44"/>
      <c r="JI421" s="41"/>
      <c r="JJ421" s="41"/>
      <c r="JK421" s="41"/>
      <c r="JL421" s="41"/>
      <c r="JQ421" s="56"/>
      <c r="KJ421" s="62"/>
      <c r="KK421" s="41"/>
      <c r="KL421" s="41"/>
      <c r="KM421" s="41"/>
      <c r="KQ421" s="56"/>
      <c r="KT421" s="62"/>
      <c r="KU421" s="41"/>
      <c r="KV421" s="41"/>
      <c r="KW421" s="41"/>
      <c r="LA421" s="56"/>
      <c r="LD421" s="39"/>
      <c r="LF421" s="39"/>
      <c r="LH421" s="39"/>
      <c r="LJ421" s="46"/>
      <c r="LK421" s="39"/>
      <c r="LN421" s="46"/>
      <c r="LO421" s="39"/>
      <c r="LR421" s="46"/>
      <c r="LS421" s="39"/>
      <c r="LV421" s="47"/>
      <c r="LW421" s="39"/>
      <c r="LZ421" s="46"/>
      <c r="MA421" s="39"/>
      <c r="MB421" s="41"/>
      <c r="MD421" s="52"/>
      <c r="MQ421" s="52"/>
      <c r="MV421" s="52"/>
      <c r="NA421" s="52"/>
      <c r="NF421" s="52"/>
      <c r="NK421" s="39"/>
      <c r="NL421" s="41"/>
      <c r="NM421" s="41"/>
      <c r="NN421" s="52"/>
      <c r="NP421"/>
      <c r="NQ421"/>
      <c r="NR421"/>
      <c r="OA421" s="52"/>
      <c r="OF421" s="52"/>
      <c r="OK421" s="52"/>
      <c r="OP421" s="52"/>
      <c r="OV421" s="39"/>
      <c r="OW421" s="41"/>
      <c r="OX421" s="41"/>
      <c r="OY421" s="52"/>
      <c r="PL421" s="52"/>
      <c r="PQ421" s="52"/>
      <c r="PV421" s="52"/>
      <c r="QA421" s="52"/>
      <c r="QG421" s="39"/>
      <c r="QH421" s="41"/>
      <c r="QI421" s="41"/>
      <c r="QJ421" s="52"/>
      <c r="QW421" s="52"/>
      <c r="RB421" s="52"/>
      <c r="RG421" s="52"/>
      <c r="RL421" s="52"/>
      <c r="RR421" s="39"/>
      <c r="RS421" s="41"/>
      <c r="RT421" s="41"/>
      <c r="RU421" s="52"/>
      <c r="SH421" s="52"/>
      <c r="SM421" s="52"/>
      <c r="SR421" s="52"/>
      <c r="SW421" s="52"/>
      <c r="TC421" s="39"/>
      <c r="TD421" s="41"/>
      <c r="TE421" s="41"/>
      <c r="TF421" s="52"/>
      <c r="TK421" s="52"/>
      <c r="TP421" s="52"/>
      <c r="TU421" s="52"/>
      <c r="TZ421" s="52"/>
      <c r="UE421" s="39"/>
      <c r="UF421" s="41"/>
      <c r="UG421" s="41"/>
      <c r="UH421" s="52"/>
      <c r="UM421" s="52"/>
      <c r="UR421" s="52"/>
      <c r="UW421" s="52"/>
      <c r="VB421" s="52"/>
      <c r="VH421" s="39"/>
      <c r="VI421" s="41"/>
      <c r="VJ421" s="41"/>
      <c r="VK421" s="52"/>
      <c r="VP421" s="52"/>
      <c r="VU421" s="52"/>
      <c r="VZ421" s="52"/>
      <c r="WE421" s="52"/>
      <c r="WK421" s="39"/>
      <c r="WL421" s="41"/>
      <c r="WM421" s="41"/>
      <c r="WN421" s="52"/>
      <c r="WS421" s="52"/>
      <c r="WX421" s="52"/>
      <c r="XC421" s="52"/>
      <c r="XH421" s="52"/>
      <c r="XN421" s="39"/>
      <c r="XO421" s="41"/>
      <c r="XP421" s="41"/>
      <c r="XQ421" s="52"/>
      <c r="XV421" s="52"/>
      <c r="YA421" s="52"/>
      <c r="YF421" s="52"/>
      <c r="YK421" s="52"/>
      <c r="YQ421" s="39"/>
      <c r="YT421" s="39"/>
      <c r="YU421" s="41"/>
      <c r="YV421" s="41"/>
      <c r="YW421" s="42"/>
      <c r="YX421" s="41"/>
      <c r="YY421" s="39"/>
      <c r="ZB421" s="39"/>
      <c r="ZE421" s="47"/>
      <c r="ZF421" s="39"/>
      <c r="ZI421" s="47"/>
      <c r="ZJ421" s="39"/>
      <c r="ZM421" s="47"/>
      <c r="ZN421" s="39"/>
      <c r="ZQ421" s="47"/>
      <c r="AFG421" s="42"/>
      <c r="AFK421" s="43"/>
      <c r="AFO421" s="43"/>
      <c r="AFS421" s="43"/>
    </row>
    <row r="422" spans="3:851" s="38" customFormat="1" x14ac:dyDescent="0.2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B422" s="42"/>
      <c r="HC422" s="41"/>
      <c r="HD422" s="41"/>
      <c r="HE422" s="41"/>
      <c r="HF422" s="41"/>
      <c r="HG422" s="41"/>
      <c r="HH422" s="41"/>
      <c r="HI422" s="41"/>
      <c r="HJ422" s="41"/>
      <c r="IH422" s="42"/>
      <c r="II422" s="41"/>
      <c r="IJ422" s="41"/>
      <c r="IR422" s="39"/>
      <c r="IT422" s="41"/>
      <c r="IU422" s="41"/>
      <c r="IV422" s="41"/>
      <c r="IW422" s="39"/>
      <c r="JB422" s="44"/>
      <c r="JC422" s="39"/>
      <c r="JH422" s="44"/>
      <c r="JI422" s="41"/>
      <c r="JJ422" s="41"/>
      <c r="JK422" s="41"/>
      <c r="JL422" s="41"/>
      <c r="JQ422" s="56"/>
      <c r="KJ422" s="62"/>
      <c r="KK422" s="41"/>
      <c r="KL422" s="41"/>
      <c r="KM422" s="41"/>
      <c r="KQ422" s="56"/>
      <c r="KT422" s="62"/>
      <c r="KU422" s="41"/>
      <c r="KV422" s="41"/>
      <c r="KW422" s="41"/>
      <c r="LA422" s="56"/>
      <c r="LD422" s="39"/>
      <c r="LF422" s="39"/>
      <c r="LH422" s="39"/>
      <c r="LJ422" s="46"/>
      <c r="LK422" s="39"/>
      <c r="LN422" s="46"/>
      <c r="LO422" s="39"/>
      <c r="LR422" s="46"/>
      <c r="LS422" s="39"/>
      <c r="LV422" s="47"/>
      <c r="LW422" s="39"/>
      <c r="LZ422" s="46"/>
      <c r="MA422" s="39"/>
      <c r="MB422" s="41"/>
      <c r="MD422" s="52"/>
      <c r="MQ422" s="52"/>
      <c r="MV422" s="52"/>
      <c r="NA422" s="52"/>
      <c r="NF422" s="52"/>
      <c r="NK422" s="39"/>
      <c r="NL422" s="41"/>
      <c r="NM422" s="41"/>
      <c r="NN422" s="52"/>
      <c r="NP422"/>
      <c r="NQ422"/>
      <c r="NR422"/>
      <c r="OA422" s="52"/>
      <c r="OF422" s="52"/>
      <c r="OK422" s="52"/>
      <c r="OP422" s="52"/>
      <c r="OV422" s="39"/>
      <c r="OW422" s="41"/>
      <c r="OX422" s="41"/>
      <c r="OY422" s="52"/>
      <c r="PL422" s="52"/>
      <c r="PQ422" s="52"/>
      <c r="PV422" s="52"/>
      <c r="QA422" s="52"/>
      <c r="QG422" s="39"/>
      <c r="QH422" s="41"/>
      <c r="QI422" s="41"/>
      <c r="QJ422" s="52"/>
      <c r="QW422" s="52"/>
      <c r="RB422" s="52"/>
      <c r="RG422" s="52"/>
      <c r="RL422" s="52"/>
      <c r="RR422" s="39"/>
      <c r="RS422" s="41"/>
      <c r="RT422" s="41"/>
      <c r="RU422" s="52"/>
      <c r="SH422" s="52"/>
      <c r="SM422" s="52"/>
      <c r="SR422" s="52"/>
      <c r="SW422" s="52"/>
      <c r="TC422" s="39"/>
      <c r="TD422" s="41"/>
      <c r="TE422" s="41"/>
      <c r="TF422" s="52"/>
      <c r="TK422" s="52"/>
      <c r="TP422" s="52"/>
      <c r="TU422" s="52"/>
      <c r="TZ422" s="52"/>
      <c r="UE422" s="39"/>
      <c r="UF422" s="41"/>
      <c r="UG422" s="41"/>
      <c r="UH422" s="52"/>
      <c r="UM422" s="52"/>
      <c r="UR422" s="52"/>
      <c r="UW422" s="52"/>
      <c r="VB422" s="52"/>
      <c r="VH422" s="39"/>
      <c r="VI422" s="41"/>
      <c r="VJ422" s="41"/>
      <c r="VK422" s="52"/>
      <c r="VP422" s="52"/>
      <c r="VU422" s="52"/>
      <c r="VZ422" s="52"/>
      <c r="WE422" s="52"/>
      <c r="WK422" s="39"/>
      <c r="WL422" s="41"/>
      <c r="WM422" s="41"/>
      <c r="WN422" s="52"/>
      <c r="WS422" s="52"/>
      <c r="WX422" s="52"/>
      <c r="XC422" s="52"/>
      <c r="XH422" s="52"/>
      <c r="XN422" s="39"/>
      <c r="XO422" s="41"/>
      <c r="XP422" s="41"/>
      <c r="XQ422" s="52"/>
      <c r="XV422" s="52"/>
      <c r="YA422" s="52"/>
      <c r="YF422" s="52"/>
      <c r="YK422" s="52"/>
      <c r="YQ422" s="39"/>
      <c r="YT422" s="39"/>
      <c r="YU422" s="41"/>
      <c r="YV422" s="41"/>
      <c r="YW422" s="42"/>
      <c r="YX422" s="41"/>
      <c r="YY422" s="39"/>
      <c r="ZB422" s="39"/>
      <c r="ZE422" s="47"/>
      <c r="ZF422" s="39"/>
      <c r="ZI422" s="47"/>
      <c r="ZJ422" s="39"/>
      <c r="ZM422" s="47"/>
      <c r="ZN422" s="39"/>
      <c r="ZQ422" s="47"/>
      <c r="AFG422" s="42"/>
      <c r="AFK422" s="43"/>
      <c r="AFO422" s="43"/>
      <c r="AFS422" s="43"/>
    </row>
    <row r="423" spans="3:851" s="38" customFormat="1" x14ac:dyDescent="0.2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B423" s="42"/>
      <c r="HC423" s="41"/>
      <c r="HD423" s="41"/>
      <c r="HE423" s="41"/>
      <c r="HF423" s="41"/>
      <c r="HG423" s="41"/>
      <c r="HH423" s="41"/>
      <c r="HI423" s="41"/>
      <c r="HJ423" s="41"/>
      <c r="IH423" s="42"/>
      <c r="II423" s="41"/>
      <c r="IJ423" s="41"/>
      <c r="IR423" s="39"/>
      <c r="IT423" s="41"/>
      <c r="IU423" s="41"/>
      <c r="IV423" s="41"/>
      <c r="IW423" s="39"/>
      <c r="JB423" s="44"/>
      <c r="JC423" s="39"/>
      <c r="JH423" s="44"/>
      <c r="JI423" s="41"/>
      <c r="JJ423" s="41"/>
      <c r="JK423" s="41"/>
      <c r="JL423" s="41"/>
      <c r="JQ423" s="56"/>
      <c r="KJ423" s="62"/>
      <c r="KK423" s="41"/>
      <c r="KL423" s="41"/>
      <c r="KM423" s="41"/>
      <c r="KQ423" s="56"/>
      <c r="KT423" s="62"/>
      <c r="KU423" s="41"/>
      <c r="KV423" s="41"/>
      <c r="KW423" s="41"/>
      <c r="LA423" s="56"/>
      <c r="LD423" s="39"/>
      <c r="LF423" s="39"/>
      <c r="LH423" s="39"/>
      <c r="LJ423" s="46"/>
      <c r="LK423" s="39"/>
      <c r="LN423" s="46"/>
      <c r="LO423" s="39"/>
      <c r="LR423" s="46"/>
      <c r="LS423" s="39"/>
      <c r="LV423" s="47"/>
      <c r="LW423" s="39"/>
      <c r="LZ423" s="46"/>
      <c r="MA423" s="39"/>
      <c r="MB423" s="41"/>
      <c r="MD423" s="52"/>
      <c r="MQ423" s="52"/>
      <c r="MV423" s="52"/>
      <c r="NA423" s="52"/>
      <c r="NF423" s="52"/>
      <c r="NK423" s="39"/>
      <c r="NL423" s="41"/>
      <c r="NM423" s="41"/>
      <c r="NN423" s="52"/>
      <c r="NP423"/>
      <c r="NQ423"/>
      <c r="NR423"/>
      <c r="OA423" s="52"/>
      <c r="OF423" s="52"/>
      <c r="OK423" s="52"/>
      <c r="OP423" s="52"/>
      <c r="OV423" s="39"/>
      <c r="OW423" s="41"/>
      <c r="OX423" s="41"/>
      <c r="OY423" s="52"/>
      <c r="PL423" s="52"/>
      <c r="PQ423" s="52"/>
      <c r="PV423" s="52"/>
      <c r="QA423" s="52"/>
      <c r="QG423" s="39"/>
      <c r="QH423" s="41"/>
      <c r="QI423" s="41"/>
      <c r="QJ423" s="52"/>
      <c r="QW423" s="52"/>
      <c r="RB423" s="52"/>
      <c r="RG423" s="52"/>
      <c r="RL423" s="52"/>
      <c r="RR423" s="39"/>
      <c r="RS423" s="41"/>
      <c r="RT423" s="41"/>
      <c r="RU423" s="52"/>
      <c r="SH423" s="52"/>
      <c r="SM423" s="52"/>
      <c r="SR423" s="52"/>
      <c r="SW423" s="52"/>
      <c r="TC423" s="39"/>
      <c r="TD423" s="41"/>
      <c r="TE423" s="41"/>
      <c r="TF423" s="52"/>
      <c r="TK423" s="52"/>
      <c r="TP423" s="52"/>
      <c r="TU423" s="52"/>
      <c r="TZ423" s="52"/>
      <c r="UE423" s="39"/>
      <c r="UF423" s="41"/>
      <c r="UG423" s="41"/>
      <c r="UH423" s="52"/>
      <c r="UM423" s="52"/>
      <c r="UR423" s="52"/>
      <c r="UW423" s="52"/>
      <c r="VB423" s="52"/>
      <c r="VH423" s="39"/>
      <c r="VI423" s="41"/>
      <c r="VJ423" s="41"/>
      <c r="VK423" s="52"/>
      <c r="VP423" s="52"/>
      <c r="VU423" s="52"/>
      <c r="VZ423" s="52"/>
      <c r="WE423" s="52"/>
      <c r="WK423" s="39"/>
      <c r="WL423" s="41"/>
      <c r="WM423" s="41"/>
      <c r="WN423" s="52"/>
      <c r="WS423" s="52"/>
      <c r="WX423" s="52"/>
      <c r="XC423" s="52"/>
      <c r="XH423" s="52"/>
      <c r="XN423" s="39"/>
      <c r="XO423" s="41"/>
      <c r="XP423" s="41"/>
      <c r="XQ423" s="52"/>
      <c r="XV423" s="52"/>
      <c r="YA423" s="52"/>
      <c r="YF423" s="52"/>
      <c r="YK423" s="52"/>
      <c r="YQ423" s="39"/>
      <c r="YT423" s="39"/>
      <c r="YU423" s="41"/>
      <c r="YV423" s="41"/>
      <c r="YW423" s="42"/>
      <c r="YX423" s="41"/>
      <c r="YY423" s="39"/>
      <c r="ZB423" s="39"/>
      <c r="ZE423" s="47"/>
      <c r="ZF423" s="39"/>
      <c r="ZI423" s="47"/>
      <c r="ZJ423" s="39"/>
      <c r="ZM423" s="47"/>
      <c r="ZN423" s="39"/>
      <c r="ZQ423" s="47"/>
      <c r="AFG423" s="42"/>
      <c r="AFK423" s="43"/>
      <c r="AFO423" s="43"/>
      <c r="AFS423" s="43"/>
    </row>
    <row r="424" spans="3:851" s="38" customFormat="1" x14ac:dyDescent="0.2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B424" s="42"/>
      <c r="HC424" s="41"/>
      <c r="HD424" s="41"/>
      <c r="HE424" s="41"/>
      <c r="HF424" s="41"/>
      <c r="HG424" s="41"/>
      <c r="HH424" s="41"/>
      <c r="HI424" s="41"/>
      <c r="HJ424" s="41"/>
      <c r="IH424" s="42"/>
      <c r="II424" s="41"/>
      <c r="IJ424" s="41"/>
      <c r="IR424" s="39"/>
      <c r="IT424" s="41"/>
      <c r="IU424" s="41"/>
      <c r="IV424" s="41"/>
      <c r="IW424" s="39"/>
      <c r="JB424" s="44"/>
      <c r="JC424" s="39"/>
      <c r="JH424" s="44"/>
      <c r="JI424" s="41"/>
      <c r="JJ424" s="41"/>
      <c r="JK424" s="41"/>
      <c r="JL424" s="41"/>
      <c r="JQ424" s="56"/>
      <c r="KJ424" s="62"/>
      <c r="KK424" s="41"/>
      <c r="KL424" s="41"/>
      <c r="KM424" s="41"/>
      <c r="KQ424" s="56"/>
      <c r="KT424" s="62"/>
      <c r="KU424" s="41"/>
      <c r="KV424" s="41"/>
      <c r="KW424" s="41"/>
      <c r="LA424" s="56"/>
      <c r="LD424" s="39"/>
      <c r="LF424" s="39"/>
      <c r="LH424" s="39"/>
      <c r="LJ424" s="46"/>
      <c r="LK424" s="39"/>
      <c r="LN424" s="46"/>
      <c r="LO424" s="39"/>
      <c r="LR424" s="46"/>
      <c r="LS424" s="39"/>
      <c r="LV424" s="47"/>
      <c r="LW424" s="39"/>
      <c r="LZ424" s="46"/>
      <c r="MA424" s="39"/>
      <c r="MB424" s="41"/>
      <c r="MD424" s="52"/>
      <c r="MQ424" s="52"/>
      <c r="MV424" s="52"/>
      <c r="NA424" s="52"/>
      <c r="NF424" s="52"/>
      <c r="NK424" s="39"/>
      <c r="NL424" s="41"/>
      <c r="NM424" s="41"/>
      <c r="NN424" s="52"/>
      <c r="NP424"/>
      <c r="NQ424"/>
      <c r="NR424"/>
      <c r="OA424" s="52"/>
      <c r="OF424" s="52"/>
      <c r="OK424" s="52"/>
      <c r="OP424" s="52"/>
      <c r="OV424" s="39"/>
      <c r="OW424" s="41"/>
      <c r="OX424" s="41"/>
      <c r="OY424" s="52"/>
      <c r="PL424" s="52"/>
      <c r="PQ424" s="52"/>
      <c r="PV424" s="52"/>
      <c r="QA424" s="52"/>
      <c r="QG424" s="39"/>
      <c r="QH424" s="41"/>
      <c r="QI424" s="41"/>
      <c r="QJ424" s="52"/>
      <c r="QW424" s="52"/>
      <c r="RB424" s="52"/>
      <c r="RG424" s="52"/>
      <c r="RL424" s="52"/>
      <c r="RR424" s="39"/>
      <c r="RS424" s="41"/>
      <c r="RT424" s="41"/>
      <c r="RU424" s="52"/>
      <c r="SH424" s="52"/>
      <c r="SM424" s="52"/>
      <c r="SR424" s="52"/>
      <c r="SW424" s="52"/>
      <c r="TC424" s="39"/>
      <c r="TD424" s="41"/>
      <c r="TE424" s="41"/>
      <c r="TF424" s="52"/>
      <c r="TK424" s="52"/>
      <c r="TP424" s="52"/>
      <c r="TU424" s="52"/>
      <c r="TZ424" s="52"/>
      <c r="UE424" s="39"/>
      <c r="UF424" s="41"/>
      <c r="UG424" s="41"/>
      <c r="UH424" s="52"/>
      <c r="UM424" s="52"/>
      <c r="UR424" s="52"/>
      <c r="UW424" s="52"/>
      <c r="VB424" s="52"/>
      <c r="VH424" s="39"/>
      <c r="VI424" s="41"/>
      <c r="VJ424" s="41"/>
      <c r="VK424" s="52"/>
      <c r="VP424" s="52"/>
      <c r="VU424" s="52"/>
      <c r="VZ424" s="52"/>
      <c r="WE424" s="52"/>
      <c r="WK424" s="39"/>
      <c r="WL424" s="41"/>
      <c r="WM424" s="41"/>
      <c r="WN424" s="52"/>
      <c r="WS424" s="52"/>
      <c r="WX424" s="52"/>
      <c r="XC424" s="52"/>
      <c r="XH424" s="52"/>
      <c r="XN424" s="39"/>
      <c r="XO424" s="41"/>
      <c r="XP424" s="41"/>
      <c r="XQ424" s="52"/>
      <c r="XV424" s="52"/>
      <c r="YA424" s="52"/>
      <c r="YF424" s="52"/>
      <c r="YK424" s="52"/>
      <c r="YQ424" s="39"/>
      <c r="YT424" s="39"/>
      <c r="YU424" s="41"/>
      <c r="YV424" s="41"/>
      <c r="YW424" s="42"/>
      <c r="YX424" s="41"/>
      <c r="YY424" s="39"/>
      <c r="ZB424" s="39"/>
      <c r="ZE424" s="47"/>
      <c r="ZF424" s="39"/>
      <c r="ZI424" s="47"/>
      <c r="ZJ424" s="39"/>
      <c r="ZM424" s="47"/>
      <c r="ZN424" s="39"/>
      <c r="ZQ424" s="47"/>
      <c r="AFG424" s="42"/>
      <c r="AFK424" s="43"/>
      <c r="AFO424" s="43"/>
      <c r="AFS424" s="43"/>
    </row>
    <row r="425" spans="3:851" s="38" customFormat="1" x14ac:dyDescent="0.2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B425" s="42"/>
      <c r="HC425" s="41"/>
      <c r="HD425" s="41"/>
      <c r="HE425" s="41"/>
      <c r="HF425" s="41"/>
      <c r="HG425" s="41"/>
      <c r="HH425" s="41"/>
      <c r="HI425" s="41"/>
      <c r="HJ425" s="41"/>
      <c r="IH425" s="42"/>
      <c r="II425" s="41"/>
      <c r="IJ425" s="41"/>
      <c r="IR425" s="39"/>
      <c r="IT425" s="41"/>
      <c r="IU425" s="41"/>
      <c r="IV425" s="41"/>
      <c r="IW425" s="39"/>
      <c r="JB425" s="44"/>
      <c r="JC425" s="39"/>
      <c r="JH425" s="44"/>
      <c r="JI425" s="41"/>
      <c r="JJ425" s="41"/>
      <c r="JK425" s="41"/>
      <c r="JL425" s="41"/>
      <c r="JQ425" s="56"/>
      <c r="KJ425" s="62"/>
      <c r="KK425" s="41"/>
      <c r="KL425" s="41"/>
      <c r="KM425" s="41"/>
      <c r="KQ425" s="56"/>
      <c r="KT425" s="62"/>
      <c r="KU425" s="41"/>
      <c r="KV425" s="41"/>
      <c r="KW425" s="41"/>
      <c r="LA425" s="56"/>
      <c r="LD425" s="39"/>
      <c r="LF425" s="39"/>
      <c r="LH425" s="39"/>
      <c r="LJ425" s="46"/>
      <c r="LK425" s="39"/>
      <c r="LN425" s="46"/>
      <c r="LO425" s="39"/>
      <c r="LR425" s="46"/>
      <c r="LS425" s="39"/>
      <c r="LV425" s="47"/>
      <c r="LW425" s="39"/>
      <c r="LZ425" s="46"/>
      <c r="MA425" s="39"/>
      <c r="MB425" s="41"/>
      <c r="MD425" s="52"/>
      <c r="MQ425" s="52"/>
      <c r="MV425" s="52"/>
      <c r="NA425" s="52"/>
      <c r="NF425" s="52"/>
      <c r="NK425" s="39"/>
      <c r="NL425" s="41"/>
      <c r="NM425" s="41"/>
      <c r="NN425" s="52"/>
      <c r="NP425"/>
      <c r="NQ425"/>
      <c r="NR425"/>
      <c r="OA425" s="52"/>
      <c r="OF425" s="52"/>
      <c r="OK425" s="52"/>
      <c r="OP425" s="52"/>
      <c r="OV425" s="39"/>
      <c r="OW425" s="41"/>
      <c r="OX425" s="41"/>
      <c r="OY425" s="52"/>
      <c r="PL425" s="52"/>
      <c r="PQ425" s="52"/>
      <c r="PV425" s="52"/>
      <c r="QA425" s="52"/>
      <c r="QG425" s="39"/>
      <c r="QH425" s="41"/>
      <c r="QI425" s="41"/>
      <c r="QJ425" s="52"/>
      <c r="QW425" s="52"/>
      <c r="RB425" s="52"/>
      <c r="RG425" s="52"/>
      <c r="RL425" s="52"/>
      <c r="RR425" s="39"/>
      <c r="RS425" s="41"/>
      <c r="RT425" s="41"/>
      <c r="RU425" s="52"/>
      <c r="SH425" s="52"/>
      <c r="SM425" s="52"/>
      <c r="SR425" s="52"/>
      <c r="SW425" s="52"/>
      <c r="TC425" s="39"/>
      <c r="TD425" s="41"/>
      <c r="TE425" s="41"/>
      <c r="TF425" s="52"/>
      <c r="TK425" s="52"/>
      <c r="TP425" s="52"/>
      <c r="TU425" s="52"/>
      <c r="TZ425" s="52"/>
      <c r="UE425" s="39"/>
      <c r="UF425" s="41"/>
      <c r="UG425" s="41"/>
      <c r="UH425" s="52"/>
      <c r="UM425" s="52"/>
      <c r="UR425" s="52"/>
      <c r="UW425" s="52"/>
      <c r="VB425" s="52"/>
      <c r="VH425" s="39"/>
      <c r="VI425" s="41"/>
      <c r="VJ425" s="41"/>
      <c r="VK425" s="52"/>
      <c r="VP425" s="52"/>
      <c r="VU425" s="52"/>
      <c r="VZ425" s="52"/>
      <c r="WE425" s="52"/>
      <c r="WK425" s="39"/>
      <c r="WL425" s="41"/>
      <c r="WM425" s="41"/>
      <c r="WN425" s="52"/>
      <c r="WS425" s="52"/>
      <c r="WX425" s="52"/>
      <c r="XC425" s="52"/>
      <c r="XH425" s="52"/>
      <c r="XN425" s="39"/>
      <c r="XO425" s="41"/>
      <c r="XP425" s="41"/>
      <c r="XQ425" s="52"/>
      <c r="XV425" s="52"/>
      <c r="YA425" s="52"/>
      <c r="YF425" s="52"/>
      <c r="YK425" s="52"/>
      <c r="YQ425" s="39"/>
      <c r="YT425" s="39"/>
      <c r="YU425" s="41"/>
      <c r="YV425" s="41"/>
      <c r="YW425" s="42"/>
      <c r="YX425" s="41"/>
      <c r="YY425" s="39"/>
      <c r="ZB425" s="39"/>
      <c r="ZE425" s="47"/>
      <c r="ZF425" s="39"/>
      <c r="ZI425" s="47"/>
      <c r="ZJ425" s="39"/>
      <c r="ZM425" s="47"/>
      <c r="ZN425" s="39"/>
      <c r="ZQ425" s="47"/>
      <c r="AFG425" s="42"/>
      <c r="AFK425" s="43"/>
      <c r="AFO425" s="43"/>
      <c r="AFS425" s="43"/>
    </row>
    <row r="426" spans="3:851" s="38" customFormat="1" x14ac:dyDescent="0.2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B426" s="42"/>
      <c r="HC426" s="41"/>
      <c r="HD426" s="41"/>
      <c r="HE426" s="41"/>
      <c r="HF426" s="41"/>
      <c r="HG426" s="41"/>
      <c r="HH426" s="41"/>
      <c r="HI426" s="41"/>
      <c r="HJ426" s="41"/>
      <c r="IH426" s="42"/>
      <c r="II426" s="41"/>
      <c r="IJ426" s="41"/>
      <c r="IR426" s="39"/>
      <c r="IT426" s="41"/>
      <c r="IU426" s="41"/>
      <c r="IV426" s="41"/>
      <c r="IW426" s="39"/>
      <c r="JB426" s="44"/>
      <c r="JC426" s="39"/>
      <c r="JH426" s="44"/>
      <c r="JI426" s="41"/>
      <c r="JJ426" s="41"/>
      <c r="JK426" s="41"/>
      <c r="JL426" s="41"/>
      <c r="JQ426" s="56"/>
      <c r="KJ426" s="62"/>
      <c r="KK426" s="41"/>
      <c r="KL426" s="41"/>
      <c r="KM426" s="41"/>
      <c r="KQ426" s="56"/>
      <c r="KT426" s="62"/>
      <c r="KU426" s="41"/>
      <c r="KV426" s="41"/>
      <c r="KW426" s="41"/>
      <c r="LA426" s="56"/>
      <c r="LD426" s="39"/>
      <c r="LF426" s="39"/>
      <c r="LH426" s="39"/>
      <c r="LJ426" s="46"/>
      <c r="LK426" s="39"/>
      <c r="LN426" s="46"/>
      <c r="LO426" s="39"/>
      <c r="LR426" s="46"/>
      <c r="LS426" s="39"/>
      <c r="LV426" s="47"/>
      <c r="LW426" s="39"/>
      <c r="LZ426" s="46"/>
      <c r="MA426" s="39"/>
      <c r="MB426" s="41"/>
      <c r="MD426" s="52"/>
      <c r="MQ426" s="52"/>
      <c r="MV426" s="52"/>
      <c r="NA426" s="52"/>
      <c r="NF426" s="52"/>
      <c r="NK426" s="39"/>
      <c r="NL426" s="41"/>
      <c r="NM426" s="41"/>
      <c r="NN426" s="52"/>
      <c r="NP426"/>
      <c r="NQ426"/>
      <c r="NR426"/>
      <c r="OA426" s="52"/>
      <c r="OF426" s="52"/>
      <c r="OK426" s="52"/>
      <c r="OP426" s="52"/>
      <c r="OV426" s="39"/>
      <c r="OW426" s="41"/>
      <c r="OX426" s="41"/>
      <c r="OY426" s="52"/>
      <c r="PL426" s="52"/>
      <c r="PQ426" s="52"/>
      <c r="PV426" s="52"/>
      <c r="QA426" s="52"/>
      <c r="QG426" s="39"/>
      <c r="QH426" s="41"/>
      <c r="QI426" s="41"/>
      <c r="QJ426" s="52"/>
      <c r="QW426" s="52"/>
      <c r="RB426" s="52"/>
      <c r="RG426" s="52"/>
      <c r="RL426" s="52"/>
      <c r="RR426" s="39"/>
      <c r="RS426" s="41"/>
      <c r="RT426" s="41"/>
      <c r="RU426" s="52"/>
      <c r="SH426" s="52"/>
      <c r="SM426" s="52"/>
      <c r="SR426" s="52"/>
      <c r="SW426" s="52"/>
      <c r="TC426" s="39"/>
      <c r="TD426" s="41"/>
      <c r="TE426" s="41"/>
      <c r="TF426" s="52"/>
      <c r="TK426" s="52"/>
      <c r="TP426" s="52"/>
      <c r="TU426" s="52"/>
      <c r="TZ426" s="52"/>
      <c r="UE426" s="39"/>
      <c r="UF426" s="41"/>
      <c r="UG426" s="41"/>
      <c r="UH426" s="52"/>
      <c r="UM426" s="52"/>
      <c r="UR426" s="52"/>
      <c r="UW426" s="52"/>
      <c r="VB426" s="52"/>
      <c r="VH426" s="39"/>
      <c r="VI426" s="41"/>
      <c r="VJ426" s="41"/>
      <c r="VK426" s="52"/>
      <c r="VP426" s="52"/>
      <c r="VU426" s="52"/>
      <c r="VZ426" s="52"/>
      <c r="WE426" s="52"/>
      <c r="WK426" s="39"/>
      <c r="WL426" s="41"/>
      <c r="WM426" s="41"/>
      <c r="WN426" s="52"/>
      <c r="WS426" s="52"/>
      <c r="WX426" s="52"/>
      <c r="XC426" s="52"/>
      <c r="XH426" s="52"/>
      <c r="XN426" s="39"/>
      <c r="XO426" s="41"/>
      <c r="XP426" s="41"/>
      <c r="XQ426" s="52"/>
      <c r="XV426" s="52"/>
      <c r="YA426" s="52"/>
      <c r="YF426" s="52"/>
      <c r="YK426" s="52"/>
      <c r="YQ426" s="39"/>
      <c r="YT426" s="39"/>
      <c r="YU426" s="41"/>
      <c r="YV426" s="41"/>
      <c r="YW426" s="42"/>
      <c r="YX426" s="41"/>
      <c r="YY426" s="39"/>
      <c r="ZB426" s="39"/>
      <c r="ZE426" s="47"/>
      <c r="ZF426" s="39"/>
      <c r="ZI426" s="47"/>
      <c r="ZJ426" s="39"/>
      <c r="ZM426" s="47"/>
      <c r="ZN426" s="39"/>
      <c r="ZQ426" s="47"/>
      <c r="AFG426" s="42"/>
      <c r="AFK426" s="43"/>
      <c r="AFO426" s="43"/>
      <c r="AFS426" s="43"/>
    </row>
    <row r="427" spans="3:851" s="38" customFormat="1" x14ac:dyDescent="0.2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B427" s="42"/>
      <c r="HC427" s="41"/>
      <c r="HD427" s="41"/>
      <c r="HE427" s="41"/>
      <c r="HF427" s="41"/>
      <c r="HG427" s="41"/>
      <c r="HH427" s="41"/>
      <c r="HI427" s="41"/>
      <c r="HJ427" s="41"/>
      <c r="IH427" s="42"/>
      <c r="II427" s="41"/>
      <c r="IJ427" s="41"/>
      <c r="IR427" s="39"/>
      <c r="IT427" s="41"/>
      <c r="IU427" s="41"/>
      <c r="IV427" s="41"/>
      <c r="IW427" s="39"/>
      <c r="JB427" s="44"/>
      <c r="JC427" s="39"/>
      <c r="JH427" s="44"/>
      <c r="JI427" s="41"/>
      <c r="JJ427" s="41"/>
      <c r="JK427" s="41"/>
      <c r="JL427" s="41"/>
      <c r="JQ427" s="56"/>
      <c r="KJ427" s="62"/>
      <c r="KK427" s="41"/>
      <c r="KL427" s="41"/>
      <c r="KM427" s="41"/>
      <c r="KQ427" s="56"/>
      <c r="KT427" s="62"/>
      <c r="KU427" s="41"/>
      <c r="KV427" s="41"/>
      <c r="KW427" s="41"/>
      <c r="LA427" s="56"/>
      <c r="LD427" s="39"/>
      <c r="LF427" s="39"/>
      <c r="LH427" s="39"/>
      <c r="LJ427" s="46"/>
      <c r="LK427" s="39"/>
      <c r="LN427" s="46"/>
      <c r="LO427" s="39"/>
      <c r="LR427" s="46"/>
      <c r="LS427" s="39"/>
      <c r="LV427" s="47"/>
      <c r="LW427" s="39"/>
      <c r="LZ427" s="46"/>
      <c r="MA427" s="39"/>
      <c r="MB427" s="41"/>
      <c r="MD427" s="52"/>
      <c r="MQ427" s="52"/>
      <c r="MV427" s="52"/>
      <c r="NA427" s="52"/>
      <c r="NF427" s="52"/>
      <c r="NK427" s="39"/>
      <c r="NL427" s="41"/>
      <c r="NM427" s="41"/>
      <c r="NN427" s="52"/>
      <c r="NP427"/>
      <c r="NQ427"/>
      <c r="NR427"/>
      <c r="OA427" s="52"/>
      <c r="OF427" s="52"/>
      <c r="OK427" s="52"/>
      <c r="OP427" s="52"/>
      <c r="OV427" s="39"/>
      <c r="OW427" s="41"/>
      <c r="OX427" s="41"/>
      <c r="OY427" s="52"/>
      <c r="PL427" s="52"/>
      <c r="PQ427" s="52"/>
      <c r="PV427" s="52"/>
      <c r="QA427" s="52"/>
      <c r="QG427" s="39"/>
      <c r="QH427" s="41"/>
      <c r="QI427" s="41"/>
      <c r="QJ427" s="52"/>
      <c r="QW427" s="52"/>
      <c r="RB427" s="52"/>
      <c r="RG427" s="52"/>
      <c r="RL427" s="52"/>
      <c r="RR427" s="39"/>
      <c r="RS427" s="41"/>
      <c r="RT427" s="41"/>
      <c r="RU427" s="52"/>
      <c r="SH427" s="52"/>
      <c r="SM427" s="52"/>
      <c r="SR427" s="52"/>
      <c r="SW427" s="52"/>
      <c r="TC427" s="39"/>
      <c r="TD427" s="41"/>
      <c r="TE427" s="41"/>
      <c r="TF427" s="52"/>
      <c r="TK427" s="52"/>
      <c r="TP427" s="52"/>
      <c r="TU427" s="52"/>
      <c r="TZ427" s="52"/>
      <c r="UE427" s="39"/>
      <c r="UF427" s="41"/>
      <c r="UG427" s="41"/>
      <c r="UH427" s="52"/>
      <c r="UM427" s="52"/>
      <c r="UR427" s="52"/>
      <c r="UW427" s="52"/>
      <c r="VB427" s="52"/>
      <c r="VH427" s="39"/>
      <c r="VI427" s="41"/>
      <c r="VJ427" s="41"/>
      <c r="VK427" s="52"/>
      <c r="VP427" s="52"/>
      <c r="VU427" s="52"/>
      <c r="VZ427" s="52"/>
      <c r="WE427" s="52"/>
      <c r="WK427" s="39"/>
      <c r="WL427" s="41"/>
      <c r="WM427" s="41"/>
      <c r="WN427" s="52"/>
      <c r="WS427" s="52"/>
      <c r="WX427" s="52"/>
      <c r="XC427" s="52"/>
      <c r="XH427" s="52"/>
      <c r="XN427" s="39"/>
      <c r="XO427" s="41"/>
      <c r="XP427" s="41"/>
      <c r="XQ427" s="52"/>
      <c r="XV427" s="52"/>
      <c r="YA427" s="52"/>
      <c r="YF427" s="52"/>
      <c r="YK427" s="52"/>
      <c r="YQ427" s="39"/>
      <c r="YT427" s="39"/>
      <c r="YU427" s="41"/>
      <c r="YV427" s="41"/>
      <c r="YW427" s="42"/>
      <c r="YX427" s="41"/>
      <c r="YY427" s="39"/>
      <c r="ZB427" s="39"/>
      <c r="ZE427" s="47"/>
      <c r="ZF427" s="39"/>
      <c r="ZI427" s="47"/>
      <c r="ZJ427" s="39"/>
      <c r="ZM427" s="47"/>
      <c r="ZN427" s="39"/>
      <c r="ZQ427" s="47"/>
      <c r="AFG427" s="42"/>
      <c r="AFK427" s="43"/>
      <c r="AFO427" s="43"/>
      <c r="AFS427" s="43"/>
    </row>
    <row r="428" spans="3:851" s="38" customFormat="1" x14ac:dyDescent="0.2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B428" s="42"/>
      <c r="HC428" s="41"/>
      <c r="HD428" s="41"/>
      <c r="HE428" s="41"/>
      <c r="HF428" s="41"/>
      <c r="HG428" s="41"/>
      <c r="HH428" s="41"/>
      <c r="HI428" s="41"/>
      <c r="HJ428" s="41"/>
      <c r="IH428" s="42"/>
      <c r="II428" s="41"/>
      <c r="IJ428" s="41"/>
      <c r="IR428" s="39"/>
      <c r="IT428" s="41"/>
      <c r="IU428" s="41"/>
      <c r="IV428" s="41"/>
      <c r="IW428" s="39"/>
      <c r="JB428" s="44"/>
      <c r="JC428" s="39"/>
      <c r="JH428" s="44"/>
      <c r="JI428" s="41"/>
      <c r="JJ428" s="41"/>
      <c r="JK428" s="41"/>
      <c r="JL428" s="41"/>
      <c r="JQ428" s="56"/>
      <c r="KJ428" s="62"/>
      <c r="KK428" s="41"/>
      <c r="KL428" s="41"/>
      <c r="KM428" s="41"/>
      <c r="KQ428" s="56"/>
      <c r="KT428" s="62"/>
      <c r="KU428" s="41"/>
      <c r="KV428" s="41"/>
      <c r="KW428" s="41"/>
      <c r="LA428" s="56"/>
      <c r="LD428" s="39"/>
      <c r="LF428" s="39"/>
      <c r="LH428" s="39"/>
      <c r="LJ428" s="46"/>
      <c r="LK428" s="39"/>
      <c r="LN428" s="46"/>
      <c r="LO428" s="39"/>
      <c r="LR428" s="46"/>
      <c r="LS428" s="39"/>
      <c r="LV428" s="47"/>
      <c r="LW428" s="39"/>
      <c r="LZ428" s="46"/>
      <c r="MA428" s="39"/>
      <c r="MB428" s="41"/>
      <c r="MD428" s="52"/>
      <c r="MQ428" s="52"/>
      <c r="MV428" s="52"/>
      <c r="NA428" s="52"/>
      <c r="NF428" s="52"/>
      <c r="NK428" s="39"/>
      <c r="NL428" s="41"/>
      <c r="NM428" s="41"/>
      <c r="NN428" s="52"/>
      <c r="NP428"/>
      <c r="NQ428"/>
      <c r="NR428"/>
      <c r="OA428" s="52"/>
      <c r="OF428" s="52"/>
      <c r="OK428" s="52"/>
      <c r="OP428" s="52"/>
      <c r="OV428" s="39"/>
      <c r="OW428" s="41"/>
      <c r="OX428" s="41"/>
      <c r="OY428" s="52"/>
      <c r="PL428" s="52"/>
      <c r="PQ428" s="52"/>
      <c r="PV428" s="52"/>
      <c r="QA428" s="52"/>
      <c r="QG428" s="39"/>
      <c r="QH428" s="41"/>
      <c r="QI428" s="41"/>
      <c r="QJ428" s="52"/>
      <c r="QW428" s="52"/>
      <c r="RB428" s="52"/>
      <c r="RG428" s="52"/>
      <c r="RL428" s="52"/>
      <c r="RR428" s="39"/>
      <c r="RS428" s="41"/>
      <c r="RT428" s="41"/>
      <c r="RU428" s="52"/>
      <c r="SH428" s="52"/>
      <c r="SM428" s="52"/>
      <c r="SR428" s="52"/>
      <c r="SW428" s="52"/>
      <c r="TC428" s="39"/>
      <c r="TD428" s="41"/>
      <c r="TE428" s="41"/>
      <c r="TF428" s="52"/>
      <c r="TK428" s="52"/>
      <c r="TP428" s="52"/>
      <c r="TU428" s="52"/>
      <c r="TZ428" s="52"/>
      <c r="UE428" s="39"/>
      <c r="UF428" s="41"/>
      <c r="UG428" s="41"/>
      <c r="UH428" s="52"/>
      <c r="UM428" s="52"/>
      <c r="UR428" s="52"/>
      <c r="UW428" s="52"/>
      <c r="VB428" s="52"/>
      <c r="VH428" s="39"/>
      <c r="VI428" s="41"/>
      <c r="VJ428" s="41"/>
      <c r="VK428" s="52"/>
      <c r="VP428" s="52"/>
      <c r="VU428" s="52"/>
      <c r="VZ428" s="52"/>
      <c r="WE428" s="52"/>
      <c r="WK428" s="39"/>
      <c r="WL428" s="41"/>
      <c r="WM428" s="41"/>
      <c r="WN428" s="52"/>
      <c r="WS428" s="52"/>
      <c r="WX428" s="52"/>
      <c r="XC428" s="52"/>
      <c r="XH428" s="52"/>
      <c r="XN428" s="39"/>
      <c r="XO428" s="41"/>
      <c r="XP428" s="41"/>
      <c r="XQ428" s="52"/>
      <c r="XV428" s="52"/>
      <c r="YA428" s="52"/>
      <c r="YF428" s="52"/>
      <c r="YK428" s="52"/>
      <c r="YQ428" s="39"/>
      <c r="YT428" s="39"/>
      <c r="YU428" s="41"/>
      <c r="YV428" s="41"/>
      <c r="YW428" s="42"/>
      <c r="YX428" s="41"/>
      <c r="YY428" s="39"/>
      <c r="ZB428" s="39"/>
      <c r="ZE428" s="47"/>
      <c r="ZF428" s="39"/>
      <c r="ZI428" s="47"/>
      <c r="ZJ428" s="39"/>
      <c r="ZM428" s="47"/>
      <c r="ZN428" s="39"/>
      <c r="ZQ428" s="47"/>
      <c r="AFG428" s="42"/>
      <c r="AFK428" s="43"/>
      <c r="AFO428" s="43"/>
      <c r="AFS428" s="43"/>
    </row>
    <row r="429" spans="3:851" s="38" customFormat="1" x14ac:dyDescent="0.2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B429" s="42"/>
      <c r="HC429" s="41"/>
      <c r="HD429" s="41"/>
      <c r="HE429" s="41"/>
      <c r="HF429" s="41"/>
      <c r="HG429" s="41"/>
      <c r="HH429" s="41"/>
      <c r="HI429" s="41"/>
      <c r="HJ429" s="41"/>
      <c r="IH429" s="42"/>
      <c r="II429" s="41"/>
      <c r="IJ429" s="41"/>
      <c r="IR429" s="39"/>
      <c r="IT429" s="41"/>
      <c r="IU429" s="41"/>
      <c r="IV429" s="41"/>
      <c r="IW429" s="39"/>
      <c r="JB429" s="44"/>
      <c r="JC429" s="39"/>
      <c r="JH429" s="44"/>
      <c r="JI429" s="41"/>
      <c r="JJ429" s="41"/>
      <c r="JK429" s="41"/>
      <c r="JL429" s="41"/>
      <c r="JQ429" s="56"/>
      <c r="KJ429" s="62"/>
      <c r="KK429" s="41"/>
      <c r="KL429" s="41"/>
      <c r="KM429" s="41"/>
      <c r="KQ429" s="56"/>
      <c r="KT429" s="62"/>
      <c r="KU429" s="41"/>
      <c r="KV429" s="41"/>
      <c r="KW429" s="41"/>
      <c r="LA429" s="56"/>
      <c r="LD429" s="39"/>
      <c r="LF429" s="39"/>
      <c r="LH429" s="39"/>
      <c r="LJ429" s="46"/>
      <c r="LK429" s="39"/>
      <c r="LN429" s="46"/>
      <c r="LO429" s="39"/>
      <c r="LR429" s="46"/>
      <c r="LS429" s="39"/>
      <c r="LV429" s="47"/>
      <c r="LW429" s="39"/>
      <c r="LZ429" s="46"/>
      <c r="MA429" s="39"/>
      <c r="MB429" s="41"/>
      <c r="MD429" s="52"/>
      <c r="MQ429" s="52"/>
      <c r="MV429" s="52"/>
      <c r="NA429" s="52"/>
      <c r="NF429" s="52"/>
      <c r="NK429" s="39"/>
      <c r="NL429" s="41"/>
      <c r="NM429" s="41"/>
      <c r="NN429" s="52"/>
      <c r="NP429"/>
      <c r="NQ429"/>
      <c r="NR429"/>
      <c r="OA429" s="52"/>
      <c r="OF429" s="52"/>
      <c r="OK429" s="52"/>
      <c r="OP429" s="52"/>
      <c r="OV429" s="39"/>
      <c r="OW429" s="41"/>
      <c r="OX429" s="41"/>
      <c r="OY429" s="52"/>
      <c r="PL429" s="52"/>
      <c r="PQ429" s="52"/>
      <c r="PV429" s="52"/>
      <c r="QA429" s="52"/>
      <c r="QG429" s="39"/>
      <c r="QH429" s="41"/>
      <c r="QI429" s="41"/>
      <c r="QJ429" s="52"/>
      <c r="QW429" s="52"/>
      <c r="RB429" s="52"/>
      <c r="RG429" s="52"/>
      <c r="RL429" s="52"/>
      <c r="RR429" s="39"/>
      <c r="RS429" s="41"/>
      <c r="RT429" s="41"/>
      <c r="RU429" s="52"/>
      <c r="SH429" s="52"/>
      <c r="SM429" s="52"/>
      <c r="SR429" s="52"/>
      <c r="SW429" s="52"/>
      <c r="TC429" s="39"/>
      <c r="TD429" s="41"/>
      <c r="TE429" s="41"/>
      <c r="TF429" s="52"/>
      <c r="TK429" s="52"/>
      <c r="TP429" s="52"/>
      <c r="TU429" s="52"/>
      <c r="TZ429" s="52"/>
      <c r="UE429" s="39"/>
      <c r="UF429" s="41"/>
      <c r="UG429" s="41"/>
      <c r="UH429" s="52"/>
      <c r="UM429" s="52"/>
      <c r="UR429" s="52"/>
      <c r="UW429" s="52"/>
      <c r="VB429" s="52"/>
      <c r="VH429" s="39"/>
      <c r="VI429" s="41"/>
      <c r="VJ429" s="41"/>
      <c r="VK429" s="52"/>
      <c r="VP429" s="52"/>
      <c r="VU429" s="52"/>
      <c r="VZ429" s="52"/>
      <c r="WE429" s="52"/>
      <c r="WK429" s="39"/>
      <c r="WL429" s="41"/>
      <c r="WM429" s="41"/>
      <c r="WN429" s="52"/>
      <c r="WS429" s="52"/>
      <c r="WX429" s="52"/>
      <c r="XC429" s="52"/>
      <c r="XH429" s="52"/>
      <c r="XN429" s="39"/>
      <c r="XO429" s="41"/>
      <c r="XP429" s="41"/>
      <c r="XQ429" s="52"/>
      <c r="XV429" s="52"/>
      <c r="YA429" s="52"/>
      <c r="YF429" s="52"/>
      <c r="YK429" s="52"/>
      <c r="YQ429" s="39"/>
      <c r="YT429" s="39"/>
      <c r="YU429" s="41"/>
      <c r="YV429" s="41"/>
      <c r="YW429" s="42"/>
      <c r="YX429" s="41"/>
      <c r="YY429" s="39"/>
      <c r="ZB429" s="39"/>
      <c r="ZE429" s="47"/>
      <c r="ZF429" s="39"/>
      <c r="ZI429" s="47"/>
      <c r="ZJ429" s="39"/>
      <c r="ZM429" s="47"/>
      <c r="ZN429" s="39"/>
      <c r="ZQ429" s="47"/>
      <c r="AFG429" s="42"/>
      <c r="AFK429" s="43"/>
      <c r="AFO429" s="43"/>
      <c r="AFS429" s="43"/>
    </row>
    <row r="430" spans="3:851" s="38" customFormat="1" x14ac:dyDescent="0.2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B430" s="42"/>
      <c r="HC430" s="41"/>
      <c r="HD430" s="41"/>
      <c r="HE430" s="41"/>
      <c r="HF430" s="41"/>
      <c r="HG430" s="41"/>
      <c r="HH430" s="41"/>
      <c r="HI430" s="41"/>
      <c r="HJ430" s="41"/>
      <c r="IH430" s="42"/>
      <c r="II430" s="41"/>
      <c r="IJ430" s="41"/>
      <c r="IR430" s="39"/>
      <c r="IT430" s="41"/>
      <c r="IU430" s="41"/>
      <c r="IV430" s="41"/>
      <c r="IW430" s="39"/>
      <c r="JB430" s="44"/>
      <c r="JC430" s="39"/>
      <c r="JH430" s="44"/>
      <c r="JI430" s="41"/>
      <c r="JJ430" s="41"/>
      <c r="JK430" s="41"/>
      <c r="JL430" s="41"/>
      <c r="JQ430" s="56"/>
      <c r="KJ430" s="62"/>
      <c r="KK430" s="41"/>
      <c r="KL430" s="41"/>
      <c r="KM430" s="41"/>
      <c r="KQ430" s="56"/>
      <c r="KT430" s="62"/>
      <c r="KU430" s="41"/>
      <c r="KV430" s="41"/>
      <c r="KW430" s="41"/>
      <c r="LA430" s="56"/>
      <c r="LD430" s="39"/>
      <c r="LF430" s="39"/>
      <c r="LH430" s="39"/>
      <c r="LJ430" s="46"/>
      <c r="LK430" s="39"/>
      <c r="LN430" s="46"/>
      <c r="LO430" s="39"/>
      <c r="LR430" s="46"/>
      <c r="LS430" s="39"/>
      <c r="LV430" s="47"/>
      <c r="LW430" s="39"/>
      <c r="LZ430" s="46"/>
      <c r="MA430" s="39"/>
      <c r="MB430" s="41"/>
      <c r="MD430" s="52"/>
      <c r="MQ430" s="52"/>
      <c r="MV430" s="52"/>
      <c r="NA430" s="52"/>
      <c r="NF430" s="52"/>
      <c r="NK430" s="39"/>
      <c r="NL430" s="41"/>
      <c r="NM430" s="41"/>
      <c r="NN430" s="52"/>
      <c r="NP430"/>
      <c r="NQ430"/>
      <c r="NR430"/>
      <c r="OA430" s="52"/>
      <c r="OF430" s="52"/>
      <c r="OK430" s="52"/>
      <c r="OP430" s="52"/>
      <c r="OV430" s="39"/>
      <c r="OW430" s="41"/>
      <c r="OX430" s="41"/>
      <c r="OY430" s="52"/>
      <c r="PL430" s="52"/>
      <c r="PQ430" s="52"/>
      <c r="PV430" s="52"/>
      <c r="QA430" s="52"/>
      <c r="QG430" s="39"/>
      <c r="QH430" s="41"/>
      <c r="QI430" s="41"/>
      <c r="QJ430" s="52"/>
      <c r="QW430" s="52"/>
      <c r="RB430" s="52"/>
      <c r="RG430" s="52"/>
      <c r="RL430" s="52"/>
      <c r="RR430" s="39"/>
      <c r="RS430" s="41"/>
      <c r="RT430" s="41"/>
      <c r="RU430" s="52"/>
      <c r="SH430" s="52"/>
      <c r="SM430" s="52"/>
      <c r="SR430" s="52"/>
      <c r="SW430" s="52"/>
      <c r="TC430" s="39"/>
      <c r="TD430" s="41"/>
      <c r="TE430" s="41"/>
      <c r="TF430" s="52"/>
      <c r="TK430" s="52"/>
      <c r="TP430" s="52"/>
      <c r="TU430" s="52"/>
      <c r="TZ430" s="52"/>
      <c r="UE430" s="39"/>
      <c r="UF430" s="41"/>
      <c r="UG430" s="41"/>
      <c r="UH430" s="52"/>
      <c r="UM430" s="52"/>
      <c r="UR430" s="52"/>
      <c r="UW430" s="52"/>
      <c r="VB430" s="52"/>
      <c r="VH430" s="39"/>
      <c r="VI430" s="41"/>
      <c r="VJ430" s="41"/>
      <c r="VK430" s="52"/>
      <c r="VP430" s="52"/>
      <c r="VU430" s="52"/>
      <c r="VZ430" s="52"/>
      <c r="WE430" s="52"/>
      <c r="WK430" s="39"/>
      <c r="WL430" s="41"/>
      <c r="WM430" s="41"/>
      <c r="WN430" s="52"/>
      <c r="WS430" s="52"/>
      <c r="WX430" s="52"/>
      <c r="XC430" s="52"/>
      <c r="XH430" s="52"/>
      <c r="XN430" s="39"/>
      <c r="XO430" s="41"/>
      <c r="XP430" s="41"/>
      <c r="XQ430" s="52"/>
      <c r="XV430" s="52"/>
      <c r="YA430" s="52"/>
      <c r="YF430" s="52"/>
      <c r="YK430" s="52"/>
      <c r="YQ430" s="39"/>
      <c r="YT430" s="39"/>
      <c r="YU430" s="41"/>
      <c r="YV430" s="41"/>
      <c r="YW430" s="42"/>
      <c r="YX430" s="41"/>
      <c r="YY430" s="39"/>
      <c r="ZB430" s="39"/>
      <c r="ZE430" s="47"/>
      <c r="ZF430" s="39"/>
      <c r="ZI430" s="47"/>
      <c r="ZJ430" s="39"/>
      <c r="ZM430" s="47"/>
      <c r="ZN430" s="39"/>
      <c r="ZQ430" s="47"/>
      <c r="AFG430" s="42"/>
      <c r="AFK430" s="43"/>
      <c r="AFO430" s="43"/>
      <c r="AFS430" s="43"/>
    </row>
    <row r="431" spans="3:851" s="38" customFormat="1" x14ac:dyDescent="0.2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B431" s="42"/>
      <c r="HC431" s="41"/>
      <c r="HD431" s="41"/>
      <c r="HE431" s="41"/>
      <c r="HF431" s="41"/>
      <c r="HG431" s="41"/>
      <c r="HH431" s="41"/>
      <c r="HI431" s="41"/>
      <c r="HJ431" s="41"/>
      <c r="IH431" s="42"/>
      <c r="II431" s="41"/>
      <c r="IJ431" s="41"/>
      <c r="IR431" s="39"/>
      <c r="IT431" s="41"/>
      <c r="IU431" s="41"/>
      <c r="IV431" s="41"/>
      <c r="IW431" s="39"/>
      <c r="JB431" s="44"/>
      <c r="JC431" s="39"/>
      <c r="JH431" s="44"/>
      <c r="JI431" s="41"/>
      <c r="JJ431" s="41"/>
      <c r="JK431" s="41"/>
      <c r="JL431" s="41"/>
      <c r="JQ431" s="56"/>
      <c r="KJ431" s="62"/>
      <c r="KK431" s="41"/>
      <c r="KL431" s="41"/>
      <c r="KM431" s="41"/>
      <c r="KQ431" s="56"/>
      <c r="KT431" s="62"/>
      <c r="KU431" s="41"/>
      <c r="KV431" s="41"/>
      <c r="KW431" s="41"/>
      <c r="LA431" s="56"/>
      <c r="LD431" s="39"/>
      <c r="LF431" s="39"/>
      <c r="LH431" s="39"/>
      <c r="LJ431" s="46"/>
      <c r="LK431" s="39"/>
      <c r="LN431" s="46"/>
      <c r="LO431" s="39"/>
      <c r="LR431" s="46"/>
      <c r="LS431" s="39"/>
      <c r="LV431" s="47"/>
      <c r="LW431" s="39"/>
      <c r="LZ431" s="46"/>
      <c r="MA431" s="39"/>
      <c r="MB431" s="41"/>
      <c r="MD431" s="52"/>
      <c r="MQ431" s="52"/>
      <c r="MV431" s="52"/>
      <c r="NA431" s="52"/>
      <c r="NF431" s="52"/>
      <c r="NK431" s="39"/>
      <c r="NL431" s="41"/>
      <c r="NM431" s="41"/>
      <c r="NN431" s="52"/>
      <c r="NP431"/>
      <c r="NQ431"/>
      <c r="NR431"/>
      <c r="OA431" s="52"/>
      <c r="OF431" s="52"/>
      <c r="OK431" s="52"/>
      <c r="OP431" s="52"/>
      <c r="OV431" s="39"/>
      <c r="OW431" s="41"/>
      <c r="OX431" s="41"/>
      <c r="OY431" s="52"/>
      <c r="PL431" s="52"/>
      <c r="PQ431" s="52"/>
      <c r="PV431" s="52"/>
      <c r="QA431" s="52"/>
      <c r="QG431" s="39"/>
      <c r="QH431" s="41"/>
      <c r="QI431" s="41"/>
      <c r="QJ431" s="52"/>
      <c r="QW431" s="52"/>
      <c r="RB431" s="52"/>
      <c r="RG431" s="52"/>
      <c r="RL431" s="52"/>
      <c r="RR431" s="39"/>
      <c r="RS431" s="41"/>
      <c r="RT431" s="41"/>
      <c r="RU431" s="52"/>
      <c r="SH431" s="52"/>
      <c r="SM431" s="52"/>
      <c r="SR431" s="52"/>
      <c r="SW431" s="52"/>
      <c r="TC431" s="39"/>
      <c r="TD431" s="41"/>
      <c r="TE431" s="41"/>
      <c r="TF431" s="52"/>
      <c r="TK431" s="52"/>
      <c r="TP431" s="52"/>
      <c r="TU431" s="52"/>
      <c r="TZ431" s="52"/>
      <c r="UE431" s="39"/>
      <c r="UF431" s="41"/>
      <c r="UG431" s="41"/>
      <c r="UH431" s="52"/>
      <c r="UM431" s="52"/>
      <c r="UR431" s="52"/>
      <c r="UW431" s="52"/>
      <c r="VB431" s="52"/>
      <c r="VH431" s="39"/>
      <c r="VI431" s="41"/>
      <c r="VJ431" s="41"/>
      <c r="VK431" s="52"/>
      <c r="VP431" s="52"/>
      <c r="VU431" s="52"/>
      <c r="VZ431" s="52"/>
      <c r="WE431" s="52"/>
      <c r="WK431" s="39"/>
      <c r="WL431" s="41"/>
      <c r="WM431" s="41"/>
      <c r="WN431" s="52"/>
      <c r="WS431" s="52"/>
      <c r="WX431" s="52"/>
      <c r="XC431" s="52"/>
      <c r="XH431" s="52"/>
      <c r="XN431" s="39"/>
      <c r="XO431" s="41"/>
      <c r="XP431" s="41"/>
      <c r="XQ431" s="52"/>
      <c r="XV431" s="52"/>
      <c r="YA431" s="52"/>
      <c r="YF431" s="52"/>
      <c r="YK431" s="52"/>
      <c r="YQ431" s="39"/>
      <c r="YT431" s="39"/>
      <c r="YU431" s="41"/>
      <c r="YV431" s="41"/>
      <c r="YW431" s="42"/>
      <c r="YX431" s="41"/>
      <c r="YY431" s="39"/>
      <c r="ZB431" s="39"/>
      <c r="ZE431" s="47"/>
      <c r="ZF431" s="39"/>
      <c r="ZI431" s="47"/>
      <c r="ZJ431" s="39"/>
      <c r="ZM431" s="47"/>
      <c r="ZN431" s="39"/>
      <c r="ZQ431" s="47"/>
      <c r="AFG431" s="42"/>
      <c r="AFK431" s="43"/>
      <c r="AFO431" s="43"/>
      <c r="AFS431" s="43"/>
    </row>
    <row r="432" spans="3:851" s="38" customFormat="1" x14ac:dyDescent="0.2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B432" s="42"/>
      <c r="HC432" s="41"/>
      <c r="HD432" s="41"/>
      <c r="HE432" s="41"/>
      <c r="HF432" s="41"/>
      <c r="HG432" s="41"/>
      <c r="HH432" s="41"/>
      <c r="HI432" s="41"/>
      <c r="HJ432" s="41"/>
      <c r="IH432" s="42"/>
      <c r="II432" s="41"/>
      <c r="IJ432" s="41"/>
      <c r="IR432" s="39"/>
      <c r="IT432" s="41"/>
      <c r="IU432" s="41"/>
      <c r="IV432" s="41"/>
      <c r="IW432" s="39"/>
      <c r="JB432" s="44"/>
      <c r="JC432" s="39"/>
      <c r="JH432" s="44"/>
      <c r="JI432" s="41"/>
      <c r="JJ432" s="41"/>
      <c r="JK432" s="41"/>
      <c r="JL432" s="41"/>
      <c r="JQ432" s="56"/>
      <c r="KJ432" s="62"/>
      <c r="KK432" s="41"/>
      <c r="KL432" s="41"/>
      <c r="KM432" s="41"/>
      <c r="KQ432" s="56"/>
      <c r="KT432" s="62"/>
      <c r="KU432" s="41"/>
      <c r="KV432" s="41"/>
      <c r="KW432" s="41"/>
      <c r="LA432" s="56"/>
      <c r="LD432" s="39"/>
      <c r="LF432" s="39"/>
      <c r="LH432" s="39"/>
      <c r="LJ432" s="46"/>
      <c r="LK432" s="39"/>
      <c r="LN432" s="46"/>
      <c r="LO432" s="39"/>
      <c r="LR432" s="46"/>
      <c r="LS432" s="39"/>
      <c r="LV432" s="47"/>
      <c r="LW432" s="39"/>
      <c r="LZ432" s="46"/>
      <c r="MA432" s="39"/>
      <c r="MB432" s="41"/>
      <c r="MD432" s="52"/>
      <c r="MQ432" s="52"/>
      <c r="MV432" s="52"/>
      <c r="NA432" s="52"/>
      <c r="NF432" s="52"/>
      <c r="NK432" s="39"/>
      <c r="NL432" s="41"/>
      <c r="NM432" s="41"/>
      <c r="NN432" s="52"/>
      <c r="NP432"/>
      <c r="NQ432"/>
      <c r="NR432"/>
      <c r="OA432" s="52"/>
      <c r="OF432" s="52"/>
      <c r="OK432" s="52"/>
      <c r="OP432" s="52"/>
      <c r="OV432" s="39"/>
      <c r="OW432" s="41"/>
      <c r="OX432" s="41"/>
      <c r="OY432" s="52"/>
      <c r="PL432" s="52"/>
      <c r="PQ432" s="52"/>
      <c r="PV432" s="52"/>
      <c r="QA432" s="52"/>
      <c r="QG432" s="39"/>
      <c r="QH432" s="41"/>
      <c r="QI432" s="41"/>
      <c r="QJ432" s="52"/>
      <c r="QW432" s="52"/>
      <c r="RB432" s="52"/>
      <c r="RG432" s="52"/>
      <c r="RL432" s="52"/>
      <c r="RR432" s="39"/>
      <c r="RS432" s="41"/>
      <c r="RT432" s="41"/>
      <c r="RU432" s="52"/>
      <c r="SH432" s="52"/>
      <c r="SM432" s="52"/>
      <c r="SR432" s="52"/>
      <c r="SW432" s="52"/>
      <c r="TC432" s="39"/>
      <c r="TD432" s="41"/>
      <c r="TE432" s="41"/>
      <c r="TF432" s="52"/>
      <c r="TK432" s="52"/>
      <c r="TP432" s="52"/>
      <c r="TU432" s="52"/>
      <c r="TZ432" s="52"/>
      <c r="UE432" s="39"/>
      <c r="UF432" s="41"/>
      <c r="UG432" s="41"/>
      <c r="UH432" s="52"/>
      <c r="UM432" s="52"/>
      <c r="UR432" s="52"/>
      <c r="UW432" s="52"/>
      <c r="VB432" s="52"/>
      <c r="VH432" s="39"/>
      <c r="VI432" s="41"/>
      <c r="VJ432" s="41"/>
      <c r="VK432" s="52"/>
      <c r="VP432" s="52"/>
      <c r="VU432" s="52"/>
      <c r="VZ432" s="52"/>
      <c r="WE432" s="52"/>
      <c r="WK432" s="39"/>
      <c r="WL432" s="41"/>
      <c r="WM432" s="41"/>
      <c r="WN432" s="52"/>
      <c r="WS432" s="52"/>
      <c r="WX432" s="52"/>
      <c r="XC432" s="52"/>
      <c r="XH432" s="52"/>
      <c r="XN432" s="39"/>
      <c r="XO432" s="41"/>
      <c r="XP432" s="41"/>
      <c r="XQ432" s="52"/>
      <c r="XV432" s="52"/>
      <c r="YA432" s="52"/>
      <c r="YF432" s="52"/>
      <c r="YK432" s="52"/>
      <c r="YQ432" s="39"/>
      <c r="YT432" s="39"/>
      <c r="YU432" s="41"/>
      <c r="YV432" s="41"/>
      <c r="YW432" s="42"/>
      <c r="YX432" s="41"/>
      <c r="YY432" s="39"/>
      <c r="ZB432" s="39"/>
      <c r="ZE432" s="47"/>
      <c r="ZF432" s="39"/>
      <c r="ZI432" s="47"/>
      <c r="ZJ432" s="39"/>
      <c r="ZM432" s="47"/>
      <c r="ZN432" s="39"/>
      <c r="ZQ432" s="47"/>
      <c r="AFG432" s="42"/>
      <c r="AFK432" s="43"/>
      <c r="AFO432" s="43"/>
      <c r="AFS432" s="43"/>
    </row>
    <row r="433" spans="3:851" s="38" customFormat="1" x14ac:dyDescent="0.2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B433" s="42"/>
      <c r="HC433" s="41"/>
      <c r="HD433" s="41"/>
      <c r="HE433" s="41"/>
      <c r="HF433" s="41"/>
      <c r="HG433" s="41"/>
      <c r="HH433" s="41"/>
      <c r="HI433" s="41"/>
      <c r="HJ433" s="41"/>
      <c r="IH433" s="42"/>
      <c r="II433" s="41"/>
      <c r="IJ433" s="41"/>
      <c r="IR433" s="39"/>
      <c r="IT433" s="41"/>
      <c r="IU433" s="41"/>
      <c r="IV433" s="41"/>
      <c r="IW433" s="39"/>
      <c r="JB433" s="44"/>
      <c r="JC433" s="39"/>
      <c r="JH433" s="44"/>
      <c r="JI433" s="41"/>
      <c r="JJ433" s="41"/>
      <c r="JK433" s="41"/>
      <c r="JL433" s="41"/>
      <c r="JQ433" s="56"/>
      <c r="KJ433" s="62"/>
      <c r="KK433" s="41"/>
      <c r="KL433" s="41"/>
      <c r="KM433" s="41"/>
      <c r="KQ433" s="56"/>
      <c r="KT433" s="62"/>
      <c r="KU433" s="41"/>
      <c r="KV433" s="41"/>
      <c r="KW433" s="41"/>
      <c r="LA433" s="56"/>
      <c r="LD433" s="39"/>
      <c r="LF433" s="39"/>
      <c r="LH433" s="39"/>
      <c r="LJ433" s="46"/>
      <c r="LK433" s="39"/>
      <c r="LN433" s="46"/>
      <c r="LO433" s="39"/>
      <c r="LR433" s="46"/>
      <c r="LS433" s="39"/>
      <c r="LV433" s="47"/>
      <c r="LW433" s="39"/>
      <c r="LZ433" s="46"/>
      <c r="MA433" s="39"/>
      <c r="MB433" s="41"/>
      <c r="MD433" s="52"/>
      <c r="MQ433" s="52"/>
      <c r="MV433" s="52"/>
      <c r="NA433" s="52"/>
      <c r="NF433" s="52"/>
      <c r="NK433" s="39"/>
      <c r="NL433" s="41"/>
      <c r="NM433" s="41"/>
      <c r="NN433" s="52"/>
      <c r="NP433"/>
      <c r="NQ433"/>
      <c r="NR433"/>
      <c r="OA433" s="52"/>
      <c r="OF433" s="52"/>
      <c r="OK433" s="52"/>
      <c r="OP433" s="52"/>
      <c r="OV433" s="39"/>
      <c r="OW433" s="41"/>
      <c r="OX433" s="41"/>
      <c r="OY433" s="52"/>
      <c r="PL433" s="52"/>
      <c r="PQ433" s="52"/>
      <c r="PV433" s="52"/>
      <c r="QA433" s="52"/>
      <c r="QG433" s="39"/>
      <c r="QH433" s="41"/>
      <c r="QI433" s="41"/>
      <c r="QJ433" s="52"/>
      <c r="QW433" s="52"/>
      <c r="RB433" s="52"/>
      <c r="RG433" s="52"/>
      <c r="RL433" s="52"/>
      <c r="RR433" s="39"/>
      <c r="RS433" s="41"/>
      <c r="RT433" s="41"/>
      <c r="RU433" s="52"/>
      <c r="SH433" s="52"/>
      <c r="SM433" s="52"/>
      <c r="SR433" s="52"/>
      <c r="SW433" s="52"/>
      <c r="TC433" s="39"/>
      <c r="TD433" s="41"/>
      <c r="TE433" s="41"/>
      <c r="TF433" s="52"/>
      <c r="TK433" s="52"/>
      <c r="TP433" s="52"/>
      <c r="TU433" s="52"/>
      <c r="TZ433" s="52"/>
      <c r="UE433" s="39"/>
      <c r="UF433" s="41"/>
      <c r="UG433" s="41"/>
      <c r="UH433" s="52"/>
      <c r="UM433" s="52"/>
      <c r="UR433" s="52"/>
      <c r="UW433" s="52"/>
      <c r="VB433" s="52"/>
      <c r="VH433" s="39"/>
      <c r="VI433" s="41"/>
      <c r="VJ433" s="41"/>
      <c r="VK433" s="52"/>
      <c r="VP433" s="52"/>
      <c r="VU433" s="52"/>
      <c r="VZ433" s="52"/>
      <c r="WE433" s="52"/>
      <c r="WK433" s="39"/>
      <c r="WL433" s="41"/>
      <c r="WM433" s="41"/>
      <c r="WN433" s="52"/>
      <c r="WS433" s="52"/>
      <c r="WX433" s="52"/>
      <c r="XC433" s="52"/>
      <c r="XH433" s="52"/>
      <c r="XN433" s="39"/>
      <c r="XO433" s="41"/>
      <c r="XP433" s="41"/>
      <c r="XQ433" s="52"/>
      <c r="XV433" s="52"/>
      <c r="YA433" s="52"/>
      <c r="YF433" s="52"/>
      <c r="YK433" s="52"/>
      <c r="YQ433" s="39"/>
      <c r="YT433" s="39"/>
      <c r="YU433" s="41"/>
      <c r="YV433" s="41"/>
      <c r="YW433" s="42"/>
      <c r="YX433" s="41"/>
      <c r="YY433" s="39"/>
      <c r="ZB433" s="39"/>
      <c r="ZE433" s="47"/>
      <c r="ZF433" s="39"/>
      <c r="ZI433" s="47"/>
      <c r="ZJ433" s="39"/>
      <c r="ZM433" s="47"/>
      <c r="ZN433" s="39"/>
      <c r="ZQ433" s="47"/>
      <c r="AFG433" s="42"/>
      <c r="AFK433" s="43"/>
      <c r="AFO433" s="43"/>
      <c r="AFS433" s="43"/>
    </row>
    <row r="434" spans="3:851" s="38" customFormat="1" x14ac:dyDescent="0.2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B434" s="42"/>
      <c r="HC434" s="41"/>
      <c r="HD434" s="41"/>
      <c r="HE434" s="41"/>
      <c r="HF434" s="41"/>
      <c r="HG434" s="41"/>
      <c r="HH434" s="41"/>
      <c r="HI434" s="41"/>
      <c r="HJ434" s="41"/>
      <c r="IH434" s="42"/>
      <c r="II434" s="41"/>
      <c r="IJ434" s="41"/>
      <c r="IR434" s="39"/>
      <c r="IT434" s="41"/>
      <c r="IU434" s="41"/>
      <c r="IV434" s="41"/>
      <c r="IW434" s="39"/>
      <c r="JB434" s="44"/>
      <c r="JC434" s="39"/>
      <c r="JH434" s="44"/>
      <c r="JI434" s="41"/>
      <c r="JJ434" s="41"/>
      <c r="JK434" s="41"/>
      <c r="JL434" s="41"/>
      <c r="JQ434" s="56"/>
      <c r="KJ434" s="62"/>
      <c r="KK434" s="41"/>
      <c r="KL434" s="41"/>
      <c r="KM434" s="41"/>
      <c r="KQ434" s="56"/>
      <c r="KT434" s="62"/>
      <c r="KU434" s="41"/>
      <c r="KV434" s="41"/>
      <c r="KW434" s="41"/>
      <c r="LA434" s="56"/>
      <c r="LD434" s="39"/>
      <c r="LF434" s="39"/>
      <c r="LH434" s="39"/>
      <c r="LJ434" s="46"/>
      <c r="LK434" s="39"/>
      <c r="LN434" s="46"/>
      <c r="LO434" s="39"/>
      <c r="LR434" s="46"/>
      <c r="LS434" s="39"/>
      <c r="LV434" s="47"/>
      <c r="LW434" s="39"/>
      <c r="LZ434" s="46"/>
      <c r="MA434" s="39"/>
      <c r="MB434" s="41"/>
      <c r="MD434" s="52"/>
      <c r="MQ434" s="52"/>
      <c r="MV434" s="52"/>
      <c r="NA434" s="52"/>
      <c r="NF434" s="52"/>
      <c r="NK434" s="39"/>
      <c r="NL434" s="41"/>
      <c r="NM434" s="41"/>
      <c r="NN434" s="52"/>
      <c r="NP434"/>
      <c r="NQ434"/>
      <c r="NR434"/>
      <c r="OA434" s="52"/>
      <c r="OF434" s="52"/>
      <c r="OK434" s="52"/>
      <c r="OP434" s="52"/>
      <c r="OV434" s="39"/>
      <c r="OW434" s="41"/>
      <c r="OX434" s="41"/>
      <c r="OY434" s="52"/>
      <c r="PL434" s="52"/>
      <c r="PQ434" s="52"/>
      <c r="PV434" s="52"/>
      <c r="QA434" s="52"/>
      <c r="QG434" s="39"/>
      <c r="QH434" s="41"/>
      <c r="QI434" s="41"/>
      <c r="QJ434" s="52"/>
      <c r="QW434" s="52"/>
      <c r="RB434" s="52"/>
      <c r="RG434" s="52"/>
      <c r="RL434" s="52"/>
      <c r="RR434" s="39"/>
      <c r="RS434" s="41"/>
      <c r="RT434" s="41"/>
      <c r="RU434" s="52"/>
      <c r="SH434" s="52"/>
      <c r="SM434" s="52"/>
      <c r="SR434" s="52"/>
      <c r="SW434" s="52"/>
      <c r="TC434" s="39"/>
      <c r="TD434" s="41"/>
      <c r="TE434" s="41"/>
      <c r="TF434" s="52"/>
      <c r="TK434" s="52"/>
      <c r="TP434" s="52"/>
      <c r="TU434" s="52"/>
      <c r="TZ434" s="52"/>
      <c r="UE434" s="39"/>
      <c r="UF434" s="41"/>
      <c r="UG434" s="41"/>
      <c r="UH434" s="52"/>
      <c r="UM434" s="52"/>
      <c r="UR434" s="52"/>
      <c r="UW434" s="52"/>
      <c r="VB434" s="52"/>
      <c r="VH434" s="39"/>
      <c r="VI434" s="41"/>
      <c r="VJ434" s="41"/>
      <c r="VK434" s="52"/>
      <c r="VP434" s="52"/>
      <c r="VU434" s="52"/>
      <c r="VZ434" s="52"/>
      <c r="WE434" s="52"/>
      <c r="WK434" s="39"/>
      <c r="WL434" s="41"/>
      <c r="WM434" s="41"/>
      <c r="WN434" s="52"/>
      <c r="WS434" s="52"/>
      <c r="WX434" s="52"/>
      <c r="XC434" s="52"/>
      <c r="XH434" s="52"/>
      <c r="XN434" s="39"/>
      <c r="XO434" s="41"/>
      <c r="XP434" s="41"/>
      <c r="XQ434" s="52"/>
      <c r="XV434" s="52"/>
      <c r="YA434" s="52"/>
      <c r="YF434" s="52"/>
      <c r="YK434" s="52"/>
      <c r="YQ434" s="39"/>
      <c r="YT434" s="39"/>
      <c r="YU434" s="41"/>
      <c r="YV434" s="41"/>
      <c r="YW434" s="42"/>
      <c r="YX434" s="41"/>
      <c r="YY434" s="39"/>
      <c r="ZB434" s="39"/>
      <c r="ZE434" s="47"/>
      <c r="ZF434" s="39"/>
      <c r="ZI434" s="47"/>
      <c r="ZJ434" s="39"/>
      <c r="ZM434" s="47"/>
      <c r="ZN434" s="39"/>
      <c r="ZQ434" s="47"/>
      <c r="AFG434" s="42"/>
      <c r="AFK434" s="43"/>
      <c r="AFO434" s="43"/>
      <c r="AFS434" s="43"/>
    </row>
    <row r="435" spans="3:851" s="38" customFormat="1" x14ac:dyDescent="0.2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B435" s="42"/>
      <c r="HC435" s="41"/>
      <c r="HD435" s="41"/>
      <c r="HE435" s="41"/>
      <c r="HF435" s="41"/>
      <c r="HG435" s="41"/>
      <c r="HH435" s="41"/>
      <c r="HI435" s="41"/>
      <c r="HJ435" s="41"/>
      <c r="IH435" s="42"/>
      <c r="II435" s="41"/>
      <c r="IJ435" s="41"/>
      <c r="IR435" s="39"/>
      <c r="IT435" s="41"/>
      <c r="IU435" s="41"/>
      <c r="IV435" s="41"/>
      <c r="IW435" s="39"/>
      <c r="JB435" s="44"/>
      <c r="JC435" s="39"/>
      <c r="JH435" s="44"/>
      <c r="JI435" s="41"/>
      <c r="JJ435" s="41"/>
      <c r="JK435" s="41"/>
      <c r="JL435" s="41"/>
      <c r="JQ435" s="56"/>
      <c r="KJ435" s="62"/>
      <c r="KK435" s="41"/>
      <c r="KL435" s="41"/>
      <c r="KM435" s="41"/>
      <c r="KQ435" s="56"/>
      <c r="KT435" s="62"/>
      <c r="KU435" s="41"/>
      <c r="KV435" s="41"/>
      <c r="KW435" s="41"/>
      <c r="LA435" s="56"/>
      <c r="LD435" s="39"/>
      <c r="LF435" s="39"/>
      <c r="LH435" s="39"/>
      <c r="LJ435" s="46"/>
      <c r="LK435" s="39"/>
      <c r="LN435" s="46"/>
      <c r="LO435" s="39"/>
      <c r="LR435" s="46"/>
      <c r="LS435" s="39"/>
      <c r="LV435" s="47"/>
      <c r="LW435" s="39"/>
      <c r="LZ435" s="46"/>
      <c r="MA435" s="39"/>
      <c r="MB435" s="41"/>
      <c r="MD435" s="52"/>
      <c r="MQ435" s="52"/>
      <c r="MV435" s="52"/>
      <c r="NA435" s="52"/>
      <c r="NF435" s="52"/>
      <c r="NK435" s="39"/>
      <c r="NL435" s="41"/>
      <c r="NM435" s="41"/>
      <c r="NN435" s="52"/>
      <c r="NP435"/>
      <c r="NQ435"/>
      <c r="NR435"/>
      <c r="OA435" s="52"/>
      <c r="OF435" s="52"/>
      <c r="OK435" s="52"/>
      <c r="OP435" s="52"/>
      <c r="OV435" s="39"/>
      <c r="OW435" s="41"/>
      <c r="OX435" s="41"/>
      <c r="OY435" s="52"/>
      <c r="PL435" s="52"/>
      <c r="PQ435" s="52"/>
      <c r="PV435" s="52"/>
      <c r="QA435" s="52"/>
      <c r="QG435" s="39"/>
      <c r="QH435" s="41"/>
      <c r="QI435" s="41"/>
      <c r="QJ435" s="52"/>
      <c r="QW435" s="52"/>
      <c r="RB435" s="52"/>
      <c r="RG435" s="52"/>
      <c r="RL435" s="52"/>
      <c r="RR435" s="39"/>
      <c r="RS435" s="41"/>
      <c r="RT435" s="41"/>
      <c r="RU435" s="52"/>
      <c r="SH435" s="52"/>
      <c r="SM435" s="52"/>
      <c r="SR435" s="52"/>
      <c r="SW435" s="52"/>
      <c r="TC435" s="39"/>
      <c r="TD435" s="41"/>
      <c r="TE435" s="41"/>
      <c r="TF435" s="52"/>
      <c r="TK435" s="52"/>
      <c r="TP435" s="52"/>
      <c r="TU435" s="52"/>
      <c r="TZ435" s="52"/>
      <c r="UE435" s="39"/>
      <c r="UF435" s="41"/>
      <c r="UG435" s="41"/>
      <c r="UH435" s="52"/>
      <c r="UM435" s="52"/>
      <c r="UR435" s="52"/>
      <c r="UW435" s="52"/>
      <c r="VB435" s="52"/>
      <c r="VH435" s="39"/>
      <c r="VI435" s="41"/>
      <c r="VJ435" s="41"/>
      <c r="VK435" s="52"/>
      <c r="VP435" s="52"/>
      <c r="VU435" s="52"/>
      <c r="VZ435" s="52"/>
      <c r="WE435" s="52"/>
      <c r="WK435" s="39"/>
      <c r="WL435" s="41"/>
      <c r="WM435" s="41"/>
      <c r="WN435" s="52"/>
      <c r="WS435" s="52"/>
      <c r="WX435" s="52"/>
      <c r="XC435" s="52"/>
      <c r="XH435" s="52"/>
      <c r="XN435" s="39"/>
      <c r="XO435" s="41"/>
      <c r="XP435" s="41"/>
      <c r="XQ435" s="52"/>
      <c r="XV435" s="52"/>
      <c r="YA435" s="52"/>
      <c r="YF435" s="52"/>
      <c r="YK435" s="52"/>
      <c r="YQ435" s="39"/>
      <c r="YT435" s="39"/>
      <c r="YU435" s="41"/>
      <c r="YV435" s="41"/>
      <c r="YW435" s="42"/>
      <c r="YX435" s="41"/>
      <c r="YY435" s="39"/>
      <c r="ZB435" s="39"/>
      <c r="ZE435" s="47"/>
      <c r="ZF435" s="39"/>
      <c r="ZI435" s="47"/>
      <c r="ZJ435" s="39"/>
      <c r="ZM435" s="47"/>
      <c r="ZN435" s="39"/>
      <c r="ZQ435" s="47"/>
      <c r="AFG435" s="42"/>
      <c r="AFK435" s="43"/>
      <c r="AFO435" s="43"/>
      <c r="AFS435" s="43"/>
    </row>
    <row r="436" spans="3:851" s="38" customFormat="1" x14ac:dyDescent="0.2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B436" s="42"/>
      <c r="HC436" s="41"/>
      <c r="HD436" s="41"/>
      <c r="HE436" s="41"/>
      <c r="HF436" s="41"/>
      <c r="HG436" s="41"/>
      <c r="HH436" s="41"/>
      <c r="HI436" s="41"/>
      <c r="HJ436" s="41"/>
      <c r="IH436" s="42"/>
      <c r="II436" s="41"/>
      <c r="IJ436" s="41"/>
      <c r="IR436" s="39"/>
      <c r="IT436" s="41"/>
      <c r="IU436" s="41"/>
      <c r="IV436" s="41"/>
      <c r="IW436" s="39"/>
      <c r="JB436" s="44"/>
      <c r="JC436" s="39"/>
      <c r="JH436" s="44"/>
      <c r="JI436" s="41"/>
      <c r="JJ436" s="41"/>
      <c r="JK436" s="41"/>
      <c r="JL436" s="41"/>
      <c r="JQ436" s="56"/>
      <c r="KJ436" s="62"/>
      <c r="KK436" s="41"/>
      <c r="KL436" s="41"/>
      <c r="KM436" s="41"/>
      <c r="KQ436" s="56"/>
      <c r="KT436" s="62"/>
      <c r="KU436" s="41"/>
      <c r="KV436" s="41"/>
      <c r="KW436" s="41"/>
      <c r="LA436" s="56"/>
      <c r="LD436" s="39"/>
      <c r="LF436" s="39"/>
      <c r="LH436" s="39"/>
      <c r="LJ436" s="46"/>
      <c r="LK436" s="39"/>
      <c r="LN436" s="46"/>
      <c r="LO436" s="39"/>
      <c r="LR436" s="46"/>
      <c r="LS436" s="39"/>
      <c r="LV436" s="47"/>
      <c r="LW436" s="39"/>
      <c r="LZ436" s="46"/>
      <c r="MA436" s="39"/>
      <c r="MB436" s="41"/>
      <c r="MD436" s="52"/>
      <c r="MQ436" s="52"/>
      <c r="MV436" s="52"/>
      <c r="NA436" s="52"/>
      <c r="NF436" s="52"/>
      <c r="NK436" s="39"/>
      <c r="NL436" s="41"/>
      <c r="NM436" s="41"/>
      <c r="NN436" s="52"/>
      <c r="NP436"/>
      <c r="NQ436"/>
      <c r="NR436"/>
      <c r="OA436" s="52"/>
      <c r="OF436" s="52"/>
      <c r="OK436" s="52"/>
      <c r="OP436" s="52"/>
      <c r="OV436" s="39"/>
      <c r="OW436" s="41"/>
      <c r="OX436" s="41"/>
      <c r="OY436" s="52"/>
      <c r="PL436" s="52"/>
      <c r="PQ436" s="52"/>
      <c r="PV436" s="52"/>
      <c r="QA436" s="52"/>
      <c r="QG436" s="39"/>
      <c r="QH436" s="41"/>
      <c r="QI436" s="41"/>
      <c r="QJ436" s="52"/>
      <c r="QW436" s="52"/>
      <c r="RB436" s="52"/>
      <c r="RG436" s="52"/>
      <c r="RL436" s="52"/>
      <c r="RR436" s="39"/>
      <c r="RS436" s="41"/>
      <c r="RT436" s="41"/>
      <c r="RU436" s="52"/>
      <c r="SH436" s="52"/>
      <c r="SM436" s="52"/>
      <c r="SR436" s="52"/>
      <c r="SW436" s="52"/>
      <c r="TC436" s="39"/>
      <c r="TD436" s="41"/>
      <c r="TE436" s="41"/>
      <c r="TF436" s="52"/>
      <c r="TK436" s="52"/>
      <c r="TP436" s="52"/>
      <c r="TU436" s="52"/>
      <c r="TZ436" s="52"/>
      <c r="UE436" s="39"/>
      <c r="UF436" s="41"/>
      <c r="UG436" s="41"/>
      <c r="UH436" s="52"/>
      <c r="UM436" s="52"/>
      <c r="UR436" s="52"/>
      <c r="UW436" s="52"/>
      <c r="VB436" s="52"/>
      <c r="VH436" s="39"/>
      <c r="VI436" s="41"/>
      <c r="VJ436" s="41"/>
      <c r="VK436" s="52"/>
      <c r="VP436" s="52"/>
      <c r="VU436" s="52"/>
      <c r="VZ436" s="52"/>
      <c r="WE436" s="52"/>
      <c r="WK436" s="39"/>
      <c r="WL436" s="41"/>
      <c r="WM436" s="41"/>
      <c r="WN436" s="52"/>
      <c r="WS436" s="52"/>
      <c r="WX436" s="52"/>
      <c r="XC436" s="52"/>
      <c r="XH436" s="52"/>
      <c r="XN436" s="39"/>
      <c r="XO436" s="41"/>
      <c r="XP436" s="41"/>
      <c r="XQ436" s="52"/>
      <c r="XV436" s="52"/>
      <c r="YA436" s="52"/>
      <c r="YF436" s="52"/>
      <c r="YK436" s="52"/>
      <c r="YQ436" s="39"/>
      <c r="YT436" s="39"/>
      <c r="YU436" s="41"/>
      <c r="YV436" s="41"/>
      <c r="YW436" s="42"/>
      <c r="YX436" s="41"/>
      <c r="YY436" s="39"/>
      <c r="ZB436" s="39"/>
      <c r="ZE436" s="47"/>
      <c r="ZF436" s="39"/>
      <c r="ZI436" s="47"/>
      <c r="ZJ436" s="39"/>
      <c r="ZM436" s="47"/>
      <c r="ZN436" s="39"/>
      <c r="ZQ436" s="47"/>
      <c r="AFG436" s="42"/>
      <c r="AFK436" s="43"/>
      <c r="AFO436" s="43"/>
      <c r="AFS436" s="43"/>
    </row>
    <row r="437" spans="3:851" s="38" customFormat="1" x14ac:dyDescent="0.2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B437" s="42"/>
      <c r="HC437" s="41"/>
      <c r="HD437" s="41"/>
      <c r="HE437" s="41"/>
      <c r="HF437" s="41"/>
      <c r="HG437" s="41"/>
      <c r="HH437" s="41"/>
      <c r="HI437" s="41"/>
      <c r="HJ437" s="41"/>
      <c r="IH437" s="42"/>
      <c r="II437" s="41"/>
      <c r="IJ437" s="41"/>
      <c r="IR437" s="39"/>
      <c r="IT437" s="41"/>
      <c r="IU437" s="41"/>
      <c r="IV437" s="41"/>
      <c r="IW437" s="39"/>
      <c r="JB437" s="44"/>
      <c r="JC437" s="39"/>
      <c r="JH437" s="44"/>
      <c r="JI437" s="41"/>
      <c r="JJ437" s="41"/>
      <c r="JK437" s="41"/>
      <c r="JL437" s="41"/>
      <c r="JQ437" s="56"/>
      <c r="KJ437" s="62"/>
      <c r="KK437" s="41"/>
      <c r="KL437" s="41"/>
      <c r="KM437" s="41"/>
      <c r="KQ437" s="56"/>
      <c r="KT437" s="62"/>
      <c r="KU437" s="41"/>
      <c r="KV437" s="41"/>
      <c r="KW437" s="41"/>
      <c r="LA437" s="56"/>
      <c r="LD437" s="39"/>
      <c r="LF437" s="39"/>
      <c r="LH437" s="39"/>
      <c r="LJ437" s="46"/>
      <c r="LK437" s="39"/>
      <c r="LN437" s="46"/>
      <c r="LO437" s="39"/>
      <c r="LR437" s="46"/>
      <c r="LS437" s="39"/>
      <c r="LV437" s="47"/>
      <c r="LW437" s="39"/>
      <c r="LZ437" s="46"/>
      <c r="MA437" s="39"/>
      <c r="MB437" s="41"/>
      <c r="MD437" s="52"/>
      <c r="MQ437" s="52"/>
      <c r="MV437" s="52"/>
      <c r="NA437" s="52"/>
      <c r="NF437" s="52"/>
      <c r="NK437" s="39"/>
      <c r="NL437" s="41"/>
      <c r="NM437" s="41"/>
      <c r="NN437" s="52"/>
      <c r="NP437"/>
      <c r="NQ437"/>
      <c r="NR437"/>
      <c r="OA437" s="52"/>
      <c r="OF437" s="52"/>
      <c r="OK437" s="52"/>
      <c r="OP437" s="52"/>
      <c r="OV437" s="39"/>
      <c r="OW437" s="41"/>
      <c r="OX437" s="41"/>
      <c r="OY437" s="52"/>
      <c r="PL437" s="52"/>
      <c r="PQ437" s="52"/>
      <c r="PV437" s="52"/>
      <c r="QA437" s="52"/>
      <c r="QG437" s="39"/>
      <c r="QH437" s="41"/>
      <c r="QI437" s="41"/>
      <c r="QJ437" s="52"/>
      <c r="QW437" s="52"/>
      <c r="RB437" s="52"/>
      <c r="RG437" s="52"/>
      <c r="RL437" s="52"/>
      <c r="RR437" s="39"/>
      <c r="RS437" s="41"/>
      <c r="RT437" s="41"/>
      <c r="RU437" s="52"/>
      <c r="SH437" s="52"/>
      <c r="SM437" s="52"/>
      <c r="SR437" s="52"/>
      <c r="SW437" s="52"/>
      <c r="TC437" s="39"/>
      <c r="TD437" s="41"/>
      <c r="TE437" s="41"/>
      <c r="TF437" s="52"/>
      <c r="TK437" s="52"/>
      <c r="TP437" s="52"/>
      <c r="TU437" s="52"/>
      <c r="TZ437" s="52"/>
      <c r="UE437" s="39"/>
      <c r="UF437" s="41"/>
      <c r="UG437" s="41"/>
      <c r="UH437" s="52"/>
      <c r="UM437" s="52"/>
      <c r="UR437" s="52"/>
      <c r="UW437" s="52"/>
      <c r="VB437" s="52"/>
      <c r="VH437" s="39"/>
      <c r="VI437" s="41"/>
      <c r="VJ437" s="41"/>
      <c r="VK437" s="52"/>
      <c r="VP437" s="52"/>
      <c r="VU437" s="52"/>
      <c r="VZ437" s="52"/>
      <c r="WE437" s="52"/>
      <c r="WK437" s="39"/>
      <c r="WL437" s="41"/>
      <c r="WM437" s="41"/>
      <c r="WN437" s="52"/>
      <c r="WS437" s="52"/>
      <c r="WX437" s="52"/>
      <c r="XC437" s="52"/>
      <c r="XH437" s="52"/>
      <c r="XN437" s="39"/>
      <c r="XO437" s="41"/>
      <c r="XP437" s="41"/>
      <c r="XQ437" s="52"/>
      <c r="XV437" s="52"/>
      <c r="YA437" s="52"/>
      <c r="YF437" s="52"/>
      <c r="YK437" s="52"/>
      <c r="YQ437" s="39"/>
      <c r="YT437" s="39"/>
      <c r="YU437" s="41"/>
      <c r="YV437" s="41"/>
      <c r="YW437" s="42"/>
      <c r="YX437" s="41"/>
      <c r="YY437" s="39"/>
      <c r="ZB437" s="39"/>
      <c r="ZE437" s="47"/>
      <c r="ZF437" s="39"/>
      <c r="ZI437" s="47"/>
      <c r="ZJ437" s="39"/>
      <c r="ZM437" s="47"/>
      <c r="ZN437" s="39"/>
      <c r="ZQ437" s="47"/>
      <c r="AFG437" s="42"/>
      <c r="AFK437" s="43"/>
      <c r="AFO437" s="43"/>
      <c r="AFS437" s="43"/>
    </row>
    <row r="438" spans="3:851" s="38" customFormat="1" x14ac:dyDescent="0.2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B438" s="42"/>
      <c r="HC438" s="41"/>
      <c r="HD438" s="41"/>
      <c r="HE438" s="41"/>
      <c r="HF438" s="41"/>
      <c r="HG438" s="41"/>
      <c r="HH438" s="41"/>
      <c r="HI438" s="41"/>
      <c r="HJ438" s="41"/>
      <c r="IH438" s="42"/>
      <c r="II438" s="41"/>
      <c r="IJ438" s="41"/>
      <c r="IR438" s="39"/>
      <c r="IT438" s="41"/>
      <c r="IU438" s="41"/>
      <c r="IV438" s="41"/>
      <c r="IW438" s="39"/>
      <c r="JB438" s="44"/>
      <c r="JC438" s="39"/>
      <c r="JH438" s="44"/>
      <c r="JI438" s="41"/>
      <c r="JJ438" s="41"/>
      <c r="JK438" s="41"/>
      <c r="JL438" s="41"/>
      <c r="JQ438" s="56"/>
      <c r="KJ438" s="62"/>
      <c r="KK438" s="41"/>
      <c r="KL438" s="41"/>
      <c r="KM438" s="41"/>
      <c r="KQ438" s="56"/>
      <c r="KT438" s="62"/>
      <c r="KU438" s="41"/>
      <c r="KV438" s="41"/>
      <c r="KW438" s="41"/>
      <c r="LA438" s="56"/>
      <c r="LD438" s="39"/>
      <c r="LF438" s="39"/>
      <c r="LH438" s="39"/>
      <c r="LJ438" s="46"/>
      <c r="LK438" s="39"/>
      <c r="LN438" s="46"/>
      <c r="LO438" s="39"/>
      <c r="LR438" s="46"/>
      <c r="LS438" s="39"/>
      <c r="LV438" s="47"/>
      <c r="LW438" s="39"/>
      <c r="LZ438" s="46"/>
      <c r="MA438" s="39"/>
      <c r="MB438" s="41"/>
      <c r="MD438" s="52"/>
      <c r="MQ438" s="52"/>
      <c r="MV438" s="52"/>
      <c r="NA438" s="52"/>
      <c r="NF438" s="52"/>
      <c r="NK438" s="39"/>
      <c r="NL438" s="41"/>
      <c r="NM438" s="41"/>
      <c r="NN438" s="52"/>
      <c r="NP438"/>
      <c r="NQ438"/>
      <c r="NR438"/>
      <c r="OA438" s="52"/>
      <c r="OF438" s="52"/>
      <c r="OK438" s="52"/>
      <c r="OP438" s="52"/>
      <c r="OV438" s="39"/>
      <c r="OW438" s="41"/>
      <c r="OX438" s="41"/>
      <c r="OY438" s="52"/>
      <c r="PL438" s="52"/>
      <c r="PQ438" s="52"/>
      <c r="PV438" s="52"/>
      <c r="QA438" s="52"/>
      <c r="QG438" s="39"/>
      <c r="QH438" s="41"/>
      <c r="QI438" s="41"/>
      <c r="QJ438" s="52"/>
      <c r="QW438" s="52"/>
      <c r="RB438" s="52"/>
      <c r="RG438" s="52"/>
      <c r="RL438" s="52"/>
      <c r="RR438" s="39"/>
      <c r="RS438" s="41"/>
      <c r="RT438" s="41"/>
      <c r="RU438" s="52"/>
      <c r="SH438" s="52"/>
      <c r="SM438" s="52"/>
      <c r="SR438" s="52"/>
      <c r="SW438" s="52"/>
      <c r="TC438" s="39"/>
      <c r="TD438" s="41"/>
      <c r="TE438" s="41"/>
      <c r="TF438" s="52"/>
      <c r="TK438" s="52"/>
      <c r="TP438" s="52"/>
      <c r="TU438" s="52"/>
      <c r="TZ438" s="52"/>
      <c r="UE438" s="39"/>
      <c r="UF438" s="41"/>
      <c r="UG438" s="41"/>
      <c r="UH438" s="52"/>
      <c r="UM438" s="52"/>
      <c r="UR438" s="52"/>
      <c r="UW438" s="52"/>
      <c r="VB438" s="52"/>
      <c r="VH438" s="39"/>
      <c r="VI438" s="41"/>
      <c r="VJ438" s="41"/>
      <c r="VK438" s="52"/>
      <c r="VP438" s="52"/>
      <c r="VU438" s="52"/>
      <c r="VZ438" s="52"/>
      <c r="WE438" s="52"/>
      <c r="WK438" s="39"/>
      <c r="WL438" s="41"/>
      <c r="WM438" s="41"/>
      <c r="WN438" s="52"/>
      <c r="WS438" s="52"/>
      <c r="WX438" s="52"/>
      <c r="XC438" s="52"/>
      <c r="XH438" s="52"/>
      <c r="XN438" s="39"/>
      <c r="XO438" s="41"/>
      <c r="XP438" s="41"/>
      <c r="XQ438" s="52"/>
      <c r="XV438" s="52"/>
      <c r="YA438" s="52"/>
      <c r="YF438" s="52"/>
      <c r="YK438" s="52"/>
      <c r="YQ438" s="39"/>
      <c r="YT438" s="39"/>
      <c r="YU438" s="41"/>
      <c r="YV438" s="41"/>
      <c r="YW438" s="42"/>
      <c r="YX438" s="41"/>
      <c r="YY438" s="39"/>
      <c r="ZB438" s="39"/>
      <c r="ZE438" s="47"/>
      <c r="ZF438" s="39"/>
      <c r="ZI438" s="47"/>
      <c r="ZJ438" s="39"/>
      <c r="ZM438" s="47"/>
      <c r="ZN438" s="39"/>
      <c r="ZQ438" s="47"/>
      <c r="AFG438" s="42"/>
      <c r="AFK438" s="43"/>
      <c r="AFO438" s="43"/>
      <c r="AFS438" s="43"/>
    </row>
    <row r="439" spans="3:851" s="38" customFormat="1" x14ac:dyDescent="0.2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B439" s="42"/>
      <c r="HC439" s="41"/>
      <c r="HD439" s="41"/>
      <c r="HE439" s="41"/>
      <c r="HF439" s="41"/>
      <c r="HG439" s="41"/>
      <c r="HH439" s="41"/>
      <c r="HI439" s="41"/>
      <c r="HJ439" s="41"/>
      <c r="IH439" s="42"/>
      <c r="II439" s="41"/>
      <c r="IJ439" s="41"/>
      <c r="IR439" s="39"/>
      <c r="IT439" s="41"/>
      <c r="IU439" s="41"/>
      <c r="IV439" s="41"/>
      <c r="IW439" s="39"/>
      <c r="JB439" s="44"/>
      <c r="JC439" s="39"/>
      <c r="JH439" s="44"/>
      <c r="JI439" s="41"/>
      <c r="JJ439" s="41"/>
      <c r="JK439" s="41"/>
      <c r="JL439" s="41"/>
      <c r="JQ439" s="56"/>
      <c r="KJ439" s="62"/>
      <c r="KK439" s="41"/>
      <c r="KL439" s="41"/>
      <c r="KM439" s="41"/>
      <c r="KQ439" s="56"/>
      <c r="KT439" s="62"/>
      <c r="KU439" s="41"/>
      <c r="KV439" s="41"/>
      <c r="KW439" s="41"/>
      <c r="LA439" s="56"/>
      <c r="LD439" s="39"/>
      <c r="LF439" s="39"/>
      <c r="LH439" s="39"/>
      <c r="LJ439" s="46"/>
      <c r="LK439" s="39"/>
      <c r="LN439" s="46"/>
      <c r="LO439" s="39"/>
      <c r="LR439" s="46"/>
      <c r="LS439" s="39"/>
      <c r="LV439" s="47"/>
      <c r="LW439" s="39"/>
      <c r="LZ439" s="46"/>
      <c r="MA439" s="39"/>
      <c r="MB439" s="41"/>
      <c r="MD439" s="52"/>
      <c r="MQ439" s="52"/>
      <c r="MV439" s="52"/>
      <c r="NA439" s="52"/>
      <c r="NF439" s="52"/>
      <c r="NK439" s="39"/>
      <c r="NL439" s="41"/>
      <c r="NM439" s="41"/>
      <c r="NN439" s="52"/>
      <c r="NP439"/>
      <c r="NQ439"/>
      <c r="NR439"/>
      <c r="OA439" s="52"/>
      <c r="OF439" s="52"/>
      <c r="OK439" s="52"/>
      <c r="OP439" s="52"/>
      <c r="OV439" s="39"/>
      <c r="OW439" s="41"/>
      <c r="OX439" s="41"/>
      <c r="OY439" s="52"/>
      <c r="PL439" s="52"/>
      <c r="PQ439" s="52"/>
      <c r="PV439" s="52"/>
      <c r="QA439" s="52"/>
      <c r="QG439" s="39"/>
      <c r="QH439" s="41"/>
      <c r="QI439" s="41"/>
      <c r="QJ439" s="52"/>
      <c r="QW439" s="52"/>
      <c r="RB439" s="52"/>
      <c r="RG439" s="52"/>
      <c r="RL439" s="52"/>
      <c r="RR439" s="39"/>
      <c r="RS439" s="41"/>
      <c r="RT439" s="41"/>
      <c r="RU439" s="52"/>
      <c r="SH439" s="52"/>
      <c r="SM439" s="52"/>
      <c r="SR439" s="52"/>
      <c r="SW439" s="52"/>
      <c r="TC439" s="39"/>
      <c r="TD439" s="41"/>
      <c r="TE439" s="41"/>
      <c r="TF439" s="52"/>
      <c r="TK439" s="52"/>
      <c r="TP439" s="52"/>
      <c r="TU439" s="52"/>
      <c r="TZ439" s="52"/>
      <c r="UE439" s="39"/>
      <c r="UF439" s="41"/>
      <c r="UG439" s="41"/>
      <c r="UH439" s="52"/>
      <c r="UM439" s="52"/>
      <c r="UR439" s="52"/>
      <c r="UW439" s="52"/>
      <c r="VB439" s="52"/>
      <c r="VH439" s="39"/>
      <c r="VI439" s="41"/>
      <c r="VJ439" s="41"/>
      <c r="VK439" s="52"/>
      <c r="VP439" s="52"/>
      <c r="VU439" s="52"/>
      <c r="VZ439" s="52"/>
      <c r="WE439" s="52"/>
      <c r="WK439" s="39"/>
      <c r="WL439" s="41"/>
      <c r="WM439" s="41"/>
      <c r="WN439" s="52"/>
      <c r="WS439" s="52"/>
      <c r="WX439" s="52"/>
      <c r="XC439" s="52"/>
      <c r="XH439" s="52"/>
      <c r="XN439" s="39"/>
      <c r="XO439" s="41"/>
      <c r="XP439" s="41"/>
      <c r="XQ439" s="52"/>
      <c r="XV439" s="52"/>
      <c r="YA439" s="52"/>
      <c r="YF439" s="52"/>
      <c r="YK439" s="52"/>
      <c r="YQ439" s="39"/>
      <c r="YT439" s="39"/>
      <c r="YU439" s="41"/>
      <c r="YV439" s="41"/>
      <c r="YW439" s="42"/>
      <c r="YX439" s="41"/>
      <c r="YY439" s="39"/>
      <c r="ZB439" s="39"/>
      <c r="ZE439" s="47"/>
      <c r="ZF439" s="39"/>
      <c r="ZI439" s="47"/>
      <c r="ZJ439" s="39"/>
      <c r="ZM439" s="47"/>
      <c r="ZN439" s="39"/>
      <c r="ZQ439" s="47"/>
      <c r="AFG439" s="42"/>
      <c r="AFK439" s="43"/>
      <c r="AFO439" s="43"/>
      <c r="AFS439" s="43"/>
    </row>
    <row r="440" spans="3:851" s="38" customFormat="1" x14ac:dyDescent="0.2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B440" s="42"/>
      <c r="HC440" s="41"/>
      <c r="HD440" s="41"/>
      <c r="HE440" s="41"/>
      <c r="HF440" s="41"/>
      <c r="HG440" s="41"/>
      <c r="HH440" s="41"/>
      <c r="HI440" s="41"/>
      <c r="HJ440" s="41"/>
      <c r="IH440" s="42"/>
      <c r="II440" s="41"/>
      <c r="IJ440" s="41"/>
      <c r="IR440" s="39"/>
      <c r="IT440" s="41"/>
      <c r="IU440" s="41"/>
      <c r="IV440" s="41"/>
      <c r="IW440" s="39"/>
      <c r="JB440" s="44"/>
      <c r="JC440" s="39"/>
      <c r="JH440" s="44"/>
      <c r="JI440" s="41"/>
      <c r="JJ440" s="41"/>
      <c r="JK440" s="41"/>
      <c r="JL440" s="41"/>
      <c r="JQ440" s="56"/>
      <c r="KJ440" s="62"/>
      <c r="KK440" s="41"/>
      <c r="KL440" s="41"/>
      <c r="KM440" s="41"/>
      <c r="KQ440" s="56"/>
      <c r="KT440" s="62"/>
      <c r="KU440" s="41"/>
      <c r="KV440" s="41"/>
      <c r="KW440" s="41"/>
      <c r="LA440" s="56"/>
      <c r="LD440" s="39"/>
      <c r="LF440" s="39"/>
      <c r="LH440" s="39"/>
      <c r="LJ440" s="46"/>
      <c r="LK440" s="39"/>
      <c r="LN440" s="46"/>
      <c r="LO440" s="39"/>
      <c r="LR440" s="46"/>
      <c r="LS440" s="39"/>
      <c r="LV440" s="47"/>
      <c r="LW440" s="39"/>
      <c r="LZ440" s="46"/>
      <c r="MA440" s="39"/>
      <c r="MB440" s="41"/>
      <c r="MD440" s="52"/>
      <c r="MQ440" s="52"/>
      <c r="MV440" s="52"/>
      <c r="NA440" s="52"/>
      <c r="NF440" s="52"/>
      <c r="NK440" s="39"/>
      <c r="NL440" s="41"/>
      <c r="NM440" s="41"/>
      <c r="NN440" s="52"/>
      <c r="NP440"/>
      <c r="NQ440"/>
      <c r="NR440"/>
      <c r="OA440" s="52"/>
      <c r="OF440" s="52"/>
      <c r="OK440" s="52"/>
      <c r="OP440" s="52"/>
      <c r="OV440" s="39"/>
      <c r="OW440" s="41"/>
      <c r="OX440" s="41"/>
      <c r="OY440" s="52"/>
      <c r="PL440" s="52"/>
      <c r="PQ440" s="52"/>
      <c r="PV440" s="52"/>
      <c r="QA440" s="52"/>
      <c r="QG440" s="39"/>
      <c r="QH440" s="41"/>
      <c r="QI440" s="41"/>
      <c r="QJ440" s="52"/>
      <c r="QW440" s="52"/>
      <c r="RB440" s="52"/>
      <c r="RG440" s="52"/>
      <c r="RL440" s="52"/>
      <c r="RR440" s="39"/>
      <c r="RS440" s="41"/>
      <c r="RT440" s="41"/>
      <c r="RU440" s="52"/>
      <c r="SH440" s="52"/>
      <c r="SM440" s="52"/>
      <c r="SR440" s="52"/>
      <c r="SW440" s="52"/>
      <c r="TC440" s="39"/>
      <c r="TD440" s="41"/>
      <c r="TE440" s="41"/>
      <c r="TF440" s="52"/>
      <c r="TK440" s="52"/>
      <c r="TP440" s="52"/>
      <c r="TU440" s="52"/>
      <c r="TZ440" s="52"/>
      <c r="UE440" s="39"/>
      <c r="UF440" s="41"/>
      <c r="UG440" s="41"/>
      <c r="UH440" s="52"/>
      <c r="UM440" s="52"/>
      <c r="UR440" s="52"/>
      <c r="UW440" s="52"/>
      <c r="VB440" s="52"/>
      <c r="VH440" s="39"/>
      <c r="VI440" s="41"/>
      <c r="VJ440" s="41"/>
      <c r="VK440" s="52"/>
      <c r="VP440" s="52"/>
      <c r="VU440" s="52"/>
      <c r="VZ440" s="52"/>
      <c r="WE440" s="52"/>
      <c r="WK440" s="39"/>
      <c r="WL440" s="41"/>
      <c r="WM440" s="41"/>
      <c r="WN440" s="52"/>
      <c r="WS440" s="52"/>
      <c r="WX440" s="52"/>
      <c r="XC440" s="52"/>
      <c r="XH440" s="52"/>
      <c r="XN440" s="39"/>
      <c r="XO440" s="41"/>
      <c r="XP440" s="41"/>
      <c r="XQ440" s="52"/>
      <c r="XV440" s="52"/>
      <c r="YA440" s="52"/>
      <c r="YF440" s="52"/>
      <c r="YK440" s="52"/>
      <c r="YQ440" s="39"/>
      <c r="YT440" s="39"/>
      <c r="YU440" s="41"/>
      <c r="YV440" s="41"/>
      <c r="YW440" s="42"/>
      <c r="YX440" s="41"/>
      <c r="YY440" s="39"/>
      <c r="ZB440" s="39"/>
      <c r="ZE440" s="47"/>
      <c r="ZF440" s="39"/>
      <c r="ZI440" s="47"/>
      <c r="ZJ440" s="39"/>
      <c r="ZM440" s="47"/>
      <c r="ZN440" s="39"/>
      <c r="ZQ440" s="47"/>
      <c r="AFG440" s="42"/>
      <c r="AFK440" s="43"/>
      <c r="AFO440" s="43"/>
      <c r="AFS440" s="43"/>
    </row>
    <row r="441" spans="3:851" s="38" customFormat="1" x14ac:dyDescent="0.2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B441" s="42"/>
      <c r="HC441" s="41"/>
      <c r="HD441" s="41"/>
      <c r="HE441" s="41"/>
      <c r="HF441" s="41"/>
      <c r="HG441" s="41"/>
      <c r="HH441" s="41"/>
      <c r="HI441" s="41"/>
      <c r="HJ441" s="41"/>
      <c r="IH441" s="42"/>
      <c r="II441" s="41"/>
      <c r="IJ441" s="41"/>
      <c r="IR441" s="39"/>
      <c r="IT441" s="41"/>
      <c r="IU441" s="41"/>
      <c r="IV441" s="41"/>
      <c r="IW441" s="39"/>
      <c r="JB441" s="44"/>
      <c r="JC441" s="39"/>
      <c r="JH441" s="44"/>
      <c r="JI441" s="41"/>
      <c r="JJ441" s="41"/>
      <c r="JK441" s="41"/>
      <c r="JL441" s="41"/>
      <c r="JQ441" s="56"/>
      <c r="KJ441" s="62"/>
      <c r="KK441" s="41"/>
      <c r="KL441" s="41"/>
      <c r="KM441" s="41"/>
      <c r="KQ441" s="56"/>
      <c r="KT441" s="62"/>
      <c r="KU441" s="41"/>
      <c r="KV441" s="41"/>
      <c r="KW441" s="41"/>
      <c r="LA441" s="56"/>
      <c r="LD441" s="39"/>
      <c r="LF441" s="39"/>
      <c r="LH441" s="39"/>
      <c r="LJ441" s="46"/>
      <c r="LK441" s="39"/>
      <c r="LN441" s="46"/>
      <c r="LO441" s="39"/>
      <c r="LR441" s="46"/>
      <c r="LS441" s="39"/>
      <c r="LV441" s="47"/>
      <c r="LW441" s="39"/>
      <c r="LZ441" s="46"/>
      <c r="MA441" s="39"/>
      <c r="MB441" s="41"/>
      <c r="MD441" s="52"/>
      <c r="MQ441" s="52"/>
      <c r="MV441" s="52"/>
      <c r="NA441" s="52"/>
      <c r="NF441" s="52"/>
      <c r="NK441" s="39"/>
      <c r="NL441" s="41"/>
      <c r="NM441" s="41"/>
      <c r="NN441" s="52"/>
      <c r="NP441"/>
      <c r="NQ441"/>
      <c r="NR441"/>
      <c r="OA441" s="52"/>
      <c r="OF441" s="52"/>
      <c r="OK441" s="52"/>
      <c r="OP441" s="52"/>
      <c r="OV441" s="39"/>
      <c r="OW441" s="41"/>
      <c r="OX441" s="41"/>
      <c r="OY441" s="52"/>
      <c r="PL441" s="52"/>
      <c r="PQ441" s="52"/>
      <c r="PV441" s="52"/>
      <c r="QA441" s="52"/>
      <c r="QG441" s="39"/>
      <c r="QH441" s="41"/>
      <c r="QI441" s="41"/>
      <c r="QJ441" s="52"/>
      <c r="QW441" s="52"/>
      <c r="RB441" s="52"/>
      <c r="RG441" s="52"/>
      <c r="RL441" s="52"/>
      <c r="RR441" s="39"/>
      <c r="RS441" s="41"/>
      <c r="RT441" s="41"/>
      <c r="RU441" s="52"/>
      <c r="SH441" s="52"/>
      <c r="SM441" s="52"/>
      <c r="SR441" s="52"/>
      <c r="SW441" s="52"/>
      <c r="TC441" s="39"/>
      <c r="TD441" s="41"/>
      <c r="TE441" s="41"/>
      <c r="TF441" s="52"/>
      <c r="TK441" s="52"/>
      <c r="TP441" s="52"/>
      <c r="TU441" s="52"/>
      <c r="TZ441" s="52"/>
      <c r="UE441" s="39"/>
      <c r="UF441" s="41"/>
      <c r="UG441" s="41"/>
      <c r="UH441" s="52"/>
      <c r="UM441" s="52"/>
      <c r="UR441" s="52"/>
      <c r="UW441" s="52"/>
      <c r="VB441" s="52"/>
      <c r="VH441" s="39"/>
      <c r="VI441" s="41"/>
      <c r="VJ441" s="41"/>
      <c r="VK441" s="52"/>
      <c r="VP441" s="52"/>
      <c r="VU441" s="52"/>
      <c r="VZ441" s="52"/>
      <c r="WE441" s="52"/>
      <c r="WK441" s="39"/>
      <c r="WL441" s="41"/>
      <c r="WM441" s="41"/>
      <c r="WN441" s="52"/>
      <c r="WS441" s="52"/>
      <c r="WX441" s="52"/>
      <c r="XC441" s="52"/>
      <c r="XH441" s="52"/>
      <c r="XN441" s="39"/>
      <c r="XO441" s="41"/>
      <c r="XP441" s="41"/>
      <c r="XQ441" s="52"/>
      <c r="XV441" s="52"/>
      <c r="YA441" s="52"/>
      <c r="YF441" s="52"/>
      <c r="YK441" s="52"/>
      <c r="YQ441" s="39"/>
      <c r="YT441" s="39"/>
      <c r="YU441" s="41"/>
      <c r="YV441" s="41"/>
      <c r="YW441" s="42"/>
      <c r="YX441" s="41"/>
      <c r="YY441" s="39"/>
      <c r="ZB441" s="39"/>
      <c r="ZE441" s="47"/>
      <c r="ZF441" s="39"/>
      <c r="ZI441" s="47"/>
      <c r="ZJ441" s="39"/>
      <c r="ZM441" s="47"/>
      <c r="ZN441" s="39"/>
      <c r="ZQ441" s="47"/>
      <c r="AFG441" s="42"/>
      <c r="AFK441" s="43"/>
      <c r="AFO441" s="43"/>
      <c r="AFS441" s="43"/>
    </row>
    <row r="442" spans="3:851" s="38" customFormat="1" x14ac:dyDescent="0.2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B442" s="42"/>
      <c r="HC442" s="41"/>
      <c r="HD442" s="41"/>
      <c r="HE442" s="41"/>
      <c r="HF442" s="41"/>
      <c r="HG442" s="41"/>
      <c r="HH442" s="41"/>
      <c r="HI442" s="41"/>
      <c r="HJ442" s="41"/>
      <c r="IH442" s="42"/>
      <c r="II442" s="41"/>
      <c r="IJ442" s="41"/>
      <c r="IR442" s="39"/>
      <c r="IT442" s="41"/>
      <c r="IU442" s="41"/>
      <c r="IV442" s="41"/>
      <c r="IW442" s="39"/>
      <c r="JB442" s="44"/>
      <c r="JC442" s="39"/>
      <c r="JH442" s="44"/>
      <c r="JI442" s="41"/>
      <c r="JJ442" s="41"/>
      <c r="JK442" s="41"/>
      <c r="JL442" s="41"/>
      <c r="JQ442" s="56"/>
      <c r="KJ442" s="62"/>
      <c r="KK442" s="41"/>
      <c r="KL442" s="41"/>
      <c r="KM442" s="41"/>
      <c r="KQ442" s="56"/>
      <c r="KT442" s="62"/>
      <c r="KU442" s="41"/>
      <c r="KV442" s="41"/>
      <c r="KW442" s="41"/>
      <c r="LA442" s="56"/>
      <c r="LD442" s="39"/>
      <c r="LF442" s="39"/>
      <c r="LH442" s="39"/>
      <c r="LJ442" s="46"/>
      <c r="LK442" s="39"/>
      <c r="LN442" s="46"/>
      <c r="LO442" s="39"/>
      <c r="LR442" s="46"/>
      <c r="LS442" s="39"/>
      <c r="LV442" s="47"/>
      <c r="LW442" s="39"/>
      <c r="LZ442" s="46"/>
      <c r="MA442" s="39"/>
      <c r="MB442" s="41"/>
      <c r="MD442" s="52"/>
      <c r="MQ442" s="52"/>
      <c r="MV442" s="52"/>
      <c r="NA442" s="52"/>
      <c r="NF442" s="52"/>
      <c r="NK442" s="39"/>
      <c r="NL442" s="41"/>
      <c r="NM442" s="41"/>
      <c r="NN442" s="52"/>
      <c r="NP442"/>
      <c r="NQ442"/>
      <c r="NR442"/>
      <c r="OA442" s="52"/>
      <c r="OF442" s="52"/>
      <c r="OK442" s="52"/>
      <c r="OP442" s="52"/>
      <c r="OV442" s="39"/>
      <c r="OW442" s="41"/>
      <c r="OX442" s="41"/>
      <c r="OY442" s="52"/>
      <c r="PL442" s="52"/>
      <c r="PQ442" s="52"/>
      <c r="PV442" s="52"/>
      <c r="QA442" s="52"/>
      <c r="QG442" s="39"/>
      <c r="QH442" s="41"/>
      <c r="QI442" s="41"/>
      <c r="QJ442" s="52"/>
      <c r="QW442" s="52"/>
      <c r="RB442" s="52"/>
      <c r="RG442" s="52"/>
      <c r="RL442" s="52"/>
      <c r="RR442" s="39"/>
      <c r="RS442" s="41"/>
      <c r="RT442" s="41"/>
      <c r="RU442" s="52"/>
      <c r="SH442" s="52"/>
      <c r="SM442" s="52"/>
      <c r="SR442" s="52"/>
      <c r="SW442" s="52"/>
      <c r="TC442" s="39"/>
      <c r="TD442" s="41"/>
      <c r="TE442" s="41"/>
      <c r="TF442" s="52"/>
      <c r="TK442" s="52"/>
      <c r="TP442" s="52"/>
      <c r="TU442" s="52"/>
      <c r="TZ442" s="52"/>
      <c r="UE442" s="39"/>
      <c r="UF442" s="41"/>
      <c r="UG442" s="41"/>
      <c r="UH442" s="52"/>
      <c r="UM442" s="52"/>
      <c r="UR442" s="52"/>
      <c r="UW442" s="52"/>
      <c r="VB442" s="52"/>
      <c r="VH442" s="39"/>
      <c r="VI442" s="41"/>
      <c r="VJ442" s="41"/>
      <c r="VK442" s="52"/>
      <c r="VP442" s="52"/>
      <c r="VU442" s="52"/>
      <c r="VZ442" s="52"/>
      <c r="WE442" s="52"/>
      <c r="WK442" s="39"/>
      <c r="WL442" s="41"/>
      <c r="WM442" s="41"/>
      <c r="WN442" s="52"/>
      <c r="WS442" s="52"/>
      <c r="WX442" s="52"/>
      <c r="XC442" s="52"/>
      <c r="XH442" s="52"/>
      <c r="XN442" s="39"/>
      <c r="XO442" s="41"/>
      <c r="XP442" s="41"/>
      <c r="XQ442" s="52"/>
      <c r="XV442" s="52"/>
      <c r="YA442" s="52"/>
      <c r="YF442" s="52"/>
      <c r="YK442" s="52"/>
      <c r="YQ442" s="39"/>
      <c r="YT442" s="39"/>
      <c r="YU442" s="41"/>
      <c r="YV442" s="41"/>
      <c r="YW442" s="42"/>
      <c r="YX442" s="41"/>
      <c r="YY442" s="39"/>
      <c r="ZB442" s="39"/>
      <c r="ZE442" s="47"/>
      <c r="ZF442" s="39"/>
      <c r="ZI442" s="47"/>
      <c r="ZJ442" s="39"/>
      <c r="ZM442" s="47"/>
      <c r="ZN442" s="39"/>
      <c r="ZQ442" s="47"/>
      <c r="AFG442" s="42"/>
      <c r="AFK442" s="43"/>
      <c r="AFO442" s="43"/>
      <c r="AFS442" s="43"/>
    </row>
    <row r="443" spans="3:851" s="38" customFormat="1" x14ac:dyDescent="0.2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B443" s="42"/>
      <c r="HC443" s="41"/>
      <c r="HD443" s="41"/>
      <c r="HE443" s="41"/>
      <c r="HF443" s="41"/>
      <c r="HG443" s="41"/>
      <c r="HH443" s="41"/>
      <c r="HI443" s="41"/>
      <c r="HJ443" s="41"/>
      <c r="IH443" s="42"/>
      <c r="II443" s="41"/>
      <c r="IJ443" s="41"/>
      <c r="IR443" s="39"/>
      <c r="IT443" s="41"/>
      <c r="IU443" s="41"/>
      <c r="IV443" s="41"/>
      <c r="IW443" s="39"/>
      <c r="JB443" s="44"/>
      <c r="JC443" s="39"/>
      <c r="JH443" s="44"/>
      <c r="JI443" s="41"/>
      <c r="JJ443" s="41"/>
      <c r="JK443" s="41"/>
      <c r="JL443" s="41"/>
      <c r="JQ443" s="56"/>
      <c r="KJ443" s="62"/>
      <c r="KK443" s="41"/>
      <c r="KL443" s="41"/>
      <c r="KM443" s="41"/>
      <c r="KQ443" s="56"/>
      <c r="KT443" s="62"/>
      <c r="KU443" s="41"/>
      <c r="KV443" s="41"/>
      <c r="KW443" s="41"/>
      <c r="LA443" s="56"/>
      <c r="LD443" s="39"/>
      <c r="LF443" s="39"/>
      <c r="LH443" s="39"/>
      <c r="LJ443" s="46"/>
      <c r="LK443" s="39"/>
      <c r="LN443" s="46"/>
      <c r="LO443" s="39"/>
      <c r="LR443" s="46"/>
      <c r="LS443" s="39"/>
      <c r="LV443" s="47"/>
      <c r="LW443" s="39"/>
      <c r="LZ443" s="46"/>
      <c r="MA443" s="39"/>
      <c r="MB443" s="41"/>
      <c r="MD443" s="52"/>
      <c r="MQ443" s="52"/>
      <c r="MV443" s="52"/>
      <c r="NA443" s="52"/>
      <c r="NF443" s="52"/>
      <c r="NK443" s="39"/>
      <c r="NL443" s="41"/>
      <c r="NM443" s="41"/>
      <c r="NN443" s="52"/>
      <c r="NP443"/>
      <c r="NQ443"/>
      <c r="NR443"/>
      <c r="OA443" s="52"/>
      <c r="OF443" s="52"/>
      <c r="OK443" s="52"/>
      <c r="OP443" s="52"/>
      <c r="OV443" s="39"/>
      <c r="OW443" s="41"/>
      <c r="OX443" s="41"/>
      <c r="OY443" s="52"/>
      <c r="PL443" s="52"/>
      <c r="PQ443" s="52"/>
      <c r="PV443" s="52"/>
      <c r="QA443" s="52"/>
      <c r="QG443" s="39"/>
      <c r="QH443" s="41"/>
      <c r="QI443" s="41"/>
      <c r="QJ443" s="52"/>
      <c r="QW443" s="52"/>
      <c r="RB443" s="52"/>
      <c r="RG443" s="52"/>
      <c r="RL443" s="52"/>
      <c r="RR443" s="39"/>
      <c r="RS443" s="41"/>
      <c r="RT443" s="41"/>
      <c r="RU443" s="52"/>
      <c r="SH443" s="52"/>
      <c r="SM443" s="52"/>
      <c r="SR443" s="52"/>
      <c r="SW443" s="52"/>
      <c r="TC443" s="39"/>
      <c r="TD443" s="41"/>
      <c r="TE443" s="41"/>
      <c r="TF443" s="52"/>
      <c r="TK443" s="52"/>
      <c r="TP443" s="52"/>
      <c r="TU443" s="52"/>
      <c r="TZ443" s="52"/>
      <c r="UE443" s="39"/>
      <c r="UF443" s="41"/>
      <c r="UG443" s="41"/>
      <c r="UH443" s="52"/>
      <c r="UM443" s="52"/>
      <c r="UR443" s="52"/>
      <c r="UW443" s="52"/>
      <c r="VB443" s="52"/>
      <c r="VH443" s="39"/>
      <c r="VI443" s="41"/>
      <c r="VJ443" s="41"/>
      <c r="VK443" s="52"/>
      <c r="VP443" s="52"/>
      <c r="VU443" s="52"/>
      <c r="VZ443" s="52"/>
      <c r="WE443" s="52"/>
      <c r="WK443" s="39"/>
      <c r="WL443" s="41"/>
      <c r="WM443" s="41"/>
      <c r="WN443" s="52"/>
      <c r="WS443" s="52"/>
      <c r="WX443" s="52"/>
      <c r="XC443" s="52"/>
      <c r="XH443" s="52"/>
      <c r="XN443" s="39"/>
      <c r="XO443" s="41"/>
      <c r="XP443" s="41"/>
      <c r="XQ443" s="52"/>
      <c r="XV443" s="52"/>
      <c r="YA443" s="52"/>
      <c r="YF443" s="52"/>
      <c r="YK443" s="52"/>
      <c r="YQ443" s="39"/>
      <c r="YT443" s="39"/>
      <c r="YU443" s="41"/>
      <c r="YV443" s="41"/>
      <c r="YW443" s="42"/>
      <c r="YX443" s="41"/>
      <c r="YY443" s="39"/>
      <c r="ZB443" s="39"/>
      <c r="ZE443" s="47"/>
      <c r="ZF443" s="39"/>
      <c r="ZI443" s="47"/>
      <c r="ZJ443" s="39"/>
      <c r="ZM443" s="47"/>
      <c r="ZN443" s="39"/>
      <c r="ZQ443" s="47"/>
      <c r="AFG443" s="42"/>
      <c r="AFK443" s="43"/>
      <c r="AFO443" s="43"/>
      <c r="AFS443" s="43"/>
    </row>
    <row r="444" spans="3:851" s="38" customFormat="1" x14ac:dyDescent="0.2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B444" s="42"/>
      <c r="HC444" s="41"/>
      <c r="HD444" s="41"/>
      <c r="HE444" s="41"/>
      <c r="HF444" s="41"/>
      <c r="HG444" s="41"/>
      <c r="HH444" s="41"/>
      <c r="HI444" s="41"/>
      <c r="HJ444" s="41"/>
      <c r="IH444" s="42"/>
      <c r="II444" s="41"/>
      <c r="IJ444" s="41"/>
      <c r="IR444" s="39"/>
      <c r="IT444" s="41"/>
      <c r="IU444" s="41"/>
      <c r="IV444" s="41"/>
      <c r="IW444" s="39"/>
      <c r="JB444" s="44"/>
      <c r="JC444" s="39"/>
      <c r="JH444" s="44"/>
      <c r="JI444" s="41"/>
      <c r="JJ444" s="41"/>
      <c r="JK444" s="41"/>
      <c r="JL444" s="41"/>
      <c r="JQ444" s="56"/>
      <c r="KJ444" s="62"/>
      <c r="KK444" s="41"/>
      <c r="KL444" s="41"/>
      <c r="KM444" s="41"/>
      <c r="KQ444" s="56"/>
      <c r="KT444" s="62"/>
      <c r="KU444" s="41"/>
      <c r="KV444" s="41"/>
      <c r="KW444" s="41"/>
      <c r="LA444" s="56"/>
      <c r="LD444" s="39"/>
      <c r="LF444" s="39"/>
      <c r="LH444" s="39"/>
      <c r="LJ444" s="46"/>
      <c r="LK444" s="39"/>
      <c r="LN444" s="46"/>
      <c r="LO444" s="39"/>
      <c r="LR444" s="46"/>
      <c r="LS444" s="39"/>
      <c r="LV444" s="47"/>
      <c r="LW444" s="39"/>
      <c r="LZ444" s="46"/>
      <c r="MA444" s="39"/>
      <c r="MB444" s="41"/>
      <c r="MD444" s="52"/>
      <c r="MQ444" s="52"/>
      <c r="MV444" s="52"/>
      <c r="NA444" s="52"/>
      <c r="NF444" s="52"/>
      <c r="NK444" s="39"/>
      <c r="NL444" s="41"/>
      <c r="NM444" s="41"/>
      <c r="NN444" s="52"/>
      <c r="NP444"/>
      <c r="NQ444"/>
      <c r="NR444"/>
      <c r="OA444" s="52"/>
      <c r="OF444" s="52"/>
      <c r="OK444" s="52"/>
      <c r="OP444" s="52"/>
      <c r="OV444" s="39"/>
      <c r="OW444" s="41"/>
      <c r="OX444" s="41"/>
      <c r="OY444" s="52"/>
      <c r="PL444" s="52"/>
      <c r="PQ444" s="52"/>
      <c r="PV444" s="52"/>
      <c r="QA444" s="52"/>
      <c r="QG444" s="39"/>
      <c r="QH444" s="41"/>
      <c r="QI444" s="41"/>
      <c r="QJ444" s="52"/>
      <c r="QW444" s="52"/>
      <c r="RB444" s="52"/>
      <c r="RG444" s="52"/>
      <c r="RL444" s="52"/>
      <c r="RR444" s="39"/>
      <c r="RS444" s="41"/>
      <c r="RT444" s="41"/>
      <c r="RU444" s="52"/>
      <c r="SH444" s="52"/>
      <c r="SM444" s="52"/>
      <c r="SR444" s="52"/>
      <c r="SW444" s="52"/>
      <c r="TC444" s="39"/>
      <c r="TD444" s="41"/>
      <c r="TE444" s="41"/>
      <c r="TF444" s="52"/>
      <c r="TK444" s="52"/>
      <c r="TP444" s="52"/>
      <c r="TU444" s="52"/>
      <c r="TZ444" s="52"/>
      <c r="UE444" s="39"/>
      <c r="UF444" s="41"/>
      <c r="UG444" s="41"/>
      <c r="UH444" s="52"/>
      <c r="UM444" s="52"/>
      <c r="UR444" s="52"/>
      <c r="UW444" s="52"/>
      <c r="VB444" s="52"/>
      <c r="VH444" s="39"/>
      <c r="VI444" s="41"/>
      <c r="VJ444" s="41"/>
      <c r="VK444" s="52"/>
      <c r="VP444" s="52"/>
      <c r="VU444" s="52"/>
      <c r="VZ444" s="52"/>
      <c r="WE444" s="52"/>
      <c r="WK444" s="39"/>
      <c r="WL444" s="41"/>
      <c r="WM444" s="41"/>
      <c r="WN444" s="52"/>
      <c r="WS444" s="52"/>
      <c r="WX444" s="52"/>
      <c r="XC444" s="52"/>
      <c r="XH444" s="52"/>
      <c r="XN444" s="39"/>
      <c r="XO444" s="41"/>
      <c r="XP444" s="41"/>
      <c r="XQ444" s="52"/>
      <c r="XV444" s="52"/>
      <c r="YA444" s="52"/>
      <c r="YF444" s="52"/>
      <c r="YK444" s="52"/>
      <c r="YQ444" s="39"/>
      <c r="YT444" s="39"/>
      <c r="YU444" s="41"/>
      <c r="YV444" s="41"/>
      <c r="YW444" s="42"/>
      <c r="YX444" s="41"/>
      <c r="YY444" s="39"/>
      <c r="ZB444" s="39"/>
      <c r="ZE444" s="47"/>
      <c r="ZF444" s="39"/>
      <c r="ZI444" s="47"/>
      <c r="ZJ444" s="39"/>
      <c r="ZM444" s="47"/>
      <c r="ZN444" s="39"/>
      <c r="ZQ444" s="47"/>
      <c r="AFG444" s="42"/>
      <c r="AFK444" s="43"/>
      <c r="AFO444" s="43"/>
      <c r="AFS444" s="43"/>
    </row>
    <row r="445" spans="3:851" s="38" customFormat="1" x14ac:dyDescent="0.2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B445" s="42"/>
      <c r="HC445" s="41"/>
      <c r="HD445" s="41"/>
      <c r="HE445" s="41"/>
      <c r="HF445" s="41"/>
      <c r="HG445" s="41"/>
      <c r="HH445" s="41"/>
      <c r="HI445" s="41"/>
      <c r="HJ445" s="41"/>
      <c r="IH445" s="42"/>
      <c r="II445" s="41"/>
      <c r="IJ445" s="41"/>
      <c r="IR445" s="39"/>
      <c r="IT445" s="41"/>
      <c r="IU445" s="41"/>
      <c r="IV445" s="41"/>
      <c r="IW445" s="39"/>
      <c r="JB445" s="44"/>
      <c r="JC445" s="39"/>
      <c r="JH445" s="44"/>
      <c r="JI445" s="41"/>
      <c r="JJ445" s="41"/>
      <c r="JK445" s="41"/>
      <c r="JL445" s="41"/>
      <c r="JQ445" s="56"/>
      <c r="KJ445" s="62"/>
      <c r="KK445" s="41"/>
      <c r="KL445" s="41"/>
      <c r="KM445" s="41"/>
      <c r="KQ445" s="56"/>
      <c r="KT445" s="62"/>
      <c r="KU445" s="41"/>
      <c r="KV445" s="41"/>
      <c r="KW445" s="41"/>
      <c r="LA445" s="56"/>
      <c r="LD445" s="39"/>
      <c r="LF445" s="39"/>
      <c r="LH445" s="39"/>
      <c r="LJ445" s="46"/>
      <c r="LK445" s="39"/>
      <c r="LN445" s="46"/>
      <c r="LO445" s="39"/>
      <c r="LR445" s="46"/>
      <c r="LS445" s="39"/>
      <c r="LV445" s="47"/>
      <c r="LW445" s="39"/>
      <c r="LZ445" s="46"/>
      <c r="MA445" s="39"/>
      <c r="MB445" s="41"/>
      <c r="MD445" s="52"/>
      <c r="MQ445" s="52"/>
      <c r="MV445" s="52"/>
      <c r="NA445" s="52"/>
      <c r="NF445" s="52"/>
      <c r="NK445" s="39"/>
      <c r="NL445" s="41"/>
      <c r="NM445" s="41"/>
      <c r="NN445" s="52"/>
      <c r="NP445"/>
      <c r="NQ445"/>
      <c r="NR445"/>
      <c r="OA445" s="52"/>
      <c r="OF445" s="52"/>
      <c r="OK445" s="52"/>
      <c r="OP445" s="52"/>
      <c r="OV445" s="39"/>
      <c r="OW445" s="41"/>
      <c r="OX445" s="41"/>
      <c r="OY445" s="52"/>
      <c r="PL445" s="52"/>
      <c r="PQ445" s="52"/>
      <c r="PV445" s="52"/>
      <c r="QA445" s="52"/>
      <c r="QG445" s="39"/>
      <c r="QH445" s="41"/>
      <c r="QI445" s="41"/>
      <c r="QJ445" s="52"/>
      <c r="QW445" s="52"/>
      <c r="RB445" s="52"/>
      <c r="RG445" s="52"/>
      <c r="RL445" s="52"/>
      <c r="RR445" s="39"/>
      <c r="RS445" s="41"/>
      <c r="RT445" s="41"/>
      <c r="RU445" s="52"/>
      <c r="SH445" s="52"/>
      <c r="SM445" s="52"/>
      <c r="SR445" s="52"/>
      <c r="SW445" s="52"/>
      <c r="TC445" s="39"/>
      <c r="TD445" s="41"/>
      <c r="TE445" s="41"/>
      <c r="TF445" s="52"/>
      <c r="TK445" s="52"/>
      <c r="TP445" s="52"/>
      <c r="TU445" s="52"/>
      <c r="TZ445" s="52"/>
      <c r="UE445" s="39"/>
      <c r="UF445" s="41"/>
      <c r="UG445" s="41"/>
      <c r="UH445" s="52"/>
      <c r="UM445" s="52"/>
      <c r="UR445" s="52"/>
      <c r="UW445" s="52"/>
      <c r="VB445" s="52"/>
      <c r="VH445" s="39"/>
      <c r="VI445" s="41"/>
      <c r="VJ445" s="41"/>
      <c r="VK445" s="52"/>
      <c r="VP445" s="52"/>
      <c r="VU445" s="52"/>
      <c r="VZ445" s="52"/>
      <c r="WE445" s="52"/>
      <c r="WK445" s="39"/>
      <c r="WL445" s="41"/>
      <c r="WM445" s="41"/>
      <c r="WN445" s="52"/>
      <c r="WS445" s="52"/>
      <c r="WX445" s="52"/>
      <c r="XC445" s="52"/>
      <c r="XH445" s="52"/>
      <c r="XN445" s="39"/>
      <c r="XO445" s="41"/>
      <c r="XP445" s="41"/>
      <c r="XQ445" s="52"/>
      <c r="XV445" s="52"/>
      <c r="YA445" s="52"/>
      <c r="YF445" s="52"/>
      <c r="YK445" s="52"/>
      <c r="YQ445" s="39"/>
      <c r="YT445" s="39"/>
      <c r="YU445" s="41"/>
      <c r="YV445" s="41"/>
      <c r="YW445" s="42"/>
      <c r="YX445" s="41"/>
      <c r="YY445" s="39"/>
      <c r="ZB445" s="39"/>
      <c r="ZE445" s="47"/>
      <c r="ZF445" s="39"/>
      <c r="ZI445" s="47"/>
      <c r="ZJ445" s="39"/>
      <c r="ZM445" s="47"/>
      <c r="ZN445" s="39"/>
      <c r="ZQ445" s="47"/>
      <c r="AFG445" s="42"/>
      <c r="AFK445" s="43"/>
      <c r="AFO445" s="43"/>
      <c r="AFS445" s="43"/>
    </row>
    <row r="446" spans="3:851" s="38" customFormat="1" x14ac:dyDescent="0.2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B446" s="42"/>
      <c r="HC446" s="41"/>
      <c r="HD446" s="41"/>
      <c r="HE446" s="41"/>
      <c r="HF446" s="41"/>
      <c r="HG446" s="41"/>
      <c r="HH446" s="41"/>
      <c r="HI446" s="41"/>
      <c r="HJ446" s="41"/>
      <c r="IH446" s="42"/>
      <c r="II446" s="41"/>
      <c r="IJ446" s="41"/>
      <c r="IR446" s="39"/>
      <c r="IT446" s="41"/>
      <c r="IU446" s="41"/>
      <c r="IV446" s="41"/>
      <c r="IW446" s="39"/>
      <c r="JB446" s="44"/>
      <c r="JC446" s="39"/>
      <c r="JH446" s="44"/>
      <c r="JI446" s="41"/>
      <c r="JJ446" s="41"/>
      <c r="JK446" s="41"/>
      <c r="JL446" s="41"/>
      <c r="JQ446" s="56"/>
      <c r="KJ446" s="62"/>
      <c r="KK446" s="41"/>
      <c r="KL446" s="41"/>
      <c r="KM446" s="41"/>
      <c r="KQ446" s="56"/>
      <c r="KT446" s="62"/>
      <c r="KU446" s="41"/>
      <c r="KV446" s="41"/>
      <c r="KW446" s="41"/>
      <c r="LA446" s="56"/>
      <c r="LD446" s="39"/>
      <c r="LF446" s="39"/>
      <c r="LH446" s="39"/>
      <c r="LJ446" s="46"/>
      <c r="LK446" s="39"/>
      <c r="LN446" s="46"/>
      <c r="LO446" s="39"/>
      <c r="LR446" s="46"/>
      <c r="LS446" s="39"/>
      <c r="LV446" s="47"/>
      <c r="LW446" s="39"/>
      <c r="LZ446" s="46"/>
      <c r="MA446" s="39"/>
      <c r="MB446" s="41"/>
      <c r="MD446" s="52"/>
      <c r="MQ446" s="52"/>
      <c r="MV446" s="52"/>
      <c r="NA446" s="52"/>
      <c r="NF446" s="52"/>
      <c r="NK446" s="39"/>
      <c r="NL446" s="41"/>
      <c r="NM446" s="41"/>
      <c r="NN446" s="52"/>
      <c r="NP446"/>
      <c r="NQ446"/>
      <c r="NR446"/>
      <c r="OA446" s="52"/>
      <c r="OF446" s="52"/>
      <c r="OK446" s="52"/>
      <c r="OP446" s="52"/>
      <c r="OV446" s="39"/>
      <c r="OW446" s="41"/>
      <c r="OX446" s="41"/>
      <c r="OY446" s="52"/>
      <c r="PL446" s="52"/>
      <c r="PQ446" s="52"/>
      <c r="PV446" s="52"/>
      <c r="QA446" s="52"/>
      <c r="QG446" s="39"/>
      <c r="QH446" s="41"/>
      <c r="QI446" s="41"/>
      <c r="QJ446" s="52"/>
      <c r="QW446" s="52"/>
      <c r="RB446" s="52"/>
      <c r="RG446" s="52"/>
      <c r="RL446" s="52"/>
      <c r="RR446" s="39"/>
      <c r="RS446" s="41"/>
      <c r="RT446" s="41"/>
      <c r="RU446" s="52"/>
      <c r="SH446" s="52"/>
      <c r="SM446" s="52"/>
      <c r="SR446" s="52"/>
      <c r="SW446" s="52"/>
      <c r="TC446" s="39"/>
      <c r="TD446" s="41"/>
      <c r="TE446" s="41"/>
      <c r="TF446" s="52"/>
      <c r="TK446" s="52"/>
      <c r="TP446" s="52"/>
      <c r="TU446" s="52"/>
      <c r="TZ446" s="52"/>
      <c r="UE446" s="39"/>
      <c r="UF446" s="41"/>
      <c r="UG446" s="41"/>
      <c r="UH446" s="52"/>
      <c r="UM446" s="52"/>
      <c r="UR446" s="52"/>
      <c r="UW446" s="52"/>
      <c r="VB446" s="52"/>
      <c r="VH446" s="39"/>
      <c r="VI446" s="41"/>
      <c r="VJ446" s="41"/>
      <c r="VK446" s="52"/>
      <c r="VP446" s="52"/>
      <c r="VU446" s="52"/>
      <c r="VZ446" s="52"/>
      <c r="WE446" s="52"/>
      <c r="WK446" s="39"/>
      <c r="WL446" s="41"/>
      <c r="WM446" s="41"/>
      <c r="WN446" s="52"/>
      <c r="WS446" s="52"/>
      <c r="WX446" s="52"/>
      <c r="XC446" s="52"/>
      <c r="XH446" s="52"/>
      <c r="XN446" s="39"/>
      <c r="XO446" s="41"/>
      <c r="XP446" s="41"/>
      <c r="XQ446" s="52"/>
      <c r="XV446" s="52"/>
      <c r="YA446" s="52"/>
      <c r="YF446" s="52"/>
      <c r="YK446" s="52"/>
      <c r="YQ446" s="39"/>
      <c r="YT446" s="39"/>
      <c r="YU446" s="41"/>
      <c r="YV446" s="41"/>
      <c r="YW446" s="42"/>
      <c r="YX446" s="41"/>
      <c r="YY446" s="39"/>
      <c r="ZB446" s="39"/>
      <c r="ZE446" s="47"/>
      <c r="ZF446" s="39"/>
      <c r="ZI446" s="47"/>
      <c r="ZJ446" s="39"/>
      <c r="ZM446" s="47"/>
      <c r="ZN446" s="39"/>
      <c r="ZQ446" s="47"/>
      <c r="AFG446" s="42"/>
      <c r="AFK446" s="43"/>
      <c r="AFO446" s="43"/>
      <c r="AFS446" s="43"/>
    </row>
    <row r="447" spans="3:851" s="38" customFormat="1" x14ac:dyDescent="0.2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B447" s="42"/>
      <c r="HC447" s="41"/>
      <c r="HD447" s="41"/>
      <c r="HE447" s="41"/>
      <c r="HF447" s="41"/>
      <c r="HG447" s="41"/>
      <c r="HH447" s="41"/>
      <c r="HI447" s="41"/>
      <c r="HJ447" s="41"/>
      <c r="IH447" s="42"/>
      <c r="II447" s="41"/>
      <c r="IJ447" s="41"/>
      <c r="IR447" s="39"/>
      <c r="IT447" s="41"/>
      <c r="IU447" s="41"/>
      <c r="IV447" s="41"/>
      <c r="IW447" s="39"/>
      <c r="JB447" s="44"/>
      <c r="JC447" s="39"/>
      <c r="JH447" s="44"/>
      <c r="JI447" s="41"/>
      <c r="JJ447" s="41"/>
      <c r="JK447" s="41"/>
      <c r="JL447" s="41"/>
      <c r="JQ447" s="56"/>
      <c r="KJ447" s="62"/>
      <c r="KK447" s="41"/>
      <c r="KL447" s="41"/>
      <c r="KM447" s="41"/>
      <c r="KQ447" s="56"/>
      <c r="KT447" s="62"/>
      <c r="KU447" s="41"/>
      <c r="KV447" s="41"/>
      <c r="KW447" s="41"/>
      <c r="LA447" s="56"/>
      <c r="LD447" s="39"/>
      <c r="LF447" s="39"/>
      <c r="LH447" s="39"/>
      <c r="LJ447" s="46"/>
      <c r="LK447" s="39"/>
      <c r="LN447" s="46"/>
      <c r="LO447" s="39"/>
      <c r="LR447" s="46"/>
      <c r="LS447" s="39"/>
      <c r="LV447" s="47"/>
      <c r="LW447" s="39"/>
      <c r="LZ447" s="46"/>
      <c r="MA447" s="39"/>
      <c r="MB447" s="41"/>
      <c r="MD447" s="52"/>
      <c r="MQ447" s="52"/>
      <c r="MV447" s="52"/>
      <c r="NA447" s="52"/>
      <c r="NF447" s="52"/>
      <c r="NK447" s="39"/>
      <c r="NL447" s="41"/>
      <c r="NM447" s="41"/>
      <c r="NN447" s="52"/>
      <c r="NP447"/>
      <c r="NQ447"/>
      <c r="NR447"/>
      <c r="OA447" s="52"/>
      <c r="OF447" s="52"/>
      <c r="OK447" s="52"/>
      <c r="OP447" s="52"/>
      <c r="OV447" s="39"/>
      <c r="OW447" s="41"/>
      <c r="OX447" s="41"/>
      <c r="OY447" s="52"/>
      <c r="PL447" s="52"/>
      <c r="PQ447" s="52"/>
      <c r="PV447" s="52"/>
      <c r="QA447" s="52"/>
      <c r="QG447" s="39"/>
      <c r="QH447" s="41"/>
      <c r="QI447" s="41"/>
      <c r="QJ447" s="52"/>
      <c r="QW447" s="52"/>
      <c r="RB447" s="52"/>
      <c r="RG447" s="52"/>
      <c r="RL447" s="52"/>
      <c r="RR447" s="39"/>
      <c r="RS447" s="41"/>
      <c r="RT447" s="41"/>
      <c r="RU447" s="52"/>
      <c r="SH447" s="52"/>
      <c r="SM447" s="52"/>
      <c r="SR447" s="52"/>
      <c r="SW447" s="52"/>
      <c r="TC447" s="39"/>
      <c r="TD447" s="41"/>
      <c r="TE447" s="41"/>
      <c r="TF447" s="52"/>
      <c r="TK447" s="52"/>
      <c r="TP447" s="52"/>
      <c r="TU447" s="52"/>
      <c r="TZ447" s="52"/>
      <c r="UE447" s="39"/>
      <c r="UF447" s="41"/>
      <c r="UG447" s="41"/>
      <c r="UH447" s="52"/>
      <c r="UM447" s="52"/>
      <c r="UR447" s="52"/>
      <c r="UW447" s="52"/>
      <c r="VB447" s="52"/>
      <c r="VH447" s="39"/>
      <c r="VI447" s="41"/>
      <c r="VJ447" s="41"/>
      <c r="VK447" s="52"/>
      <c r="VP447" s="52"/>
      <c r="VU447" s="52"/>
      <c r="VZ447" s="52"/>
      <c r="WE447" s="52"/>
      <c r="WK447" s="39"/>
      <c r="WL447" s="41"/>
      <c r="WM447" s="41"/>
      <c r="WN447" s="52"/>
      <c r="WS447" s="52"/>
      <c r="WX447" s="52"/>
      <c r="XC447" s="52"/>
      <c r="XH447" s="52"/>
      <c r="XN447" s="39"/>
      <c r="XO447" s="41"/>
      <c r="XP447" s="41"/>
      <c r="XQ447" s="52"/>
      <c r="XV447" s="52"/>
      <c r="YA447" s="52"/>
      <c r="YF447" s="52"/>
      <c r="YK447" s="52"/>
      <c r="YQ447" s="39"/>
      <c r="YT447" s="39"/>
      <c r="YU447" s="41"/>
      <c r="YV447" s="41"/>
      <c r="YW447" s="42"/>
      <c r="YX447" s="41"/>
      <c r="YY447" s="39"/>
      <c r="ZB447" s="39"/>
      <c r="ZE447" s="47"/>
      <c r="ZF447" s="39"/>
      <c r="ZI447" s="47"/>
      <c r="ZJ447" s="39"/>
      <c r="ZM447" s="47"/>
      <c r="ZN447" s="39"/>
      <c r="ZQ447" s="47"/>
      <c r="AFG447" s="42"/>
      <c r="AFK447" s="43"/>
      <c r="AFO447" s="43"/>
      <c r="AFS447" s="43"/>
    </row>
    <row r="448" spans="3:851" s="38" customFormat="1" x14ac:dyDescent="0.2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B448" s="42"/>
      <c r="HC448" s="41"/>
      <c r="HD448" s="41"/>
      <c r="HE448" s="41"/>
      <c r="HF448" s="41"/>
      <c r="HG448" s="41"/>
      <c r="HH448" s="41"/>
      <c r="HI448" s="41"/>
      <c r="HJ448" s="41"/>
      <c r="IH448" s="42"/>
      <c r="II448" s="41"/>
      <c r="IJ448" s="41"/>
      <c r="IR448" s="39"/>
      <c r="IT448" s="41"/>
      <c r="IU448" s="41"/>
      <c r="IV448" s="41"/>
      <c r="IW448" s="39"/>
      <c r="JB448" s="44"/>
      <c r="JC448" s="39"/>
      <c r="JH448" s="44"/>
      <c r="JI448" s="41"/>
      <c r="JJ448" s="41"/>
      <c r="JK448" s="41"/>
      <c r="JL448" s="41"/>
      <c r="JQ448" s="56"/>
      <c r="KJ448" s="62"/>
      <c r="KK448" s="41"/>
      <c r="KL448" s="41"/>
      <c r="KM448" s="41"/>
      <c r="KQ448" s="56"/>
      <c r="KT448" s="62"/>
      <c r="KU448" s="41"/>
      <c r="KV448" s="41"/>
      <c r="KW448" s="41"/>
      <c r="LA448" s="56"/>
      <c r="LD448" s="39"/>
      <c r="LF448" s="39"/>
      <c r="LH448" s="39"/>
      <c r="LJ448" s="46"/>
      <c r="LK448" s="39"/>
      <c r="LN448" s="46"/>
      <c r="LO448" s="39"/>
      <c r="LR448" s="46"/>
      <c r="LS448" s="39"/>
      <c r="LV448" s="47"/>
      <c r="LW448" s="39"/>
      <c r="LZ448" s="46"/>
      <c r="MA448" s="39"/>
      <c r="MB448" s="41"/>
      <c r="MD448" s="52"/>
      <c r="MQ448" s="52"/>
      <c r="MV448" s="52"/>
      <c r="NA448" s="52"/>
      <c r="NF448" s="52"/>
      <c r="NK448" s="39"/>
      <c r="NL448" s="41"/>
      <c r="NM448" s="41"/>
      <c r="NN448" s="52"/>
      <c r="NP448"/>
      <c r="NQ448"/>
      <c r="NR448"/>
      <c r="OA448" s="52"/>
      <c r="OF448" s="52"/>
      <c r="OK448" s="52"/>
      <c r="OP448" s="52"/>
      <c r="OV448" s="39"/>
      <c r="OW448" s="41"/>
      <c r="OX448" s="41"/>
      <c r="OY448" s="52"/>
      <c r="PL448" s="52"/>
      <c r="PQ448" s="52"/>
      <c r="PV448" s="52"/>
      <c r="QA448" s="52"/>
      <c r="QG448" s="39"/>
      <c r="QH448" s="41"/>
      <c r="QI448" s="41"/>
      <c r="QJ448" s="52"/>
      <c r="QW448" s="52"/>
      <c r="RB448" s="52"/>
      <c r="RG448" s="52"/>
      <c r="RL448" s="52"/>
      <c r="RR448" s="39"/>
      <c r="RS448" s="41"/>
      <c r="RT448" s="41"/>
      <c r="RU448" s="52"/>
      <c r="SH448" s="52"/>
      <c r="SM448" s="52"/>
      <c r="SR448" s="52"/>
      <c r="SW448" s="52"/>
      <c r="TC448" s="39"/>
      <c r="TD448" s="41"/>
      <c r="TE448" s="41"/>
      <c r="TF448" s="52"/>
      <c r="TK448" s="52"/>
      <c r="TP448" s="52"/>
      <c r="TU448" s="52"/>
      <c r="TZ448" s="52"/>
      <c r="UE448" s="39"/>
      <c r="UF448" s="41"/>
      <c r="UG448" s="41"/>
      <c r="UH448" s="52"/>
      <c r="UM448" s="52"/>
      <c r="UR448" s="52"/>
      <c r="UW448" s="52"/>
      <c r="VB448" s="52"/>
      <c r="VH448" s="39"/>
      <c r="VI448" s="41"/>
      <c r="VJ448" s="41"/>
      <c r="VK448" s="52"/>
      <c r="VP448" s="52"/>
      <c r="VU448" s="52"/>
      <c r="VZ448" s="52"/>
      <c r="WE448" s="52"/>
      <c r="WK448" s="39"/>
      <c r="WL448" s="41"/>
      <c r="WM448" s="41"/>
      <c r="WN448" s="52"/>
      <c r="WS448" s="52"/>
      <c r="WX448" s="52"/>
      <c r="XC448" s="52"/>
      <c r="XH448" s="52"/>
      <c r="XN448" s="39"/>
      <c r="XO448" s="41"/>
      <c r="XP448" s="41"/>
      <c r="XQ448" s="52"/>
      <c r="XV448" s="52"/>
      <c r="YA448" s="52"/>
      <c r="YF448" s="52"/>
      <c r="YK448" s="52"/>
      <c r="YQ448" s="39"/>
      <c r="YT448" s="39"/>
      <c r="YU448" s="41"/>
      <c r="YV448" s="41"/>
      <c r="YW448" s="42"/>
      <c r="YX448" s="41"/>
      <c r="YY448" s="39"/>
      <c r="ZB448" s="39"/>
      <c r="ZE448" s="47"/>
      <c r="ZF448" s="39"/>
      <c r="ZI448" s="47"/>
      <c r="ZJ448" s="39"/>
      <c r="ZM448" s="47"/>
      <c r="ZN448" s="39"/>
      <c r="ZQ448" s="47"/>
      <c r="AFG448" s="42"/>
      <c r="AFK448" s="43"/>
      <c r="AFO448" s="43"/>
      <c r="AFS448" s="43"/>
    </row>
    <row r="449" spans="3:851" s="38" customFormat="1" x14ac:dyDescent="0.2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B449" s="42"/>
      <c r="HC449" s="41"/>
      <c r="HD449" s="41"/>
      <c r="HE449" s="41"/>
      <c r="HF449" s="41"/>
      <c r="HG449" s="41"/>
      <c r="HH449" s="41"/>
      <c r="HI449" s="41"/>
      <c r="HJ449" s="41"/>
      <c r="IH449" s="42"/>
      <c r="II449" s="41"/>
      <c r="IJ449" s="41"/>
      <c r="IR449" s="39"/>
      <c r="IT449" s="41"/>
      <c r="IU449" s="41"/>
      <c r="IV449" s="41"/>
      <c r="IW449" s="39"/>
      <c r="JB449" s="44"/>
      <c r="JC449" s="39"/>
      <c r="JH449" s="44"/>
      <c r="JI449" s="41"/>
      <c r="JJ449" s="41"/>
      <c r="JK449" s="41"/>
      <c r="JL449" s="41"/>
      <c r="JQ449" s="56"/>
      <c r="KJ449" s="62"/>
      <c r="KK449" s="41"/>
      <c r="KL449" s="41"/>
      <c r="KM449" s="41"/>
      <c r="KQ449" s="56"/>
      <c r="KT449" s="62"/>
      <c r="KU449" s="41"/>
      <c r="KV449" s="41"/>
      <c r="KW449" s="41"/>
      <c r="LA449" s="56"/>
      <c r="LD449" s="39"/>
      <c r="LF449" s="39"/>
      <c r="LH449" s="39"/>
      <c r="LJ449" s="46"/>
      <c r="LK449" s="39"/>
      <c r="LN449" s="46"/>
      <c r="LO449" s="39"/>
      <c r="LR449" s="46"/>
      <c r="LS449" s="39"/>
      <c r="LV449" s="47"/>
      <c r="LW449" s="39"/>
      <c r="LZ449" s="46"/>
      <c r="MA449" s="39"/>
      <c r="MB449" s="41"/>
      <c r="MD449" s="52"/>
      <c r="MQ449" s="52"/>
      <c r="MV449" s="52"/>
      <c r="NA449" s="52"/>
      <c r="NF449" s="52"/>
      <c r="NK449" s="39"/>
      <c r="NL449" s="41"/>
      <c r="NM449" s="41"/>
      <c r="NN449" s="52"/>
      <c r="NP449"/>
      <c r="NQ449"/>
      <c r="NR449"/>
      <c r="OA449" s="52"/>
      <c r="OF449" s="52"/>
      <c r="OK449" s="52"/>
      <c r="OP449" s="52"/>
      <c r="OV449" s="39"/>
      <c r="OW449" s="41"/>
      <c r="OX449" s="41"/>
      <c r="OY449" s="52"/>
      <c r="PL449" s="52"/>
      <c r="PQ449" s="52"/>
      <c r="PV449" s="52"/>
      <c r="QA449" s="52"/>
      <c r="QG449" s="39"/>
      <c r="QH449" s="41"/>
      <c r="QI449" s="41"/>
      <c r="QJ449" s="52"/>
      <c r="QW449" s="52"/>
      <c r="RB449" s="52"/>
      <c r="RG449" s="52"/>
      <c r="RL449" s="52"/>
      <c r="RR449" s="39"/>
      <c r="RS449" s="41"/>
      <c r="RT449" s="41"/>
      <c r="RU449" s="52"/>
      <c r="SH449" s="52"/>
      <c r="SM449" s="52"/>
      <c r="SR449" s="52"/>
      <c r="SW449" s="52"/>
      <c r="TC449" s="39"/>
      <c r="TD449" s="41"/>
      <c r="TE449" s="41"/>
      <c r="TF449" s="52"/>
      <c r="TK449" s="52"/>
      <c r="TP449" s="52"/>
      <c r="TU449" s="52"/>
      <c r="TZ449" s="52"/>
      <c r="UE449" s="39"/>
      <c r="UF449" s="41"/>
      <c r="UG449" s="41"/>
      <c r="UH449" s="52"/>
      <c r="UM449" s="52"/>
      <c r="UR449" s="52"/>
      <c r="UW449" s="52"/>
      <c r="VB449" s="52"/>
      <c r="VH449" s="39"/>
      <c r="VI449" s="41"/>
      <c r="VJ449" s="41"/>
      <c r="VK449" s="52"/>
      <c r="VP449" s="52"/>
      <c r="VU449" s="52"/>
      <c r="VZ449" s="52"/>
      <c r="WE449" s="52"/>
      <c r="WK449" s="39"/>
      <c r="WL449" s="41"/>
      <c r="WM449" s="41"/>
      <c r="WN449" s="52"/>
      <c r="WS449" s="52"/>
      <c r="WX449" s="52"/>
      <c r="XC449" s="52"/>
      <c r="XH449" s="52"/>
      <c r="XN449" s="39"/>
      <c r="XO449" s="41"/>
      <c r="XP449" s="41"/>
      <c r="XQ449" s="52"/>
      <c r="XV449" s="52"/>
      <c r="YA449" s="52"/>
      <c r="YF449" s="52"/>
      <c r="YK449" s="52"/>
      <c r="YQ449" s="39"/>
      <c r="YT449" s="39"/>
      <c r="YU449" s="41"/>
      <c r="YV449" s="41"/>
      <c r="YW449" s="42"/>
      <c r="YX449" s="41"/>
      <c r="YY449" s="39"/>
      <c r="ZB449" s="39"/>
      <c r="ZE449" s="47"/>
      <c r="ZF449" s="39"/>
      <c r="ZI449" s="47"/>
      <c r="ZJ449" s="39"/>
      <c r="ZM449" s="47"/>
      <c r="ZN449" s="39"/>
      <c r="ZQ449" s="47"/>
      <c r="AFG449" s="42"/>
      <c r="AFK449" s="43"/>
      <c r="AFO449" s="43"/>
      <c r="AFS449" s="43"/>
    </row>
    <row r="450" spans="3:851" s="38" customFormat="1" x14ac:dyDescent="0.2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B450" s="42"/>
      <c r="HC450" s="41"/>
      <c r="HD450" s="41"/>
      <c r="HE450" s="41"/>
      <c r="HF450" s="41"/>
      <c r="HG450" s="41"/>
      <c r="HH450" s="41"/>
      <c r="HI450" s="41"/>
      <c r="HJ450" s="41"/>
      <c r="IH450" s="42"/>
      <c r="II450" s="41"/>
      <c r="IJ450" s="41"/>
      <c r="IR450" s="39"/>
      <c r="IT450" s="41"/>
      <c r="IU450" s="41"/>
      <c r="IV450" s="41"/>
      <c r="IW450" s="39"/>
      <c r="JB450" s="44"/>
      <c r="JC450" s="39"/>
      <c r="JH450" s="44"/>
      <c r="JI450" s="41"/>
      <c r="JJ450" s="41"/>
      <c r="JK450" s="41"/>
      <c r="JL450" s="41"/>
      <c r="JQ450" s="56"/>
      <c r="KJ450" s="62"/>
      <c r="KK450" s="41"/>
      <c r="KL450" s="41"/>
      <c r="KM450" s="41"/>
      <c r="KQ450" s="56"/>
      <c r="KT450" s="62"/>
      <c r="KU450" s="41"/>
      <c r="KV450" s="41"/>
      <c r="KW450" s="41"/>
      <c r="LA450" s="56"/>
      <c r="LD450" s="39"/>
      <c r="LF450" s="39"/>
      <c r="LH450" s="39"/>
      <c r="LJ450" s="46"/>
      <c r="LK450" s="39"/>
      <c r="LN450" s="46"/>
      <c r="LO450" s="39"/>
      <c r="LR450" s="46"/>
      <c r="LS450" s="39"/>
      <c r="LV450" s="47"/>
      <c r="LW450" s="39"/>
      <c r="LZ450" s="46"/>
      <c r="MA450" s="39"/>
      <c r="MB450" s="41"/>
      <c r="MD450" s="52"/>
      <c r="MQ450" s="52"/>
      <c r="MV450" s="52"/>
      <c r="NA450" s="52"/>
      <c r="NF450" s="52"/>
      <c r="NK450" s="39"/>
      <c r="NL450" s="41"/>
      <c r="NM450" s="41"/>
      <c r="NN450" s="52"/>
      <c r="NP450"/>
      <c r="NQ450"/>
      <c r="NR450"/>
      <c r="OA450" s="52"/>
      <c r="OF450" s="52"/>
      <c r="OK450" s="52"/>
      <c r="OP450" s="52"/>
      <c r="OV450" s="39"/>
      <c r="OW450" s="41"/>
      <c r="OX450" s="41"/>
      <c r="OY450" s="52"/>
      <c r="PL450" s="52"/>
      <c r="PQ450" s="52"/>
      <c r="PV450" s="52"/>
      <c r="QA450" s="52"/>
      <c r="QG450" s="39"/>
      <c r="QH450" s="41"/>
      <c r="QI450" s="41"/>
      <c r="QJ450" s="52"/>
      <c r="QW450" s="52"/>
      <c r="RB450" s="52"/>
      <c r="RG450" s="52"/>
      <c r="RL450" s="52"/>
      <c r="RR450" s="39"/>
      <c r="RS450" s="41"/>
      <c r="RT450" s="41"/>
      <c r="RU450" s="52"/>
      <c r="SH450" s="52"/>
      <c r="SM450" s="52"/>
      <c r="SR450" s="52"/>
      <c r="SW450" s="52"/>
      <c r="TC450" s="39"/>
      <c r="TD450" s="41"/>
      <c r="TE450" s="41"/>
      <c r="TF450" s="52"/>
      <c r="TK450" s="52"/>
      <c r="TP450" s="52"/>
      <c r="TU450" s="52"/>
      <c r="TZ450" s="52"/>
      <c r="UE450" s="39"/>
      <c r="UF450" s="41"/>
      <c r="UG450" s="41"/>
      <c r="UH450" s="52"/>
      <c r="UM450" s="52"/>
      <c r="UR450" s="52"/>
      <c r="UW450" s="52"/>
      <c r="VB450" s="52"/>
      <c r="VH450" s="39"/>
      <c r="VI450" s="41"/>
      <c r="VJ450" s="41"/>
      <c r="VK450" s="52"/>
      <c r="VP450" s="52"/>
      <c r="VU450" s="52"/>
      <c r="VZ450" s="52"/>
      <c r="WE450" s="52"/>
      <c r="WK450" s="39"/>
      <c r="WL450" s="41"/>
      <c r="WM450" s="41"/>
      <c r="WN450" s="52"/>
      <c r="WS450" s="52"/>
      <c r="WX450" s="52"/>
      <c r="XC450" s="52"/>
      <c r="XH450" s="52"/>
      <c r="XN450" s="39"/>
      <c r="XO450" s="41"/>
      <c r="XP450" s="41"/>
      <c r="XQ450" s="52"/>
      <c r="XV450" s="52"/>
      <c r="YA450" s="52"/>
      <c r="YF450" s="52"/>
      <c r="YK450" s="52"/>
      <c r="YQ450" s="39"/>
      <c r="YT450" s="39"/>
      <c r="YU450" s="41"/>
      <c r="YV450" s="41"/>
      <c r="YW450" s="42"/>
      <c r="YX450" s="41"/>
      <c r="YY450" s="39"/>
      <c r="ZB450" s="39"/>
      <c r="ZE450" s="47"/>
      <c r="ZF450" s="39"/>
      <c r="ZI450" s="47"/>
      <c r="ZJ450" s="39"/>
      <c r="ZM450" s="47"/>
      <c r="ZN450" s="39"/>
      <c r="ZQ450" s="47"/>
      <c r="AFG450" s="42"/>
      <c r="AFK450" s="43"/>
      <c r="AFO450" s="43"/>
      <c r="AFS450" s="43"/>
    </row>
    <row r="451" spans="3:851" s="38" customFormat="1" x14ac:dyDescent="0.2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B451" s="42"/>
      <c r="HC451" s="41"/>
      <c r="HD451" s="41"/>
      <c r="HE451" s="41"/>
      <c r="HF451" s="41"/>
      <c r="HG451" s="41"/>
      <c r="HH451" s="41"/>
      <c r="HI451" s="41"/>
      <c r="HJ451" s="41"/>
      <c r="IH451" s="42"/>
      <c r="II451" s="41"/>
      <c r="IJ451" s="41"/>
      <c r="IR451" s="39"/>
      <c r="IT451" s="41"/>
      <c r="IU451" s="41"/>
      <c r="IV451" s="41"/>
      <c r="IW451" s="39"/>
      <c r="JB451" s="44"/>
      <c r="JC451" s="39"/>
      <c r="JH451" s="44"/>
      <c r="JI451" s="41"/>
      <c r="JJ451" s="41"/>
      <c r="JK451" s="41"/>
      <c r="JL451" s="41"/>
      <c r="JQ451" s="56"/>
      <c r="KJ451" s="62"/>
      <c r="KK451" s="41"/>
      <c r="KL451" s="41"/>
      <c r="KM451" s="41"/>
      <c r="KQ451" s="56"/>
      <c r="KT451" s="62"/>
      <c r="KU451" s="41"/>
      <c r="KV451" s="41"/>
      <c r="KW451" s="41"/>
      <c r="LA451" s="56"/>
      <c r="LD451" s="39"/>
      <c r="LF451" s="39"/>
      <c r="LH451" s="39"/>
      <c r="LJ451" s="46"/>
      <c r="LK451" s="39"/>
      <c r="LN451" s="46"/>
      <c r="LO451" s="39"/>
      <c r="LR451" s="46"/>
      <c r="LS451" s="39"/>
      <c r="LV451" s="47"/>
      <c r="LW451" s="39"/>
      <c r="LZ451" s="46"/>
      <c r="MA451" s="39"/>
      <c r="MB451" s="41"/>
      <c r="MD451" s="52"/>
      <c r="MQ451" s="52"/>
      <c r="MV451" s="52"/>
      <c r="NA451" s="52"/>
      <c r="NF451" s="52"/>
      <c r="NK451" s="39"/>
      <c r="NL451" s="41"/>
      <c r="NM451" s="41"/>
      <c r="NN451" s="52"/>
      <c r="NP451"/>
      <c r="NQ451"/>
      <c r="NR451"/>
      <c r="OA451" s="52"/>
      <c r="OF451" s="52"/>
      <c r="OK451" s="52"/>
      <c r="OP451" s="52"/>
      <c r="OV451" s="39"/>
      <c r="OW451" s="41"/>
      <c r="OX451" s="41"/>
      <c r="OY451" s="52"/>
      <c r="PL451" s="52"/>
      <c r="PQ451" s="52"/>
      <c r="PV451" s="52"/>
      <c r="QA451" s="52"/>
      <c r="QG451" s="39"/>
      <c r="QH451" s="41"/>
      <c r="QI451" s="41"/>
      <c r="QJ451" s="52"/>
      <c r="QW451" s="52"/>
      <c r="RB451" s="52"/>
      <c r="RG451" s="52"/>
      <c r="RL451" s="52"/>
      <c r="RR451" s="39"/>
      <c r="RS451" s="41"/>
      <c r="RT451" s="41"/>
      <c r="RU451" s="52"/>
      <c r="SH451" s="52"/>
      <c r="SM451" s="52"/>
      <c r="SR451" s="52"/>
      <c r="SW451" s="52"/>
      <c r="TC451" s="39"/>
      <c r="TD451" s="41"/>
      <c r="TE451" s="41"/>
      <c r="TF451" s="52"/>
      <c r="TK451" s="52"/>
      <c r="TP451" s="52"/>
      <c r="TU451" s="52"/>
      <c r="TZ451" s="52"/>
      <c r="UE451" s="39"/>
      <c r="UF451" s="41"/>
      <c r="UG451" s="41"/>
      <c r="UH451" s="52"/>
      <c r="UM451" s="52"/>
      <c r="UR451" s="52"/>
      <c r="UW451" s="52"/>
      <c r="VB451" s="52"/>
      <c r="VH451" s="39"/>
      <c r="VI451" s="41"/>
      <c r="VJ451" s="41"/>
      <c r="VK451" s="52"/>
      <c r="VP451" s="52"/>
      <c r="VU451" s="52"/>
      <c r="VZ451" s="52"/>
      <c r="WE451" s="52"/>
      <c r="WK451" s="39"/>
      <c r="WL451" s="41"/>
      <c r="WM451" s="41"/>
      <c r="WN451" s="52"/>
      <c r="WS451" s="52"/>
      <c r="WX451" s="52"/>
      <c r="XC451" s="52"/>
      <c r="XH451" s="52"/>
      <c r="XN451" s="39"/>
      <c r="XO451" s="41"/>
      <c r="XP451" s="41"/>
      <c r="XQ451" s="52"/>
      <c r="XV451" s="52"/>
      <c r="YA451" s="52"/>
      <c r="YF451" s="52"/>
      <c r="YK451" s="52"/>
      <c r="YQ451" s="39"/>
      <c r="YT451" s="39"/>
      <c r="YU451" s="41"/>
      <c r="YV451" s="41"/>
      <c r="YW451" s="42"/>
      <c r="YX451" s="41"/>
      <c r="YY451" s="39"/>
      <c r="ZB451" s="39"/>
      <c r="ZE451" s="47"/>
      <c r="ZF451" s="39"/>
      <c r="ZI451" s="47"/>
      <c r="ZJ451" s="39"/>
      <c r="ZM451" s="47"/>
      <c r="ZN451" s="39"/>
      <c r="ZQ451" s="47"/>
      <c r="AFG451" s="42"/>
      <c r="AFK451" s="43"/>
      <c r="AFO451" s="43"/>
      <c r="AFS451" s="43"/>
    </row>
    <row r="452" spans="3:851" s="38" customFormat="1" x14ac:dyDescent="0.2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B452" s="42"/>
      <c r="HC452" s="41"/>
      <c r="HD452" s="41"/>
      <c r="HE452" s="41"/>
      <c r="HF452" s="41"/>
      <c r="HG452" s="41"/>
      <c r="HH452" s="41"/>
      <c r="HI452" s="41"/>
      <c r="HJ452" s="41"/>
      <c r="IH452" s="42"/>
      <c r="II452" s="41"/>
      <c r="IJ452" s="41"/>
      <c r="IR452" s="39"/>
      <c r="IT452" s="41"/>
      <c r="IU452" s="41"/>
      <c r="IV452" s="41"/>
      <c r="IW452" s="39"/>
      <c r="JB452" s="44"/>
      <c r="JC452" s="39"/>
      <c r="JH452" s="44"/>
      <c r="JI452" s="41"/>
      <c r="JJ452" s="41"/>
      <c r="JK452" s="41"/>
      <c r="JL452" s="41"/>
      <c r="JQ452" s="56"/>
      <c r="KJ452" s="62"/>
      <c r="KK452" s="41"/>
      <c r="KL452" s="41"/>
      <c r="KM452" s="41"/>
      <c r="KQ452" s="56"/>
      <c r="KT452" s="62"/>
      <c r="KU452" s="41"/>
      <c r="KV452" s="41"/>
      <c r="KW452" s="41"/>
      <c r="LA452" s="56"/>
      <c r="LD452" s="39"/>
      <c r="LF452" s="39"/>
      <c r="LH452" s="39"/>
      <c r="LJ452" s="46"/>
      <c r="LK452" s="39"/>
      <c r="LN452" s="46"/>
      <c r="LO452" s="39"/>
      <c r="LR452" s="46"/>
      <c r="LS452" s="39"/>
      <c r="LV452" s="47"/>
      <c r="LW452" s="39"/>
      <c r="LZ452" s="46"/>
      <c r="MA452" s="39"/>
      <c r="MB452" s="41"/>
      <c r="MD452" s="52"/>
      <c r="MQ452" s="52"/>
      <c r="MV452" s="52"/>
      <c r="NA452" s="52"/>
      <c r="NF452" s="52"/>
      <c r="NK452" s="39"/>
      <c r="NL452" s="41"/>
      <c r="NM452" s="41"/>
      <c r="NN452" s="52"/>
      <c r="NP452"/>
      <c r="NQ452"/>
      <c r="NR452"/>
      <c r="OA452" s="52"/>
      <c r="OF452" s="52"/>
      <c r="OK452" s="52"/>
      <c r="OP452" s="52"/>
      <c r="OV452" s="39"/>
      <c r="OW452" s="41"/>
      <c r="OX452" s="41"/>
      <c r="OY452" s="52"/>
      <c r="PL452" s="52"/>
      <c r="PQ452" s="52"/>
      <c r="PV452" s="52"/>
      <c r="QA452" s="52"/>
      <c r="QG452" s="39"/>
      <c r="QH452" s="41"/>
      <c r="QI452" s="41"/>
      <c r="QJ452" s="52"/>
      <c r="QW452" s="52"/>
      <c r="RB452" s="52"/>
      <c r="RG452" s="52"/>
      <c r="RL452" s="52"/>
      <c r="RR452" s="39"/>
      <c r="RS452" s="41"/>
      <c r="RT452" s="41"/>
      <c r="RU452" s="52"/>
      <c r="SH452" s="52"/>
      <c r="SM452" s="52"/>
      <c r="SR452" s="52"/>
      <c r="SW452" s="52"/>
      <c r="TC452" s="39"/>
      <c r="TD452" s="41"/>
      <c r="TE452" s="41"/>
      <c r="TF452" s="52"/>
      <c r="TK452" s="52"/>
      <c r="TP452" s="52"/>
      <c r="TU452" s="52"/>
      <c r="TZ452" s="52"/>
      <c r="UE452" s="39"/>
      <c r="UF452" s="41"/>
      <c r="UG452" s="41"/>
      <c r="UH452" s="52"/>
      <c r="UM452" s="52"/>
      <c r="UR452" s="52"/>
      <c r="UW452" s="52"/>
      <c r="VB452" s="52"/>
      <c r="VH452" s="39"/>
      <c r="VI452" s="41"/>
      <c r="VJ452" s="41"/>
      <c r="VK452" s="52"/>
      <c r="VP452" s="52"/>
      <c r="VU452" s="52"/>
      <c r="VZ452" s="52"/>
      <c r="WE452" s="52"/>
      <c r="WK452" s="39"/>
      <c r="WL452" s="41"/>
      <c r="WM452" s="41"/>
      <c r="WN452" s="52"/>
      <c r="WS452" s="52"/>
      <c r="WX452" s="52"/>
      <c r="XC452" s="52"/>
      <c r="XH452" s="52"/>
      <c r="XN452" s="39"/>
      <c r="XO452" s="41"/>
      <c r="XP452" s="41"/>
      <c r="XQ452" s="52"/>
      <c r="XV452" s="52"/>
      <c r="YA452" s="52"/>
      <c r="YF452" s="52"/>
      <c r="YK452" s="52"/>
      <c r="YQ452" s="39"/>
      <c r="YT452" s="39"/>
      <c r="YU452" s="41"/>
      <c r="YV452" s="41"/>
      <c r="YW452" s="42"/>
      <c r="YX452" s="41"/>
      <c r="YY452" s="39"/>
      <c r="ZB452" s="39"/>
      <c r="ZE452" s="47"/>
      <c r="ZF452" s="39"/>
      <c r="ZI452" s="47"/>
      <c r="ZJ452" s="39"/>
      <c r="ZM452" s="47"/>
      <c r="ZN452" s="39"/>
      <c r="ZQ452" s="47"/>
      <c r="AFG452" s="42"/>
      <c r="AFK452" s="43"/>
      <c r="AFO452" s="43"/>
      <c r="AFS452" s="43"/>
    </row>
    <row r="453" spans="3:851" s="38" customFormat="1" x14ac:dyDescent="0.2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B453" s="42"/>
      <c r="HC453" s="41"/>
      <c r="HD453" s="41"/>
      <c r="HE453" s="41"/>
      <c r="HF453" s="41"/>
      <c r="HG453" s="41"/>
      <c r="HH453" s="41"/>
      <c r="HI453" s="41"/>
      <c r="HJ453" s="41"/>
      <c r="IH453" s="42"/>
      <c r="II453" s="41"/>
      <c r="IJ453" s="41"/>
      <c r="IR453" s="39"/>
      <c r="IT453" s="41"/>
      <c r="IU453" s="41"/>
      <c r="IV453" s="41"/>
      <c r="IW453" s="39"/>
      <c r="JB453" s="44"/>
      <c r="JC453" s="39"/>
      <c r="JH453" s="44"/>
      <c r="JI453" s="41"/>
      <c r="JJ453" s="41"/>
      <c r="JK453" s="41"/>
      <c r="JL453" s="41"/>
      <c r="JQ453" s="56"/>
      <c r="KJ453" s="62"/>
      <c r="KK453" s="41"/>
      <c r="KL453" s="41"/>
      <c r="KM453" s="41"/>
      <c r="KQ453" s="56"/>
      <c r="KT453" s="62"/>
      <c r="KU453" s="41"/>
      <c r="KV453" s="41"/>
      <c r="KW453" s="41"/>
      <c r="LA453" s="56"/>
      <c r="LD453" s="39"/>
      <c r="LF453" s="39"/>
      <c r="LH453" s="39"/>
      <c r="LJ453" s="46"/>
      <c r="LK453" s="39"/>
      <c r="LN453" s="46"/>
      <c r="LO453" s="39"/>
      <c r="LR453" s="46"/>
      <c r="LS453" s="39"/>
      <c r="LV453" s="47"/>
      <c r="LW453" s="39"/>
      <c r="LZ453" s="46"/>
      <c r="MA453" s="39"/>
      <c r="MB453" s="41"/>
      <c r="MD453" s="52"/>
      <c r="MQ453" s="52"/>
      <c r="MV453" s="52"/>
      <c r="NA453" s="52"/>
      <c r="NF453" s="52"/>
      <c r="NK453" s="39"/>
      <c r="NL453" s="41"/>
      <c r="NM453" s="41"/>
      <c r="NN453" s="52"/>
      <c r="NP453"/>
      <c r="NQ453"/>
      <c r="NR453"/>
      <c r="OA453" s="52"/>
      <c r="OF453" s="52"/>
      <c r="OK453" s="52"/>
      <c r="OP453" s="52"/>
      <c r="OV453" s="39"/>
      <c r="OW453" s="41"/>
      <c r="OX453" s="41"/>
      <c r="OY453" s="52"/>
      <c r="PL453" s="52"/>
      <c r="PQ453" s="52"/>
      <c r="PV453" s="52"/>
      <c r="QA453" s="52"/>
      <c r="QG453" s="39"/>
      <c r="QH453" s="41"/>
      <c r="QI453" s="41"/>
      <c r="QJ453" s="52"/>
      <c r="QW453" s="52"/>
      <c r="RB453" s="52"/>
      <c r="RG453" s="52"/>
      <c r="RL453" s="52"/>
      <c r="RR453" s="39"/>
      <c r="RS453" s="41"/>
      <c r="RT453" s="41"/>
      <c r="RU453" s="52"/>
      <c r="SH453" s="52"/>
      <c r="SM453" s="52"/>
      <c r="SR453" s="52"/>
      <c r="SW453" s="52"/>
      <c r="TC453" s="39"/>
      <c r="TD453" s="41"/>
      <c r="TE453" s="41"/>
      <c r="TF453" s="52"/>
      <c r="TK453" s="52"/>
      <c r="TP453" s="52"/>
      <c r="TU453" s="52"/>
      <c r="TZ453" s="52"/>
      <c r="UE453" s="39"/>
      <c r="UF453" s="41"/>
      <c r="UG453" s="41"/>
      <c r="UH453" s="52"/>
      <c r="UM453" s="52"/>
      <c r="UR453" s="52"/>
      <c r="UW453" s="52"/>
      <c r="VB453" s="52"/>
      <c r="VH453" s="39"/>
      <c r="VI453" s="41"/>
      <c r="VJ453" s="41"/>
      <c r="VK453" s="52"/>
      <c r="VP453" s="52"/>
      <c r="VU453" s="52"/>
      <c r="VZ453" s="52"/>
      <c r="WE453" s="52"/>
      <c r="WK453" s="39"/>
      <c r="WL453" s="41"/>
      <c r="WM453" s="41"/>
      <c r="WN453" s="52"/>
      <c r="WS453" s="52"/>
      <c r="WX453" s="52"/>
      <c r="XC453" s="52"/>
      <c r="XH453" s="52"/>
      <c r="XN453" s="39"/>
      <c r="XO453" s="41"/>
      <c r="XP453" s="41"/>
      <c r="XQ453" s="52"/>
      <c r="XV453" s="52"/>
      <c r="YA453" s="52"/>
      <c r="YF453" s="52"/>
      <c r="YK453" s="52"/>
      <c r="YQ453" s="39"/>
      <c r="YT453" s="39"/>
      <c r="YU453" s="41"/>
      <c r="YV453" s="41"/>
      <c r="YW453" s="42"/>
      <c r="YX453" s="41"/>
      <c r="YY453" s="39"/>
      <c r="ZB453" s="39"/>
      <c r="ZE453" s="47"/>
      <c r="ZF453" s="39"/>
      <c r="ZI453" s="47"/>
      <c r="ZJ453" s="39"/>
      <c r="ZM453" s="47"/>
      <c r="ZN453" s="39"/>
      <c r="ZQ453" s="47"/>
      <c r="AFG453" s="42"/>
      <c r="AFK453" s="43"/>
      <c r="AFO453" s="43"/>
      <c r="AFS453" s="43"/>
    </row>
    <row r="454" spans="3:851" s="38" customFormat="1" x14ac:dyDescent="0.2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B454" s="42"/>
      <c r="HC454" s="41"/>
      <c r="HD454" s="41"/>
      <c r="HE454" s="41"/>
      <c r="HF454" s="41"/>
      <c r="HG454" s="41"/>
      <c r="HH454" s="41"/>
      <c r="HI454" s="41"/>
      <c r="HJ454" s="41"/>
      <c r="IH454" s="42"/>
      <c r="II454" s="41"/>
      <c r="IJ454" s="41"/>
      <c r="IR454" s="39"/>
      <c r="IT454" s="41"/>
      <c r="IU454" s="41"/>
      <c r="IV454" s="41"/>
      <c r="IW454" s="39"/>
      <c r="JB454" s="44"/>
      <c r="JC454" s="39"/>
      <c r="JH454" s="44"/>
      <c r="JI454" s="41"/>
      <c r="JJ454" s="41"/>
      <c r="JK454" s="41"/>
      <c r="JL454" s="41"/>
      <c r="JQ454" s="56"/>
      <c r="KJ454" s="62"/>
      <c r="KK454" s="41"/>
      <c r="KL454" s="41"/>
      <c r="KM454" s="41"/>
      <c r="KQ454" s="56"/>
      <c r="KT454" s="62"/>
      <c r="KU454" s="41"/>
      <c r="KV454" s="41"/>
      <c r="KW454" s="41"/>
      <c r="LA454" s="56"/>
      <c r="LD454" s="39"/>
      <c r="LF454" s="39"/>
      <c r="LH454" s="39"/>
      <c r="LJ454" s="46"/>
      <c r="LK454" s="39"/>
      <c r="LN454" s="46"/>
      <c r="LO454" s="39"/>
      <c r="LR454" s="46"/>
      <c r="LS454" s="39"/>
      <c r="LV454" s="47"/>
      <c r="LW454" s="39"/>
      <c r="LZ454" s="46"/>
      <c r="MA454" s="39"/>
      <c r="MB454" s="41"/>
      <c r="MD454" s="52"/>
      <c r="MQ454" s="52"/>
      <c r="MV454" s="52"/>
      <c r="NA454" s="52"/>
      <c r="NF454" s="52"/>
      <c r="NK454" s="39"/>
      <c r="NL454" s="41"/>
      <c r="NM454" s="41"/>
      <c r="NN454" s="52"/>
      <c r="NP454"/>
      <c r="NQ454"/>
      <c r="NR454"/>
      <c r="OA454" s="52"/>
      <c r="OF454" s="52"/>
      <c r="OK454" s="52"/>
      <c r="OP454" s="52"/>
      <c r="OV454" s="39"/>
      <c r="OW454" s="41"/>
      <c r="OX454" s="41"/>
      <c r="OY454" s="52"/>
      <c r="PL454" s="52"/>
      <c r="PQ454" s="52"/>
      <c r="PV454" s="52"/>
      <c r="QA454" s="52"/>
      <c r="QG454" s="39"/>
      <c r="QH454" s="41"/>
      <c r="QI454" s="41"/>
      <c r="QJ454" s="52"/>
      <c r="QW454" s="52"/>
      <c r="RB454" s="52"/>
      <c r="RG454" s="52"/>
      <c r="RL454" s="52"/>
      <c r="RR454" s="39"/>
      <c r="RS454" s="41"/>
      <c r="RT454" s="41"/>
      <c r="RU454" s="52"/>
      <c r="SH454" s="52"/>
      <c r="SM454" s="52"/>
      <c r="SR454" s="52"/>
      <c r="SW454" s="52"/>
      <c r="TC454" s="39"/>
      <c r="TD454" s="41"/>
      <c r="TE454" s="41"/>
      <c r="TF454" s="52"/>
      <c r="TK454" s="52"/>
      <c r="TP454" s="52"/>
      <c r="TU454" s="52"/>
      <c r="TZ454" s="52"/>
      <c r="UE454" s="39"/>
      <c r="UF454" s="41"/>
      <c r="UG454" s="41"/>
      <c r="UH454" s="52"/>
      <c r="UM454" s="52"/>
      <c r="UR454" s="52"/>
      <c r="UW454" s="52"/>
      <c r="VB454" s="52"/>
      <c r="VH454" s="39"/>
      <c r="VI454" s="41"/>
      <c r="VJ454" s="41"/>
      <c r="VK454" s="52"/>
      <c r="VP454" s="52"/>
      <c r="VU454" s="52"/>
      <c r="VZ454" s="52"/>
      <c r="WE454" s="52"/>
      <c r="WK454" s="39"/>
      <c r="WL454" s="41"/>
      <c r="WM454" s="41"/>
      <c r="WN454" s="52"/>
      <c r="WS454" s="52"/>
      <c r="WX454" s="52"/>
      <c r="XC454" s="52"/>
      <c r="XH454" s="52"/>
      <c r="XN454" s="39"/>
      <c r="XO454" s="41"/>
      <c r="XP454" s="41"/>
      <c r="XQ454" s="52"/>
      <c r="XV454" s="52"/>
      <c r="YA454" s="52"/>
      <c r="YF454" s="52"/>
      <c r="YK454" s="52"/>
      <c r="YQ454" s="39"/>
      <c r="YT454" s="39"/>
      <c r="YU454" s="41"/>
      <c r="YV454" s="41"/>
      <c r="YW454" s="42"/>
      <c r="YX454" s="41"/>
      <c r="YY454" s="39"/>
      <c r="ZB454" s="39"/>
      <c r="ZE454" s="47"/>
      <c r="ZF454" s="39"/>
      <c r="ZI454" s="47"/>
      <c r="ZJ454" s="39"/>
      <c r="ZM454" s="47"/>
      <c r="ZN454" s="39"/>
      <c r="ZQ454" s="47"/>
      <c r="AFG454" s="42"/>
      <c r="AFK454" s="43"/>
      <c r="AFO454" s="43"/>
      <c r="AFS454" s="43"/>
    </row>
    <row r="455" spans="3:851" s="38" customFormat="1" x14ac:dyDescent="0.2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B455" s="42"/>
      <c r="HC455" s="41"/>
      <c r="HD455" s="41"/>
      <c r="HE455" s="41"/>
      <c r="HF455" s="41"/>
      <c r="HG455" s="41"/>
      <c r="HH455" s="41"/>
      <c r="HI455" s="41"/>
      <c r="HJ455" s="41"/>
      <c r="IH455" s="42"/>
      <c r="II455" s="41"/>
      <c r="IJ455" s="41"/>
      <c r="IR455" s="39"/>
      <c r="IT455" s="41"/>
      <c r="IU455" s="41"/>
      <c r="IV455" s="41"/>
      <c r="IW455" s="39"/>
      <c r="JB455" s="44"/>
      <c r="JC455" s="39"/>
      <c r="JH455" s="44"/>
      <c r="JI455" s="41"/>
      <c r="JJ455" s="41"/>
      <c r="JK455" s="41"/>
      <c r="JL455" s="41"/>
      <c r="JQ455" s="56"/>
      <c r="KJ455" s="62"/>
      <c r="KK455" s="41"/>
      <c r="KL455" s="41"/>
      <c r="KM455" s="41"/>
      <c r="KQ455" s="56"/>
      <c r="KT455" s="62"/>
      <c r="KU455" s="41"/>
      <c r="KV455" s="41"/>
      <c r="KW455" s="41"/>
      <c r="LA455" s="56"/>
      <c r="LD455" s="39"/>
      <c r="LF455" s="39"/>
      <c r="LH455" s="39"/>
      <c r="LJ455" s="46"/>
      <c r="LK455" s="39"/>
      <c r="LN455" s="46"/>
      <c r="LO455" s="39"/>
      <c r="LR455" s="46"/>
      <c r="LS455" s="39"/>
      <c r="LV455" s="47"/>
      <c r="LW455" s="39"/>
      <c r="LZ455" s="46"/>
      <c r="MA455" s="39"/>
      <c r="MB455" s="41"/>
      <c r="MD455" s="52"/>
      <c r="MQ455" s="52"/>
      <c r="MV455" s="52"/>
      <c r="NA455" s="52"/>
      <c r="NF455" s="52"/>
      <c r="NK455" s="39"/>
      <c r="NL455" s="41"/>
      <c r="NM455" s="41"/>
      <c r="NN455" s="52"/>
      <c r="NP455"/>
      <c r="NQ455"/>
      <c r="NR455"/>
      <c r="OA455" s="52"/>
      <c r="OF455" s="52"/>
      <c r="OK455" s="52"/>
      <c r="OP455" s="52"/>
      <c r="OV455" s="39"/>
      <c r="OW455" s="41"/>
      <c r="OX455" s="41"/>
      <c r="OY455" s="52"/>
      <c r="PL455" s="52"/>
      <c r="PQ455" s="52"/>
      <c r="PV455" s="52"/>
      <c r="QA455" s="52"/>
      <c r="QG455" s="39"/>
      <c r="QH455" s="41"/>
      <c r="QI455" s="41"/>
      <c r="QJ455" s="52"/>
      <c r="QW455" s="52"/>
      <c r="RB455" s="52"/>
      <c r="RG455" s="52"/>
      <c r="RL455" s="52"/>
      <c r="RR455" s="39"/>
      <c r="RS455" s="41"/>
      <c r="RT455" s="41"/>
      <c r="RU455" s="52"/>
      <c r="SH455" s="52"/>
      <c r="SM455" s="52"/>
      <c r="SR455" s="52"/>
      <c r="SW455" s="52"/>
      <c r="TC455" s="39"/>
      <c r="TD455" s="41"/>
      <c r="TE455" s="41"/>
      <c r="TF455" s="52"/>
      <c r="TK455" s="52"/>
      <c r="TP455" s="52"/>
      <c r="TU455" s="52"/>
      <c r="TZ455" s="52"/>
      <c r="UE455" s="39"/>
      <c r="UF455" s="41"/>
      <c r="UG455" s="41"/>
      <c r="UH455" s="52"/>
      <c r="UM455" s="52"/>
      <c r="UR455" s="52"/>
      <c r="UW455" s="52"/>
      <c r="VB455" s="52"/>
      <c r="VH455" s="39"/>
      <c r="VI455" s="41"/>
      <c r="VJ455" s="41"/>
      <c r="VK455" s="52"/>
      <c r="VP455" s="52"/>
      <c r="VU455" s="52"/>
      <c r="VZ455" s="52"/>
      <c r="WE455" s="52"/>
      <c r="WK455" s="39"/>
      <c r="WL455" s="41"/>
      <c r="WM455" s="41"/>
      <c r="WN455" s="52"/>
      <c r="WS455" s="52"/>
      <c r="WX455" s="52"/>
      <c r="XC455" s="52"/>
      <c r="XH455" s="52"/>
      <c r="XN455" s="39"/>
      <c r="XO455" s="41"/>
      <c r="XP455" s="41"/>
      <c r="XQ455" s="52"/>
      <c r="XV455" s="52"/>
      <c r="YA455" s="52"/>
      <c r="YF455" s="52"/>
      <c r="YK455" s="52"/>
      <c r="YQ455" s="39"/>
      <c r="YT455" s="39"/>
      <c r="YU455" s="41"/>
      <c r="YV455" s="41"/>
      <c r="YW455" s="42"/>
      <c r="YX455" s="41"/>
      <c r="YY455" s="39"/>
      <c r="ZB455" s="39"/>
      <c r="ZE455" s="47"/>
      <c r="ZF455" s="39"/>
      <c r="ZI455" s="47"/>
      <c r="ZJ455" s="39"/>
      <c r="ZM455" s="47"/>
      <c r="ZN455" s="39"/>
      <c r="ZQ455" s="47"/>
      <c r="AFG455" s="42"/>
      <c r="AFK455" s="43"/>
      <c r="AFO455" s="43"/>
      <c r="AFS455" s="43"/>
    </row>
    <row r="456" spans="3:851" s="38" customFormat="1" x14ac:dyDescent="0.2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B456" s="42"/>
      <c r="HC456" s="41"/>
      <c r="HD456" s="41"/>
      <c r="HE456" s="41"/>
      <c r="HF456" s="41"/>
      <c r="HG456" s="41"/>
      <c r="HH456" s="41"/>
      <c r="HI456" s="41"/>
      <c r="HJ456" s="41"/>
      <c r="IH456" s="42"/>
      <c r="II456" s="41"/>
      <c r="IJ456" s="41"/>
      <c r="IR456" s="39"/>
      <c r="IT456" s="41"/>
      <c r="IU456" s="41"/>
      <c r="IV456" s="41"/>
      <c r="IW456" s="39"/>
      <c r="JB456" s="44"/>
      <c r="JC456" s="39"/>
      <c r="JH456" s="44"/>
      <c r="JI456" s="41"/>
      <c r="JJ456" s="41"/>
      <c r="JK456" s="41"/>
      <c r="JL456" s="41"/>
      <c r="JQ456" s="56"/>
      <c r="KJ456" s="62"/>
      <c r="KK456" s="41"/>
      <c r="KL456" s="41"/>
      <c r="KM456" s="41"/>
      <c r="KQ456" s="56"/>
      <c r="KT456" s="62"/>
      <c r="KU456" s="41"/>
      <c r="KV456" s="41"/>
      <c r="KW456" s="41"/>
      <c r="LA456" s="56"/>
      <c r="LD456" s="39"/>
      <c r="LF456" s="39"/>
      <c r="LH456" s="39"/>
      <c r="LJ456" s="46"/>
      <c r="LK456" s="39"/>
      <c r="LN456" s="46"/>
      <c r="LO456" s="39"/>
      <c r="LR456" s="46"/>
      <c r="LS456" s="39"/>
      <c r="LV456" s="47"/>
      <c r="LW456" s="39"/>
      <c r="LZ456" s="46"/>
      <c r="MA456" s="39"/>
      <c r="MB456" s="41"/>
      <c r="MD456" s="52"/>
      <c r="MQ456" s="52"/>
      <c r="MV456" s="52"/>
      <c r="NA456" s="52"/>
      <c r="NF456" s="52"/>
      <c r="NK456" s="39"/>
      <c r="NL456" s="41"/>
      <c r="NM456" s="41"/>
      <c r="NN456" s="52"/>
      <c r="NP456"/>
      <c r="NQ456"/>
      <c r="NR456"/>
      <c r="OA456" s="52"/>
      <c r="OF456" s="52"/>
      <c r="OK456" s="52"/>
      <c r="OP456" s="52"/>
      <c r="OV456" s="39"/>
      <c r="OW456" s="41"/>
      <c r="OX456" s="41"/>
      <c r="OY456" s="52"/>
      <c r="PL456" s="52"/>
      <c r="PQ456" s="52"/>
      <c r="PV456" s="52"/>
      <c r="QA456" s="52"/>
      <c r="QG456" s="39"/>
      <c r="QH456" s="41"/>
      <c r="QI456" s="41"/>
      <c r="QJ456" s="52"/>
      <c r="QW456" s="52"/>
      <c r="RB456" s="52"/>
      <c r="RG456" s="52"/>
      <c r="RL456" s="52"/>
      <c r="RR456" s="39"/>
      <c r="RS456" s="41"/>
      <c r="RT456" s="41"/>
      <c r="RU456" s="52"/>
      <c r="SH456" s="52"/>
      <c r="SM456" s="52"/>
      <c r="SR456" s="52"/>
      <c r="SW456" s="52"/>
      <c r="TC456" s="39"/>
      <c r="TD456" s="41"/>
      <c r="TE456" s="41"/>
      <c r="TF456" s="52"/>
      <c r="TK456" s="52"/>
      <c r="TP456" s="52"/>
      <c r="TU456" s="52"/>
      <c r="TZ456" s="52"/>
      <c r="UE456" s="39"/>
      <c r="UF456" s="41"/>
      <c r="UG456" s="41"/>
      <c r="UH456" s="52"/>
      <c r="UM456" s="52"/>
      <c r="UR456" s="52"/>
      <c r="UW456" s="52"/>
      <c r="VB456" s="52"/>
      <c r="VH456" s="39"/>
      <c r="VI456" s="41"/>
      <c r="VJ456" s="41"/>
      <c r="VK456" s="52"/>
      <c r="VP456" s="52"/>
      <c r="VU456" s="52"/>
      <c r="VZ456" s="52"/>
      <c r="WE456" s="52"/>
      <c r="WK456" s="39"/>
      <c r="WL456" s="41"/>
      <c r="WM456" s="41"/>
      <c r="WN456" s="52"/>
      <c r="WS456" s="52"/>
      <c r="WX456" s="52"/>
      <c r="XC456" s="52"/>
      <c r="XH456" s="52"/>
      <c r="XN456" s="39"/>
      <c r="XO456" s="41"/>
      <c r="XP456" s="41"/>
      <c r="XQ456" s="52"/>
      <c r="XV456" s="52"/>
      <c r="YA456" s="52"/>
      <c r="YF456" s="52"/>
      <c r="YK456" s="52"/>
      <c r="YQ456" s="39"/>
      <c r="YT456" s="39"/>
      <c r="YU456" s="41"/>
      <c r="YV456" s="41"/>
      <c r="YW456" s="42"/>
      <c r="YX456" s="41"/>
      <c r="YY456" s="39"/>
      <c r="ZB456" s="39"/>
      <c r="ZE456" s="47"/>
      <c r="ZF456" s="39"/>
      <c r="ZI456" s="47"/>
      <c r="ZJ456" s="39"/>
      <c r="ZM456" s="47"/>
      <c r="ZN456" s="39"/>
      <c r="ZQ456" s="47"/>
      <c r="AFG456" s="42"/>
      <c r="AFK456" s="43"/>
      <c r="AFO456" s="43"/>
      <c r="AFS456" s="43"/>
    </row>
    <row r="457" spans="3:851" s="38" customFormat="1" x14ac:dyDescent="0.2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B457" s="42"/>
      <c r="HC457" s="41"/>
      <c r="HD457" s="41"/>
      <c r="HE457" s="41"/>
      <c r="HF457" s="41"/>
      <c r="HG457" s="41"/>
      <c r="HH457" s="41"/>
      <c r="HI457" s="41"/>
      <c r="HJ457" s="41"/>
      <c r="IH457" s="42"/>
      <c r="II457" s="41"/>
      <c r="IJ457" s="41"/>
      <c r="IR457" s="39"/>
      <c r="IT457" s="41"/>
      <c r="IU457" s="41"/>
      <c r="IV457" s="41"/>
      <c r="IW457" s="39"/>
      <c r="JB457" s="44"/>
      <c r="JC457" s="39"/>
      <c r="JH457" s="44"/>
      <c r="JI457" s="41"/>
      <c r="JJ457" s="41"/>
      <c r="JK457" s="41"/>
      <c r="JL457" s="41"/>
      <c r="JQ457" s="56"/>
      <c r="KJ457" s="62"/>
      <c r="KK457" s="41"/>
      <c r="KL457" s="41"/>
      <c r="KM457" s="41"/>
      <c r="KQ457" s="56"/>
      <c r="KT457" s="62"/>
      <c r="KU457" s="41"/>
      <c r="KV457" s="41"/>
      <c r="KW457" s="41"/>
      <c r="LA457" s="56"/>
      <c r="LD457" s="39"/>
      <c r="LF457" s="39"/>
      <c r="LH457" s="39"/>
      <c r="LJ457" s="46"/>
      <c r="LK457" s="39"/>
      <c r="LN457" s="46"/>
      <c r="LO457" s="39"/>
      <c r="LR457" s="46"/>
      <c r="LS457" s="39"/>
      <c r="LV457" s="47"/>
      <c r="LW457" s="39"/>
      <c r="LZ457" s="46"/>
      <c r="MA457" s="39"/>
      <c r="MB457" s="41"/>
      <c r="MD457" s="52"/>
      <c r="MQ457" s="52"/>
      <c r="MV457" s="52"/>
      <c r="NA457" s="52"/>
      <c r="NF457" s="52"/>
      <c r="NK457" s="39"/>
      <c r="NL457" s="41"/>
      <c r="NM457" s="41"/>
      <c r="NN457" s="52"/>
      <c r="NP457"/>
      <c r="NQ457"/>
      <c r="NR457"/>
      <c r="OA457" s="52"/>
      <c r="OF457" s="52"/>
      <c r="OK457" s="52"/>
      <c r="OP457" s="52"/>
      <c r="OV457" s="39"/>
      <c r="OW457" s="41"/>
      <c r="OX457" s="41"/>
      <c r="OY457" s="52"/>
      <c r="PL457" s="52"/>
      <c r="PQ457" s="52"/>
      <c r="PV457" s="52"/>
      <c r="QA457" s="52"/>
      <c r="QG457" s="39"/>
      <c r="QH457" s="41"/>
      <c r="QI457" s="41"/>
      <c r="QJ457" s="52"/>
      <c r="QW457" s="52"/>
      <c r="RB457" s="52"/>
      <c r="RG457" s="52"/>
      <c r="RL457" s="52"/>
      <c r="RR457" s="39"/>
      <c r="RS457" s="41"/>
      <c r="RT457" s="41"/>
      <c r="RU457" s="52"/>
      <c r="SH457" s="52"/>
      <c r="SM457" s="52"/>
      <c r="SR457" s="52"/>
      <c r="SW457" s="52"/>
      <c r="TC457" s="39"/>
      <c r="TD457" s="41"/>
      <c r="TE457" s="41"/>
      <c r="TF457" s="52"/>
      <c r="TK457" s="52"/>
      <c r="TP457" s="52"/>
      <c r="TU457" s="52"/>
      <c r="TZ457" s="52"/>
      <c r="UE457" s="39"/>
      <c r="UF457" s="41"/>
      <c r="UG457" s="41"/>
      <c r="UH457" s="52"/>
      <c r="UM457" s="52"/>
      <c r="UR457" s="52"/>
      <c r="UW457" s="52"/>
      <c r="VB457" s="52"/>
      <c r="VH457" s="39"/>
      <c r="VI457" s="41"/>
      <c r="VJ457" s="41"/>
      <c r="VK457" s="52"/>
      <c r="VP457" s="52"/>
      <c r="VU457" s="52"/>
      <c r="VZ457" s="52"/>
      <c r="WE457" s="52"/>
      <c r="WK457" s="39"/>
      <c r="WL457" s="41"/>
      <c r="WM457" s="41"/>
      <c r="WN457" s="52"/>
      <c r="WS457" s="52"/>
      <c r="WX457" s="52"/>
      <c r="XC457" s="52"/>
      <c r="XH457" s="52"/>
      <c r="XN457" s="39"/>
      <c r="XO457" s="41"/>
      <c r="XP457" s="41"/>
      <c r="XQ457" s="52"/>
      <c r="XV457" s="52"/>
      <c r="YA457" s="52"/>
      <c r="YF457" s="52"/>
      <c r="YK457" s="52"/>
      <c r="YQ457" s="39"/>
      <c r="YT457" s="39"/>
      <c r="YU457" s="41"/>
      <c r="YV457" s="41"/>
      <c r="YW457" s="42"/>
      <c r="YX457" s="41"/>
      <c r="YY457" s="39"/>
      <c r="ZB457" s="39"/>
      <c r="ZE457" s="47"/>
      <c r="ZF457" s="39"/>
      <c r="ZI457" s="47"/>
      <c r="ZJ457" s="39"/>
      <c r="ZM457" s="47"/>
      <c r="ZN457" s="39"/>
      <c r="ZQ457" s="47"/>
      <c r="AFG457" s="42"/>
      <c r="AFK457" s="43"/>
      <c r="AFO457" s="43"/>
      <c r="AFS457" s="43"/>
    </row>
    <row r="458" spans="3:851" s="38" customFormat="1" x14ac:dyDescent="0.2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B458" s="42"/>
      <c r="HC458" s="41"/>
      <c r="HD458" s="41"/>
      <c r="HE458" s="41"/>
      <c r="HF458" s="41"/>
      <c r="HG458" s="41"/>
      <c r="HH458" s="41"/>
      <c r="HI458" s="41"/>
      <c r="HJ458" s="41"/>
      <c r="IH458" s="42"/>
      <c r="II458" s="41"/>
      <c r="IJ458" s="41"/>
      <c r="IR458" s="39"/>
      <c r="IT458" s="41"/>
      <c r="IU458" s="41"/>
      <c r="IV458" s="41"/>
      <c r="IW458" s="39"/>
      <c r="JB458" s="44"/>
      <c r="JC458" s="39"/>
      <c r="JH458" s="44"/>
      <c r="JI458" s="41"/>
      <c r="JJ458" s="41"/>
      <c r="JK458" s="41"/>
      <c r="JL458" s="41"/>
      <c r="JQ458" s="56"/>
      <c r="KJ458" s="62"/>
      <c r="KK458" s="41"/>
      <c r="KL458" s="41"/>
      <c r="KM458" s="41"/>
      <c r="KQ458" s="56"/>
      <c r="KT458" s="62"/>
      <c r="KU458" s="41"/>
      <c r="KV458" s="41"/>
      <c r="KW458" s="41"/>
      <c r="LA458" s="56"/>
      <c r="LD458" s="39"/>
      <c r="LF458" s="39"/>
      <c r="LH458" s="39"/>
      <c r="LJ458" s="46"/>
      <c r="LK458" s="39"/>
      <c r="LN458" s="46"/>
      <c r="LO458" s="39"/>
      <c r="LR458" s="46"/>
      <c r="LS458" s="39"/>
      <c r="LV458" s="47"/>
      <c r="LW458" s="39"/>
      <c r="LZ458" s="46"/>
      <c r="MA458" s="39"/>
      <c r="MB458" s="41"/>
      <c r="MD458" s="52"/>
      <c r="MQ458" s="52"/>
      <c r="MV458" s="52"/>
      <c r="NA458" s="52"/>
      <c r="NF458" s="52"/>
      <c r="NK458" s="39"/>
      <c r="NL458" s="41"/>
      <c r="NM458" s="41"/>
      <c r="NN458" s="52"/>
      <c r="NP458"/>
      <c r="NQ458"/>
      <c r="NR458"/>
      <c r="OA458" s="52"/>
      <c r="OF458" s="52"/>
      <c r="OK458" s="52"/>
      <c r="OP458" s="52"/>
      <c r="OV458" s="39"/>
      <c r="OW458" s="41"/>
      <c r="OX458" s="41"/>
      <c r="OY458" s="52"/>
      <c r="PL458" s="52"/>
      <c r="PQ458" s="52"/>
      <c r="PV458" s="52"/>
      <c r="QA458" s="52"/>
      <c r="QG458" s="39"/>
      <c r="QH458" s="41"/>
      <c r="QI458" s="41"/>
      <c r="QJ458" s="52"/>
      <c r="QW458" s="52"/>
      <c r="RB458" s="52"/>
      <c r="RG458" s="52"/>
      <c r="RL458" s="52"/>
      <c r="RR458" s="39"/>
      <c r="RS458" s="41"/>
      <c r="RT458" s="41"/>
      <c r="RU458" s="52"/>
      <c r="SH458" s="52"/>
      <c r="SM458" s="52"/>
      <c r="SR458" s="52"/>
      <c r="SW458" s="52"/>
      <c r="TC458" s="39"/>
      <c r="TD458" s="41"/>
      <c r="TE458" s="41"/>
      <c r="TF458" s="52"/>
      <c r="TK458" s="52"/>
      <c r="TP458" s="52"/>
      <c r="TU458" s="52"/>
      <c r="TZ458" s="52"/>
      <c r="UE458" s="39"/>
      <c r="UF458" s="41"/>
      <c r="UG458" s="41"/>
      <c r="UH458" s="52"/>
      <c r="UM458" s="52"/>
      <c r="UR458" s="52"/>
      <c r="UW458" s="52"/>
      <c r="VB458" s="52"/>
      <c r="VH458" s="39"/>
      <c r="VI458" s="41"/>
      <c r="VJ458" s="41"/>
      <c r="VK458" s="52"/>
      <c r="VP458" s="52"/>
      <c r="VU458" s="52"/>
      <c r="VZ458" s="52"/>
      <c r="WE458" s="52"/>
      <c r="WK458" s="39"/>
      <c r="WL458" s="41"/>
      <c r="WM458" s="41"/>
      <c r="WN458" s="52"/>
      <c r="WS458" s="52"/>
      <c r="WX458" s="52"/>
      <c r="XC458" s="52"/>
      <c r="XH458" s="52"/>
      <c r="XN458" s="39"/>
      <c r="XO458" s="41"/>
      <c r="XP458" s="41"/>
      <c r="XQ458" s="52"/>
      <c r="XV458" s="52"/>
      <c r="YA458" s="52"/>
      <c r="YF458" s="52"/>
      <c r="YK458" s="52"/>
      <c r="YQ458" s="39"/>
      <c r="YT458" s="39"/>
      <c r="YU458" s="41"/>
      <c r="YV458" s="41"/>
      <c r="YW458" s="42"/>
      <c r="YX458" s="41"/>
      <c r="YY458" s="39"/>
      <c r="ZB458" s="39"/>
      <c r="ZE458" s="47"/>
      <c r="ZF458" s="39"/>
      <c r="ZI458" s="47"/>
      <c r="ZJ458" s="39"/>
      <c r="ZM458" s="47"/>
      <c r="ZN458" s="39"/>
      <c r="ZQ458" s="47"/>
      <c r="AFG458" s="42"/>
      <c r="AFK458" s="43"/>
      <c r="AFO458" s="43"/>
      <c r="AFS458" s="43"/>
    </row>
    <row r="459" spans="3:851" s="38" customFormat="1" x14ac:dyDescent="0.2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B459" s="42"/>
      <c r="HC459" s="41"/>
      <c r="HD459" s="41"/>
      <c r="HE459" s="41"/>
      <c r="HF459" s="41"/>
      <c r="HG459" s="41"/>
      <c r="HH459" s="41"/>
      <c r="HI459" s="41"/>
      <c r="HJ459" s="41"/>
      <c r="IH459" s="42"/>
      <c r="II459" s="41"/>
      <c r="IJ459" s="41"/>
      <c r="IR459" s="39"/>
      <c r="IT459" s="41"/>
      <c r="IU459" s="41"/>
      <c r="IV459" s="41"/>
      <c r="IW459" s="39"/>
      <c r="JB459" s="44"/>
      <c r="JC459" s="39"/>
      <c r="JH459" s="44"/>
      <c r="JI459" s="41"/>
      <c r="JJ459" s="41"/>
      <c r="JK459" s="41"/>
      <c r="JL459" s="41"/>
      <c r="JQ459" s="56"/>
      <c r="KJ459" s="62"/>
      <c r="KK459" s="41"/>
      <c r="KL459" s="41"/>
      <c r="KM459" s="41"/>
      <c r="KQ459" s="56"/>
      <c r="KT459" s="62"/>
      <c r="KU459" s="41"/>
      <c r="KV459" s="41"/>
      <c r="KW459" s="41"/>
      <c r="LA459" s="56"/>
      <c r="LD459" s="39"/>
      <c r="LF459" s="39"/>
      <c r="LH459" s="39"/>
      <c r="LJ459" s="46"/>
      <c r="LK459" s="39"/>
      <c r="LN459" s="46"/>
      <c r="LO459" s="39"/>
      <c r="LR459" s="46"/>
      <c r="LS459" s="39"/>
      <c r="LV459" s="47"/>
      <c r="LW459" s="39"/>
      <c r="LZ459" s="46"/>
      <c r="MA459" s="39"/>
      <c r="MB459" s="41"/>
      <c r="MD459" s="52"/>
      <c r="MQ459" s="52"/>
      <c r="MV459" s="52"/>
      <c r="NA459" s="52"/>
      <c r="NF459" s="52"/>
      <c r="NK459" s="39"/>
      <c r="NL459" s="41"/>
      <c r="NM459" s="41"/>
      <c r="NN459" s="52"/>
      <c r="NP459"/>
      <c r="NQ459"/>
      <c r="NR459"/>
      <c r="OA459" s="52"/>
      <c r="OF459" s="52"/>
      <c r="OK459" s="52"/>
      <c r="OP459" s="52"/>
      <c r="OV459" s="39"/>
      <c r="OW459" s="41"/>
      <c r="OX459" s="41"/>
      <c r="OY459" s="52"/>
      <c r="PL459" s="52"/>
      <c r="PQ459" s="52"/>
      <c r="PV459" s="52"/>
      <c r="QA459" s="52"/>
      <c r="QG459" s="39"/>
      <c r="QH459" s="41"/>
      <c r="QI459" s="41"/>
      <c r="QJ459" s="52"/>
      <c r="QW459" s="52"/>
      <c r="RB459" s="52"/>
      <c r="RG459" s="52"/>
      <c r="RL459" s="52"/>
      <c r="RR459" s="39"/>
      <c r="RS459" s="41"/>
      <c r="RT459" s="41"/>
      <c r="RU459" s="52"/>
      <c r="SH459" s="52"/>
      <c r="SM459" s="52"/>
      <c r="SR459" s="52"/>
      <c r="SW459" s="52"/>
      <c r="TC459" s="39"/>
      <c r="TD459" s="41"/>
      <c r="TE459" s="41"/>
      <c r="TF459" s="52"/>
      <c r="TK459" s="52"/>
      <c r="TP459" s="52"/>
      <c r="TU459" s="52"/>
      <c r="TZ459" s="52"/>
      <c r="UE459" s="39"/>
      <c r="UF459" s="41"/>
      <c r="UG459" s="41"/>
      <c r="UH459" s="52"/>
      <c r="UM459" s="52"/>
      <c r="UR459" s="52"/>
      <c r="UW459" s="52"/>
      <c r="VB459" s="52"/>
      <c r="VH459" s="39"/>
      <c r="VI459" s="41"/>
      <c r="VJ459" s="41"/>
      <c r="VK459" s="52"/>
      <c r="VP459" s="52"/>
      <c r="VU459" s="52"/>
      <c r="VZ459" s="52"/>
      <c r="WE459" s="52"/>
      <c r="WK459" s="39"/>
      <c r="WL459" s="41"/>
      <c r="WM459" s="41"/>
      <c r="WN459" s="52"/>
      <c r="WS459" s="52"/>
      <c r="WX459" s="52"/>
      <c r="XC459" s="52"/>
      <c r="XH459" s="52"/>
      <c r="XN459" s="39"/>
      <c r="XO459" s="41"/>
      <c r="XP459" s="41"/>
      <c r="XQ459" s="52"/>
      <c r="XV459" s="52"/>
      <c r="YA459" s="52"/>
      <c r="YF459" s="52"/>
      <c r="YK459" s="52"/>
      <c r="YQ459" s="39"/>
      <c r="YT459" s="39"/>
      <c r="YU459" s="41"/>
      <c r="YV459" s="41"/>
      <c r="YW459" s="42"/>
      <c r="YX459" s="41"/>
      <c r="YY459" s="39"/>
      <c r="ZB459" s="39"/>
      <c r="ZE459" s="47"/>
      <c r="ZF459" s="39"/>
      <c r="ZI459" s="47"/>
      <c r="ZJ459" s="39"/>
      <c r="ZM459" s="47"/>
      <c r="ZN459" s="39"/>
      <c r="ZQ459" s="47"/>
      <c r="AFG459" s="42"/>
      <c r="AFK459" s="43"/>
      <c r="AFO459" s="43"/>
      <c r="AFS459" s="43"/>
    </row>
    <row r="460" spans="3:851" s="38" customFormat="1" x14ac:dyDescent="0.2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B460" s="42"/>
      <c r="HC460" s="41"/>
      <c r="HD460" s="41"/>
      <c r="HE460" s="41"/>
      <c r="HF460" s="41"/>
      <c r="HG460" s="41"/>
      <c r="HH460" s="41"/>
      <c r="HI460" s="41"/>
      <c r="HJ460" s="41"/>
      <c r="IH460" s="42"/>
      <c r="II460" s="41"/>
      <c r="IJ460" s="41"/>
      <c r="IR460" s="39"/>
      <c r="IT460" s="41"/>
      <c r="IU460" s="41"/>
      <c r="IV460" s="41"/>
      <c r="IW460" s="39"/>
      <c r="JB460" s="44"/>
      <c r="JC460" s="39"/>
      <c r="JH460" s="44"/>
      <c r="JI460" s="41"/>
      <c r="JJ460" s="41"/>
      <c r="JK460" s="41"/>
      <c r="JL460" s="41"/>
      <c r="JQ460" s="56"/>
      <c r="KJ460" s="62"/>
      <c r="KK460" s="41"/>
      <c r="KL460" s="41"/>
      <c r="KM460" s="41"/>
      <c r="KQ460" s="56"/>
      <c r="KT460" s="62"/>
      <c r="KU460" s="41"/>
      <c r="KV460" s="41"/>
      <c r="KW460" s="41"/>
      <c r="LA460" s="56"/>
      <c r="LD460" s="39"/>
      <c r="LF460" s="39"/>
      <c r="LH460" s="39"/>
      <c r="LJ460" s="46"/>
      <c r="LK460" s="39"/>
      <c r="LN460" s="46"/>
      <c r="LO460" s="39"/>
      <c r="LR460" s="46"/>
      <c r="LS460" s="39"/>
      <c r="LV460" s="47"/>
      <c r="LW460" s="39"/>
      <c r="LZ460" s="46"/>
      <c r="MA460" s="39"/>
      <c r="MB460" s="41"/>
      <c r="MD460" s="52"/>
      <c r="MQ460" s="52"/>
      <c r="MV460" s="52"/>
      <c r="NA460" s="52"/>
      <c r="NF460" s="52"/>
      <c r="NK460" s="39"/>
      <c r="NL460" s="41"/>
      <c r="NM460" s="41"/>
      <c r="NN460" s="52"/>
      <c r="NP460"/>
      <c r="NQ460"/>
      <c r="NR460"/>
      <c r="OA460" s="52"/>
      <c r="OF460" s="52"/>
      <c r="OK460" s="52"/>
      <c r="OP460" s="52"/>
      <c r="OV460" s="39"/>
      <c r="OW460" s="41"/>
      <c r="OX460" s="41"/>
      <c r="OY460" s="52"/>
      <c r="PL460" s="52"/>
      <c r="PQ460" s="52"/>
      <c r="PV460" s="52"/>
      <c r="QA460" s="52"/>
      <c r="QG460" s="39"/>
      <c r="QH460" s="41"/>
      <c r="QI460" s="41"/>
      <c r="QJ460" s="52"/>
      <c r="QW460" s="52"/>
      <c r="RB460" s="52"/>
      <c r="RG460" s="52"/>
      <c r="RL460" s="52"/>
      <c r="RR460" s="39"/>
      <c r="RS460" s="41"/>
      <c r="RT460" s="41"/>
      <c r="RU460" s="52"/>
      <c r="SH460" s="52"/>
      <c r="SM460" s="52"/>
      <c r="SR460" s="52"/>
      <c r="SW460" s="52"/>
      <c r="TC460" s="39"/>
      <c r="TD460" s="41"/>
      <c r="TE460" s="41"/>
      <c r="TF460" s="52"/>
      <c r="TK460" s="52"/>
      <c r="TP460" s="52"/>
      <c r="TU460" s="52"/>
      <c r="TZ460" s="52"/>
      <c r="UE460" s="39"/>
      <c r="UF460" s="41"/>
      <c r="UG460" s="41"/>
      <c r="UH460" s="52"/>
      <c r="UM460" s="52"/>
      <c r="UR460" s="52"/>
      <c r="UW460" s="52"/>
      <c r="VB460" s="52"/>
      <c r="VH460" s="39"/>
      <c r="VI460" s="41"/>
      <c r="VJ460" s="41"/>
      <c r="VK460" s="52"/>
      <c r="VP460" s="52"/>
      <c r="VU460" s="52"/>
      <c r="VZ460" s="52"/>
      <c r="WE460" s="52"/>
      <c r="WK460" s="39"/>
      <c r="WL460" s="41"/>
      <c r="WM460" s="41"/>
      <c r="WN460" s="52"/>
      <c r="WS460" s="52"/>
      <c r="WX460" s="52"/>
      <c r="XC460" s="52"/>
      <c r="XH460" s="52"/>
      <c r="XN460" s="39"/>
      <c r="XO460" s="41"/>
      <c r="XP460" s="41"/>
      <c r="XQ460" s="52"/>
      <c r="XV460" s="52"/>
      <c r="YA460" s="52"/>
      <c r="YF460" s="52"/>
      <c r="YK460" s="52"/>
      <c r="YQ460" s="39"/>
      <c r="YT460" s="39"/>
      <c r="YU460" s="41"/>
      <c r="YV460" s="41"/>
      <c r="YW460" s="42"/>
      <c r="YX460" s="41"/>
      <c r="YY460" s="39"/>
      <c r="ZB460" s="39"/>
      <c r="ZE460" s="47"/>
      <c r="ZF460" s="39"/>
      <c r="ZI460" s="47"/>
      <c r="ZJ460" s="39"/>
      <c r="ZM460" s="47"/>
      <c r="ZN460" s="39"/>
      <c r="ZQ460" s="47"/>
      <c r="AFG460" s="42"/>
      <c r="AFK460" s="43"/>
      <c r="AFO460" s="43"/>
      <c r="AFS460" s="43"/>
    </row>
    <row r="461" spans="3:851" s="38" customFormat="1" x14ac:dyDescent="0.2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B461" s="42"/>
      <c r="HC461" s="41"/>
      <c r="HD461" s="41"/>
      <c r="HE461" s="41"/>
      <c r="HF461" s="41"/>
      <c r="HG461" s="41"/>
      <c r="HH461" s="41"/>
      <c r="HI461" s="41"/>
      <c r="HJ461" s="41"/>
      <c r="IH461" s="42"/>
      <c r="II461" s="41"/>
      <c r="IJ461" s="41"/>
      <c r="IR461" s="39"/>
      <c r="IT461" s="41"/>
      <c r="IU461" s="41"/>
      <c r="IV461" s="41"/>
      <c r="IW461" s="39"/>
      <c r="JB461" s="44"/>
      <c r="JC461" s="39"/>
      <c r="JH461" s="44"/>
      <c r="JI461" s="41"/>
      <c r="JJ461" s="41"/>
      <c r="JK461" s="41"/>
      <c r="JL461" s="41"/>
      <c r="JQ461" s="56"/>
      <c r="KJ461" s="62"/>
      <c r="KK461" s="41"/>
      <c r="KL461" s="41"/>
      <c r="KM461" s="41"/>
      <c r="KQ461" s="56"/>
      <c r="KT461" s="62"/>
      <c r="KU461" s="41"/>
      <c r="KV461" s="41"/>
      <c r="KW461" s="41"/>
      <c r="LA461" s="56"/>
      <c r="LD461" s="39"/>
      <c r="LF461" s="39"/>
      <c r="LH461" s="39"/>
      <c r="LJ461" s="46"/>
      <c r="LK461" s="39"/>
      <c r="LN461" s="46"/>
      <c r="LO461" s="39"/>
      <c r="LR461" s="46"/>
      <c r="LS461" s="39"/>
      <c r="LV461" s="47"/>
      <c r="LW461" s="39"/>
      <c r="LZ461" s="46"/>
      <c r="MA461" s="39"/>
      <c r="MB461" s="41"/>
      <c r="MD461" s="52"/>
      <c r="MQ461" s="52"/>
      <c r="MV461" s="52"/>
      <c r="NA461" s="52"/>
      <c r="NF461" s="52"/>
      <c r="NK461" s="39"/>
      <c r="NL461" s="41"/>
      <c r="NM461" s="41"/>
      <c r="NN461" s="52"/>
      <c r="NP461"/>
      <c r="NQ461"/>
      <c r="NR461"/>
      <c r="OA461" s="52"/>
      <c r="OF461" s="52"/>
      <c r="OK461" s="52"/>
      <c r="OP461" s="52"/>
      <c r="OV461" s="39"/>
      <c r="OW461" s="41"/>
      <c r="OX461" s="41"/>
      <c r="OY461" s="52"/>
      <c r="PL461" s="52"/>
      <c r="PQ461" s="52"/>
      <c r="PV461" s="52"/>
      <c r="QA461" s="52"/>
      <c r="QG461" s="39"/>
      <c r="QH461" s="41"/>
      <c r="QI461" s="41"/>
      <c r="QJ461" s="52"/>
      <c r="QW461" s="52"/>
      <c r="RB461" s="52"/>
      <c r="RG461" s="52"/>
      <c r="RL461" s="52"/>
      <c r="RR461" s="39"/>
      <c r="RS461" s="41"/>
      <c r="RT461" s="41"/>
      <c r="RU461" s="52"/>
      <c r="SH461" s="52"/>
      <c r="SM461" s="52"/>
      <c r="SR461" s="52"/>
      <c r="SW461" s="52"/>
      <c r="TC461" s="39"/>
      <c r="TD461" s="41"/>
      <c r="TE461" s="41"/>
      <c r="TF461" s="52"/>
      <c r="TK461" s="52"/>
      <c r="TP461" s="52"/>
      <c r="TU461" s="52"/>
      <c r="TZ461" s="52"/>
      <c r="UE461" s="39"/>
      <c r="UF461" s="41"/>
      <c r="UG461" s="41"/>
      <c r="UH461" s="52"/>
      <c r="UM461" s="52"/>
      <c r="UR461" s="52"/>
      <c r="UW461" s="52"/>
      <c r="VB461" s="52"/>
      <c r="VH461" s="39"/>
      <c r="VI461" s="41"/>
      <c r="VJ461" s="41"/>
      <c r="VK461" s="52"/>
      <c r="VP461" s="52"/>
      <c r="VU461" s="52"/>
      <c r="VZ461" s="52"/>
      <c r="WE461" s="52"/>
      <c r="WK461" s="39"/>
      <c r="WL461" s="41"/>
      <c r="WM461" s="41"/>
      <c r="WN461" s="52"/>
      <c r="WS461" s="52"/>
      <c r="WX461" s="52"/>
      <c r="XC461" s="52"/>
      <c r="XH461" s="52"/>
      <c r="XN461" s="39"/>
      <c r="XO461" s="41"/>
      <c r="XP461" s="41"/>
      <c r="XQ461" s="52"/>
      <c r="XV461" s="52"/>
      <c r="YA461" s="52"/>
      <c r="YF461" s="52"/>
      <c r="YK461" s="52"/>
      <c r="YQ461" s="39"/>
      <c r="YT461" s="39"/>
      <c r="YU461" s="41"/>
      <c r="YV461" s="41"/>
      <c r="YW461" s="42"/>
      <c r="YX461" s="41"/>
      <c r="YY461" s="39"/>
      <c r="ZB461" s="39"/>
      <c r="ZE461" s="47"/>
      <c r="ZF461" s="39"/>
      <c r="ZI461" s="47"/>
      <c r="ZJ461" s="39"/>
      <c r="ZM461" s="47"/>
      <c r="ZN461" s="39"/>
      <c r="ZQ461" s="47"/>
      <c r="AFG461" s="42"/>
      <c r="AFK461" s="43"/>
      <c r="AFO461" s="43"/>
      <c r="AFS461" s="43"/>
    </row>
    <row r="462" spans="3:851" s="38" customFormat="1" x14ac:dyDescent="0.2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B462" s="42"/>
      <c r="HC462" s="41"/>
      <c r="HD462" s="41"/>
      <c r="HE462" s="41"/>
      <c r="HF462" s="41"/>
      <c r="HG462" s="41"/>
      <c r="HH462" s="41"/>
      <c r="HI462" s="41"/>
      <c r="HJ462" s="41"/>
      <c r="IH462" s="42"/>
      <c r="II462" s="41"/>
      <c r="IJ462" s="41"/>
      <c r="IR462" s="39"/>
      <c r="IT462" s="41"/>
      <c r="IU462" s="41"/>
      <c r="IV462" s="41"/>
      <c r="IW462" s="39"/>
      <c r="JB462" s="44"/>
      <c r="JC462" s="39"/>
      <c r="JH462" s="44"/>
      <c r="JI462" s="41"/>
      <c r="JJ462" s="41"/>
      <c r="JK462" s="41"/>
      <c r="JL462" s="41"/>
      <c r="JQ462" s="56"/>
      <c r="KJ462" s="62"/>
      <c r="KK462" s="41"/>
      <c r="KL462" s="41"/>
      <c r="KM462" s="41"/>
      <c r="KQ462" s="56"/>
      <c r="KT462" s="62"/>
      <c r="KU462" s="41"/>
      <c r="KV462" s="41"/>
      <c r="KW462" s="41"/>
      <c r="LA462" s="56"/>
      <c r="LD462" s="39"/>
      <c r="LF462" s="39"/>
      <c r="LH462" s="39"/>
      <c r="LJ462" s="46"/>
      <c r="LK462" s="39"/>
      <c r="LN462" s="46"/>
      <c r="LO462" s="39"/>
      <c r="LR462" s="46"/>
      <c r="LS462" s="39"/>
      <c r="LV462" s="47"/>
      <c r="LW462" s="39"/>
      <c r="LZ462" s="46"/>
      <c r="MA462" s="39"/>
      <c r="MB462" s="41"/>
      <c r="MD462" s="52"/>
      <c r="MQ462" s="52"/>
      <c r="MV462" s="52"/>
      <c r="NA462" s="52"/>
      <c r="NF462" s="52"/>
      <c r="NK462" s="39"/>
      <c r="NL462" s="41"/>
      <c r="NM462" s="41"/>
      <c r="NN462" s="52"/>
      <c r="NP462"/>
      <c r="NQ462"/>
      <c r="NR462"/>
      <c r="OA462" s="52"/>
      <c r="OF462" s="52"/>
      <c r="OK462" s="52"/>
      <c r="OP462" s="52"/>
      <c r="OV462" s="39"/>
      <c r="OW462" s="41"/>
      <c r="OX462" s="41"/>
      <c r="OY462" s="52"/>
      <c r="PL462" s="52"/>
      <c r="PQ462" s="52"/>
      <c r="PV462" s="52"/>
      <c r="QA462" s="52"/>
      <c r="QG462" s="39"/>
      <c r="QH462" s="41"/>
      <c r="QI462" s="41"/>
      <c r="QJ462" s="52"/>
      <c r="QW462" s="52"/>
      <c r="RB462" s="52"/>
      <c r="RG462" s="52"/>
      <c r="RL462" s="52"/>
      <c r="RR462" s="39"/>
      <c r="RS462" s="41"/>
      <c r="RT462" s="41"/>
      <c r="RU462" s="52"/>
      <c r="SH462" s="52"/>
      <c r="SM462" s="52"/>
      <c r="SR462" s="52"/>
      <c r="SW462" s="52"/>
      <c r="TC462" s="39"/>
      <c r="TD462" s="41"/>
      <c r="TE462" s="41"/>
      <c r="TF462" s="52"/>
      <c r="TK462" s="52"/>
      <c r="TP462" s="52"/>
      <c r="TU462" s="52"/>
      <c r="TZ462" s="52"/>
      <c r="UE462" s="39"/>
      <c r="UF462" s="41"/>
      <c r="UG462" s="41"/>
      <c r="UH462" s="52"/>
      <c r="UM462" s="52"/>
      <c r="UR462" s="52"/>
      <c r="UW462" s="52"/>
      <c r="VB462" s="52"/>
      <c r="VH462" s="39"/>
      <c r="VI462" s="41"/>
      <c r="VJ462" s="41"/>
      <c r="VK462" s="52"/>
      <c r="VP462" s="52"/>
      <c r="VU462" s="52"/>
      <c r="VZ462" s="52"/>
      <c r="WE462" s="52"/>
      <c r="WK462" s="39"/>
      <c r="WL462" s="41"/>
      <c r="WM462" s="41"/>
      <c r="WN462" s="52"/>
      <c r="WS462" s="52"/>
      <c r="WX462" s="52"/>
      <c r="XC462" s="52"/>
      <c r="XH462" s="52"/>
      <c r="XN462" s="39"/>
      <c r="XO462" s="41"/>
      <c r="XP462" s="41"/>
      <c r="XQ462" s="52"/>
      <c r="XV462" s="52"/>
      <c r="YA462" s="52"/>
      <c r="YF462" s="52"/>
      <c r="YK462" s="52"/>
      <c r="YQ462" s="39"/>
      <c r="YT462" s="39"/>
      <c r="YU462" s="41"/>
      <c r="YV462" s="41"/>
      <c r="YW462" s="42"/>
      <c r="YX462" s="41"/>
      <c r="YY462" s="39"/>
      <c r="ZB462" s="39"/>
      <c r="ZE462" s="47"/>
      <c r="ZF462" s="39"/>
      <c r="ZI462" s="47"/>
      <c r="ZJ462" s="39"/>
      <c r="ZM462" s="47"/>
      <c r="ZN462" s="39"/>
      <c r="ZQ462" s="47"/>
      <c r="AFG462" s="42"/>
      <c r="AFK462" s="43"/>
      <c r="AFO462" s="43"/>
      <c r="AFS462" s="43"/>
    </row>
    <row r="463" spans="3:851" s="38" customFormat="1" x14ac:dyDescent="0.2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B463" s="42"/>
      <c r="HC463" s="41"/>
      <c r="HD463" s="41"/>
      <c r="HE463" s="41"/>
      <c r="HF463" s="41"/>
      <c r="HG463" s="41"/>
      <c r="HH463" s="41"/>
      <c r="HI463" s="41"/>
      <c r="HJ463" s="41"/>
      <c r="IH463" s="42"/>
      <c r="II463" s="41"/>
      <c r="IJ463" s="41"/>
      <c r="IR463" s="39"/>
      <c r="IT463" s="41"/>
      <c r="IU463" s="41"/>
      <c r="IV463" s="41"/>
      <c r="IW463" s="39"/>
      <c r="JB463" s="44"/>
      <c r="JC463" s="39"/>
      <c r="JH463" s="44"/>
      <c r="JI463" s="41"/>
      <c r="JJ463" s="41"/>
      <c r="JK463" s="41"/>
      <c r="JL463" s="41"/>
      <c r="JQ463" s="56"/>
      <c r="KJ463" s="62"/>
      <c r="KK463" s="41"/>
      <c r="KL463" s="41"/>
      <c r="KM463" s="41"/>
      <c r="KQ463" s="56"/>
      <c r="KT463" s="62"/>
      <c r="KU463" s="41"/>
      <c r="KV463" s="41"/>
      <c r="KW463" s="41"/>
      <c r="LA463" s="56"/>
      <c r="LD463" s="39"/>
      <c r="LF463" s="39"/>
      <c r="LH463" s="39"/>
      <c r="LJ463" s="46"/>
      <c r="LK463" s="39"/>
      <c r="LN463" s="46"/>
      <c r="LO463" s="39"/>
      <c r="LR463" s="46"/>
      <c r="LS463" s="39"/>
      <c r="LV463" s="47"/>
      <c r="LW463" s="39"/>
      <c r="LZ463" s="46"/>
      <c r="MA463" s="39"/>
      <c r="MB463" s="41"/>
      <c r="MD463" s="52"/>
      <c r="MQ463" s="52"/>
      <c r="MV463" s="52"/>
      <c r="NA463" s="52"/>
      <c r="NF463" s="52"/>
      <c r="NK463" s="39"/>
      <c r="NL463" s="41"/>
      <c r="NM463" s="41"/>
      <c r="NN463" s="52"/>
      <c r="NP463"/>
      <c r="NQ463"/>
      <c r="NR463"/>
      <c r="OA463" s="52"/>
      <c r="OF463" s="52"/>
      <c r="OK463" s="52"/>
      <c r="OP463" s="52"/>
      <c r="OV463" s="39"/>
      <c r="OW463" s="41"/>
      <c r="OX463" s="41"/>
      <c r="OY463" s="52"/>
      <c r="PL463" s="52"/>
      <c r="PQ463" s="52"/>
      <c r="PV463" s="52"/>
      <c r="QA463" s="52"/>
      <c r="QG463" s="39"/>
      <c r="QH463" s="41"/>
      <c r="QI463" s="41"/>
      <c r="QJ463" s="52"/>
      <c r="QW463" s="52"/>
      <c r="RB463" s="52"/>
      <c r="RG463" s="52"/>
      <c r="RL463" s="52"/>
      <c r="RR463" s="39"/>
      <c r="RS463" s="41"/>
      <c r="RT463" s="41"/>
      <c r="RU463" s="52"/>
      <c r="SH463" s="52"/>
      <c r="SM463" s="52"/>
      <c r="SR463" s="52"/>
      <c r="SW463" s="52"/>
      <c r="TC463" s="39"/>
      <c r="TD463" s="41"/>
      <c r="TE463" s="41"/>
      <c r="TF463" s="52"/>
      <c r="TK463" s="52"/>
      <c r="TP463" s="52"/>
      <c r="TU463" s="52"/>
      <c r="TZ463" s="52"/>
      <c r="UE463" s="39"/>
      <c r="UF463" s="41"/>
      <c r="UG463" s="41"/>
      <c r="UH463" s="52"/>
      <c r="UM463" s="52"/>
      <c r="UR463" s="52"/>
      <c r="UW463" s="52"/>
      <c r="VB463" s="52"/>
      <c r="VH463" s="39"/>
      <c r="VI463" s="41"/>
      <c r="VJ463" s="41"/>
      <c r="VK463" s="52"/>
      <c r="VP463" s="52"/>
      <c r="VU463" s="52"/>
      <c r="VZ463" s="52"/>
      <c r="WE463" s="52"/>
      <c r="WK463" s="39"/>
      <c r="WL463" s="41"/>
      <c r="WM463" s="41"/>
      <c r="WN463" s="52"/>
      <c r="WS463" s="52"/>
      <c r="WX463" s="52"/>
      <c r="XC463" s="52"/>
      <c r="XH463" s="52"/>
      <c r="XN463" s="39"/>
      <c r="XO463" s="41"/>
      <c r="XP463" s="41"/>
      <c r="XQ463" s="52"/>
      <c r="XV463" s="52"/>
      <c r="YA463" s="52"/>
      <c r="YF463" s="52"/>
      <c r="YK463" s="52"/>
      <c r="YQ463" s="39"/>
      <c r="YT463" s="39"/>
      <c r="YU463" s="41"/>
      <c r="YV463" s="41"/>
      <c r="YW463" s="42"/>
      <c r="YX463" s="41"/>
      <c r="YY463" s="39"/>
      <c r="ZB463" s="39"/>
      <c r="ZE463" s="47"/>
      <c r="ZF463" s="39"/>
      <c r="ZI463" s="47"/>
      <c r="ZJ463" s="39"/>
      <c r="ZM463" s="47"/>
      <c r="ZN463" s="39"/>
      <c r="ZQ463" s="47"/>
      <c r="AFG463" s="42"/>
      <c r="AFK463" s="43"/>
      <c r="AFO463" s="43"/>
      <c r="AFS463" s="43"/>
    </row>
    <row r="464" spans="3:851" s="38" customFormat="1" x14ac:dyDescent="0.2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B464" s="42"/>
      <c r="HC464" s="41"/>
      <c r="HD464" s="41"/>
      <c r="HE464" s="41"/>
      <c r="HF464" s="41"/>
      <c r="HG464" s="41"/>
      <c r="HH464" s="41"/>
      <c r="HI464" s="41"/>
      <c r="HJ464" s="41"/>
      <c r="IH464" s="42"/>
      <c r="II464" s="41"/>
      <c r="IJ464" s="41"/>
      <c r="IR464" s="39"/>
      <c r="IT464" s="41"/>
      <c r="IU464" s="41"/>
      <c r="IV464" s="41"/>
      <c r="IW464" s="39"/>
      <c r="JB464" s="44"/>
      <c r="JC464" s="39"/>
      <c r="JH464" s="44"/>
      <c r="JI464" s="41"/>
      <c r="JJ464" s="41"/>
      <c r="JK464" s="41"/>
      <c r="JL464" s="41"/>
      <c r="JQ464" s="56"/>
      <c r="KJ464" s="62"/>
      <c r="KK464" s="41"/>
      <c r="KL464" s="41"/>
      <c r="KM464" s="41"/>
      <c r="KQ464" s="56"/>
      <c r="KT464" s="62"/>
      <c r="KU464" s="41"/>
      <c r="KV464" s="41"/>
      <c r="KW464" s="41"/>
      <c r="LA464" s="56"/>
      <c r="LD464" s="39"/>
      <c r="LF464" s="39"/>
      <c r="LH464" s="39"/>
      <c r="LJ464" s="46"/>
      <c r="LK464" s="39"/>
      <c r="LN464" s="46"/>
      <c r="LO464" s="39"/>
      <c r="LR464" s="46"/>
      <c r="LS464" s="39"/>
      <c r="LV464" s="47"/>
      <c r="LW464" s="39"/>
      <c r="LZ464" s="46"/>
      <c r="MA464" s="39"/>
      <c r="MB464" s="41"/>
      <c r="MD464" s="52"/>
      <c r="MQ464" s="52"/>
      <c r="MV464" s="52"/>
      <c r="NA464" s="52"/>
      <c r="NF464" s="52"/>
      <c r="NK464" s="39"/>
      <c r="NL464" s="41"/>
      <c r="NM464" s="41"/>
      <c r="NN464" s="52"/>
      <c r="NP464"/>
      <c r="NQ464"/>
      <c r="NR464"/>
      <c r="OA464" s="52"/>
      <c r="OF464" s="52"/>
      <c r="OK464" s="52"/>
      <c r="OP464" s="52"/>
      <c r="OV464" s="39"/>
      <c r="OW464" s="41"/>
      <c r="OX464" s="41"/>
      <c r="OY464" s="52"/>
      <c r="PL464" s="52"/>
      <c r="PQ464" s="52"/>
      <c r="PV464" s="52"/>
      <c r="QA464" s="52"/>
      <c r="QG464" s="39"/>
      <c r="QH464" s="41"/>
      <c r="QI464" s="41"/>
      <c r="QJ464" s="52"/>
      <c r="QW464" s="52"/>
      <c r="RB464" s="52"/>
      <c r="RG464" s="52"/>
      <c r="RL464" s="52"/>
      <c r="RR464" s="39"/>
      <c r="RS464" s="41"/>
      <c r="RT464" s="41"/>
      <c r="RU464" s="52"/>
      <c r="SH464" s="52"/>
      <c r="SM464" s="52"/>
      <c r="SR464" s="52"/>
      <c r="SW464" s="52"/>
      <c r="TC464" s="39"/>
      <c r="TD464" s="41"/>
      <c r="TE464" s="41"/>
      <c r="TF464" s="52"/>
      <c r="TK464" s="52"/>
      <c r="TP464" s="52"/>
      <c r="TU464" s="52"/>
      <c r="TZ464" s="52"/>
      <c r="UE464" s="39"/>
      <c r="UF464" s="41"/>
      <c r="UG464" s="41"/>
      <c r="UH464" s="52"/>
      <c r="UM464" s="52"/>
      <c r="UR464" s="52"/>
      <c r="UW464" s="52"/>
      <c r="VB464" s="52"/>
      <c r="VH464" s="39"/>
      <c r="VI464" s="41"/>
      <c r="VJ464" s="41"/>
      <c r="VK464" s="52"/>
      <c r="VP464" s="52"/>
      <c r="VU464" s="52"/>
      <c r="VZ464" s="52"/>
      <c r="WE464" s="52"/>
      <c r="WK464" s="39"/>
      <c r="WL464" s="41"/>
      <c r="WM464" s="41"/>
      <c r="WN464" s="52"/>
      <c r="WS464" s="52"/>
      <c r="WX464" s="52"/>
      <c r="XC464" s="52"/>
      <c r="XH464" s="52"/>
      <c r="XN464" s="39"/>
      <c r="XO464" s="41"/>
      <c r="XP464" s="41"/>
      <c r="XQ464" s="52"/>
      <c r="XV464" s="52"/>
      <c r="YA464" s="52"/>
      <c r="YF464" s="52"/>
      <c r="YK464" s="52"/>
      <c r="YQ464" s="39"/>
      <c r="YT464" s="39"/>
      <c r="YU464" s="41"/>
      <c r="YV464" s="41"/>
      <c r="YW464" s="42"/>
      <c r="YX464" s="41"/>
      <c r="YY464" s="39"/>
      <c r="ZB464" s="39"/>
      <c r="ZE464" s="47"/>
      <c r="ZF464" s="39"/>
      <c r="ZI464" s="47"/>
      <c r="ZJ464" s="39"/>
      <c r="ZM464" s="47"/>
      <c r="ZN464" s="39"/>
      <c r="ZQ464" s="47"/>
      <c r="AFG464" s="42"/>
      <c r="AFK464" s="43"/>
      <c r="AFO464" s="43"/>
      <c r="AFS464" s="43"/>
    </row>
    <row r="465" spans="3:851" s="38" customFormat="1" x14ac:dyDescent="0.2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B465" s="42"/>
      <c r="HC465" s="41"/>
      <c r="HD465" s="41"/>
      <c r="HE465" s="41"/>
      <c r="HF465" s="41"/>
      <c r="HG465" s="41"/>
      <c r="HH465" s="41"/>
      <c r="HI465" s="41"/>
      <c r="HJ465" s="41"/>
      <c r="IH465" s="42"/>
      <c r="II465" s="41"/>
      <c r="IJ465" s="41"/>
      <c r="IR465" s="39"/>
      <c r="IT465" s="41"/>
      <c r="IU465" s="41"/>
      <c r="IV465" s="41"/>
      <c r="IW465" s="39"/>
      <c r="JB465" s="44"/>
      <c r="JC465" s="39"/>
      <c r="JH465" s="44"/>
      <c r="JI465" s="41"/>
      <c r="JJ465" s="41"/>
      <c r="JK465" s="41"/>
      <c r="JL465" s="41"/>
      <c r="JQ465" s="56"/>
      <c r="KJ465" s="62"/>
      <c r="KK465" s="41"/>
      <c r="KL465" s="41"/>
      <c r="KM465" s="41"/>
      <c r="KQ465" s="56"/>
      <c r="KT465" s="62"/>
      <c r="KU465" s="41"/>
      <c r="KV465" s="41"/>
      <c r="KW465" s="41"/>
      <c r="LA465" s="56"/>
      <c r="LD465" s="39"/>
      <c r="LF465" s="39"/>
      <c r="LH465" s="39"/>
      <c r="LJ465" s="46"/>
      <c r="LK465" s="39"/>
      <c r="LN465" s="46"/>
      <c r="LO465" s="39"/>
      <c r="LR465" s="46"/>
      <c r="LS465" s="39"/>
      <c r="LV465" s="47"/>
      <c r="LW465" s="39"/>
      <c r="LZ465" s="46"/>
      <c r="MA465" s="39"/>
      <c r="MB465" s="41"/>
      <c r="MD465" s="52"/>
      <c r="MQ465" s="52"/>
      <c r="MV465" s="52"/>
      <c r="NA465" s="52"/>
      <c r="NF465" s="52"/>
      <c r="NK465" s="39"/>
      <c r="NL465" s="41"/>
      <c r="NM465" s="41"/>
      <c r="NN465" s="52"/>
      <c r="NP465"/>
      <c r="NQ465"/>
      <c r="NR465"/>
      <c r="OA465" s="52"/>
      <c r="OF465" s="52"/>
      <c r="OK465" s="52"/>
      <c r="OP465" s="52"/>
      <c r="OV465" s="39"/>
      <c r="OW465" s="41"/>
      <c r="OX465" s="41"/>
      <c r="OY465" s="52"/>
      <c r="PL465" s="52"/>
      <c r="PQ465" s="52"/>
      <c r="PV465" s="52"/>
      <c r="QA465" s="52"/>
      <c r="QG465" s="39"/>
      <c r="QH465" s="41"/>
      <c r="QI465" s="41"/>
      <c r="QJ465" s="52"/>
      <c r="QW465" s="52"/>
      <c r="RB465" s="52"/>
      <c r="RG465" s="52"/>
      <c r="RL465" s="52"/>
      <c r="RR465" s="39"/>
      <c r="RS465" s="41"/>
      <c r="RT465" s="41"/>
      <c r="RU465" s="52"/>
      <c r="SH465" s="52"/>
      <c r="SM465" s="52"/>
      <c r="SR465" s="52"/>
      <c r="SW465" s="52"/>
      <c r="TC465" s="39"/>
      <c r="TD465" s="41"/>
      <c r="TE465" s="41"/>
      <c r="TF465" s="52"/>
      <c r="TK465" s="52"/>
      <c r="TP465" s="52"/>
      <c r="TU465" s="52"/>
      <c r="TZ465" s="52"/>
      <c r="UE465" s="39"/>
      <c r="UF465" s="41"/>
      <c r="UG465" s="41"/>
      <c r="UH465" s="52"/>
      <c r="UM465" s="52"/>
      <c r="UR465" s="52"/>
      <c r="UW465" s="52"/>
      <c r="VB465" s="52"/>
      <c r="VH465" s="39"/>
      <c r="VI465" s="41"/>
      <c r="VJ465" s="41"/>
      <c r="VK465" s="52"/>
      <c r="VP465" s="52"/>
      <c r="VU465" s="52"/>
      <c r="VZ465" s="52"/>
      <c r="WE465" s="52"/>
      <c r="WK465" s="39"/>
      <c r="WL465" s="41"/>
      <c r="WM465" s="41"/>
      <c r="WN465" s="52"/>
      <c r="WS465" s="52"/>
      <c r="WX465" s="52"/>
      <c r="XC465" s="52"/>
      <c r="XH465" s="52"/>
      <c r="XN465" s="39"/>
      <c r="XO465" s="41"/>
      <c r="XP465" s="41"/>
      <c r="XQ465" s="52"/>
      <c r="XV465" s="52"/>
      <c r="YA465" s="52"/>
      <c r="YF465" s="52"/>
      <c r="YK465" s="52"/>
      <c r="YQ465" s="39"/>
      <c r="YT465" s="39"/>
      <c r="YU465" s="41"/>
      <c r="YV465" s="41"/>
      <c r="YW465" s="42"/>
      <c r="YX465" s="41"/>
      <c r="YY465" s="39"/>
      <c r="ZB465" s="39"/>
      <c r="ZE465" s="47"/>
      <c r="ZF465" s="39"/>
      <c r="ZI465" s="47"/>
      <c r="ZJ465" s="39"/>
      <c r="ZM465" s="47"/>
      <c r="ZN465" s="39"/>
      <c r="ZQ465" s="47"/>
      <c r="AFG465" s="42"/>
      <c r="AFK465" s="43"/>
      <c r="AFO465" s="43"/>
      <c r="AFS465" s="43"/>
    </row>
    <row r="466" spans="3:851" s="38" customFormat="1" x14ac:dyDescent="0.2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B466" s="42"/>
      <c r="HC466" s="41"/>
      <c r="HD466" s="41"/>
      <c r="HE466" s="41"/>
      <c r="HF466" s="41"/>
      <c r="HG466" s="41"/>
      <c r="HH466" s="41"/>
      <c r="HI466" s="41"/>
      <c r="HJ466" s="41"/>
      <c r="IH466" s="42"/>
      <c r="II466" s="41"/>
      <c r="IJ466" s="41"/>
      <c r="IR466" s="39"/>
      <c r="IT466" s="41"/>
      <c r="IU466" s="41"/>
      <c r="IV466" s="41"/>
      <c r="IW466" s="39"/>
      <c r="JB466" s="44"/>
      <c r="JC466" s="39"/>
      <c r="JH466" s="44"/>
      <c r="JI466" s="41"/>
      <c r="JJ466" s="41"/>
      <c r="JK466" s="41"/>
      <c r="JL466" s="41"/>
      <c r="JQ466" s="56"/>
      <c r="KJ466" s="62"/>
      <c r="KK466" s="41"/>
      <c r="KL466" s="41"/>
      <c r="KM466" s="41"/>
      <c r="KQ466" s="56"/>
      <c r="KT466" s="62"/>
      <c r="KU466" s="41"/>
      <c r="KV466" s="41"/>
      <c r="KW466" s="41"/>
      <c r="LA466" s="56"/>
      <c r="LD466" s="39"/>
      <c r="LF466" s="39"/>
      <c r="LH466" s="39"/>
      <c r="LJ466" s="46"/>
      <c r="LK466" s="39"/>
      <c r="LN466" s="46"/>
      <c r="LO466" s="39"/>
      <c r="LR466" s="46"/>
      <c r="LS466" s="39"/>
      <c r="LV466" s="47"/>
      <c r="LW466" s="39"/>
      <c r="LZ466" s="46"/>
      <c r="MA466" s="39"/>
      <c r="MB466" s="41"/>
      <c r="MD466" s="52"/>
      <c r="MQ466" s="52"/>
      <c r="MV466" s="52"/>
      <c r="NA466" s="52"/>
      <c r="NF466" s="52"/>
      <c r="NK466" s="39"/>
      <c r="NL466" s="41"/>
      <c r="NM466" s="41"/>
      <c r="NN466" s="52"/>
      <c r="NP466"/>
      <c r="NQ466"/>
      <c r="NR466"/>
      <c r="OA466" s="52"/>
      <c r="OF466" s="52"/>
      <c r="OK466" s="52"/>
      <c r="OP466" s="52"/>
      <c r="OV466" s="39"/>
      <c r="OW466" s="41"/>
      <c r="OX466" s="41"/>
      <c r="OY466" s="52"/>
      <c r="PL466" s="52"/>
      <c r="PQ466" s="52"/>
      <c r="PV466" s="52"/>
      <c r="QA466" s="52"/>
      <c r="QG466" s="39"/>
      <c r="QH466" s="41"/>
      <c r="QI466" s="41"/>
      <c r="QJ466" s="52"/>
      <c r="QW466" s="52"/>
      <c r="RB466" s="52"/>
      <c r="RG466" s="52"/>
      <c r="RL466" s="52"/>
      <c r="RR466" s="39"/>
      <c r="RS466" s="41"/>
      <c r="RT466" s="41"/>
      <c r="RU466" s="52"/>
      <c r="SH466" s="52"/>
      <c r="SM466" s="52"/>
      <c r="SR466" s="52"/>
      <c r="SW466" s="52"/>
      <c r="TC466" s="39"/>
      <c r="TD466" s="41"/>
      <c r="TE466" s="41"/>
      <c r="TF466" s="52"/>
      <c r="TK466" s="52"/>
      <c r="TP466" s="52"/>
      <c r="TU466" s="52"/>
      <c r="TZ466" s="52"/>
      <c r="UE466" s="39"/>
      <c r="UF466" s="41"/>
      <c r="UG466" s="41"/>
      <c r="UH466" s="52"/>
      <c r="UM466" s="52"/>
      <c r="UR466" s="52"/>
      <c r="UW466" s="52"/>
      <c r="VB466" s="52"/>
      <c r="VH466" s="39"/>
      <c r="VI466" s="41"/>
      <c r="VJ466" s="41"/>
      <c r="VK466" s="52"/>
      <c r="VP466" s="52"/>
      <c r="VU466" s="52"/>
      <c r="VZ466" s="52"/>
      <c r="WE466" s="52"/>
      <c r="WK466" s="39"/>
      <c r="WL466" s="41"/>
      <c r="WM466" s="41"/>
      <c r="WN466" s="52"/>
      <c r="WS466" s="52"/>
      <c r="WX466" s="52"/>
      <c r="XC466" s="52"/>
      <c r="XH466" s="52"/>
      <c r="XN466" s="39"/>
      <c r="XO466" s="41"/>
      <c r="XP466" s="41"/>
      <c r="XQ466" s="52"/>
      <c r="XV466" s="52"/>
      <c r="YA466" s="52"/>
      <c r="YF466" s="52"/>
      <c r="YK466" s="52"/>
      <c r="YQ466" s="39"/>
      <c r="YT466" s="39"/>
      <c r="YU466" s="41"/>
      <c r="YV466" s="41"/>
      <c r="YW466" s="42"/>
      <c r="YX466" s="41"/>
      <c r="YY466" s="39"/>
      <c r="ZB466" s="39"/>
      <c r="ZE466" s="47"/>
      <c r="ZF466" s="39"/>
      <c r="ZI466" s="47"/>
      <c r="ZJ466" s="39"/>
      <c r="ZM466" s="47"/>
      <c r="ZN466" s="39"/>
      <c r="ZQ466" s="47"/>
      <c r="AFG466" s="42"/>
      <c r="AFK466" s="43"/>
      <c r="AFO466" s="43"/>
      <c r="AFS466" s="43"/>
    </row>
    <row r="467" spans="3:851" s="38" customFormat="1" x14ac:dyDescent="0.2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B467" s="42"/>
      <c r="HC467" s="41"/>
      <c r="HD467" s="41"/>
      <c r="HE467" s="41"/>
      <c r="HF467" s="41"/>
      <c r="HG467" s="41"/>
      <c r="HH467" s="41"/>
      <c r="HI467" s="41"/>
      <c r="HJ467" s="41"/>
      <c r="IH467" s="42"/>
      <c r="II467" s="41"/>
      <c r="IJ467" s="41"/>
      <c r="IR467" s="39"/>
      <c r="IT467" s="41"/>
      <c r="IU467" s="41"/>
      <c r="IV467" s="41"/>
      <c r="IW467" s="39"/>
      <c r="JB467" s="44"/>
      <c r="JC467" s="39"/>
      <c r="JH467" s="44"/>
      <c r="JI467" s="41"/>
      <c r="JJ467" s="41"/>
      <c r="JK467" s="41"/>
      <c r="JL467" s="41"/>
      <c r="JQ467" s="56"/>
      <c r="KJ467" s="62"/>
      <c r="KK467" s="41"/>
      <c r="KL467" s="41"/>
      <c r="KM467" s="41"/>
      <c r="KQ467" s="56"/>
      <c r="KT467" s="62"/>
      <c r="KU467" s="41"/>
      <c r="KV467" s="41"/>
      <c r="KW467" s="41"/>
      <c r="LA467" s="56"/>
      <c r="LD467" s="39"/>
      <c r="LF467" s="39"/>
      <c r="LH467" s="39"/>
      <c r="LJ467" s="46"/>
      <c r="LK467" s="39"/>
      <c r="LN467" s="46"/>
      <c r="LO467" s="39"/>
      <c r="LR467" s="46"/>
      <c r="LS467" s="39"/>
      <c r="LV467" s="47"/>
      <c r="LW467" s="39"/>
      <c r="LZ467" s="46"/>
      <c r="MA467" s="39"/>
      <c r="MB467" s="41"/>
      <c r="MD467" s="52"/>
      <c r="MQ467" s="52"/>
      <c r="MV467" s="52"/>
      <c r="NA467" s="52"/>
      <c r="NF467" s="52"/>
      <c r="NK467" s="39"/>
      <c r="NL467" s="41"/>
      <c r="NM467" s="41"/>
      <c r="NN467" s="52"/>
      <c r="NP467"/>
      <c r="NQ467"/>
      <c r="NR467"/>
      <c r="OA467" s="52"/>
      <c r="OF467" s="52"/>
      <c r="OK467" s="52"/>
      <c r="OP467" s="52"/>
      <c r="OV467" s="39"/>
      <c r="OW467" s="41"/>
      <c r="OX467" s="41"/>
      <c r="OY467" s="52"/>
      <c r="PL467" s="52"/>
      <c r="PQ467" s="52"/>
      <c r="PV467" s="52"/>
      <c r="QA467" s="52"/>
      <c r="QG467" s="39"/>
      <c r="QH467" s="41"/>
      <c r="QI467" s="41"/>
      <c r="QJ467" s="52"/>
      <c r="QW467" s="52"/>
      <c r="RB467" s="52"/>
      <c r="RG467" s="52"/>
      <c r="RL467" s="52"/>
      <c r="RR467" s="39"/>
      <c r="RS467" s="41"/>
      <c r="RT467" s="41"/>
      <c r="RU467" s="52"/>
      <c r="SH467" s="52"/>
      <c r="SM467" s="52"/>
      <c r="SR467" s="52"/>
      <c r="SW467" s="52"/>
      <c r="TC467" s="39"/>
      <c r="TD467" s="41"/>
      <c r="TE467" s="41"/>
      <c r="TF467" s="52"/>
      <c r="TK467" s="52"/>
      <c r="TP467" s="52"/>
      <c r="TU467" s="52"/>
      <c r="TZ467" s="52"/>
      <c r="UE467" s="39"/>
      <c r="UF467" s="41"/>
      <c r="UG467" s="41"/>
      <c r="UH467" s="52"/>
      <c r="UM467" s="52"/>
      <c r="UR467" s="52"/>
      <c r="UW467" s="52"/>
      <c r="VB467" s="52"/>
      <c r="VH467" s="39"/>
      <c r="VI467" s="41"/>
      <c r="VJ467" s="41"/>
      <c r="VK467" s="52"/>
      <c r="VP467" s="52"/>
      <c r="VU467" s="52"/>
      <c r="VZ467" s="52"/>
      <c r="WE467" s="52"/>
      <c r="WK467" s="39"/>
      <c r="WL467" s="41"/>
      <c r="WM467" s="41"/>
      <c r="WN467" s="52"/>
      <c r="WS467" s="52"/>
      <c r="WX467" s="52"/>
      <c r="XC467" s="52"/>
      <c r="XH467" s="52"/>
      <c r="XN467" s="39"/>
      <c r="XO467" s="41"/>
      <c r="XP467" s="41"/>
      <c r="XQ467" s="52"/>
      <c r="XV467" s="52"/>
      <c r="YA467" s="52"/>
      <c r="YF467" s="52"/>
      <c r="YK467" s="52"/>
      <c r="YQ467" s="39"/>
      <c r="YT467" s="39"/>
      <c r="YU467" s="41"/>
      <c r="YV467" s="41"/>
      <c r="YW467" s="42"/>
      <c r="YX467" s="41"/>
      <c r="YY467" s="39"/>
      <c r="ZB467" s="39"/>
      <c r="ZE467" s="47"/>
      <c r="ZF467" s="39"/>
      <c r="ZI467" s="47"/>
      <c r="ZJ467" s="39"/>
      <c r="ZM467" s="47"/>
      <c r="ZN467" s="39"/>
      <c r="ZQ467" s="47"/>
      <c r="AFG467" s="42"/>
      <c r="AFK467" s="43"/>
      <c r="AFO467" s="43"/>
      <c r="AFS467" s="43"/>
    </row>
    <row r="468" spans="3:851" s="38" customFormat="1" x14ac:dyDescent="0.2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B468" s="42"/>
      <c r="HC468" s="41"/>
      <c r="HD468" s="41"/>
      <c r="HE468" s="41"/>
      <c r="HF468" s="41"/>
      <c r="HG468" s="41"/>
      <c r="HH468" s="41"/>
      <c r="HI468" s="41"/>
      <c r="HJ468" s="41"/>
      <c r="IH468" s="42"/>
      <c r="II468" s="41"/>
      <c r="IJ468" s="41"/>
      <c r="IR468" s="39"/>
      <c r="IT468" s="41"/>
      <c r="IU468" s="41"/>
      <c r="IV468" s="41"/>
      <c r="IW468" s="39"/>
      <c r="JB468" s="44"/>
      <c r="JC468" s="39"/>
      <c r="JH468" s="44"/>
      <c r="JI468" s="41"/>
      <c r="JJ468" s="41"/>
      <c r="JK468" s="41"/>
      <c r="JL468" s="41"/>
      <c r="JQ468" s="56"/>
      <c r="KJ468" s="62"/>
      <c r="KK468" s="41"/>
      <c r="KL468" s="41"/>
      <c r="KM468" s="41"/>
      <c r="KQ468" s="56"/>
      <c r="KT468" s="62"/>
      <c r="KU468" s="41"/>
      <c r="KV468" s="41"/>
      <c r="KW468" s="41"/>
      <c r="LA468" s="56"/>
      <c r="LD468" s="39"/>
      <c r="LF468" s="39"/>
      <c r="LH468" s="39"/>
      <c r="LJ468" s="46"/>
      <c r="LK468" s="39"/>
      <c r="LN468" s="46"/>
      <c r="LO468" s="39"/>
      <c r="LR468" s="46"/>
      <c r="LS468" s="39"/>
      <c r="LV468" s="47"/>
      <c r="LW468" s="39"/>
      <c r="LZ468" s="46"/>
      <c r="MA468" s="39"/>
      <c r="MB468" s="41"/>
      <c r="MD468" s="52"/>
      <c r="MQ468" s="52"/>
      <c r="MV468" s="52"/>
      <c r="NA468" s="52"/>
      <c r="NF468" s="52"/>
      <c r="NK468" s="39"/>
      <c r="NL468" s="41"/>
      <c r="NM468" s="41"/>
      <c r="NN468" s="52"/>
      <c r="NP468"/>
      <c r="NQ468"/>
      <c r="NR468"/>
      <c r="OA468" s="52"/>
      <c r="OF468" s="52"/>
      <c r="OK468" s="52"/>
      <c r="OP468" s="52"/>
      <c r="OV468" s="39"/>
      <c r="OW468" s="41"/>
      <c r="OX468" s="41"/>
      <c r="OY468" s="52"/>
      <c r="PL468" s="52"/>
      <c r="PQ468" s="52"/>
      <c r="PV468" s="52"/>
      <c r="QA468" s="52"/>
      <c r="QG468" s="39"/>
      <c r="QH468" s="41"/>
      <c r="QI468" s="41"/>
      <c r="QJ468" s="52"/>
      <c r="QW468" s="52"/>
      <c r="RB468" s="52"/>
      <c r="RG468" s="52"/>
      <c r="RL468" s="52"/>
      <c r="RR468" s="39"/>
      <c r="RS468" s="41"/>
      <c r="RT468" s="41"/>
      <c r="RU468" s="52"/>
      <c r="SH468" s="52"/>
      <c r="SM468" s="52"/>
      <c r="SR468" s="52"/>
      <c r="SW468" s="52"/>
      <c r="TC468" s="39"/>
      <c r="TD468" s="41"/>
      <c r="TE468" s="41"/>
      <c r="TF468" s="52"/>
      <c r="TK468" s="52"/>
      <c r="TP468" s="52"/>
      <c r="TU468" s="52"/>
      <c r="TZ468" s="52"/>
      <c r="UE468" s="39"/>
      <c r="UF468" s="41"/>
      <c r="UG468" s="41"/>
      <c r="UH468" s="52"/>
      <c r="UM468" s="52"/>
      <c r="UR468" s="52"/>
      <c r="UW468" s="52"/>
      <c r="VB468" s="52"/>
      <c r="VH468" s="39"/>
      <c r="VI468" s="41"/>
      <c r="VJ468" s="41"/>
      <c r="VK468" s="52"/>
      <c r="VP468" s="52"/>
      <c r="VU468" s="52"/>
      <c r="VZ468" s="52"/>
      <c r="WE468" s="52"/>
      <c r="WK468" s="39"/>
      <c r="WL468" s="41"/>
      <c r="WM468" s="41"/>
      <c r="WN468" s="52"/>
      <c r="WS468" s="52"/>
      <c r="WX468" s="52"/>
      <c r="XC468" s="52"/>
      <c r="XH468" s="52"/>
      <c r="XN468" s="39"/>
      <c r="XO468" s="41"/>
      <c r="XP468" s="41"/>
      <c r="XQ468" s="52"/>
      <c r="XV468" s="52"/>
      <c r="YA468" s="52"/>
      <c r="YF468" s="52"/>
      <c r="YK468" s="52"/>
      <c r="YQ468" s="39"/>
      <c r="YT468" s="39"/>
      <c r="YU468" s="41"/>
      <c r="YV468" s="41"/>
      <c r="YW468" s="42"/>
      <c r="YX468" s="41"/>
      <c r="YY468" s="39"/>
      <c r="ZB468" s="39"/>
      <c r="ZE468" s="47"/>
      <c r="ZF468" s="39"/>
      <c r="ZI468" s="47"/>
      <c r="ZJ468" s="39"/>
      <c r="ZM468" s="47"/>
      <c r="ZN468" s="39"/>
      <c r="ZQ468" s="47"/>
      <c r="AFG468" s="42"/>
      <c r="AFK468" s="43"/>
      <c r="AFO468" s="43"/>
      <c r="AFS468" s="43"/>
    </row>
    <row r="469" spans="3:851" s="38" customFormat="1" x14ac:dyDescent="0.2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B469" s="42"/>
      <c r="HC469" s="41"/>
      <c r="HD469" s="41"/>
      <c r="HE469" s="41"/>
      <c r="HF469" s="41"/>
      <c r="HG469" s="41"/>
      <c r="HH469" s="41"/>
      <c r="HI469" s="41"/>
      <c r="HJ469" s="41"/>
      <c r="IH469" s="42"/>
      <c r="II469" s="41"/>
      <c r="IJ469" s="41"/>
      <c r="IR469" s="39"/>
      <c r="IT469" s="41"/>
      <c r="IU469" s="41"/>
      <c r="IV469" s="41"/>
      <c r="IW469" s="39"/>
      <c r="JB469" s="44"/>
      <c r="JC469" s="39"/>
      <c r="JH469" s="44"/>
      <c r="JI469" s="41"/>
      <c r="JJ469" s="41"/>
      <c r="JK469" s="41"/>
      <c r="JL469" s="41"/>
      <c r="JQ469" s="56"/>
      <c r="KJ469" s="62"/>
      <c r="KK469" s="41"/>
      <c r="KL469" s="41"/>
      <c r="KM469" s="41"/>
      <c r="KQ469" s="56"/>
      <c r="KT469" s="62"/>
      <c r="KU469" s="41"/>
      <c r="KV469" s="41"/>
      <c r="KW469" s="41"/>
      <c r="LA469" s="56"/>
      <c r="LD469" s="39"/>
      <c r="LF469" s="39"/>
      <c r="LH469" s="39"/>
      <c r="LJ469" s="46"/>
      <c r="LK469" s="39"/>
      <c r="LN469" s="46"/>
      <c r="LO469" s="39"/>
      <c r="LR469" s="46"/>
      <c r="LS469" s="39"/>
      <c r="LV469" s="47"/>
      <c r="LW469" s="39"/>
      <c r="LZ469" s="46"/>
      <c r="MA469" s="39"/>
      <c r="MB469" s="41"/>
      <c r="MD469" s="52"/>
      <c r="MQ469" s="52"/>
      <c r="MV469" s="52"/>
      <c r="NA469" s="52"/>
      <c r="NF469" s="52"/>
      <c r="NK469" s="39"/>
      <c r="NL469" s="41"/>
      <c r="NM469" s="41"/>
      <c r="NN469" s="52"/>
      <c r="NP469"/>
      <c r="NQ469"/>
      <c r="NR469"/>
      <c r="OA469" s="52"/>
      <c r="OF469" s="52"/>
      <c r="OK469" s="52"/>
      <c r="OP469" s="52"/>
      <c r="OV469" s="39"/>
      <c r="OW469" s="41"/>
      <c r="OX469" s="41"/>
      <c r="OY469" s="52"/>
      <c r="PL469" s="52"/>
      <c r="PQ469" s="52"/>
      <c r="PV469" s="52"/>
      <c r="QA469" s="52"/>
      <c r="QG469" s="39"/>
      <c r="QH469" s="41"/>
      <c r="QI469" s="41"/>
      <c r="QJ469" s="52"/>
      <c r="QW469" s="52"/>
      <c r="RB469" s="52"/>
      <c r="RG469" s="52"/>
      <c r="RL469" s="52"/>
      <c r="RR469" s="39"/>
      <c r="RS469" s="41"/>
      <c r="RT469" s="41"/>
      <c r="RU469" s="52"/>
      <c r="SH469" s="52"/>
      <c r="SM469" s="52"/>
      <c r="SR469" s="52"/>
      <c r="SW469" s="52"/>
      <c r="TC469" s="39"/>
      <c r="TD469" s="41"/>
      <c r="TE469" s="41"/>
      <c r="TF469" s="52"/>
      <c r="TK469" s="52"/>
      <c r="TP469" s="52"/>
      <c r="TU469" s="52"/>
      <c r="TZ469" s="52"/>
      <c r="UE469" s="39"/>
      <c r="UF469" s="41"/>
      <c r="UG469" s="41"/>
      <c r="UH469" s="52"/>
      <c r="UM469" s="52"/>
      <c r="UR469" s="52"/>
      <c r="UW469" s="52"/>
      <c r="VB469" s="52"/>
      <c r="VH469" s="39"/>
      <c r="VI469" s="41"/>
      <c r="VJ469" s="41"/>
      <c r="VK469" s="52"/>
      <c r="VP469" s="52"/>
      <c r="VU469" s="52"/>
      <c r="VZ469" s="52"/>
      <c r="WE469" s="52"/>
      <c r="WK469" s="39"/>
      <c r="WL469" s="41"/>
      <c r="WM469" s="41"/>
      <c r="WN469" s="52"/>
      <c r="WS469" s="52"/>
      <c r="WX469" s="52"/>
      <c r="XC469" s="52"/>
      <c r="XH469" s="52"/>
      <c r="XN469" s="39"/>
      <c r="XO469" s="41"/>
      <c r="XP469" s="41"/>
      <c r="XQ469" s="52"/>
      <c r="XV469" s="52"/>
      <c r="YA469" s="52"/>
      <c r="YF469" s="52"/>
      <c r="YK469" s="52"/>
      <c r="YQ469" s="39"/>
      <c r="YT469" s="39"/>
      <c r="YU469" s="41"/>
      <c r="YV469" s="41"/>
      <c r="YW469" s="42"/>
      <c r="YX469" s="41"/>
      <c r="YY469" s="39"/>
      <c r="ZB469" s="39"/>
      <c r="ZE469" s="47"/>
      <c r="ZF469" s="39"/>
      <c r="ZI469" s="47"/>
      <c r="ZJ469" s="39"/>
      <c r="ZM469" s="47"/>
      <c r="ZN469" s="39"/>
      <c r="ZQ469" s="47"/>
      <c r="AFG469" s="42"/>
      <c r="AFK469" s="43"/>
      <c r="AFO469" s="43"/>
      <c r="AFS469" s="43"/>
    </row>
    <row r="470" spans="3:851" s="38" customFormat="1" x14ac:dyDescent="0.2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B470" s="42"/>
      <c r="HC470" s="41"/>
      <c r="HD470" s="41"/>
      <c r="HE470" s="41"/>
      <c r="HF470" s="41"/>
      <c r="HG470" s="41"/>
      <c r="HH470" s="41"/>
      <c r="HI470" s="41"/>
      <c r="HJ470" s="41"/>
      <c r="IH470" s="42"/>
      <c r="II470" s="41"/>
      <c r="IJ470" s="41"/>
      <c r="IR470" s="39"/>
      <c r="IT470" s="41"/>
      <c r="IU470" s="41"/>
      <c r="IV470" s="41"/>
      <c r="IW470" s="39"/>
      <c r="JB470" s="44"/>
      <c r="JC470" s="39"/>
      <c r="JH470" s="44"/>
      <c r="JI470" s="41"/>
      <c r="JJ470" s="41"/>
      <c r="JK470" s="41"/>
      <c r="JL470" s="41"/>
      <c r="JQ470" s="56"/>
      <c r="KJ470" s="62"/>
      <c r="KK470" s="41"/>
      <c r="KL470" s="41"/>
      <c r="KM470" s="41"/>
      <c r="KQ470" s="56"/>
      <c r="KT470" s="62"/>
      <c r="KU470" s="41"/>
      <c r="KV470" s="41"/>
      <c r="KW470" s="41"/>
      <c r="LA470" s="56"/>
      <c r="LD470" s="39"/>
      <c r="LF470" s="39"/>
      <c r="LH470" s="39"/>
      <c r="LJ470" s="46"/>
      <c r="LK470" s="39"/>
      <c r="LN470" s="46"/>
      <c r="LO470" s="39"/>
      <c r="LR470" s="46"/>
      <c r="LS470" s="39"/>
      <c r="LV470" s="47"/>
      <c r="LW470" s="39"/>
      <c r="LZ470" s="46"/>
      <c r="MA470" s="39"/>
      <c r="MB470" s="41"/>
      <c r="MD470" s="52"/>
      <c r="MQ470" s="52"/>
      <c r="MV470" s="52"/>
      <c r="NA470" s="52"/>
      <c r="NF470" s="52"/>
      <c r="NK470" s="39"/>
      <c r="NL470" s="41"/>
      <c r="NM470" s="41"/>
      <c r="NN470" s="52"/>
      <c r="NP470"/>
      <c r="NQ470"/>
      <c r="NR470"/>
      <c r="OA470" s="52"/>
      <c r="OF470" s="52"/>
      <c r="OK470" s="52"/>
      <c r="OP470" s="52"/>
      <c r="OV470" s="39"/>
      <c r="OW470" s="41"/>
      <c r="OX470" s="41"/>
      <c r="OY470" s="52"/>
      <c r="PL470" s="52"/>
      <c r="PQ470" s="52"/>
      <c r="PV470" s="52"/>
      <c r="QA470" s="52"/>
      <c r="QG470" s="39"/>
      <c r="QH470" s="41"/>
      <c r="QI470" s="41"/>
      <c r="QJ470" s="52"/>
      <c r="QW470" s="52"/>
      <c r="RB470" s="52"/>
      <c r="RG470" s="52"/>
      <c r="RL470" s="52"/>
      <c r="RR470" s="39"/>
      <c r="RS470" s="41"/>
      <c r="RT470" s="41"/>
      <c r="RU470" s="52"/>
      <c r="SH470" s="52"/>
      <c r="SM470" s="52"/>
      <c r="SR470" s="52"/>
      <c r="SW470" s="52"/>
      <c r="TC470" s="39"/>
      <c r="TD470" s="41"/>
      <c r="TE470" s="41"/>
      <c r="TF470" s="52"/>
      <c r="TK470" s="52"/>
      <c r="TP470" s="52"/>
      <c r="TU470" s="52"/>
      <c r="TZ470" s="52"/>
      <c r="UE470" s="39"/>
      <c r="UF470" s="41"/>
      <c r="UG470" s="41"/>
      <c r="UH470" s="52"/>
      <c r="UM470" s="52"/>
      <c r="UR470" s="52"/>
      <c r="UW470" s="52"/>
      <c r="VB470" s="52"/>
      <c r="VH470" s="39"/>
      <c r="VI470" s="41"/>
      <c r="VJ470" s="41"/>
      <c r="VK470" s="52"/>
      <c r="VP470" s="52"/>
      <c r="VU470" s="52"/>
      <c r="VZ470" s="52"/>
      <c r="WE470" s="52"/>
      <c r="WK470" s="39"/>
      <c r="WL470" s="41"/>
      <c r="WM470" s="41"/>
      <c r="WN470" s="52"/>
      <c r="WS470" s="52"/>
      <c r="WX470" s="52"/>
      <c r="XC470" s="52"/>
      <c r="XH470" s="52"/>
      <c r="XN470" s="39"/>
      <c r="XO470" s="41"/>
      <c r="XP470" s="41"/>
      <c r="XQ470" s="52"/>
      <c r="XV470" s="52"/>
      <c r="YA470" s="52"/>
      <c r="YF470" s="52"/>
      <c r="YK470" s="52"/>
      <c r="YQ470" s="39"/>
      <c r="YT470" s="39"/>
      <c r="YU470" s="41"/>
      <c r="YV470" s="41"/>
      <c r="YW470" s="42"/>
      <c r="YX470" s="41"/>
      <c r="YY470" s="39"/>
      <c r="ZB470" s="39"/>
      <c r="ZE470" s="47"/>
      <c r="ZF470" s="39"/>
      <c r="ZI470" s="47"/>
      <c r="ZJ470" s="39"/>
      <c r="ZM470" s="47"/>
      <c r="ZN470" s="39"/>
      <c r="ZQ470" s="47"/>
      <c r="AFG470" s="42"/>
      <c r="AFK470" s="43"/>
      <c r="AFO470" s="43"/>
      <c r="AFS470" s="43"/>
    </row>
    <row r="471" spans="3:851" s="38" customFormat="1" x14ac:dyDescent="0.2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B471" s="42"/>
      <c r="HC471" s="41"/>
      <c r="HD471" s="41"/>
      <c r="HE471" s="41"/>
      <c r="HF471" s="41"/>
      <c r="HG471" s="41"/>
      <c r="HH471" s="41"/>
      <c r="HI471" s="41"/>
      <c r="HJ471" s="41"/>
      <c r="IH471" s="42"/>
      <c r="II471" s="41"/>
      <c r="IJ471" s="41"/>
      <c r="IR471" s="39"/>
      <c r="IT471" s="41"/>
      <c r="IU471" s="41"/>
      <c r="IV471" s="41"/>
      <c r="IW471" s="39"/>
      <c r="JB471" s="44"/>
      <c r="JC471" s="39"/>
      <c r="JH471" s="44"/>
      <c r="JI471" s="41"/>
      <c r="JJ471" s="41"/>
      <c r="JK471" s="41"/>
      <c r="JL471" s="41"/>
      <c r="JQ471" s="56"/>
      <c r="KJ471" s="62"/>
      <c r="KK471" s="41"/>
      <c r="KL471" s="41"/>
      <c r="KM471" s="41"/>
      <c r="KQ471" s="56"/>
      <c r="KT471" s="62"/>
      <c r="KU471" s="41"/>
      <c r="KV471" s="41"/>
      <c r="KW471" s="41"/>
      <c r="LA471" s="56"/>
      <c r="LD471" s="39"/>
      <c r="LF471" s="39"/>
      <c r="LH471" s="39"/>
      <c r="LJ471" s="46"/>
      <c r="LK471" s="39"/>
      <c r="LN471" s="46"/>
      <c r="LO471" s="39"/>
      <c r="LR471" s="46"/>
      <c r="LS471" s="39"/>
      <c r="LV471" s="47"/>
      <c r="LW471" s="39"/>
      <c r="LZ471" s="46"/>
      <c r="MA471" s="39"/>
      <c r="MB471" s="41"/>
      <c r="MD471" s="52"/>
      <c r="MQ471" s="52"/>
      <c r="MV471" s="52"/>
      <c r="NA471" s="52"/>
      <c r="NF471" s="52"/>
      <c r="NK471" s="39"/>
      <c r="NL471" s="41"/>
      <c r="NM471" s="41"/>
      <c r="NN471" s="52"/>
      <c r="NP471"/>
      <c r="NQ471"/>
      <c r="NR471"/>
      <c r="OA471" s="52"/>
      <c r="OF471" s="52"/>
      <c r="OK471" s="52"/>
      <c r="OP471" s="52"/>
      <c r="OV471" s="39"/>
      <c r="OW471" s="41"/>
      <c r="OX471" s="41"/>
      <c r="OY471" s="52"/>
      <c r="PL471" s="52"/>
      <c r="PQ471" s="52"/>
      <c r="PV471" s="52"/>
      <c r="QA471" s="52"/>
      <c r="QG471" s="39"/>
      <c r="QH471" s="41"/>
      <c r="QI471" s="41"/>
      <c r="QJ471" s="52"/>
      <c r="QW471" s="52"/>
      <c r="RB471" s="52"/>
      <c r="RG471" s="52"/>
      <c r="RL471" s="52"/>
      <c r="RR471" s="39"/>
      <c r="RS471" s="41"/>
      <c r="RT471" s="41"/>
      <c r="RU471" s="52"/>
      <c r="SH471" s="52"/>
      <c r="SM471" s="52"/>
      <c r="SR471" s="52"/>
      <c r="SW471" s="52"/>
      <c r="TC471" s="39"/>
      <c r="TD471" s="41"/>
      <c r="TE471" s="41"/>
      <c r="TF471" s="52"/>
      <c r="TK471" s="52"/>
      <c r="TP471" s="52"/>
      <c r="TU471" s="52"/>
      <c r="TZ471" s="52"/>
      <c r="UE471" s="39"/>
      <c r="UF471" s="41"/>
      <c r="UG471" s="41"/>
      <c r="UH471" s="52"/>
      <c r="UM471" s="52"/>
      <c r="UR471" s="52"/>
      <c r="UW471" s="52"/>
      <c r="VB471" s="52"/>
      <c r="VH471" s="39"/>
      <c r="VI471" s="41"/>
      <c r="VJ471" s="41"/>
      <c r="VK471" s="52"/>
      <c r="VP471" s="52"/>
      <c r="VU471" s="52"/>
      <c r="VZ471" s="52"/>
      <c r="WE471" s="52"/>
      <c r="WK471" s="39"/>
      <c r="WL471" s="41"/>
      <c r="WM471" s="41"/>
      <c r="WN471" s="52"/>
      <c r="WS471" s="52"/>
      <c r="WX471" s="52"/>
      <c r="XC471" s="52"/>
      <c r="XH471" s="52"/>
      <c r="XN471" s="39"/>
      <c r="XO471" s="41"/>
      <c r="XP471" s="41"/>
      <c r="XQ471" s="52"/>
      <c r="XV471" s="52"/>
      <c r="YA471" s="52"/>
      <c r="YF471" s="52"/>
      <c r="YK471" s="52"/>
      <c r="YQ471" s="39"/>
      <c r="YT471" s="39"/>
      <c r="YU471" s="41"/>
      <c r="YV471" s="41"/>
      <c r="YW471" s="42"/>
      <c r="YX471" s="41"/>
      <c r="YY471" s="39"/>
      <c r="ZB471" s="39"/>
      <c r="ZE471" s="47"/>
      <c r="ZF471" s="39"/>
      <c r="ZI471" s="47"/>
      <c r="ZJ471" s="39"/>
      <c r="ZM471" s="47"/>
      <c r="ZN471" s="39"/>
      <c r="ZQ471" s="47"/>
      <c r="AFG471" s="42"/>
      <c r="AFK471" s="43"/>
      <c r="AFO471" s="43"/>
      <c r="AFS471" s="43"/>
    </row>
    <row r="472" spans="3:851" s="38" customFormat="1" x14ac:dyDescent="0.2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B472" s="42"/>
      <c r="HC472" s="41"/>
      <c r="HD472" s="41"/>
      <c r="HE472" s="41"/>
      <c r="HF472" s="41"/>
      <c r="HG472" s="41"/>
      <c r="HH472" s="41"/>
      <c r="HI472" s="41"/>
      <c r="HJ472" s="41"/>
      <c r="IH472" s="42"/>
      <c r="II472" s="41"/>
      <c r="IJ472" s="41"/>
      <c r="IR472" s="39"/>
      <c r="IT472" s="41"/>
      <c r="IU472" s="41"/>
      <c r="IV472" s="41"/>
      <c r="IW472" s="39"/>
      <c r="JB472" s="44"/>
      <c r="JC472" s="39"/>
      <c r="JH472" s="44"/>
      <c r="JI472" s="41"/>
      <c r="JJ472" s="41"/>
      <c r="JK472" s="41"/>
      <c r="JL472" s="41"/>
      <c r="JQ472" s="56"/>
      <c r="KJ472" s="62"/>
      <c r="KK472" s="41"/>
      <c r="KL472" s="41"/>
      <c r="KM472" s="41"/>
      <c r="KQ472" s="56"/>
      <c r="KT472" s="62"/>
      <c r="KU472" s="41"/>
      <c r="KV472" s="41"/>
      <c r="KW472" s="41"/>
      <c r="LA472" s="56"/>
      <c r="LD472" s="39"/>
      <c r="LF472" s="39"/>
      <c r="LH472" s="39"/>
      <c r="LJ472" s="46"/>
      <c r="LK472" s="39"/>
      <c r="LN472" s="46"/>
      <c r="LO472" s="39"/>
      <c r="LR472" s="46"/>
      <c r="LS472" s="39"/>
      <c r="LV472" s="47"/>
      <c r="LW472" s="39"/>
      <c r="LZ472" s="46"/>
      <c r="MA472" s="39"/>
      <c r="MB472" s="41"/>
      <c r="MD472" s="52"/>
      <c r="MQ472" s="52"/>
      <c r="MV472" s="52"/>
      <c r="NA472" s="52"/>
      <c r="NF472" s="52"/>
      <c r="NK472" s="39"/>
      <c r="NL472" s="41"/>
      <c r="NM472" s="41"/>
      <c r="NN472" s="52"/>
      <c r="NP472"/>
      <c r="NQ472"/>
      <c r="NR472"/>
      <c r="OA472" s="52"/>
      <c r="OF472" s="52"/>
      <c r="OK472" s="52"/>
      <c r="OP472" s="52"/>
      <c r="OV472" s="39"/>
      <c r="OW472" s="41"/>
      <c r="OX472" s="41"/>
      <c r="OY472" s="52"/>
      <c r="PL472" s="52"/>
      <c r="PQ472" s="52"/>
      <c r="PV472" s="52"/>
      <c r="QA472" s="52"/>
      <c r="QG472" s="39"/>
      <c r="QH472" s="41"/>
      <c r="QI472" s="41"/>
      <c r="QJ472" s="52"/>
      <c r="QW472" s="52"/>
      <c r="RB472" s="52"/>
      <c r="RG472" s="52"/>
      <c r="RL472" s="52"/>
      <c r="RR472" s="39"/>
      <c r="RS472" s="41"/>
      <c r="RT472" s="41"/>
      <c r="RU472" s="52"/>
      <c r="SH472" s="52"/>
      <c r="SM472" s="52"/>
      <c r="SR472" s="52"/>
      <c r="SW472" s="52"/>
      <c r="TC472" s="39"/>
      <c r="TD472" s="41"/>
      <c r="TE472" s="41"/>
      <c r="TF472" s="52"/>
      <c r="TK472" s="52"/>
      <c r="TP472" s="52"/>
      <c r="TU472" s="52"/>
      <c r="TZ472" s="52"/>
      <c r="UE472" s="39"/>
      <c r="UF472" s="41"/>
      <c r="UG472" s="41"/>
      <c r="UH472" s="52"/>
      <c r="UM472" s="52"/>
      <c r="UR472" s="52"/>
      <c r="UW472" s="52"/>
      <c r="VB472" s="52"/>
      <c r="VH472" s="39"/>
      <c r="VI472" s="41"/>
      <c r="VJ472" s="41"/>
      <c r="VK472" s="52"/>
      <c r="VP472" s="52"/>
      <c r="VU472" s="52"/>
      <c r="VZ472" s="52"/>
      <c r="WE472" s="52"/>
      <c r="WK472" s="39"/>
      <c r="WL472" s="41"/>
      <c r="WM472" s="41"/>
      <c r="WN472" s="52"/>
      <c r="WS472" s="52"/>
      <c r="WX472" s="52"/>
      <c r="XC472" s="52"/>
      <c r="XH472" s="52"/>
      <c r="XN472" s="39"/>
      <c r="XO472" s="41"/>
      <c r="XP472" s="41"/>
      <c r="XQ472" s="52"/>
      <c r="XV472" s="52"/>
      <c r="YA472" s="52"/>
      <c r="YF472" s="52"/>
      <c r="YK472" s="52"/>
      <c r="YQ472" s="39"/>
      <c r="YT472" s="39"/>
      <c r="YU472" s="41"/>
      <c r="YV472" s="41"/>
      <c r="YW472" s="42"/>
      <c r="YX472" s="41"/>
      <c r="YY472" s="39"/>
      <c r="ZB472" s="39"/>
      <c r="ZE472" s="47"/>
      <c r="ZF472" s="39"/>
      <c r="ZI472" s="47"/>
      <c r="ZJ472" s="39"/>
      <c r="ZM472" s="47"/>
      <c r="ZN472" s="39"/>
      <c r="ZQ472" s="47"/>
      <c r="AFG472" s="42"/>
      <c r="AFK472" s="43"/>
      <c r="AFO472" s="43"/>
      <c r="AFS472" s="43"/>
    </row>
    <row r="473" spans="3:851" s="38" customFormat="1" x14ac:dyDescent="0.2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B473" s="42"/>
      <c r="HC473" s="41"/>
      <c r="HD473" s="41"/>
      <c r="HE473" s="41"/>
      <c r="HF473" s="41"/>
      <c r="HG473" s="41"/>
      <c r="HH473" s="41"/>
      <c r="HI473" s="41"/>
      <c r="HJ473" s="41"/>
      <c r="IH473" s="42"/>
      <c r="II473" s="41"/>
      <c r="IJ473" s="41"/>
      <c r="IR473" s="39"/>
      <c r="IT473" s="41"/>
      <c r="IU473" s="41"/>
      <c r="IV473" s="41"/>
      <c r="IW473" s="39"/>
      <c r="JB473" s="44"/>
      <c r="JC473" s="39"/>
      <c r="JH473" s="44"/>
      <c r="JI473" s="41"/>
      <c r="JJ473" s="41"/>
      <c r="JK473" s="41"/>
      <c r="JL473" s="41"/>
      <c r="JQ473" s="56"/>
      <c r="KJ473" s="62"/>
      <c r="KK473" s="41"/>
      <c r="KL473" s="41"/>
      <c r="KM473" s="41"/>
      <c r="KQ473" s="56"/>
      <c r="KT473" s="62"/>
      <c r="KU473" s="41"/>
      <c r="KV473" s="41"/>
      <c r="KW473" s="41"/>
      <c r="LA473" s="56"/>
      <c r="LD473" s="39"/>
      <c r="LF473" s="39"/>
      <c r="LH473" s="39"/>
      <c r="LJ473" s="46"/>
      <c r="LK473" s="39"/>
      <c r="LN473" s="46"/>
      <c r="LO473" s="39"/>
      <c r="LR473" s="46"/>
      <c r="LS473" s="39"/>
      <c r="LV473" s="47"/>
      <c r="LW473" s="39"/>
      <c r="LZ473" s="46"/>
      <c r="MA473" s="39"/>
      <c r="MB473" s="41"/>
      <c r="MD473" s="52"/>
      <c r="MQ473" s="52"/>
      <c r="MV473" s="52"/>
      <c r="NA473" s="52"/>
      <c r="NF473" s="52"/>
      <c r="NK473" s="39"/>
      <c r="NL473" s="41"/>
      <c r="NM473" s="41"/>
      <c r="NN473" s="52"/>
      <c r="NP473"/>
      <c r="NQ473"/>
      <c r="NR473"/>
      <c r="OA473" s="52"/>
      <c r="OF473" s="52"/>
      <c r="OK473" s="52"/>
      <c r="OP473" s="52"/>
      <c r="OV473" s="39"/>
      <c r="OW473" s="41"/>
      <c r="OX473" s="41"/>
      <c r="OY473" s="52"/>
      <c r="PL473" s="52"/>
      <c r="PQ473" s="52"/>
      <c r="PV473" s="52"/>
      <c r="QA473" s="52"/>
      <c r="QG473" s="39"/>
      <c r="QH473" s="41"/>
      <c r="QI473" s="41"/>
      <c r="QJ473" s="52"/>
      <c r="QW473" s="52"/>
      <c r="RB473" s="52"/>
      <c r="RG473" s="52"/>
      <c r="RL473" s="52"/>
      <c r="RR473" s="39"/>
      <c r="RS473" s="41"/>
      <c r="RT473" s="41"/>
      <c r="RU473" s="52"/>
      <c r="SH473" s="52"/>
      <c r="SM473" s="52"/>
      <c r="SR473" s="52"/>
      <c r="SW473" s="52"/>
      <c r="TC473" s="39"/>
      <c r="TD473" s="41"/>
      <c r="TE473" s="41"/>
      <c r="TF473" s="52"/>
      <c r="TK473" s="52"/>
      <c r="TP473" s="52"/>
      <c r="TU473" s="52"/>
      <c r="TZ473" s="52"/>
      <c r="UE473" s="39"/>
      <c r="UF473" s="41"/>
      <c r="UG473" s="41"/>
      <c r="UH473" s="52"/>
      <c r="UM473" s="52"/>
      <c r="UR473" s="52"/>
      <c r="UW473" s="52"/>
      <c r="VB473" s="52"/>
      <c r="VH473" s="39"/>
      <c r="VI473" s="41"/>
      <c r="VJ473" s="41"/>
      <c r="VK473" s="52"/>
      <c r="VP473" s="52"/>
      <c r="VU473" s="52"/>
      <c r="VZ473" s="52"/>
      <c r="WE473" s="52"/>
      <c r="WK473" s="39"/>
      <c r="WL473" s="41"/>
      <c r="WM473" s="41"/>
      <c r="WN473" s="52"/>
      <c r="WS473" s="52"/>
      <c r="WX473" s="52"/>
      <c r="XC473" s="52"/>
      <c r="XH473" s="52"/>
      <c r="XN473" s="39"/>
      <c r="XO473" s="41"/>
      <c r="XP473" s="41"/>
      <c r="XQ473" s="52"/>
      <c r="XV473" s="52"/>
      <c r="YA473" s="52"/>
      <c r="YF473" s="52"/>
      <c r="YK473" s="52"/>
      <c r="YQ473" s="39"/>
      <c r="YT473" s="39"/>
      <c r="YU473" s="41"/>
      <c r="YV473" s="41"/>
      <c r="YW473" s="42"/>
      <c r="YX473" s="41"/>
      <c r="YY473" s="39"/>
      <c r="ZB473" s="39"/>
      <c r="ZE473" s="47"/>
      <c r="ZF473" s="39"/>
      <c r="ZI473" s="47"/>
      <c r="ZJ473" s="39"/>
      <c r="ZM473" s="47"/>
      <c r="ZN473" s="39"/>
      <c r="ZQ473" s="47"/>
      <c r="AFG473" s="42"/>
      <c r="AFK473" s="43"/>
      <c r="AFO473" s="43"/>
      <c r="AFS473" s="43"/>
    </row>
    <row r="474" spans="3:851" s="38" customFormat="1" x14ac:dyDescent="0.2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B474" s="42"/>
      <c r="HC474" s="41"/>
      <c r="HD474" s="41"/>
      <c r="HE474" s="41"/>
      <c r="HF474" s="41"/>
      <c r="HG474" s="41"/>
      <c r="HH474" s="41"/>
      <c r="HI474" s="41"/>
      <c r="HJ474" s="41"/>
      <c r="IH474" s="42"/>
      <c r="II474" s="41"/>
      <c r="IJ474" s="41"/>
      <c r="IR474" s="39"/>
      <c r="IT474" s="41"/>
      <c r="IU474" s="41"/>
      <c r="IV474" s="41"/>
      <c r="IW474" s="39"/>
      <c r="JB474" s="44"/>
      <c r="JC474" s="39"/>
      <c r="JH474" s="44"/>
      <c r="JI474" s="41"/>
      <c r="JJ474" s="41"/>
      <c r="JK474" s="41"/>
      <c r="JL474" s="41"/>
      <c r="JQ474" s="56"/>
      <c r="KJ474" s="62"/>
      <c r="KK474" s="41"/>
      <c r="KL474" s="41"/>
      <c r="KM474" s="41"/>
      <c r="KQ474" s="56"/>
      <c r="KT474" s="62"/>
      <c r="KU474" s="41"/>
      <c r="KV474" s="41"/>
      <c r="KW474" s="41"/>
      <c r="LA474" s="56"/>
      <c r="LD474" s="39"/>
      <c r="LF474" s="39"/>
      <c r="LH474" s="39"/>
      <c r="LJ474" s="46"/>
      <c r="LK474" s="39"/>
      <c r="LN474" s="46"/>
      <c r="LO474" s="39"/>
      <c r="LR474" s="46"/>
      <c r="LS474" s="39"/>
      <c r="LV474" s="47"/>
      <c r="LW474" s="39"/>
      <c r="LZ474" s="46"/>
      <c r="MA474" s="39"/>
      <c r="MB474" s="41"/>
      <c r="MD474" s="52"/>
      <c r="MQ474" s="52"/>
      <c r="MV474" s="52"/>
      <c r="NA474" s="52"/>
      <c r="NF474" s="52"/>
      <c r="NK474" s="39"/>
      <c r="NL474" s="41"/>
      <c r="NM474" s="41"/>
      <c r="NN474" s="52"/>
      <c r="NP474"/>
      <c r="NQ474"/>
      <c r="NR474"/>
      <c r="OA474" s="52"/>
      <c r="OF474" s="52"/>
      <c r="OK474" s="52"/>
      <c r="OP474" s="52"/>
      <c r="OV474" s="39"/>
      <c r="OW474" s="41"/>
      <c r="OX474" s="41"/>
      <c r="OY474" s="52"/>
      <c r="PL474" s="52"/>
      <c r="PQ474" s="52"/>
      <c r="PV474" s="52"/>
      <c r="QA474" s="52"/>
      <c r="QG474" s="39"/>
      <c r="QH474" s="41"/>
      <c r="QI474" s="41"/>
      <c r="QJ474" s="52"/>
      <c r="QW474" s="52"/>
      <c r="RB474" s="52"/>
      <c r="RG474" s="52"/>
      <c r="RL474" s="52"/>
      <c r="RR474" s="39"/>
      <c r="RS474" s="41"/>
      <c r="RT474" s="41"/>
      <c r="RU474" s="52"/>
      <c r="SH474" s="52"/>
      <c r="SM474" s="52"/>
      <c r="SR474" s="52"/>
      <c r="SW474" s="52"/>
      <c r="TC474" s="39"/>
      <c r="TD474" s="41"/>
      <c r="TE474" s="41"/>
      <c r="TF474" s="52"/>
      <c r="TK474" s="52"/>
      <c r="TP474" s="52"/>
      <c r="TU474" s="52"/>
      <c r="TZ474" s="52"/>
      <c r="UE474" s="39"/>
      <c r="UF474" s="41"/>
      <c r="UG474" s="41"/>
      <c r="UH474" s="52"/>
      <c r="UM474" s="52"/>
      <c r="UR474" s="52"/>
      <c r="UW474" s="52"/>
      <c r="VB474" s="52"/>
      <c r="VH474" s="39"/>
      <c r="VI474" s="41"/>
      <c r="VJ474" s="41"/>
      <c r="VK474" s="52"/>
      <c r="VP474" s="52"/>
      <c r="VU474" s="52"/>
      <c r="VZ474" s="52"/>
      <c r="WE474" s="52"/>
      <c r="WK474" s="39"/>
      <c r="WL474" s="41"/>
      <c r="WM474" s="41"/>
      <c r="WN474" s="52"/>
      <c r="WS474" s="52"/>
      <c r="WX474" s="52"/>
      <c r="XC474" s="52"/>
      <c r="XH474" s="52"/>
      <c r="XN474" s="39"/>
      <c r="XO474" s="41"/>
      <c r="XP474" s="41"/>
      <c r="XQ474" s="52"/>
      <c r="XV474" s="52"/>
      <c r="YA474" s="52"/>
      <c r="YF474" s="52"/>
      <c r="YK474" s="52"/>
      <c r="YQ474" s="39"/>
      <c r="YT474" s="39"/>
      <c r="YU474" s="41"/>
      <c r="YV474" s="41"/>
      <c r="YW474" s="42"/>
      <c r="YX474" s="41"/>
      <c r="YY474" s="39"/>
      <c r="ZB474" s="39"/>
      <c r="ZE474" s="47"/>
      <c r="ZF474" s="39"/>
      <c r="ZI474" s="47"/>
      <c r="ZJ474" s="39"/>
      <c r="ZM474" s="47"/>
      <c r="ZN474" s="39"/>
      <c r="ZQ474" s="47"/>
      <c r="AFG474" s="42"/>
      <c r="AFK474" s="43"/>
      <c r="AFO474" s="43"/>
      <c r="AFS474" s="43"/>
    </row>
    <row r="475" spans="3:851" s="38" customFormat="1" x14ac:dyDescent="0.2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B475" s="42"/>
      <c r="HC475" s="41"/>
      <c r="HD475" s="41"/>
      <c r="HE475" s="41"/>
      <c r="HF475" s="41"/>
      <c r="HG475" s="41"/>
      <c r="HH475" s="41"/>
      <c r="HI475" s="41"/>
      <c r="HJ475" s="41"/>
      <c r="IH475" s="42"/>
      <c r="II475" s="41"/>
      <c r="IJ475" s="41"/>
      <c r="IR475" s="39"/>
      <c r="IT475" s="41"/>
      <c r="IU475" s="41"/>
      <c r="IV475" s="41"/>
      <c r="IW475" s="39"/>
      <c r="JB475" s="44"/>
      <c r="JC475" s="39"/>
      <c r="JH475" s="44"/>
      <c r="JI475" s="41"/>
      <c r="JJ475" s="41"/>
      <c r="JK475" s="41"/>
      <c r="JL475" s="41"/>
      <c r="JQ475" s="56"/>
      <c r="KJ475" s="62"/>
      <c r="KK475" s="41"/>
      <c r="KL475" s="41"/>
      <c r="KM475" s="41"/>
      <c r="KQ475" s="56"/>
      <c r="KT475" s="62"/>
      <c r="KU475" s="41"/>
      <c r="KV475" s="41"/>
      <c r="KW475" s="41"/>
      <c r="LA475" s="56"/>
      <c r="LD475" s="39"/>
      <c r="LF475" s="39"/>
      <c r="LH475" s="39"/>
      <c r="LJ475" s="46"/>
      <c r="LK475" s="39"/>
      <c r="LN475" s="46"/>
      <c r="LO475" s="39"/>
      <c r="LR475" s="46"/>
      <c r="LS475" s="39"/>
      <c r="LV475" s="47"/>
      <c r="LW475" s="39"/>
      <c r="LZ475" s="46"/>
      <c r="MA475" s="39"/>
      <c r="MB475" s="41"/>
      <c r="MD475" s="52"/>
      <c r="MQ475" s="52"/>
      <c r="MV475" s="52"/>
      <c r="NA475" s="52"/>
      <c r="NF475" s="52"/>
      <c r="NK475" s="39"/>
      <c r="NL475" s="41"/>
      <c r="NM475" s="41"/>
      <c r="NN475" s="52"/>
      <c r="NP475"/>
      <c r="NQ475"/>
      <c r="NR475"/>
      <c r="OA475" s="52"/>
      <c r="OF475" s="52"/>
      <c r="OK475" s="52"/>
      <c r="OP475" s="52"/>
      <c r="OV475" s="39"/>
      <c r="OW475" s="41"/>
      <c r="OX475" s="41"/>
      <c r="OY475" s="52"/>
      <c r="PL475" s="52"/>
      <c r="PQ475" s="52"/>
      <c r="PV475" s="52"/>
      <c r="QA475" s="52"/>
      <c r="QG475" s="39"/>
      <c r="QH475" s="41"/>
      <c r="QI475" s="41"/>
      <c r="QJ475" s="52"/>
      <c r="QW475" s="52"/>
      <c r="RB475" s="52"/>
      <c r="RG475" s="52"/>
      <c r="RL475" s="52"/>
      <c r="RR475" s="39"/>
      <c r="RS475" s="41"/>
      <c r="RT475" s="41"/>
      <c r="RU475" s="52"/>
      <c r="SH475" s="52"/>
      <c r="SM475" s="52"/>
      <c r="SR475" s="52"/>
      <c r="SW475" s="52"/>
      <c r="TC475" s="39"/>
      <c r="TD475" s="41"/>
      <c r="TE475" s="41"/>
      <c r="TF475" s="52"/>
      <c r="TK475" s="52"/>
      <c r="TP475" s="52"/>
      <c r="TU475" s="52"/>
      <c r="TZ475" s="52"/>
      <c r="UE475" s="39"/>
      <c r="UF475" s="41"/>
      <c r="UG475" s="41"/>
      <c r="UH475" s="52"/>
      <c r="UM475" s="52"/>
      <c r="UR475" s="52"/>
      <c r="UW475" s="52"/>
      <c r="VB475" s="52"/>
      <c r="VH475" s="39"/>
      <c r="VI475" s="41"/>
      <c r="VJ475" s="41"/>
      <c r="VK475" s="52"/>
      <c r="VP475" s="52"/>
      <c r="VU475" s="52"/>
      <c r="VZ475" s="52"/>
      <c r="WE475" s="52"/>
      <c r="WK475" s="39"/>
      <c r="WL475" s="41"/>
      <c r="WM475" s="41"/>
      <c r="WN475" s="52"/>
      <c r="WS475" s="52"/>
      <c r="WX475" s="52"/>
      <c r="XC475" s="52"/>
      <c r="XH475" s="52"/>
      <c r="XN475" s="39"/>
      <c r="XO475" s="41"/>
      <c r="XP475" s="41"/>
      <c r="XQ475" s="52"/>
      <c r="XV475" s="52"/>
      <c r="YA475" s="52"/>
      <c r="YF475" s="52"/>
      <c r="YK475" s="52"/>
      <c r="YQ475" s="39"/>
      <c r="YT475" s="39"/>
      <c r="YU475" s="41"/>
      <c r="YV475" s="41"/>
      <c r="YW475" s="42"/>
      <c r="YX475" s="41"/>
      <c r="YY475" s="39"/>
      <c r="ZB475" s="39"/>
      <c r="ZE475" s="47"/>
      <c r="ZF475" s="39"/>
      <c r="ZI475" s="47"/>
      <c r="ZJ475" s="39"/>
      <c r="ZM475" s="47"/>
      <c r="ZN475" s="39"/>
      <c r="ZQ475" s="47"/>
      <c r="AFG475" s="42"/>
      <c r="AFK475" s="43"/>
      <c r="AFO475" s="43"/>
      <c r="AFS475" s="43"/>
    </row>
    <row r="476" spans="3:851" s="38" customFormat="1" x14ac:dyDescent="0.2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B476" s="42"/>
      <c r="HC476" s="41"/>
      <c r="HD476" s="41"/>
      <c r="HE476" s="41"/>
      <c r="HF476" s="41"/>
      <c r="HG476" s="41"/>
      <c r="HH476" s="41"/>
      <c r="HI476" s="41"/>
      <c r="HJ476" s="41"/>
      <c r="IH476" s="42"/>
      <c r="II476" s="41"/>
      <c r="IJ476" s="41"/>
      <c r="IR476" s="39"/>
      <c r="IT476" s="41"/>
      <c r="IU476" s="41"/>
      <c r="IV476" s="41"/>
      <c r="IW476" s="39"/>
      <c r="JB476" s="44"/>
      <c r="JC476" s="39"/>
      <c r="JH476" s="44"/>
      <c r="JI476" s="41"/>
      <c r="JJ476" s="41"/>
      <c r="JK476" s="41"/>
      <c r="JL476" s="41"/>
      <c r="JQ476" s="56"/>
      <c r="KJ476" s="62"/>
      <c r="KK476" s="41"/>
      <c r="KL476" s="41"/>
      <c r="KM476" s="41"/>
      <c r="KQ476" s="56"/>
      <c r="KT476" s="62"/>
      <c r="KU476" s="41"/>
      <c r="KV476" s="41"/>
      <c r="KW476" s="41"/>
      <c r="LA476" s="56"/>
      <c r="LD476" s="39"/>
      <c r="LF476" s="39"/>
      <c r="LH476" s="39"/>
      <c r="LJ476" s="46"/>
      <c r="LK476" s="39"/>
      <c r="LN476" s="46"/>
      <c r="LO476" s="39"/>
      <c r="LR476" s="46"/>
      <c r="LS476" s="39"/>
      <c r="LV476" s="47"/>
      <c r="LW476" s="39"/>
      <c r="LZ476" s="46"/>
      <c r="MA476" s="39"/>
      <c r="MB476" s="41"/>
      <c r="MD476" s="52"/>
      <c r="MQ476" s="52"/>
      <c r="MV476" s="52"/>
      <c r="NA476" s="52"/>
      <c r="NF476" s="52"/>
      <c r="NK476" s="39"/>
      <c r="NL476" s="41"/>
      <c r="NM476" s="41"/>
      <c r="NN476" s="52"/>
      <c r="NP476"/>
      <c r="NQ476"/>
      <c r="NR476"/>
      <c r="OA476" s="52"/>
      <c r="OF476" s="52"/>
      <c r="OK476" s="52"/>
      <c r="OP476" s="52"/>
      <c r="OV476" s="39"/>
      <c r="OW476" s="41"/>
      <c r="OX476" s="41"/>
      <c r="OY476" s="52"/>
      <c r="PL476" s="52"/>
      <c r="PQ476" s="52"/>
      <c r="PV476" s="52"/>
      <c r="QA476" s="52"/>
      <c r="QG476" s="39"/>
      <c r="QH476" s="41"/>
      <c r="QI476" s="41"/>
      <c r="QJ476" s="52"/>
      <c r="QW476" s="52"/>
      <c r="RB476" s="52"/>
      <c r="RG476" s="52"/>
      <c r="RL476" s="52"/>
      <c r="RR476" s="39"/>
      <c r="RS476" s="41"/>
      <c r="RT476" s="41"/>
      <c r="RU476" s="52"/>
      <c r="SH476" s="52"/>
      <c r="SM476" s="52"/>
      <c r="SR476" s="52"/>
      <c r="SW476" s="52"/>
      <c r="TC476" s="39"/>
      <c r="TD476" s="41"/>
      <c r="TE476" s="41"/>
      <c r="TF476" s="52"/>
      <c r="TK476" s="52"/>
      <c r="TP476" s="52"/>
      <c r="TU476" s="52"/>
      <c r="TZ476" s="52"/>
      <c r="UE476" s="39"/>
      <c r="UF476" s="41"/>
      <c r="UG476" s="41"/>
      <c r="UH476" s="52"/>
      <c r="UM476" s="52"/>
      <c r="UR476" s="52"/>
      <c r="UW476" s="52"/>
      <c r="VB476" s="52"/>
      <c r="VH476" s="39"/>
      <c r="VI476" s="41"/>
      <c r="VJ476" s="41"/>
      <c r="VK476" s="52"/>
      <c r="VP476" s="52"/>
      <c r="VU476" s="52"/>
      <c r="VZ476" s="52"/>
      <c r="WE476" s="52"/>
      <c r="WK476" s="39"/>
      <c r="WL476" s="41"/>
      <c r="WM476" s="41"/>
      <c r="WN476" s="52"/>
      <c r="WS476" s="52"/>
      <c r="WX476" s="52"/>
      <c r="XC476" s="52"/>
      <c r="XH476" s="52"/>
      <c r="XN476" s="39"/>
      <c r="XO476" s="41"/>
      <c r="XP476" s="41"/>
      <c r="XQ476" s="52"/>
      <c r="XV476" s="52"/>
      <c r="YA476" s="52"/>
      <c r="YF476" s="52"/>
      <c r="YK476" s="52"/>
      <c r="YQ476" s="39"/>
      <c r="YT476" s="39"/>
      <c r="YU476" s="41"/>
      <c r="YV476" s="41"/>
      <c r="YW476" s="42"/>
      <c r="YX476" s="41"/>
      <c r="YY476" s="39"/>
      <c r="ZB476" s="39"/>
      <c r="ZE476" s="47"/>
      <c r="ZF476" s="39"/>
      <c r="ZI476" s="47"/>
      <c r="ZJ476" s="39"/>
      <c r="ZM476" s="47"/>
      <c r="ZN476" s="39"/>
      <c r="ZQ476" s="47"/>
      <c r="AFG476" s="42"/>
      <c r="AFK476" s="43"/>
      <c r="AFO476" s="43"/>
      <c r="AFS476" s="43"/>
    </row>
    <row r="477" spans="3:851" s="38" customFormat="1" x14ac:dyDescent="0.2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B477" s="42"/>
      <c r="HC477" s="41"/>
      <c r="HD477" s="41"/>
      <c r="HE477" s="41"/>
      <c r="HF477" s="41"/>
      <c r="HG477" s="41"/>
      <c r="HH477" s="41"/>
      <c r="HI477" s="41"/>
      <c r="HJ477" s="41"/>
      <c r="IH477" s="42"/>
      <c r="II477" s="41"/>
      <c r="IJ477" s="41"/>
      <c r="IR477" s="39"/>
      <c r="IT477" s="41"/>
      <c r="IU477" s="41"/>
      <c r="IV477" s="41"/>
      <c r="IW477" s="39"/>
      <c r="JB477" s="44"/>
      <c r="JC477" s="39"/>
      <c r="JH477" s="44"/>
      <c r="JI477" s="41"/>
      <c r="JJ477" s="41"/>
      <c r="JK477" s="41"/>
      <c r="JL477" s="41"/>
      <c r="JQ477" s="56"/>
      <c r="KJ477" s="62"/>
      <c r="KK477" s="41"/>
      <c r="KL477" s="41"/>
      <c r="KM477" s="41"/>
      <c r="KQ477" s="56"/>
      <c r="KT477" s="62"/>
      <c r="KU477" s="41"/>
      <c r="KV477" s="41"/>
      <c r="KW477" s="41"/>
      <c r="LA477" s="56"/>
      <c r="LD477" s="39"/>
      <c r="LF477" s="39"/>
      <c r="LH477" s="39"/>
      <c r="LJ477" s="46"/>
      <c r="LK477" s="39"/>
      <c r="LN477" s="46"/>
      <c r="LO477" s="39"/>
      <c r="LR477" s="46"/>
      <c r="LS477" s="39"/>
      <c r="LV477" s="47"/>
      <c r="LW477" s="39"/>
      <c r="LZ477" s="46"/>
      <c r="MA477" s="39"/>
      <c r="MB477" s="41"/>
      <c r="MD477" s="52"/>
      <c r="MQ477" s="52"/>
      <c r="MV477" s="52"/>
      <c r="NA477" s="52"/>
      <c r="NF477" s="52"/>
      <c r="NK477" s="39"/>
      <c r="NL477" s="41"/>
      <c r="NM477" s="41"/>
      <c r="NN477" s="52"/>
      <c r="NP477"/>
      <c r="NQ477"/>
      <c r="NR477"/>
      <c r="OA477" s="52"/>
      <c r="OF477" s="52"/>
      <c r="OK477" s="52"/>
      <c r="OP477" s="52"/>
      <c r="OV477" s="39"/>
      <c r="OW477" s="41"/>
      <c r="OX477" s="41"/>
      <c r="OY477" s="52"/>
      <c r="PL477" s="52"/>
      <c r="PQ477" s="52"/>
      <c r="PV477" s="52"/>
      <c r="QA477" s="52"/>
      <c r="QG477" s="39"/>
      <c r="QH477" s="41"/>
      <c r="QI477" s="41"/>
      <c r="QJ477" s="52"/>
      <c r="QW477" s="52"/>
      <c r="RB477" s="52"/>
      <c r="RG477" s="52"/>
      <c r="RL477" s="52"/>
      <c r="RR477" s="39"/>
      <c r="RS477" s="41"/>
      <c r="RT477" s="41"/>
      <c r="RU477" s="52"/>
      <c r="SH477" s="52"/>
      <c r="SM477" s="52"/>
      <c r="SR477" s="52"/>
      <c r="SW477" s="52"/>
      <c r="TC477" s="39"/>
      <c r="TD477" s="41"/>
      <c r="TE477" s="41"/>
      <c r="TF477" s="52"/>
      <c r="TK477" s="52"/>
      <c r="TP477" s="52"/>
      <c r="TU477" s="52"/>
      <c r="TZ477" s="52"/>
      <c r="UE477" s="39"/>
      <c r="UF477" s="41"/>
      <c r="UG477" s="41"/>
      <c r="UH477" s="52"/>
      <c r="UM477" s="52"/>
      <c r="UR477" s="52"/>
      <c r="UW477" s="52"/>
      <c r="VB477" s="52"/>
      <c r="VH477" s="39"/>
      <c r="VI477" s="41"/>
      <c r="VJ477" s="41"/>
      <c r="VK477" s="52"/>
      <c r="VP477" s="52"/>
      <c r="VU477" s="52"/>
      <c r="VZ477" s="52"/>
      <c r="WE477" s="52"/>
      <c r="WK477" s="39"/>
      <c r="WL477" s="41"/>
      <c r="WM477" s="41"/>
      <c r="WN477" s="52"/>
      <c r="WS477" s="52"/>
      <c r="WX477" s="52"/>
      <c r="XC477" s="52"/>
      <c r="XH477" s="52"/>
      <c r="XN477" s="39"/>
      <c r="XO477" s="41"/>
      <c r="XP477" s="41"/>
      <c r="XQ477" s="52"/>
      <c r="XV477" s="52"/>
      <c r="YA477" s="52"/>
      <c r="YF477" s="52"/>
      <c r="YK477" s="52"/>
      <c r="YQ477" s="39"/>
      <c r="YT477" s="39"/>
      <c r="YU477" s="41"/>
      <c r="YV477" s="41"/>
      <c r="YW477" s="42"/>
      <c r="YX477" s="41"/>
      <c r="YY477" s="39"/>
      <c r="ZB477" s="39"/>
      <c r="ZE477" s="47"/>
      <c r="ZF477" s="39"/>
      <c r="ZI477" s="47"/>
      <c r="ZJ477" s="39"/>
      <c r="ZM477" s="47"/>
      <c r="ZN477" s="39"/>
      <c r="ZQ477" s="47"/>
      <c r="AFG477" s="42"/>
      <c r="AFK477" s="43"/>
      <c r="AFO477" s="43"/>
      <c r="AFS477" s="43"/>
    </row>
    <row r="478" spans="3:851" s="38" customFormat="1" x14ac:dyDescent="0.2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B478" s="42"/>
      <c r="HC478" s="41"/>
      <c r="HD478" s="41"/>
      <c r="HE478" s="41"/>
      <c r="HF478" s="41"/>
      <c r="HG478" s="41"/>
      <c r="HH478" s="41"/>
      <c r="HI478" s="41"/>
      <c r="HJ478" s="41"/>
      <c r="IH478" s="42"/>
      <c r="II478" s="41"/>
      <c r="IJ478" s="41"/>
      <c r="IR478" s="39"/>
      <c r="IT478" s="41"/>
      <c r="IU478" s="41"/>
      <c r="IV478" s="41"/>
      <c r="IW478" s="39"/>
      <c r="JB478" s="44"/>
      <c r="JC478" s="39"/>
      <c r="JH478" s="44"/>
      <c r="JI478" s="41"/>
      <c r="JJ478" s="41"/>
      <c r="JK478" s="41"/>
      <c r="JL478" s="41"/>
      <c r="JQ478" s="56"/>
      <c r="KJ478" s="62"/>
      <c r="KK478" s="41"/>
      <c r="KL478" s="41"/>
      <c r="KM478" s="41"/>
      <c r="KQ478" s="56"/>
      <c r="KT478" s="62"/>
      <c r="KU478" s="41"/>
      <c r="KV478" s="41"/>
      <c r="KW478" s="41"/>
      <c r="LA478" s="56"/>
      <c r="LD478" s="39"/>
      <c r="LF478" s="39"/>
      <c r="LH478" s="39"/>
      <c r="LJ478" s="46"/>
      <c r="LK478" s="39"/>
      <c r="LN478" s="46"/>
      <c r="LO478" s="39"/>
      <c r="LR478" s="46"/>
      <c r="LS478" s="39"/>
      <c r="LV478" s="47"/>
      <c r="LW478" s="39"/>
      <c r="LZ478" s="46"/>
      <c r="MA478" s="39"/>
      <c r="MB478" s="41"/>
      <c r="MD478" s="52"/>
      <c r="MQ478" s="52"/>
      <c r="MV478" s="52"/>
      <c r="NA478" s="52"/>
      <c r="NF478" s="52"/>
      <c r="NK478" s="39"/>
      <c r="NL478" s="41"/>
      <c r="NM478" s="41"/>
      <c r="NN478" s="52"/>
      <c r="NP478"/>
      <c r="NQ478"/>
      <c r="NR478"/>
      <c r="OA478" s="52"/>
      <c r="OF478" s="52"/>
      <c r="OK478" s="52"/>
      <c r="OP478" s="52"/>
      <c r="OV478" s="39"/>
      <c r="OW478" s="41"/>
      <c r="OX478" s="41"/>
      <c r="OY478" s="52"/>
      <c r="PL478" s="52"/>
      <c r="PQ478" s="52"/>
      <c r="PV478" s="52"/>
      <c r="QA478" s="52"/>
      <c r="QG478" s="39"/>
      <c r="QH478" s="41"/>
      <c r="QI478" s="41"/>
      <c r="QJ478" s="52"/>
      <c r="QW478" s="52"/>
      <c r="RB478" s="52"/>
      <c r="RG478" s="52"/>
      <c r="RL478" s="52"/>
      <c r="RR478" s="39"/>
      <c r="RS478" s="41"/>
      <c r="RT478" s="41"/>
      <c r="RU478" s="52"/>
      <c r="SH478" s="52"/>
      <c r="SM478" s="52"/>
      <c r="SR478" s="52"/>
      <c r="SW478" s="52"/>
      <c r="TC478" s="39"/>
      <c r="TD478" s="41"/>
      <c r="TE478" s="41"/>
      <c r="TF478" s="52"/>
      <c r="TK478" s="52"/>
      <c r="TP478" s="52"/>
      <c r="TU478" s="52"/>
      <c r="TZ478" s="52"/>
      <c r="UE478" s="39"/>
      <c r="UF478" s="41"/>
      <c r="UG478" s="41"/>
      <c r="UH478" s="52"/>
      <c r="UM478" s="52"/>
      <c r="UR478" s="52"/>
      <c r="UW478" s="52"/>
      <c r="VB478" s="52"/>
      <c r="VH478" s="39"/>
      <c r="VI478" s="41"/>
      <c r="VJ478" s="41"/>
      <c r="VK478" s="52"/>
      <c r="VP478" s="52"/>
      <c r="VU478" s="52"/>
      <c r="VZ478" s="52"/>
      <c r="WE478" s="52"/>
      <c r="WK478" s="39"/>
      <c r="WL478" s="41"/>
      <c r="WM478" s="41"/>
      <c r="WN478" s="52"/>
      <c r="WS478" s="52"/>
      <c r="WX478" s="52"/>
      <c r="XC478" s="52"/>
      <c r="XH478" s="52"/>
      <c r="XN478" s="39"/>
      <c r="XO478" s="41"/>
      <c r="XP478" s="41"/>
      <c r="XQ478" s="52"/>
      <c r="XV478" s="52"/>
      <c r="YA478" s="52"/>
      <c r="YF478" s="52"/>
      <c r="YK478" s="52"/>
      <c r="YQ478" s="39"/>
      <c r="YT478" s="39"/>
      <c r="YU478" s="41"/>
      <c r="YV478" s="41"/>
      <c r="YW478" s="42"/>
      <c r="YX478" s="41"/>
      <c r="YY478" s="39"/>
      <c r="ZB478" s="39"/>
      <c r="ZE478" s="47"/>
      <c r="ZF478" s="39"/>
      <c r="ZI478" s="47"/>
      <c r="ZJ478" s="39"/>
      <c r="ZM478" s="47"/>
      <c r="ZN478" s="39"/>
      <c r="ZQ478" s="47"/>
      <c r="AFG478" s="42"/>
      <c r="AFK478" s="43"/>
      <c r="AFO478" s="43"/>
      <c r="AFS478" s="43"/>
    </row>
    <row r="479" spans="3:851" s="38" customFormat="1" x14ac:dyDescent="0.2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B479" s="42"/>
      <c r="HC479" s="41"/>
      <c r="HD479" s="41"/>
      <c r="HE479" s="41"/>
      <c r="HF479" s="41"/>
      <c r="HG479" s="41"/>
      <c r="HH479" s="41"/>
      <c r="HI479" s="41"/>
      <c r="HJ479" s="41"/>
      <c r="IH479" s="42"/>
      <c r="II479" s="41"/>
      <c r="IJ479" s="41"/>
      <c r="IR479" s="39"/>
      <c r="IT479" s="41"/>
      <c r="IU479" s="41"/>
      <c r="IV479" s="41"/>
      <c r="IW479" s="39"/>
      <c r="JB479" s="44"/>
      <c r="JC479" s="39"/>
      <c r="JH479" s="44"/>
      <c r="JI479" s="41"/>
      <c r="JJ479" s="41"/>
      <c r="JK479" s="41"/>
      <c r="JL479" s="41"/>
      <c r="JQ479" s="56"/>
      <c r="KJ479" s="62"/>
      <c r="KK479" s="41"/>
      <c r="KL479" s="41"/>
      <c r="KM479" s="41"/>
      <c r="KQ479" s="56"/>
      <c r="KT479" s="62"/>
      <c r="KU479" s="41"/>
      <c r="KV479" s="41"/>
      <c r="KW479" s="41"/>
      <c r="LA479" s="56"/>
      <c r="LD479" s="39"/>
      <c r="LF479" s="39"/>
      <c r="LH479" s="39"/>
      <c r="LJ479" s="46"/>
      <c r="LK479" s="39"/>
      <c r="LN479" s="46"/>
      <c r="LO479" s="39"/>
      <c r="LR479" s="46"/>
      <c r="LS479" s="39"/>
      <c r="LV479" s="47"/>
      <c r="LW479" s="39"/>
      <c r="LZ479" s="46"/>
      <c r="MA479" s="39"/>
      <c r="MB479" s="41"/>
      <c r="MD479" s="52"/>
      <c r="MQ479" s="52"/>
      <c r="MV479" s="52"/>
      <c r="NA479" s="52"/>
      <c r="NF479" s="52"/>
      <c r="NK479" s="39"/>
      <c r="NL479" s="41"/>
      <c r="NM479" s="41"/>
      <c r="NN479" s="52"/>
      <c r="NP479"/>
      <c r="NQ479"/>
      <c r="NR479"/>
      <c r="OA479" s="52"/>
      <c r="OF479" s="52"/>
      <c r="OK479" s="52"/>
      <c r="OP479" s="52"/>
      <c r="OV479" s="39"/>
      <c r="OW479" s="41"/>
      <c r="OX479" s="41"/>
      <c r="OY479" s="52"/>
      <c r="PL479" s="52"/>
      <c r="PQ479" s="52"/>
      <c r="PV479" s="52"/>
      <c r="QA479" s="52"/>
      <c r="QG479" s="39"/>
      <c r="QH479" s="41"/>
      <c r="QI479" s="41"/>
      <c r="QJ479" s="52"/>
      <c r="QW479" s="52"/>
      <c r="RB479" s="52"/>
      <c r="RG479" s="52"/>
      <c r="RL479" s="52"/>
      <c r="RR479" s="39"/>
      <c r="RS479" s="41"/>
      <c r="RT479" s="41"/>
      <c r="RU479" s="52"/>
      <c r="SH479" s="52"/>
      <c r="SM479" s="52"/>
      <c r="SR479" s="52"/>
      <c r="SW479" s="52"/>
      <c r="TC479" s="39"/>
      <c r="TD479" s="41"/>
      <c r="TE479" s="41"/>
      <c r="TF479" s="52"/>
      <c r="TK479" s="52"/>
      <c r="TP479" s="52"/>
      <c r="TU479" s="52"/>
      <c r="TZ479" s="52"/>
      <c r="UE479" s="39"/>
      <c r="UF479" s="41"/>
      <c r="UG479" s="41"/>
      <c r="UH479" s="52"/>
      <c r="UM479" s="52"/>
      <c r="UR479" s="52"/>
      <c r="UW479" s="52"/>
      <c r="VB479" s="52"/>
      <c r="VH479" s="39"/>
      <c r="VI479" s="41"/>
      <c r="VJ479" s="41"/>
      <c r="VK479" s="52"/>
      <c r="VP479" s="52"/>
      <c r="VU479" s="52"/>
      <c r="VZ479" s="52"/>
      <c r="WE479" s="52"/>
      <c r="WK479" s="39"/>
      <c r="WL479" s="41"/>
      <c r="WM479" s="41"/>
      <c r="WN479" s="52"/>
      <c r="WS479" s="52"/>
      <c r="WX479" s="52"/>
      <c r="XC479" s="52"/>
      <c r="XH479" s="52"/>
      <c r="XN479" s="39"/>
      <c r="XO479" s="41"/>
      <c r="XP479" s="41"/>
      <c r="XQ479" s="52"/>
      <c r="XV479" s="52"/>
      <c r="YA479" s="52"/>
      <c r="YF479" s="52"/>
      <c r="YK479" s="52"/>
      <c r="YQ479" s="39"/>
      <c r="YT479" s="39"/>
      <c r="YU479" s="41"/>
      <c r="YV479" s="41"/>
      <c r="YW479" s="42"/>
      <c r="YX479" s="41"/>
      <c r="YY479" s="39"/>
      <c r="ZB479" s="39"/>
      <c r="ZE479" s="47"/>
      <c r="ZF479" s="39"/>
      <c r="ZI479" s="47"/>
      <c r="ZJ479" s="39"/>
      <c r="ZM479" s="47"/>
      <c r="ZN479" s="39"/>
      <c r="ZQ479" s="47"/>
      <c r="AFG479" s="42"/>
      <c r="AFK479" s="43"/>
      <c r="AFO479" s="43"/>
      <c r="AFS479" s="43"/>
    </row>
    <row r="480" spans="3:851" s="38" customFormat="1" x14ac:dyDescent="0.2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B480" s="42"/>
      <c r="HC480" s="41"/>
      <c r="HD480" s="41"/>
      <c r="HE480" s="41"/>
      <c r="HF480" s="41"/>
      <c r="HG480" s="41"/>
      <c r="HH480" s="41"/>
      <c r="HI480" s="41"/>
      <c r="HJ480" s="41"/>
      <c r="IH480" s="42"/>
      <c r="II480" s="41"/>
      <c r="IJ480" s="41"/>
      <c r="IR480" s="39"/>
      <c r="IT480" s="41"/>
      <c r="IU480" s="41"/>
      <c r="IV480" s="41"/>
      <c r="IW480" s="39"/>
      <c r="JB480" s="44"/>
      <c r="JC480" s="39"/>
      <c r="JH480" s="44"/>
      <c r="JI480" s="41"/>
      <c r="JJ480" s="41"/>
      <c r="JK480" s="41"/>
      <c r="JL480" s="41"/>
      <c r="JQ480" s="56"/>
      <c r="KJ480" s="62"/>
      <c r="KK480" s="41"/>
      <c r="KL480" s="41"/>
      <c r="KM480" s="41"/>
      <c r="KQ480" s="56"/>
      <c r="KT480" s="62"/>
      <c r="KU480" s="41"/>
      <c r="KV480" s="41"/>
      <c r="KW480" s="41"/>
      <c r="LA480" s="56"/>
      <c r="LD480" s="39"/>
      <c r="LF480" s="39"/>
      <c r="LH480" s="39"/>
      <c r="LJ480" s="46"/>
      <c r="LK480" s="39"/>
      <c r="LN480" s="46"/>
      <c r="LO480" s="39"/>
      <c r="LR480" s="46"/>
      <c r="LS480" s="39"/>
      <c r="LV480" s="47"/>
      <c r="LW480" s="39"/>
      <c r="LZ480" s="46"/>
      <c r="MA480" s="39"/>
      <c r="MB480" s="41"/>
      <c r="MD480" s="52"/>
      <c r="MQ480" s="52"/>
      <c r="MV480" s="52"/>
      <c r="NA480" s="52"/>
      <c r="NF480" s="52"/>
      <c r="NK480" s="39"/>
      <c r="NL480" s="41"/>
      <c r="NM480" s="41"/>
      <c r="NN480" s="52"/>
      <c r="NP480"/>
      <c r="NQ480"/>
      <c r="NR480"/>
      <c r="OA480" s="52"/>
      <c r="OF480" s="52"/>
      <c r="OK480" s="52"/>
      <c r="OP480" s="52"/>
      <c r="OV480" s="39"/>
      <c r="OW480" s="41"/>
      <c r="OX480" s="41"/>
      <c r="OY480" s="52"/>
      <c r="PL480" s="52"/>
      <c r="PQ480" s="52"/>
      <c r="PV480" s="52"/>
      <c r="QA480" s="52"/>
      <c r="QG480" s="39"/>
      <c r="QH480" s="41"/>
      <c r="QI480" s="41"/>
      <c r="QJ480" s="52"/>
      <c r="QW480" s="52"/>
      <c r="RB480" s="52"/>
      <c r="RG480" s="52"/>
      <c r="RL480" s="52"/>
      <c r="RR480" s="39"/>
      <c r="RS480" s="41"/>
      <c r="RT480" s="41"/>
      <c r="RU480" s="52"/>
      <c r="SH480" s="52"/>
      <c r="SM480" s="52"/>
      <c r="SR480" s="52"/>
      <c r="SW480" s="52"/>
      <c r="TC480" s="39"/>
      <c r="TD480" s="41"/>
      <c r="TE480" s="41"/>
      <c r="TF480" s="52"/>
      <c r="TK480" s="52"/>
      <c r="TP480" s="52"/>
      <c r="TU480" s="52"/>
      <c r="TZ480" s="52"/>
      <c r="UE480" s="39"/>
      <c r="UF480" s="41"/>
      <c r="UG480" s="41"/>
      <c r="UH480" s="52"/>
      <c r="UM480" s="52"/>
      <c r="UR480" s="52"/>
      <c r="UW480" s="52"/>
      <c r="VB480" s="52"/>
      <c r="VH480" s="39"/>
      <c r="VI480" s="41"/>
      <c r="VJ480" s="41"/>
      <c r="VK480" s="52"/>
      <c r="VP480" s="52"/>
      <c r="VU480" s="52"/>
      <c r="VZ480" s="52"/>
      <c r="WE480" s="52"/>
      <c r="WK480" s="39"/>
      <c r="WL480" s="41"/>
      <c r="WM480" s="41"/>
      <c r="WN480" s="52"/>
      <c r="WS480" s="52"/>
      <c r="WX480" s="52"/>
      <c r="XC480" s="52"/>
      <c r="XH480" s="52"/>
      <c r="XN480" s="39"/>
      <c r="XO480" s="41"/>
      <c r="XP480" s="41"/>
      <c r="XQ480" s="52"/>
      <c r="XV480" s="52"/>
      <c r="YA480" s="52"/>
      <c r="YF480" s="52"/>
      <c r="YK480" s="52"/>
      <c r="YQ480" s="39"/>
      <c r="YT480" s="39"/>
      <c r="YU480" s="41"/>
      <c r="YV480" s="41"/>
      <c r="YW480" s="42"/>
      <c r="YX480" s="41"/>
      <c r="YY480" s="39"/>
      <c r="ZB480" s="39"/>
      <c r="ZE480" s="47"/>
      <c r="ZF480" s="39"/>
      <c r="ZI480" s="47"/>
      <c r="ZJ480" s="39"/>
      <c r="ZM480" s="47"/>
      <c r="ZN480" s="39"/>
      <c r="ZQ480" s="47"/>
      <c r="AFG480" s="42"/>
      <c r="AFK480" s="43"/>
      <c r="AFO480" s="43"/>
      <c r="AFS480" s="43"/>
    </row>
    <row r="481" spans="3:851" s="38" customFormat="1" x14ac:dyDescent="0.2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B481" s="42"/>
      <c r="HC481" s="41"/>
      <c r="HD481" s="41"/>
      <c r="HE481" s="41"/>
      <c r="HF481" s="41"/>
      <c r="HG481" s="41"/>
      <c r="HH481" s="41"/>
      <c r="HI481" s="41"/>
      <c r="HJ481" s="41"/>
      <c r="IH481" s="42"/>
      <c r="II481" s="41"/>
      <c r="IJ481" s="41"/>
      <c r="IR481" s="39"/>
      <c r="IT481" s="41"/>
      <c r="IU481" s="41"/>
      <c r="IV481" s="41"/>
      <c r="IW481" s="39"/>
      <c r="JB481" s="44"/>
      <c r="JC481" s="39"/>
      <c r="JH481" s="44"/>
      <c r="JI481" s="41"/>
      <c r="JJ481" s="41"/>
      <c r="JK481" s="41"/>
      <c r="JL481" s="41"/>
      <c r="JQ481" s="56"/>
      <c r="KJ481" s="62"/>
      <c r="KK481" s="41"/>
      <c r="KL481" s="41"/>
      <c r="KM481" s="41"/>
      <c r="KQ481" s="56"/>
      <c r="KT481" s="62"/>
      <c r="KU481" s="41"/>
      <c r="KV481" s="41"/>
      <c r="KW481" s="41"/>
      <c r="LA481" s="56"/>
      <c r="LD481" s="39"/>
      <c r="LF481" s="39"/>
      <c r="LH481" s="39"/>
      <c r="LJ481" s="46"/>
      <c r="LK481" s="39"/>
      <c r="LN481" s="46"/>
      <c r="LO481" s="39"/>
      <c r="LR481" s="46"/>
      <c r="LS481" s="39"/>
      <c r="LV481" s="47"/>
      <c r="LW481" s="39"/>
      <c r="LZ481" s="46"/>
      <c r="MA481" s="39"/>
      <c r="MB481" s="41"/>
      <c r="MD481" s="52"/>
      <c r="MQ481" s="52"/>
      <c r="MV481" s="52"/>
      <c r="NA481" s="52"/>
      <c r="NF481" s="52"/>
      <c r="NK481" s="39"/>
      <c r="NL481" s="41"/>
      <c r="NM481" s="41"/>
      <c r="NN481" s="52"/>
      <c r="NP481"/>
      <c r="NQ481"/>
      <c r="NR481"/>
      <c r="OA481" s="52"/>
      <c r="OF481" s="52"/>
      <c r="OK481" s="52"/>
      <c r="OP481" s="52"/>
      <c r="OV481" s="39"/>
      <c r="OW481" s="41"/>
      <c r="OX481" s="41"/>
      <c r="OY481" s="52"/>
      <c r="PL481" s="52"/>
      <c r="PQ481" s="52"/>
      <c r="PV481" s="52"/>
      <c r="QA481" s="52"/>
      <c r="QG481" s="39"/>
      <c r="QH481" s="41"/>
      <c r="QI481" s="41"/>
      <c r="QJ481" s="52"/>
      <c r="QW481" s="52"/>
      <c r="RB481" s="52"/>
      <c r="RG481" s="52"/>
      <c r="RL481" s="52"/>
      <c r="RR481" s="39"/>
      <c r="RS481" s="41"/>
      <c r="RT481" s="41"/>
      <c r="RU481" s="52"/>
      <c r="SH481" s="52"/>
      <c r="SM481" s="52"/>
      <c r="SR481" s="52"/>
      <c r="SW481" s="52"/>
      <c r="TC481" s="39"/>
      <c r="TD481" s="41"/>
      <c r="TE481" s="41"/>
      <c r="TF481" s="52"/>
      <c r="TK481" s="52"/>
      <c r="TP481" s="52"/>
      <c r="TU481" s="52"/>
      <c r="TZ481" s="52"/>
      <c r="UE481" s="39"/>
      <c r="UF481" s="41"/>
      <c r="UG481" s="41"/>
      <c r="UH481" s="52"/>
      <c r="UM481" s="52"/>
      <c r="UR481" s="52"/>
      <c r="UW481" s="52"/>
      <c r="VB481" s="52"/>
      <c r="VH481" s="39"/>
      <c r="VI481" s="41"/>
      <c r="VJ481" s="41"/>
      <c r="VK481" s="52"/>
      <c r="VP481" s="52"/>
      <c r="VU481" s="52"/>
      <c r="VZ481" s="52"/>
      <c r="WE481" s="52"/>
      <c r="WK481" s="39"/>
      <c r="WL481" s="41"/>
      <c r="WM481" s="41"/>
      <c r="WN481" s="52"/>
      <c r="WS481" s="52"/>
      <c r="WX481" s="52"/>
      <c r="XC481" s="52"/>
      <c r="XH481" s="52"/>
      <c r="XN481" s="39"/>
      <c r="XO481" s="41"/>
      <c r="XP481" s="41"/>
      <c r="XQ481" s="52"/>
      <c r="XV481" s="52"/>
      <c r="YA481" s="52"/>
      <c r="YF481" s="52"/>
      <c r="YK481" s="52"/>
      <c r="YQ481" s="39"/>
      <c r="YT481" s="39"/>
      <c r="YU481" s="41"/>
      <c r="YV481" s="41"/>
      <c r="YW481" s="42"/>
      <c r="YX481" s="41"/>
      <c r="YY481" s="39"/>
      <c r="ZB481" s="39"/>
      <c r="ZE481" s="47"/>
      <c r="ZF481" s="39"/>
      <c r="ZI481" s="47"/>
      <c r="ZJ481" s="39"/>
      <c r="ZM481" s="47"/>
      <c r="ZN481" s="39"/>
      <c r="ZQ481" s="47"/>
      <c r="AFG481" s="42"/>
      <c r="AFK481" s="43"/>
      <c r="AFO481" s="43"/>
      <c r="AFS481" s="43"/>
    </row>
    <row r="482" spans="3:851" s="38" customFormat="1" x14ac:dyDescent="0.2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B482" s="42"/>
      <c r="HC482" s="41"/>
      <c r="HD482" s="41"/>
      <c r="HE482" s="41"/>
      <c r="HF482" s="41"/>
      <c r="HG482" s="41"/>
      <c r="HH482" s="41"/>
      <c r="HI482" s="41"/>
      <c r="HJ482" s="41"/>
      <c r="IH482" s="42"/>
      <c r="II482" s="41"/>
      <c r="IJ482" s="41"/>
      <c r="IR482" s="39"/>
      <c r="IT482" s="41"/>
      <c r="IU482" s="41"/>
      <c r="IV482" s="41"/>
      <c r="IW482" s="39"/>
      <c r="JB482" s="44"/>
      <c r="JC482" s="39"/>
      <c r="JH482" s="44"/>
      <c r="JI482" s="41"/>
      <c r="JJ482" s="41"/>
      <c r="JK482" s="41"/>
      <c r="JL482" s="41"/>
      <c r="JQ482" s="56"/>
      <c r="KJ482" s="62"/>
      <c r="KK482" s="41"/>
      <c r="KL482" s="41"/>
      <c r="KM482" s="41"/>
      <c r="KQ482" s="56"/>
      <c r="KT482" s="62"/>
      <c r="KU482" s="41"/>
      <c r="KV482" s="41"/>
      <c r="KW482" s="41"/>
      <c r="LA482" s="56"/>
      <c r="LD482" s="39"/>
      <c r="LF482" s="39"/>
      <c r="LH482" s="39"/>
      <c r="LJ482" s="46"/>
      <c r="LK482" s="39"/>
      <c r="LN482" s="46"/>
      <c r="LO482" s="39"/>
      <c r="LR482" s="46"/>
      <c r="LS482" s="39"/>
      <c r="LV482" s="47"/>
      <c r="LW482" s="39"/>
      <c r="LZ482" s="46"/>
      <c r="MA482" s="39"/>
      <c r="MB482" s="41"/>
      <c r="MD482" s="52"/>
      <c r="MQ482" s="52"/>
      <c r="MV482" s="52"/>
      <c r="NA482" s="52"/>
      <c r="NF482" s="52"/>
      <c r="NK482" s="39"/>
      <c r="NL482" s="41"/>
      <c r="NM482" s="41"/>
      <c r="NN482" s="52"/>
      <c r="NP482"/>
      <c r="NQ482"/>
      <c r="NR482"/>
      <c r="OA482" s="52"/>
      <c r="OF482" s="52"/>
      <c r="OK482" s="52"/>
      <c r="OP482" s="52"/>
      <c r="OV482" s="39"/>
      <c r="OW482" s="41"/>
      <c r="OX482" s="41"/>
      <c r="OY482" s="52"/>
      <c r="PL482" s="52"/>
      <c r="PQ482" s="52"/>
      <c r="PV482" s="52"/>
      <c r="QA482" s="52"/>
      <c r="QG482" s="39"/>
      <c r="QH482" s="41"/>
      <c r="QI482" s="41"/>
      <c r="QJ482" s="52"/>
      <c r="QW482" s="52"/>
      <c r="RB482" s="52"/>
      <c r="RG482" s="52"/>
      <c r="RL482" s="52"/>
      <c r="RR482" s="39"/>
      <c r="RS482" s="41"/>
      <c r="RT482" s="41"/>
      <c r="RU482" s="52"/>
      <c r="SH482" s="52"/>
      <c r="SM482" s="52"/>
      <c r="SR482" s="52"/>
      <c r="SW482" s="52"/>
      <c r="TC482" s="39"/>
      <c r="TD482" s="41"/>
      <c r="TE482" s="41"/>
      <c r="TF482" s="52"/>
      <c r="TK482" s="52"/>
      <c r="TP482" s="52"/>
      <c r="TU482" s="52"/>
      <c r="TZ482" s="52"/>
      <c r="UE482" s="39"/>
      <c r="UF482" s="41"/>
      <c r="UG482" s="41"/>
      <c r="UH482" s="52"/>
      <c r="UM482" s="52"/>
      <c r="UR482" s="52"/>
      <c r="UW482" s="52"/>
      <c r="VB482" s="52"/>
      <c r="VH482" s="39"/>
      <c r="VI482" s="41"/>
      <c r="VJ482" s="41"/>
      <c r="VK482" s="52"/>
      <c r="VP482" s="52"/>
      <c r="VU482" s="52"/>
      <c r="VZ482" s="52"/>
      <c r="WE482" s="52"/>
      <c r="WK482" s="39"/>
      <c r="WL482" s="41"/>
      <c r="WM482" s="41"/>
      <c r="WN482" s="52"/>
      <c r="WS482" s="52"/>
      <c r="WX482" s="52"/>
      <c r="XC482" s="52"/>
      <c r="XH482" s="52"/>
      <c r="XN482" s="39"/>
      <c r="XO482" s="41"/>
      <c r="XP482" s="41"/>
      <c r="XQ482" s="52"/>
      <c r="XV482" s="52"/>
      <c r="YA482" s="52"/>
      <c r="YF482" s="52"/>
      <c r="YK482" s="52"/>
      <c r="YQ482" s="39"/>
      <c r="YT482" s="39"/>
      <c r="YU482" s="41"/>
      <c r="YV482" s="41"/>
      <c r="YW482" s="42"/>
      <c r="YX482" s="41"/>
      <c r="YY482" s="39"/>
      <c r="ZB482" s="39"/>
      <c r="ZE482" s="47"/>
      <c r="ZF482" s="39"/>
      <c r="ZI482" s="47"/>
      <c r="ZJ482" s="39"/>
      <c r="ZM482" s="47"/>
      <c r="ZN482" s="39"/>
      <c r="ZQ482" s="47"/>
      <c r="AFG482" s="42"/>
      <c r="AFK482" s="43"/>
      <c r="AFO482" s="43"/>
      <c r="AFS482" s="43"/>
    </row>
    <row r="483" spans="3:851" s="38" customFormat="1" x14ac:dyDescent="0.2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B483" s="42"/>
      <c r="HC483" s="41"/>
      <c r="HD483" s="41"/>
      <c r="HE483" s="41"/>
      <c r="HF483" s="41"/>
      <c r="HG483" s="41"/>
      <c r="HH483" s="41"/>
      <c r="HI483" s="41"/>
      <c r="HJ483" s="41"/>
      <c r="IH483" s="42"/>
      <c r="II483" s="41"/>
      <c r="IJ483" s="41"/>
      <c r="IR483" s="39"/>
      <c r="IT483" s="41"/>
      <c r="IU483" s="41"/>
      <c r="IV483" s="41"/>
      <c r="IW483" s="39"/>
      <c r="JB483" s="44"/>
      <c r="JC483" s="39"/>
      <c r="JH483" s="44"/>
      <c r="JI483" s="41"/>
      <c r="JJ483" s="41"/>
      <c r="JK483" s="41"/>
      <c r="JL483" s="41"/>
      <c r="JQ483" s="56"/>
      <c r="KJ483" s="62"/>
      <c r="KK483" s="41"/>
      <c r="KL483" s="41"/>
      <c r="KM483" s="41"/>
      <c r="KQ483" s="56"/>
      <c r="KT483" s="62"/>
      <c r="KU483" s="41"/>
      <c r="KV483" s="41"/>
      <c r="KW483" s="41"/>
      <c r="LA483" s="56"/>
      <c r="LD483" s="39"/>
      <c r="LF483" s="39"/>
      <c r="LH483" s="39"/>
      <c r="LJ483" s="46"/>
      <c r="LK483" s="39"/>
      <c r="LN483" s="46"/>
      <c r="LO483" s="39"/>
      <c r="LR483" s="46"/>
      <c r="LS483" s="39"/>
      <c r="LV483" s="47"/>
      <c r="LW483" s="39"/>
      <c r="LZ483" s="46"/>
      <c r="MA483" s="39"/>
      <c r="MB483" s="41"/>
      <c r="MD483" s="52"/>
      <c r="MQ483" s="52"/>
      <c r="MV483" s="52"/>
      <c r="NA483" s="52"/>
      <c r="NF483" s="52"/>
      <c r="NK483" s="39"/>
      <c r="NL483" s="41"/>
      <c r="NM483" s="41"/>
      <c r="NN483" s="52"/>
      <c r="NP483"/>
      <c r="NQ483"/>
      <c r="NR483"/>
      <c r="OA483" s="52"/>
      <c r="OF483" s="52"/>
      <c r="OK483" s="52"/>
      <c r="OP483" s="52"/>
      <c r="OV483" s="39"/>
      <c r="OW483" s="41"/>
      <c r="OX483" s="41"/>
      <c r="OY483" s="52"/>
      <c r="PL483" s="52"/>
      <c r="PQ483" s="52"/>
      <c r="PV483" s="52"/>
      <c r="QA483" s="52"/>
      <c r="QG483" s="39"/>
      <c r="QH483" s="41"/>
      <c r="QI483" s="41"/>
      <c r="QJ483" s="52"/>
      <c r="QW483" s="52"/>
      <c r="RB483" s="52"/>
      <c r="RG483" s="52"/>
      <c r="RL483" s="52"/>
      <c r="RR483" s="39"/>
      <c r="RS483" s="41"/>
      <c r="RT483" s="41"/>
      <c r="RU483" s="52"/>
      <c r="SH483" s="52"/>
      <c r="SM483" s="52"/>
      <c r="SR483" s="52"/>
      <c r="SW483" s="52"/>
      <c r="TC483" s="39"/>
      <c r="TD483" s="41"/>
      <c r="TE483" s="41"/>
      <c r="TF483" s="52"/>
      <c r="TK483" s="52"/>
      <c r="TP483" s="52"/>
      <c r="TU483" s="52"/>
      <c r="TZ483" s="52"/>
      <c r="UE483" s="39"/>
      <c r="UF483" s="41"/>
      <c r="UG483" s="41"/>
      <c r="UH483" s="52"/>
      <c r="UM483" s="52"/>
      <c r="UR483" s="52"/>
      <c r="UW483" s="52"/>
      <c r="VB483" s="52"/>
      <c r="VH483" s="39"/>
      <c r="VI483" s="41"/>
      <c r="VJ483" s="41"/>
      <c r="VK483" s="52"/>
      <c r="VP483" s="52"/>
      <c r="VU483" s="52"/>
      <c r="VZ483" s="52"/>
      <c r="WE483" s="52"/>
      <c r="WK483" s="39"/>
      <c r="WL483" s="41"/>
      <c r="WM483" s="41"/>
      <c r="WN483" s="52"/>
      <c r="WS483" s="52"/>
      <c r="WX483" s="52"/>
      <c r="XC483" s="52"/>
      <c r="XH483" s="52"/>
      <c r="XN483" s="39"/>
      <c r="XO483" s="41"/>
      <c r="XP483" s="41"/>
      <c r="XQ483" s="52"/>
      <c r="XV483" s="52"/>
      <c r="YA483" s="52"/>
      <c r="YF483" s="52"/>
      <c r="YK483" s="52"/>
      <c r="YQ483" s="39"/>
      <c r="YT483" s="39"/>
      <c r="YU483" s="41"/>
      <c r="YV483" s="41"/>
      <c r="YW483" s="42"/>
      <c r="YX483" s="41"/>
      <c r="YY483" s="39"/>
      <c r="ZB483" s="39"/>
      <c r="ZE483" s="47"/>
      <c r="ZF483" s="39"/>
      <c r="ZI483" s="47"/>
      <c r="ZJ483" s="39"/>
      <c r="ZM483" s="47"/>
      <c r="ZN483" s="39"/>
      <c r="ZQ483" s="47"/>
      <c r="AFG483" s="42"/>
      <c r="AFK483" s="43"/>
      <c r="AFO483" s="43"/>
      <c r="AFS483" s="43"/>
    </row>
    <row r="484" spans="3:851" s="38" customFormat="1" x14ac:dyDescent="0.2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B484" s="42"/>
      <c r="HC484" s="41"/>
      <c r="HD484" s="41"/>
      <c r="HE484" s="41"/>
      <c r="HF484" s="41"/>
      <c r="HG484" s="41"/>
      <c r="HH484" s="41"/>
      <c r="HI484" s="41"/>
      <c r="HJ484" s="41"/>
      <c r="IH484" s="42"/>
      <c r="II484" s="41"/>
      <c r="IJ484" s="41"/>
      <c r="IR484" s="39"/>
      <c r="IT484" s="41"/>
      <c r="IU484" s="41"/>
      <c r="IV484" s="41"/>
      <c r="IW484" s="39"/>
      <c r="JB484" s="44"/>
      <c r="JC484" s="39"/>
      <c r="JH484" s="44"/>
      <c r="JI484" s="41"/>
      <c r="JJ484" s="41"/>
      <c r="JK484" s="41"/>
      <c r="JL484" s="41"/>
      <c r="JQ484" s="56"/>
      <c r="KJ484" s="62"/>
      <c r="KK484" s="41"/>
      <c r="KL484" s="41"/>
      <c r="KM484" s="41"/>
      <c r="KQ484" s="56"/>
      <c r="KT484" s="62"/>
      <c r="KU484" s="41"/>
      <c r="KV484" s="41"/>
      <c r="KW484" s="41"/>
      <c r="LA484" s="56"/>
      <c r="LD484" s="39"/>
      <c r="LF484" s="39"/>
      <c r="LH484" s="39"/>
      <c r="LJ484" s="46"/>
      <c r="LK484" s="39"/>
      <c r="LN484" s="46"/>
      <c r="LO484" s="39"/>
      <c r="LR484" s="46"/>
      <c r="LS484" s="39"/>
      <c r="LV484" s="47"/>
      <c r="LW484" s="39"/>
      <c r="LZ484" s="46"/>
      <c r="MA484" s="39"/>
      <c r="MB484" s="41"/>
      <c r="MD484" s="52"/>
      <c r="MQ484" s="52"/>
      <c r="MV484" s="52"/>
      <c r="NA484" s="52"/>
      <c r="NF484" s="52"/>
      <c r="NK484" s="39"/>
      <c r="NL484" s="41"/>
      <c r="NM484" s="41"/>
      <c r="NN484" s="52"/>
      <c r="NP484"/>
      <c r="NQ484"/>
      <c r="NR484"/>
      <c r="OA484" s="52"/>
      <c r="OF484" s="52"/>
      <c r="OK484" s="52"/>
      <c r="OP484" s="52"/>
      <c r="OV484" s="39"/>
      <c r="OW484" s="41"/>
      <c r="OX484" s="41"/>
      <c r="OY484" s="52"/>
      <c r="PL484" s="52"/>
      <c r="PQ484" s="52"/>
      <c r="PV484" s="52"/>
      <c r="QA484" s="52"/>
      <c r="QG484" s="39"/>
      <c r="QH484" s="41"/>
      <c r="QI484" s="41"/>
      <c r="QJ484" s="52"/>
      <c r="QW484" s="52"/>
      <c r="RB484" s="52"/>
      <c r="RG484" s="52"/>
      <c r="RL484" s="52"/>
      <c r="RR484" s="39"/>
      <c r="RS484" s="41"/>
      <c r="RT484" s="41"/>
      <c r="RU484" s="52"/>
      <c r="SH484" s="52"/>
      <c r="SM484" s="52"/>
      <c r="SR484" s="52"/>
      <c r="SW484" s="52"/>
      <c r="TC484" s="39"/>
      <c r="TD484" s="41"/>
      <c r="TE484" s="41"/>
      <c r="TF484" s="52"/>
      <c r="TK484" s="52"/>
      <c r="TP484" s="52"/>
      <c r="TU484" s="52"/>
      <c r="TZ484" s="52"/>
      <c r="UE484" s="39"/>
      <c r="UF484" s="41"/>
      <c r="UG484" s="41"/>
      <c r="UH484" s="52"/>
      <c r="UM484" s="52"/>
      <c r="UR484" s="52"/>
      <c r="UW484" s="52"/>
      <c r="VB484" s="52"/>
      <c r="VH484" s="39"/>
      <c r="VI484" s="41"/>
      <c r="VJ484" s="41"/>
      <c r="VK484" s="52"/>
      <c r="VP484" s="52"/>
      <c r="VU484" s="52"/>
      <c r="VZ484" s="52"/>
      <c r="WE484" s="52"/>
      <c r="WK484" s="39"/>
      <c r="WL484" s="41"/>
      <c r="WM484" s="41"/>
      <c r="WN484" s="52"/>
      <c r="WS484" s="52"/>
      <c r="WX484" s="52"/>
      <c r="XC484" s="52"/>
      <c r="XH484" s="52"/>
      <c r="XN484" s="39"/>
      <c r="XO484" s="41"/>
      <c r="XP484" s="41"/>
      <c r="XQ484" s="52"/>
      <c r="XV484" s="52"/>
      <c r="YA484" s="52"/>
      <c r="YF484" s="52"/>
      <c r="YK484" s="52"/>
      <c r="YQ484" s="39"/>
      <c r="YT484" s="39"/>
      <c r="YU484" s="41"/>
      <c r="YV484" s="41"/>
      <c r="YW484" s="42"/>
      <c r="YX484" s="41"/>
      <c r="YY484" s="39"/>
      <c r="ZB484" s="39"/>
      <c r="ZE484" s="47"/>
      <c r="ZF484" s="39"/>
      <c r="ZI484" s="47"/>
      <c r="ZJ484" s="39"/>
      <c r="ZM484" s="47"/>
      <c r="ZN484" s="39"/>
      <c r="ZQ484" s="47"/>
      <c r="AFG484" s="42"/>
      <c r="AFK484" s="43"/>
      <c r="AFO484" s="43"/>
      <c r="AFS484" s="43"/>
    </row>
    <row r="485" spans="3:851" s="38" customFormat="1" x14ac:dyDescent="0.2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B485" s="42"/>
      <c r="HC485" s="41"/>
      <c r="HD485" s="41"/>
      <c r="HE485" s="41"/>
      <c r="HF485" s="41"/>
      <c r="HG485" s="41"/>
      <c r="HH485" s="41"/>
      <c r="HI485" s="41"/>
      <c r="HJ485" s="41"/>
      <c r="IH485" s="42"/>
      <c r="II485" s="41"/>
      <c r="IJ485" s="41"/>
      <c r="IR485" s="39"/>
      <c r="IT485" s="41"/>
      <c r="IU485" s="41"/>
      <c r="IV485" s="41"/>
      <c r="IW485" s="39"/>
      <c r="JB485" s="44"/>
      <c r="JC485" s="39"/>
      <c r="JH485" s="44"/>
      <c r="JI485" s="41"/>
      <c r="JJ485" s="41"/>
      <c r="JK485" s="41"/>
      <c r="JL485" s="41"/>
      <c r="JQ485" s="56"/>
      <c r="KJ485" s="62"/>
      <c r="KK485" s="41"/>
      <c r="KL485" s="41"/>
      <c r="KM485" s="41"/>
      <c r="KQ485" s="56"/>
      <c r="KT485" s="62"/>
      <c r="KU485" s="41"/>
      <c r="KV485" s="41"/>
      <c r="KW485" s="41"/>
      <c r="LA485" s="56"/>
      <c r="LD485" s="39"/>
      <c r="LF485" s="39"/>
      <c r="LH485" s="39"/>
      <c r="LJ485" s="46"/>
      <c r="LK485" s="39"/>
      <c r="LN485" s="46"/>
      <c r="LO485" s="39"/>
      <c r="LR485" s="46"/>
      <c r="LS485" s="39"/>
      <c r="LV485" s="47"/>
      <c r="LW485" s="39"/>
      <c r="LZ485" s="46"/>
      <c r="MA485" s="39"/>
      <c r="MB485" s="41"/>
      <c r="MD485" s="52"/>
      <c r="MQ485" s="52"/>
      <c r="MV485" s="52"/>
      <c r="NA485" s="52"/>
      <c r="NF485" s="52"/>
      <c r="NK485" s="39"/>
      <c r="NL485" s="41"/>
      <c r="NM485" s="41"/>
      <c r="NN485" s="52"/>
      <c r="NP485"/>
      <c r="NQ485"/>
      <c r="NR485"/>
      <c r="OA485" s="52"/>
      <c r="OF485" s="52"/>
      <c r="OK485" s="52"/>
      <c r="OP485" s="52"/>
      <c r="OV485" s="39"/>
      <c r="OW485" s="41"/>
      <c r="OX485" s="41"/>
      <c r="OY485" s="52"/>
      <c r="PL485" s="52"/>
      <c r="PQ485" s="52"/>
      <c r="PV485" s="52"/>
      <c r="QA485" s="52"/>
      <c r="QG485" s="39"/>
      <c r="QH485" s="41"/>
      <c r="QI485" s="41"/>
      <c r="QJ485" s="52"/>
      <c r="QW485" s="52"/>
      <c r="RB485" s="52"/>
      <c r="RG485" s="52"/>
      <c r="RL485" s="52"/>
      <c r="RR485" s="39"/>
      <c r="RS485" s="41"/>
      <c r="RT485" s="41"/>
      <c r="RU485" s="52"/>
      <c r="SH485" s="52"/>
      <c r="SM485" s="52"/>
      <c r="SR485" s="52"/>
      <c r="SW485" s="52"/>
      <c r="TC485" s="39"/>
      <c r="TD485" s="41"/>
      <c r="TE485" s="41"/>
      <c r="TF485" s="52"/>
      <c r="TK485" s="52"/>
      <c r="TP485" s="52"/>
      <c r="TU485" s="52"/>
      <c r="TZ485" s="52"/>
      <c r="UE485" s="39"/>
      <c r="UF485" s="41"/>
      <c r="UG485" s="41"/>
      <c r="UH485" s="52"/>
      <c r="UM485" s="52"/>
      <c r="UR485" s="52"/>
      <c r="UW485" s="52"/>
      <c r="VB485" s="52"/>
      <c r="VH485" s="39"/>
      <c r="VI485" s="41"/>
      <c r="VJ485" s="41"/>
      <c r="VK485" s="52"/>
      <c r="VP485" s="52"/>
      <c r="VU485" s="52"/>
      <c r="VZ485" s="52"/>
      <c r="WE485" s="52"/>
      <c r="WK485" s="39"/>
      <c r="WL485" s="41"/>
      <c r="WM485" s="41"/>
      <c r="WN485" s="52"/>
      <c r="WS485" s="52"/>
      <c r="WX485" s="52"/>
      <c r="XC485" s="52"/>
      <c r="XH485" s="52"/>
      <c r="XN485" s="39"/>
      <c r="XO485" s="41"/>
      <c r="XP485" s="41"/>
      <c r="XQ485" s="52"/>
      <c r="XV485" s="52"/>
      <c r="YA485" s="52"/>
      <c r="YF485" s="52"/>
      <c r="YK485" s="52"/>
      <c r="YQ485" s="39"/>
      <c r="YT485" s="39"/>
      <c r="YU485" s="41"/>
      <c r="YV485" s="41"/>
      <c r="YW485" s="42"/>
      <c r="YX485" s="41"/>
      <c r="YY485" s="39"/>
      <c r="ZB485" s="39"/>
      <c r="ZE485" s="47"/>
      <c r="ZF485" s="39"/>
      <c r="ZI485" s="47"/>
      <c r="ZJ485" s="39"/>
      <c r="ZM485" s="47"/>
      <c r="ZN485" s="39"/>
      <c r="ZQ485" s="47"/>
      <c r="AFG485" s="42"/>
      <c r="AFK485" s="43"/>
      <c r="AFO485" s="43"/>
      <c r="AFS485" s="43"/>
    </row>
    <row r="486" spans="3:851" s="38" customFormat="1" x14ac:dyDescent="0.2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B486" s="42"/>
      <c r="HC486" s="41"/>
      <c r="HD486" s="41"/>
      <c r="HE486" s="41"/>
      <c r="HF486" s="41"/>
      <c r="HG486" s="41"/>
      <c r="HH486" s="41"/>
      <c r="HI486" s="41"/>
      <c r="HJ486" s="41"/>
      <c r="IH486" s="42"/>
      <c r="II486" s="41"/>
      <c r="IJ486" s="41"/>
      <c r="IR486" s="39"/>
      <c r="IT486" s="41"/>
      <c r="IU486" s="41"/>
      <c r="IV486" s="41"/>
      <c r="IW486" s="39"/>
      <c r="JB486" s="44"/>
      <c r="JC486" s="39"/>
      <c r="JH486" s="44"/>
      <c r="JI486" s="41"/>
      <c r="JJ486" s="41"/>
      <c r="JK486" s="41"/>
      <c r="JL486" s="41"/>
      <c r="JQ486" s="56"/>
      <c r="KJ486" s="62"/>
      <c r="KK486" s="41"/>
      <c r="KL486" s="41"/>
      <c r="KM486" s="41"/>
      <c r="KQ486" s="56"/>
      <c r="KT486" s="62"/>
      <c r="KU486" s="41"/>
      <c r="KV486" s="41"/>
      <c r="KW486" s="41"/>
      <c r="LA486" s="56"/>
      <c r="LD486" s="39"/>
      <c r="LF486" s="39"/>
      <c r="LH486" s="39"/>
      <c r="LJ486" s="46"/>
      <c r="LK486" s="39"/>
      <c r="LN486" s="46"/>
      <c r="LO486" s="39"/>
      <c r="LR486" s="46"/>
      <c r="LS486" s="39"/>
      <c r="LV486" s="47"/>
      <c r="LW486" s="39"/>
      <c r="LZ486" s="46"/>
      <c r="MA486" s="39"/>
      <c r="MB486" s="41"/>
      <c r="MD486" s="52"/>
      <c r="MQ486" s="52"/>
      <c r="MV486" s="52"/>
      <c r="NA486" s="52"/>
      <c r="NF486" s="52"/>
      <c r="NK486" s="39"/>
      <c r="NL486" s="41"/>
      <c r="NM486" s="41"/>
      <c r="NN486" s="52"/>
      <c r="NP486"/>
      <c r="NQ486"/>
      <c r="NR486"/>
      <c r="OA486" s="52"/>
      <c r="OF486" s="52"/>
      <c r="OK486" s="52"/>
      <c r="OP486" s="52"/>
      <c r="OV486" s="39"/>
      <c r="OW486" s="41"/>
      <c r="OX486" s="41"/>
      <c r="OY486" s="52"/>
      <c r="PL486" s="52"/>
      <c r="PQ486" s="52"/>
      <c r="PV486" s="52"/>
      <c r="QA486" s="52"/>
      <c r="QG486" s="39"/>
      <c r="QH486" s="41"/>
      <c r="QI486" s="41"/>
      <c r="QJ486" s="52"/>
      <c r="QW486" s="52"/>
      <c r="RB486" s="52"/>
      <c r="RG486" s="52"/>
      <c r="RL486" s="52"/>
      <c r="RR486" s="39"/>
      <c r="RS486" s="41"/>
      <c r="RT486" s="41"/>
      <c r="RU486" s="52"/>
      <c r="SH486" s="52"/>
      <c r="SM486" s="52"/>
      <c r="SR486" s="52"/>
      <c r="SW486" s="52"/>
      <c r="TC486" s="39"/>
      <c r="TD486" s="41"/>
      <c r="TE486" s="41"/>
      <c r="TF486" s="52"/>
      <c r="TK486" s="52"/>
      <c r="TP486" s="52"/>
      <c r="TU486" s="52"/>
      <c r="TZ486" s="52"/>
      <c r="UE486" s="39"/>
      <c r="UF486" s="41"/>
      <c r="UG486" s="41"/>
      <c r="UH486" s="52"/>
      <c r="UM486" s="52"/>
      <c r="UR486" s="52"/>
      <c r="UW486" s="52"/>
      <c r="VB486" s="52"/>
      <c r="VH486" s="39"/>
      <c r="VI486" s="41"/>
      <c r="VJ486" s="41"/>
      <c r="VK486" s="52"/>
      <c r="VP486" s="52"/>
      <c r="VU486" s="52"/>
      <c r="VZ486" s="52"/>
      <c r="WE486" s="52"/>
      <c r="WK486" s="39"/>
      <c r="WL486" s="41"/>
      <c r="WM486" s="41"/>
      <c r="WN486" s="52"/>
      <c r="WS486" s="52"/>
      <c r="WX486" s="52"/>
      <c r="XC486" s="52"/>
      <c r="XH486" s="52"/>
      <c r="XN486" s="39"/>
      <c r="XO486" s="41"/>
      <c r="XP486" s="41"/>
      <c r="XQ486" s="52"/>
      <c r="XV486" s="52"/>
      <c r="YA486" s="52"/>
      <c r="YF486" s="52"/>
      <c r="YK486" s="52"/>
      <c r="YQ486" s="39"/>
      <c r="YT486" s="39"/>
      <c r="YU486" s="41"/>
      <c r="YV486" s="41"/>
      <c r="YW486" s="42"/>
      <c r="YX486" s="41"/>
      <c r="YY486" s="39"/>
      <c r="ZB486" s="39"/>
      <c r="ZE486" s="47"/>
      <c r="ZF486" s="39"/>
      <c r="ZI486" s="47"/>
      <c r="ZJ486" s="39"/>
      <c r="ZM486" s="47"/>
      <c r="ZN486" s="39"/>
      <c r="ZQ486" s="47"/>
      <c r="AFG486" s="42"/>
      <c r="AFK486" s="43"/>
      <c r="AFO486" s="43"/>
      <c r="AFS486" s="43"/>
    </row>
    <row r="487" spans="3:851" s="38" customFormat="1" x14ac:dyDescent="0.2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B487" s="42"/>
      <c r="HC487" s="41"/>
      <c r="HD487" s="41"/>
      <c r="HE487" s="41"/>
      <c r="HF487" s="41"/>
      <c r="HG487" s="41"/>
      <c r="HH487" s="41"/>
      <c r="HI487" s="41"/>
      <c r="HJ487" s="41"/>
      <c r="IH487" s="42"/>
      <c r="II487" s="41"/>
      <c r="IJ487" s="41"/>
      <c r="IR487" s="39"/>
      <c r="IT487" s="41"/>
      <c r="IU487" s="41"/>
      <c r="IV487" s="41"/>
      <c r="IW487" s="39"/>
      <c r="JB487" s="44"/>
      <c r="JC487" s="39"/>
      <c r="JH487" s="44"/>
      <c r="JI487" s="41"/>
      <c r="JJ487" s="41"/>
      <c r="JK487" s="41"/>
      <c r="JL487" s="41"/>
      <c r="JQ487" s="56"/>
      <c r="KJ487" s="62"/>
      <c r="KK487" s="41"/>
      <c r="KL487" s="41"/>
      <c r="KM487" s="41"/>
      <c r="KQ487" s="56"/>
      <c r="KT487" s="62"/>
      <c r="KU487" s="41"/>
      <c r="KV487" s="41"/>
      <c r="KW487" s="41"/>
      <c r="LA487" s="56"/>
      <c r="LD487" s="39"/>
      <c r="LF487" s="39"/>
      <c r="LH487" s="39"/>
      <c r="LJ487" s="46"/>
      <c r="LK487" s="39"/>
      <c r="LN487" s="46"/>
      <c r="LO487" s="39"/>
      <c r="LR487" s="46"/>
      <c r="LS487" s="39"/>
      <c r="LV487" s="47"/>
      <c r="LW487" s="39"/>
      <c r="LZ487" s="46"/>
      <c r="MA487" s="39"/>
      <c r="MB487" s="41"/>
      <c r="MD487" s="52"/>
      <c r="MQ487" s="52"/>
      <c r="MV487" s="52"/>
      <c r="NA487" s="52"/>
      <c r="NF487" s="52"/>
      <c r="NK487" s="39"/>
      <c r="NL487" s="41"/>
      <c r="NM487" s="41"/>
      <c r="NN487" s="52"/>
      <c r="NP487"/>
      <c r="NQ487"/>
      <c r="NR487"/>
      <c r="OA487" s="52"/>
      <c r="OF487" s="52"/>
      <c r="OK487" s="52"/>
      <c r="OP487" s="52"/>
      <c r="OV487" s="39"/>
      <c r="OW487" s="41"/>
      <c r="OX487" s="41"/>
      <c r="OY487" s="52"/>
      <c r="PL487" s="52"/>
      <c r="PQ487" s="52"/>
      <c r="PV487" s="52"/>
      <c r="QA487" s="52"/>
      <c r="QG487" s="39"/>
      <c r="QH487" s="41"/>
      <c r="QI487" s="41"/>
      <c r="QJ487" s="52"/>
      <c r="QW487" s="52"/>
      <c r="RB487" s="52"/>
      <c r="RG487" s="52"/>
      <c r="RL487" s="52"/>
      <c r="RR487" s="39"/>
      <c r="RS487" s="41"/>
      <c r="RT487" s="41"/>
      <c r="RU487" s="52"/>
      <c r="SH487" s="52"/>
      <c r="SM487" s="52"/>
      <c r="SR487" s="52"/>
      <c r="SW487" s="52"/>
      <c r="TC487" s="39"/>
      <c r="TD487" s="41"/>
      <c r="TE487" s="41"/>
      <c r="TF487" s="52"/>
      <c r="TK487" s="52"/>
      <c r="TP487" s="52"/>
      <c r="TU487" s="52"/>
      <c r="TZ487" s="52"/>
      <c r="UE487" s="39"/>
      <c r="UF487" s="41"/>
      <c r="UG487" s="41"/>
      <c r="UH487" s="52"/>
      <c r="UM487" s="52"/>
      <c r="UR487" s="52"/>
      <c r="UW487" s="52"/>
      <c r="VB487" s="52"/>
      <c r="VH487" s="39"/>
      <c r="VI487" s="41"/>
      <c r="VJ487" s="41"/>
      <c r="VK487" s="52"/>
      <c r="VP487" s="52"/>
      <c r="VU487" s="52"/>
      <c r="VZ487" s="52"/>
      <c r="WE487" s="52"/>
      <c r="WK487" s="39"/>
      <c r="WL487" s="41"/>
      <c r="WM487" s="41"/>
      <c r="WN487" s="52"/>
      <c r="WS487" s="52"/>
      <c r="WX487" s="52"/>
      <c r="XC487" s="52"/>
      <c r="XH487" s="52"/>
      <c r="XN487" s="39"/>
      <c r="XO487" s="41"/>
      <c r="XP487" s="41"/>
      <c r="XQ487" s="52"/>
      <c r="XV487" s="52"/>
      <c r="YA487" s="52"/>
      <c r="YF487" s="52"/>
      <c r="YK487" s="52"/>
      <c r="YQ487" s="39"/>
      <c r="YT487" s="39"/>
      <c r="YU487" s="41"/>
      <c r="YV487" s="41"/>
      <c r="YW487" s="42"/>
      <c r="YX487" s="41"/>
      <c r="YY487" s="39"/>
      <c r="ZB487" s="39"/>
      <c r="ZE487" s="47"/>
      <c r="ZF487" s="39"/>
      <c r="ZI487" s="47"/>
      <c r="ZJ487" s="39"/>
      <c r="ZM487" s="47"/>
      <c r="ZN487" s="39"/>
      <c r="ZQ487" s="47"/>
      <c r="AFG487" s="42"/>
      <c r="AFK487" s="43"/>
      <c r="AFO487" s="43"/>
      <c r="AFS487" s="43"/>
    </row>
    <row r="488" spans="3:851" s="38" customFormat="1" x14ac:dyDescent="0.2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B488" s="42"/>
      <c r="HC488" s="41"/>
      <c r="HD488" s="41"/>
      <c r="HE488" s="41"/>
      <c r="HF488" s="41"/>
      <c r="HG488" s="41"/>
      <c r="HH488" s="41"/>
      <c r="HI488" s="41"/>
      <c r="HJ488" s="41"/>
      <c r="IH488" s="42"/>
      <c r="II488" s="41"/>
      <c r="IJ488" s="41"/>
      <c r="IR488" s="39"/>
      <c r="IT488" s="41"/>
      <c r="IU488" s="41"/>
      <c r="IV488" s="41"/>
      <c r="IW488" s="39"/>
      <c r="JB488" s="44"/>
      <c r="JC488" s="39"/>
      <c r="JH488" s="44"/>
      <c r="JI488" s="41"/>
      <c r="JJ488" s="41"/>
      <c r="JK488" s="41"/>
      <c r="JL488" s="41"/>
      <c r="JQ488" s="56"/>
      <c r="KJ488" s="62"/>
      <c r="KK488" s="41"/>
      <c r="KL488" s="41"/>
      <c r="KM488" s="41"/>
      <c r="KQ488" s="56"/>
      <c r="KT488" s="62"/>
      <c r="KU488" s="41"/>
      <c r="KV488" s="41"/>
      <c r="KW488" s="41"/>
      <c r="LA488" s="56"/>
      <c r="LD488" s="39"/>
      <c r="LF488" s="39"/>
      <c r="LH488" s="39"/>
      <c r="LJ488" s="46"/>
      <c r="LK488" s="39"/>
      <c r="LN488" s="46"/>
      <c r="LO488" s="39"/>
      <c r="LR488" s="46"/>
      <c r="LS488" s="39"/>
      <c r="LV488" s="47"/>
      <c r="LW488" s="39"/>
      <c r="LZ488" s="46"/>
      <c r="MA488" s="39"/>
      <c r="MB488" s="41"/>
      <c r="MD488" s="52"/>
      <c r="MQ488" s="52"/>
      <c r="MV488" s="52"/>
      <c r="NA488" s="52"/>
      <c r="NF488" s="52"/>
      <c r="NK488" s="39"/>
      <c r="NL488" s="41"/>
      <c r="NM488" s="41"/>
      <c r="NN488" s="52"/>
      <c r="NP488"/>
      <c r="NQ488"/>
      <c r="NR488"/>
      <c r="OA488" s="52"/>
      <c r="OF488" s="52"/>
      <c r="OK488" s="52"/>
      <c r="OP488" s="52"/>
      <c r="OV488" s="39"/>
      <c r="OW488" s="41"/>
      <c r="OX488" s="41"/>
      <c r="OY488" s="52"/>
      <c r="PL488" s="52"/>
      <c r="PQ488" s="52"/>
      <c r="PV488" s="52"/>
      <c r="QA488" s="52"/>
      <c r="QG488" s="39"/>
      <c r="QH488" s="41"/>
      <c r="QI488" s="41"/>
      <c r="QJ488" s="52"/>
      <c r="QW488" s="52"/>
      <c r="RB488" s="52"/>
      <c r="RG488" s="52"/>
      <c r="RL488" s="52"/>
      <c r="RR488" s="39"/>
      <c r="RS488" s="41"/>
      <c r="RT488" s="41"/>
      <c r="RU488" s="52"/>
      <c r="SH488" s="52"/>
      <c r="SM488" s="52"/>
      <c r="SR488" s="52"/>
      <c r="SW488" s="52"/>
      <c r="TC488" s="39"/>
      <c r="TD488" s="41"/>
      <c r="TE488" s="41"/>
      <c r="TF488" s="52"/>
      <c r="TK488" s="52"/>
      <c r="TP488" s="52"/>
      <c r="TU488" s="52"/>
      <c r="TZ488" s="52"/>
      <c r="UE488" s="39"/>
      <c r="UF488" s="41"/>
      <c r="UG488" s="41"/>
      <c r="UH488" s="52"/>
      <c r="UM488" s="52"/>
      <c r="UR488" s="52"/>
      <c r="UW488" s="52"/>
      <c r="VB488" s="52"/>
      <c r="VH488" s="39"/>
      <c r="VI488" s="41"/>
      <c r="VJ488" s="41"/>
      <c r="VK488" s="52"/>
      <c r="VP488" s="52"/>
      <c r="VU488" s="52"/>
      <c r="VZ488" s="52"/>
      <c r="WE488" s="52"/>
      <c r="WK488" s="39"/>
      <c r="WL488" s="41"/>
      <c r="WM488" s="41"/>
      <c r="WN488" s="52"/>
      <c r="WS488" s="52"/>
      <c r="WX488" s="52"/>
      <c r="XC488" s="52"/>
      <c r="XH488" s="52"/>
      <c r="XN488" s="39"/>
      <c r="XO488" s="41"/>
      <c r="XP488" s="41"/>
      <c r="XQ488" s="52"/>
      <c r="XV488" s="52"/>
      <c r="YA488" s="52"/>
      <c r="YF488" s="52"/>
      <c r="YK488" s="52"/>
      <c r="YQ488" s="39"/>
      <c r="YT488" s="39"/>
      <c r="YU488" s="41"/>
      <c r="YV488" s="41"/>
      <c r="YW488" s="42"/>
      <c r="YX488" s="41"/>
      <c r="YY488" s="39"/>
      <c r="ZB488" s="39"/>
      <c r="ZE488" s="47"/>
      <c r="ZF488" s="39"/>
      <c r="ZI488" s="47"/>
      <c r="ZJ488" s="39"/>
      <c r="ZM488" s="47"/>
      <c r="ZN488" s="39"/>
      <c r="ZQ488" s="47"/>
      <c r="AFG488" s="42"/>
      <c r="AFK488" s="43"/>
      <c r="AFO488" s="43"/>
      <c r="AFS488" s="43"/>
    </row>
    <row r="489" spans="3:851" s="38" customFormat="1" x14ac:dyDescent="0.2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B489" s="42"/>
      <c r="HC489" s="41"/>
      <c r="HD489" s="41"/>
      <c r="HE489" s="41"/>
      <c r="HF489" s="41"/>
      <c r="HG489" s="41"/>
      <c r="HH489" s="41"/>
      <c r="HI489" s="41"/>
      <c r="HJ489" s="41"/>
      <c r="IH489" s="42"/>
      <c r="II489" s="41"/>
      <c r="IJ489" s="41"/>
      <c r="IR489" s="39"/>
      <c r="IT489" s="41"/>
      <c r="IU489" s="41"/>
      <c r="IV489" s="41"/>
      <c r="IW489" s="39"/>
      <c r="JB489" s="44"/>
      <c r="JC489" s="39"/>
      <c r="JH489" s="44"/>
      <c r="JI489" s="41"/>
      <c r="JJ489" s="41"/>
      <c r="JK489" s="41"/>
      <c r="JL489" s="41"/>
      <c r="JQ489" s="56"/>
      <c r="KJ489" s="62"/>
      <c r="KK489" s="41"/>
      <c r="KL489" s="41"/>
      <c r="KM489" s="41"/>
      <c r="KQ489" s="56"/>
      <c r="KT489" s="62"/>
      <c r="KU489" s="41"/>
      <c r="KV489" s="41"/>
      <c r="KW489" s="41"/>
      <c r="LA489" s="56"/>
      <c r="LD489" s="39"/>
      <c r="LF489" s="39"/>
      <c r="LH489" s="39"/>
      <c r="LJ489" s="46"/>
      <c r="LK489" s="39"/>
      <c r="LN489" s="46"/>
      <c r="LO489" s="39"/>
      <c r="LR489" s="46"/>
      <c r="LS489" s="39"/>
      <c r="LV489" s="47"/>
      <c r="LW489" s="39"/>
      <c r="LZ489" s="46"/>
      <c r="MA489" s="39"/>
      <c r="MB489" s="41"/>
      <c r="MD489" s="52"/>
      <c r="MQ489" s="52"/>
      <c r="MV489" s="52"/>
      <c r="NA489" s="52"/>
      <c r="NF489" s="52"/>
      <c r="NK489" s="39"/>
      <c r="NL489" s="41"/>
      <c r="NM489" s="41"/>
      <c r="NN489" s="52"/>
      <c r="NP489"/>
      <c r="NQ489"/>
      <c r="NR489"/>
      <c r="OA489" s="52"/>
      <c r="OF489" s="52"/>
      <c r="OK489" s="52"/>
      <c r="OP489" s="52"/>
      <c r="OV489" s="39"/>
      <c r="OW489" s="41"/>
      <c r="OX489" s="41"/>
      <c r="OY489" s="52"/>
      <c r="PL489" s="52"/>
      <c r="PQ489" s="52"/>
      <c r="PV489" s="52"/>
      <c r="QA489" s="52"/>
      <c r="QG489" s="39"/>
      <c r="QH489" s="41"/>
      <c r="QI489" s="41"/>
      <c r="QJ489" s="52"/>
      <c r="QW489" s="52"/>
      <c r="RB489" s="52"/>
      <c r="RG489" s="52"/>
      <c r="RL489" s="52"/>
      <c r="RR489" s="39"/>
      <c r="RS489" s="41"/>
      <c r="RT489" s="41"/>
      <c r="RU489" s="52"/>
      <c r="SH489" s="52"/>
      <c r="SM489" s="52"/>
      <c r="SR489" s="52"/>
      <c r="SW489" s="52"/>
      <c r="TC489" s="39"/>
      <c r="TD489" s="41"/>
      <c r="TE489" s="41"/>
      <c r="TF489" s="52"/>
      <c r="TK489" s="52"/>
      <c r="TP489" s="52"/>
      <c r="TU489" s="52"/>
      <c r="TZ489" s="52"/>
      <c r="UE489" s="39"/>
      <c r="UF489" s="41"/>
      <c r="UG489" s="41"/>
      <c r="UH489" s="52"/>
      <c r="UM489" s="52"/>
      <c r="UR489" s="52"/>
      <c r="UW489" s="52"/>
      <c r="VB489" s="52"/>
      <c r="VH489" s="39"/>
      <c r="VI489" s="41"/>
      <c r="VJ489" s="41"/>
      <c r="VK489" s="52"/>
      <c r="VP489" s="52"/>
      <c r="VU489" s="52"/>
      <c r="VZ489" s="52"/>
      <c r="WE489" s="52"/>
      <c r="WK489" s="39"/>
      <c r="WL489" s="41"/>
      <c r="WM489" s="41"/>
      <c r="WN489" s="52"/>
      <c r="WS489" s="52"/>
      <c r="WX489" s="52"/>
      <c r="XC489" s="52"/>
      <c r="XH489" s="52"/>
      <c r="XN489" s="39"/>
      <c r="XO489" s="41"/>
      <c r="XP489" s="41"/>
      <c r="XQ489" s="52"/>
      <c r="XV489" s="52"/>
      <c r="YA489" s="52"/>
      <c r="YF489" s="52"/>
      <c r="YK489" s="52"/>
      <c r="YQ489" s="39"/>
      <c r="YT489" s="39"/>
      <c r="YU489" s="41"/>
      <c r="YV489" s="41"/>
      <c r="YW489" s="42"/>
      <c r="YX489" s="41"/>
      <c r="YY489" s="39"/>
      <c r="ZB489" s="39"/>
      <c r="ZE489" s="47"/>
      <c r="ZF489" s="39"/>
      <c r="ZI489" s="47"/>
      <c r="ZJ489" s="39"/>
      <c r="ZM489" s="47"/>
      <c r="ZN489" s="39"/>
      <c r="ZQ489" s="47"/>
      <c r="AFG489" s="42"/>
      <c r="AFK489" s="43"/>
      <c r="AFO489" s="43"/>
      <c r="AFS489" s="43"/>
    </row>
    <row r="490" spans="3:851" s="38" customFormat="1" x14ac:dyDescent="0.2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B490" s="42"/>
      <c r="HC490" s="41"/>
      <c r="HD490" s="41"/>
      <c r="HE490" s="41"/>
      <c r="HF490" s="41"/>
      <c r="HG490" s="41"/>
      <c r="HH490" s="41"/>
      <c r="HI490" s="41"/>
      <c r="HJ490" s="41"/>
      <c r="IH490" s="42"/>
      <c r="II490" s="41"/>
      <c r="IJ490" s="41"/>
      <c r="IR490" s="39"/>
      <c r="IT490" s="41"/>
      <c r="IU490" s="41"/>
      <c r="IV490" s="41"/>
      <c r="IW490" s="39"/>
      <c r="JB490" s="44"/>
      <c r="JC490" s="39"/>
      <c r="JH490" s="44"/>
      <c r="JI490" s="41"/>
      <c r="JJ490" s="41"/>
      <c r="JK490" s="41"/>
      <c r="JL490" s="41"/>
      <c r="JQ490" s="56"/>
      <c r="KJ490" s="62"/>
      <c r="KK490" s="41"/>
      <c r="KL490" s="41"/>
      <c r="KM490" s="41"/>
      <c r="KQ490" s="56"/>
      <c r="KT490" s="62"/>
      <c r="KU490" s="41"/>
      <c r="KV490" s="41"/>
      <c r="KW490" s="41"/>
      <c r="LA490" s="56"/>
      <c r="LD490" s="39"/>
      <c r="LF490" s="39"/>
      <c r="LH490" s="39"/>
      <c r="LJ490" s="46"/>
      <c r="LK490" s="39"/>
      <c r="LN490" s="46"/>
      <c r="LO490" s="39"/>
      <c r="LR490" s="46"/>
      <c r="LS490" s="39"/>
      <c r="LV490" s="47"/>
      <c r="LW490" s="39"/>
      <c r="LZ490" s="46"/>
      <c r="MA490" s="39"/>
      <c r="MB490" s="41"/>
      <c r="MD490" s="52"/>
      <c r="MQ490" s="52"/>
      <c r="MV490" s="52"/>
      <c r="NA490" s="52"/>
      <c r="NF490" s="52"/>
      <c r="NK490" s="39"/>
      <c r="NL490" s="41"/>
      <c r="NM490" s="41"/>
      <c r="NN490" s="52"/>
      <c r="NP490"/>
      <c r="NQ490"/>
      <c r="NR490"/>
      <c r="OA490" s="52"/>
      <c r="OF490" s="52"/>
      <c r="OK490" s="52"/>
      <c r="OP490" s="52"/>
      <c r="OV490" s="39"/>
      <c r="OW490" s="41"/>
      <c r="OX490" s="41"/>
      <c r="OY490" s="52"/>
      <c r="PL490" s="52"/>
      <c r="PQ490" s="52"/>
      <c r="PV490" s="52"/>
      <c r="QA490" s="52"/>
      <c r="QG490" s="39"/>
      <c r="QH490" s="41"/>
      <c r="QI490" s="41"/>
      <c r="QJ490" s="52"/>
      <c r="QW490" s="52"/>
      <c r="RB490" s="52"/>
      <c r="RG490" s="52"/>
      <c r="RL490" s="52"/>
      <c r="RR490" s="39"/>
      <c r="RS490" s="41"/>
      <c r="RT490" s="41"/>
      <c r="RU490" s="52"/>
      <c r="SH490" s="52"/>
      <c r="SM490" s="52"/>
      <c r="SR490" s="52"/>
      <c r="SW490" s="52"/>
      <c r="TC490" s="39"/>
      <c r="TD490" s="41"/>
      <c r="TE490" s="41"/>
      <c r="TF490" s="52"/>
      <c r="TK490" s="52"/>
      <c r="TP490" s="52"/>
      <c r="TU490" s="52"/>
      <c r="TZ490" s="52"/>
      <c r="UE490" s="39"/>
      <c r="UF490" s="41"/>
      <c r="UG490" s="41"/>
      <c r="UH490" s="52"/>
      <c r="UM490" s="52"/>
      <c r="UR490" s="52"/>
      <c r="UW490" s="52"/>
      <c r="VB490" s="52"/>
      <c r="VH490" s="39"/>
      <c r="VI490" s="41"/>
      <c r="VJ490" s="41"/>
      <c r="VK490" s="52"/>
      <c r="VP490" s="52"/>
      <c r="VU490" s="52"/>
      <c r="VZ490" s="52"/>
      <c r="WE490" s="52"/>
      <c r="WK490" s="39"/>
      <c r="WL490" s="41"/>
      <c r="WM490" s="41"/>
      <c r="WN490" s="52"/>
      <c r="WS490" s="52"/>
      <c r="WX490" s="52"/>
      <c r="XC490" s="52"/>
      <c r="XH490" s="52"/>
      <c r="XN490" s="39"/>
      <c r="XO490" s="41"/>
      <c r="XP490" s="41"/>
      <c r="XQ490" s="52"/>
      <c r="XV490" s="52"/>
      <c r="YA490" s="52"/>
      <c r="YF490" s="52"/>
      <c r="YK490" s="52"/>
      <c r="YQ490" s="39"/>
      <c r="YT490" s="39"/>
      <c r="YU490" s="41"/>
      <c r="YV490" s="41"/>
      <c r="YW490" s="42"/>
      <c r="YX490" s="41"/>
      <c r="YY490" s="39"/>
      <c r="ZB490" s="39"/>
      <c r="ZE490" s="47"/>
      <c r="ZF490" s="39"/>
      <c r="ZI490" s="47"/>
      <c r="ZJ490" s="39"/>
      <c r="ZM490" s="47"/>
      <c r="ZN490" s="39"/>
      <c r="ZQ490" s="47"/>
      <c r="AFG490" s="42"/>
      <c r="AFK490" s="43"/>
      <c r="AFO490" s="43"/>
      <c r="AFS490" s="43"/>
    </row>
    <row r="491" spans="3:851" s="38" customFormat="1" x14ac:dyDescent="0.2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B491" s="42"/>
      <c r="HC491" s="41"/>
      <c r="HD491" s="41"/>
      <c r="HE491" s="41"/>
      <c r="HF491" s="41"/>
      <c r="HG491" s="41"/>
      <c r="HH491" s="41"/>
      <c r="HI491" s="41"/>
      <c r="HJ491" s="41"/>
      <c r="IH491" s="42"/>
      <c r="II491" s="41"/>
      <c r="IJ491" s="41"/>
      <c r="IR491" s="39"/>
      <c r="IT491" s="41"/>
      <c r="IU491" s="41"/>
      <c r="IV491" s="41"/>
      <c r="IW491" s="39"/>
      <c r="JB491" s="44"/>
      <c r="JC491" s="39"/>
      <c r="JH491" s="44"/>
      <c r="JI491" s="41"/>
      <c r="JJ491" s="41"/>
      <c r="JK491" s="41"/>
      <c r="JL491" s="41"/>
      <c r="JQ491" s="56"/>
      <c r="KJ491" s="62"/>
      <c r="KK491" s="41"/>
      <c r="KL491" s="41"/>
      <c r="KM491" s="41"/>
      <c r="KQ491" s="56"/>
      <c r="KT491" s="62"/>
      <c r="KU491" s="41"/>
      <c r="KV491" s="41"/>
      <c r="KW491" s="41"/>
      <c r="LA491" s="56"/>
      <c r="LD491" s="39"/>
      <c r="LF491" s="39"/>
      <c r="LH491" s="39"/>
      <c r="LJ491" s="46"/>
      <c r="LK491" s="39"/>
      <c r="LN491" s="46"/>
      <c r="LO491" s="39"/>
      <c r="LR491" s="46"/>
      <c r="LS491" s="39"/>
      <c r="LV491" s="47"/>
      <c r="LW491" s="39"/>
      <c r="LZ491" s="46"/>
      <c r="MA491" s="39"/>
      <c r="MB491" s="41"/>
      <c r="MD491" s="52"/>
      <c r="MQ491" s="52"/>
      <c r="MV491" s="52"/>
      <c r="NA491" s="52"/>
      <c r="NF491" s="52"/>
      <c r="NK491" s="39"/>
      <c r="NL491" s="41"/>
      <c r="NM491" s="41"/>
      <c r="NN491" s="52"/>
      <c r="NP491"/>
      <c r="NQ491"/>
      <c r="NR491"/>
      <c r="OA491" s="52"/>
      <c r="OF491" s="52"/>
      <c r="OK491" s="52"/>
      <c r="OP491" s="52"/>
      <c r="OV491" s="39"/>
      <c r="OW491" s="41"/>
      <c r="OX491" s="41"/>
      <c r="OY491" s="52"/>
      <c r="PL491" s="52"/>
      <c r="PQ491" s="52"/>
      <c r="PV491" s="52"/>
      <c r="QA491" s="52"/>
      <c r="QG491" s="39"/>
      <c r="QH491" s="41"/>
      <c r="QI491" s="41"/>
      <c r="QJ491" s="52"/>
      <c r="QW491" s="52"/>
      <c r="RB491" s="52"/>
      <c r="RG491" s="52"/>
      <c r="RL491" s="52"/>
      <c r="RR491" s="39"/>
      <c r="RS491" s="41"/>
      <c r="RT491" s="41"/>
      <c r="RU491" s="52"/>
      <c r="SH491" s="52"/>
      <c r="SM491" s="52"/>
      <c r="SR491" s="52"/>
      <c r="SW491" s="52"/>
      <c r="TC491" s="39"/>
      <c r="TD491" s="41"/>
      <c r="TE491" s="41"/>
      <c r="TF491" s="52"/>
      <c r="TK491" s="52"/>
      <c r="TP491" s="52"/>
      <c r="TU491" s="52"/>
      <c r="TZ491" s="52"/>
      <c r="UE491" s="39"/>
      <c r="UF491" s="41"/>
      <c r="UG491" s="41"/>
      <c r="UH491" s="52"/>
      <c r="UM491" s="52"/>
      <c r="UR491" s="52"/>
      <c r="UW491" s="52"/>
      <c r="VB491" s="52"/>
      <c r="VH491" s="39"/>
      <c r="VI491" s="41"/>
      <c r="VJ491" s="41"/>
      <c r="VK491" s="52"/>
      <c r="VP491" s="52"/>
      <c r="VU491" s="52"/>
      <c r="VZ491" s="52"/>
      <c r="WE491" s="52"/>
      <c r="WK491" s="39"/>
      <c r="WL491" s="41"/>
      <c r="WM491" s="41"/>
      <c r="WN491" s="52"/>
      <c r="WS491" s="52"/>
      <c r="WX491" s="52"/>
      <c r="XC491" s="52"/>
      <c r="XH491" s="52"/>
      <c r="XN491" s="39"/>
      <c r="XO491" s="41"/>
      <c r="XP491" s="41"/>
      <c r="XQ491" s="52"/>
      <c r="XV491" s="52"/>
      <c r="YA491" s="52"/>
      <c r="YF491" s="52"/>
      <c r="YK491" s="52"/>
      <c r="YQ491" s="39"/>
      <c r="YT491" s="39"/>
      <c r="YU491" s="41"/>
      <c r="YV491" s="41"/>
      <c r="YW491" s="42"/>
      <c r="YX491" s="41"/>
      <c r="YY491" s="39"/>
      <c r="ZB491" s="39"/>
      <c r="ZE491" s="47"/>
      <c r="ZF491" s="39"/>
      <c r="ZI491" s="47"/>
      <c r="ZJ491" s="39"/>
      <c r="ZM491" s="47"/>
      <c r="ZN491" s="39"/>
      <c r="ZQ491" s="47"/>
      <c r="AFG491" s="42"/>
      <c r="AFK491" s="43"/>
      <c r="AFO491" s="43"/>
      <c r="AFS491" s="43"/>
    </row>
    <row r="492" spans="3:851" s="38" customFormat="1" x14ac:dyDescent="0.2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B492" s="42"/>
      <c r="HC492" s="41"/>
      <c r="HD492" s="41"/>
      <c r="HE492" s="41"/>
      <c r="HF492" s="41"/>
      <c r="HG492" s="41"/>
      <c r="HH492" s="41"/>
      <c r="HI492" s="41"/>
      <c r="HJ492" s="41"/>
      <c r="IH492" s="42"/>
      <c r="II492" s="41"/>
      <c r="IJ492" s="41"/>
      <c r="IR492" s="39"/>
      <c r="IT492" s="41"/>
      <c r="IU492" s="41"/>
      <c r="IV492" s="41"/>
      <c r="IW492" s="39"/>
      <c r="JB492" s="44"/>
      <c r="JC492" s="39"/>
      <c r="JH492" s="44"/>
      <c r="JI492" s="41"/>
      <c r="JJ492" s="41"/>
      <c r="JK492" s="41"/>
      <c r="JL492" s="41"/>
      <c r="JQ492" s="56"/>
      <c r="KJ492" s="62"/>
      <c r="KK492" s="41"/>
      <c r="KL492" s="41"/>
      <c r="KM492" s="41"/>
      <c r="KQ492" s="56"/>
      <c r="KT492" s="62"/>
      <c r="KU492" s="41"/>
      <c r="KV492" s="41"/>
      <c r="KW492" s="41"/>
      <c r="LA492" s="56"/>
      <c r="LD492" s="39"/>
      <c r="LF492" s="39"/>
      <c r="LH492" s="39"/>
      <c r="LJ492" s="46"/>
      <c r="LK492" s="39"/>
      <c r="LN492" s="46"/>
      <c r="LO492" s="39"/>
      <c r="LR492" s="46"/>
      <c r="LS492" s="39"/>
      <c r="LV492" s="47"/>
      <c r="LW492" s="39"/>
      <c r="LZ492" s="46"/>
      <c r="MA492" s="39"/>
      <c r="MB492" s="41"/>
      <c r="MD492" s="52"/>
      <c r="MQ492" s="52"/>
      <c r="MV492" s="52"/>
      <c r="NA492" s="52"/>
      <c r="NF492" s="52"/>
      <c r="NK492" s="39"/>
      <c r="NL492" s="41"/>
      <c r="NM492" s="41"/>
      <c r="NN492" s="52"/>
      <c r="NP492"/>
      <c r="NQ492"/>
      <c r="NR492"/>
      <c r="OA492" s="52"/>
      <c r="OF492" s="52"/>
      <c r="OK492" s="52"/>
      <c r="OP492" s="52"/>
      <c r="OV492" s="39"/>
      <c r="OW492" s="41"/>
      <c r="OX492" s="41"/>
      <c r="OY492" s="52"/>
      <c r="PL492" s="52"/>
      <c r="PQ492" s="52"/>
      <c r="PV492" s="52"/>
      <c r="QA492" s="52"/>
      <c r="QG492" s="39"/>
      <c r="QH492" s="41"/>
      <c r="QI492" s="41"/>
      <c r="QJ492" s="52"/>
      <c r="QW492" s="52"/>
      <c r="RB492" s="52"/>
      <c r="RG492" s="52"/>
      <c r="RL492" s="52"/>
      <c r="RR492" s="39"/>
      <c r="RS492" s="41"/>
      <c r="RT492" s="41"/>
      <c r="RU492" s="52"/>
      <c r="SH492" s="52"/>
      <c r="SM492" s="52"/>
      <c r="SR492" s="52"/>
      <c r="SW492" s="52"/>
      <c r="TC492" s="39"/>
      <c r="TD492" s="41"/>
      <c r="TE492" s="41"/>
      <c r="TF492" s="52"/>
      <c r="TK492" s="52"/>
      <c r="TP492" s="52"/>
      <c r="TU492" s="52"/>
      <c r="TZ492" s="52"/>
      <c r="UE492" s="39"/>
      <c r="UF492" s="41"/>
      <c r="UG492" s="41"/>
      <c r="UH492" s="52"/>
      <c r="UM492" s="52"/>
      <c r="UR492" s="52"/>
      <c r="UW492" s="52"/>
      <c r="VB492" s="52"/>
      <c r="VH492" s="39"/>
      <c r="VI492" s="41"/>
      <c r="VJ492" s="41"/>
      <c r="VK492" s="52"/>
      <c r="VP492" s="52"/>
      <c r="VU492" s="52"/>
      <c r="VZ492" s="52"/>
      <c r="WE492" s="52"/>
      <c r="WK492" s="39"/>
      <c r="WL492" s="41"/>
      <c r="WM492" s="41"/>
      <c r="WN492" s="52"/>
      <c r="WS492" s="52"/>
      <c r="WX492" s="52"/>
      <c r="XC492" s="52"/>
      <c r="XH492" s="52"/>
      <c r="XN492" s="39"/>
      <c r="XO492" s="41"/>
      <c r="XP492" s="41"/>
      <c r="XQ492" s="52"/>
      <c r="XV492" s="52"/>
      <c r="YA492" s="52"/>
      <c r="YF492" s="52"/>
      <c r="YK492" s="52"/>
      <c r="YQ492" s="39"/>
      <c r="YT492" s="39"/>
      <c r="YU492" s="41"/>
      <c r="YV492" s="41"/>
      <c r="YW492" s="42"/>
      <c r="YX492" s="41"/>
      <c r="YY492" s="39"/>
      <c r="ZB492" s="39"/>
      <c r="ZE492" s="47"/>
      <c r="ZF492" s="39"/>
      <c r="ZI492" s="47"/>
      <c r="ZJ492" s="39"/>
      <c r="ZM492" s="47"/>
      <c r="ZN492" s="39"/>
      <c r="ZQ492" s="47"/>
      <c r="AFG492" s="42"/>
      <c r="AFK492" s="43"/>
      <c r="AFO492" s="43"/>
      <c r="AFS492" s="43"/>
    </row>
    <row r="493" spans="3:851" s="38" customFormat="1" x14ac:dyDescent="0.2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B493" s="42"/>
      <c r="HC493" s="41"/>
      <c r="HD493" s="41"/>
      <c r="HE493" s="41"/>
      <c r="HF493" s="41"/>
      <c r="HG493" s="41"/>
      <c r="HH493" s="41"/>
      <c r="HI493" s="41"/>
      <c r="HJ493" s="41"/>
      <c r="IH493" s="42"/>
      <c r="II493" s="41"/>
      <c r="IJ493" s="41"/>
      <c r="IR493" s="39"/>
      <c r="IT493" s="41"/>
      <c r="IU493" s="41"/>
      <c r="IV493" s="41"/>
      <c r="IW493" s="39"/>
      <c r="JB493" s="44"/>
      <c r="JC493" s="39"/>
      <c r="JH493" s="44"/>
      <c r="JI493" s="41"/>
      <c r="JJ493" s="41"/>
      <c r="JK493" s="41"/>
      <c r="JL493" s="41"/>
      <c r="JQ493" s="56"/>
      <c r="KJ493" s="62"/>
      <c r="KK493" s="41"/>
      <c r="KL493" s="41"/>
      <c r="KM493" s="41"/>
      <c r="KQ493" s="56"/>
      <c r="KT493" s="62"/>
      <c r="KU493" s="41"/>
      <c r="KV493" s="41"/>
      <c r="KW493" s="41"/>
      <c r="LA493" s="56"/>
      <c r="LD493" s="39"/>
      <c r="LF493" s="39"/>
      <c r="LH493" s="39"/>
      <c r="LJ493" s="46"/>
      <c r="LK493" s="39"/>
      <c r="LN493" s="46"/>
      <c r="LO493" s="39"/>
      <c r="LR493" s="46"/>
      <c r="LS493" s="39"/>
      <c r="LV493" s="47"/>
      <c r="LW493" s="39"/>
      <c r="LZ493" s="46"/>
      <c r="MA493" s="39"/>
      <c r="MB493" s="41"/>
      <c r="MD493" s="52"/>
      <c r="MQ493" s="52"/>
      <c r="MV493" s="52"/>
      <c r="NA493" s="52"/>
      <c r="NF493" s="52"/>
      <c r="NK493" s="39"/>
      <c r="NL493" s="41"/>
      <c r="NM493" s="41"/>
      <c r="NN493" s="52"/>
      <c r="NP493"/>
      <c r="NQ493"/>
      <c r="NR493"/>
      <c r="OA493" s="52"/>
      <c r="OF493" s="52"/>
      <c r="OK493" s="52"/>
      <c r="OP493" s="52"/>
      <c r="OV493" s="39"/>
      <c r="OW493" s="41"/>
      <c r="OX493" s="41"/>
      <c r="OY493" s="52"/>
      <c r="PL493" s="52"/>
      <c r="PQ493" s="52"/>
      <c r="PV493" s="52"/>
      <c r="QA493" s="52"/>
      <c r="QG493" s="39"/>
      <c r="QH493" s="41"/>
      <c r="QI493" s="41"/>
      <c r="QJ493" s="52"/>
      <c r="QW493" s="52"/>
      <c r="RB493" s="52"/>
      <c r="RG493" s="52"/>
      <c r="RL493" s="52"/>
      <c r="RR493" s="39"/>
      <c r="RS493" s="41"/>
      <c r="RT493" s="41"/>
      <c r="RU493" s="52"/>
      <c r="SH493" s="52"/>
      <c r="SM493" s="52"/>
      <c r="SR493" s="52"/>
      <c r="SW493" s="52"/>
      <c r="TC493" s="39"/>
      <c r="TD493" s="41"/>
      <c r="TE493" s="41"/>
      <c r="TF493" s="52"/>
      <c r="TK493" s="52"/>
      <c r="TP493" s="52"/>
      <c r="TU493" s="52"/>
      <c r="TZ493" s="52"/>
      <c r="UE493" s="39"/>
      <c r="UF493" s="41"/>
      <c r="UG493" s="41"/>
      <c r="UH493" s="52"/>
      <c r="UM493" s="52"/>
      <c r="UR493" s="52"/>
      <c r="UW493" s="52"/>
      <c r="VB493" s="52"/>
      <c r="VH493" s="39"/>
      <c r="VI493" s="41"/>
      <c r="VJ493" s="41"/>
      <c r="VK493" s="52"/>
      <c r="VP493" s="52"/>
      <c r="VU493" s="52"/>
      <c r="VZ493" s="52"/>
      <c r="WE493" s="52"/>
      <c r="WK493" s="39"/>
      <c r="WL493" s="41"/>
      <c r="WM493" s="41"/>
      <c r="WN493" s="52"/>
      <c r="WS493" s="52"/>
      <c r="WX493" s="52"/>
      <c r="XC493" s="52"/>
      <c r="XH493" s="52"/>
      <c r="XN493" s="39"/>
      <c r="XO493" s="41"/>
      <c r="XP493" s="41"/>
      <c r="XQ493" s="52"/>
      <c r="XV493" s="52"/>
      <c r="YA493" s="52"/>
      <c r="YF493" s="52"/>
      <c r="YK493" s="52"/>
      <c r="YQ493" s="39"/>
      <c r="YT493" s="39"/>
      <c r="YU493" s="41"/>
      <c r="YV493" s="41"/>
      <c r="YW493" s="42"/>
      <c r="YX493" s="41"/>
      <c r="YY493" s="39"/>
      <c r="ZB493" s="39"/>
      <c r="ZE493" s="47"/>
      <c r="ZF493" s="39"/>
      <c r="ZI493" s="47"/>
      <c r="ZJ493" s="39"/>
      <c r="ZM493" s="47"/>
      <c r="ZN493" s="39"/>
      <c r="ZQ493" s="47"/>
      <c r="AFG493" s="42"/>
      <c r="AFK493" s="43"/>
      <c r="AFO493" s="43"/>
      <c r="AFS493" s="43"/>
    </row>
    <row r="494" spans="3:851" s="38" customFormat="1" x14ac:dyDescent="0.2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B494" s="42"/>
      <c r="HC494" s="41"/>
      <c r="HD494" s="41"/>
      <c r="HE494" s="41"/>
      <c r="HF494" s="41"/>
      <c r="HG494" s="41"/>
      <c r="HH494" s="41"/>
      <c r="HI494" s="41"/>
      <c r="HJ494" s="41"/>
      <c r="IH494" s="42"/>
      <c r="II494" s="41"/>
      <c r="IJ494" s="41"/>
      <c r="IR494" s="39"/>
      <c r="IT494" s="41"/>
      <c r="IU494" s="41"/>
      <c r="IV494" s="41"/>
      <c r="IW494" s="39"/>
      <c r="JB494" s="44"/>
      <c r="JC494" s="39"/>
      <c r="JH494" s="44"/>
      <c r="JI494" s="41"/>
      <c r="JJ494" s="41"/>
      <c r="JK494" s="41"/>
      <c r="JL494" s="41"/>
      <c r="JQ494" s="56"/>
      <c r="KJ494" s="62"/>
      <c r="KK494" s="41"/>
      <c r="KL494" s="41"/>
      <c r="KM494" s="41"/>
      <c r="KQ494" s="56"/>
      <c r="KT494" s="62"/>
      <c r="KU494" s="41"/>
      <c r="KV494" s="41"/>
      <c r="KW494" s="41"/>
      <c r="LA494" s="56"/>
      <c r="LD494" s="39"/>
      <c r="LF494" s="39"/>
      <c r="LH494" s="39"/>
      <c r="LJ494" s="46"/>
      <c r="LK494" s="39"/>
      <c r="LN494" s="46"/>
      <c r="LO494" s="39"/>
      <c r="LR494" s="46"/>
      <c r="LS494" s="39"/>
      <c r="LV494" s="47"/>
      <c r="LW494" s="39"/>
      <c r="LZ494" s="46"/>
      <c r="MA494" s="39"/>
      <c r="MB494" s="41"/>
      <c r="MD494" s="52"/>
      <c r="MQ494" s="52"/>
      <c r="MV494" s="52"/>
      <c r="NA494" s="52"/>
      <c r="NF494" s="52"/>
      <c r="NK494" s="39"/>
      <c r="NL494" s="41"/>
      <c r="NM494" s="41"/>
      <c r="NN494" s="52"/>
      <c r="NP494"/>
      <c r="NQ494"/>
      <c r="NR494"/>
      <c r="OA494" s="52"/>
      <c r="OF494" s="52"/>
      <c r="OK494" s="52"/>
      <c r="OP494" s="52"/>
      <c r="OV494" s="39"/>
      <c r="OW494" s="41"/>
      <c r="OX494" s="41"/>
      <c r="OY494" s="52"/>
      <c r="PL494" s="52"/>
      <c r="PQ494" s="52"/>
      <c r="PV494" s="52"/>
      <c r="QA494" s="52"/>
      <c r="QG494" s="39"/>
      <c r="QH494" s="41"/>
      <c r="QI494" s="41"/>
      <c r="QJ494" s="52"/>
      <c r="QW494" s="52"/>
      <c r="RB494" s="52"/>
      <c r="RG494" s="52"/>
      <c r="RL494" s="52"/>
      <c r="RR494" s="39"/>
      <c r="RS494" s="41"/>
      <c r="RT494" s="41"/>
      <c r="RU494" s="52"/>
      <c r="SH494" s="52"/>
      <c r="SM494" s="52"/>
      <c r="SR494" s="52"/>
      <c r="SW494" s="52"/>
      <c r="TC494" s="39"/>
      <c r="TD494" s="41"/>
      <c r="TE494" s="41"/>
      <c r="TF494" s="52"/>
      <c r="TK494" s="52"/>
      <c r="TP494" s="52"/>
      <c r="TU494" s="52"/>
      <c r="TZ494" s="52"/>
      <c r="UE494" s="39"/>
      <c r="UF494" s="41"/>
      <c r="UG494" s="41"/>
      <c r="UH494" s="52"/>
      <c r="UM494" s="52"/>
      <c r="UR494" s="52"/>
      <c r="UW494" s="52"/>
      <c r="VB494" s="52"/>
      <c r="VH494" s="39"/>
      <c r="VI494" s="41"/>
      <c r="VJ494" s="41"/>
      <c r="VK494" s="52"/>
      <c r="VP494" s="52"/>
      <c r="VU494" s="52"/>
      <c r="VZ494" s="52"/>
      <c r="WE494" s="52"/>
      <c r="WK494" s="39"/>
      <c r="WL494" s="41"/>
      <c r="WM494" s="41"/>
      <c r="WN494" s="52"/>
      <c r="WS494" s="52"/>
      <c r="WX494" s="52"/>
      <c r="XC494" s="52"/>
      <c r="XH494" s="52"/>
      <c r="XN494" s="39"/>
      <c r="XO494" s="41"/>
      <c r="XP494" s="41"/>
      <c r="XQ494" s="52"/>
      <c r="XV494" s="52"/>
      <c r="YA494" s="52"/>
      <c r="YF494" s="52"/>
      <c r="YK494" s="52"/>
      <c r="YQ494" s="39"/>
      <c r="YT494" s="39"/>
      <c r="YU494" s="41"/>
      <c r="YV494" s="41"/>
      <c r="YW494" s="42"/>
      <c r="YX494" s="41"/>
      <c r="YY494" s="39"/>
      <c r="ZB494" s="39"/>
      <c r="ZE494" s="47"/>
      <c r="ZF494" s="39"/>
      <c r="ZI494" s="47"/>
      <c r="ZJ494" s="39"/>
      <c r="ZM494" s="47"/>
      <c r="ZN494" s="39"/>
      <c r="ZQ494" s="47"/>
      <c r="AFG494" s="42"/>
      <c r="AFK494" s="43"/>
      <c r="AFO494" s="43"/>
      <c r="AFS494" s="43"/>
    </row>
    <row r="495" spans="3:851" s="38" customFormat="1" x14ac:dyDescent="0.2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B495" s="42"/>
      <c r="HC495" s="41"/>
      <c r="HD495" s="41"/>
      <c r="HE495" s="41"/>
      <c r="HF495" s="41"/>
      <c r="HG495" s="41"/>
      <c r="HH495" s="41"/>
      <c r="HI495" s="41"/>
      <c r="HJ495" s="41"/>
      <c r="IH495" s="42"/>
      <c r="II495" s="41"/>
      <c r="IJ495" s="41"/>
      <c r="IR495" s="39"/>
      <c r="IT495" s="41"/>
      <c r="IU495" s="41"/>
      <c r="IV495" s="41"/>
      <c r="IW495" s="39"/>
      <c r="JB495" s="44"/>
      <c r="JC495" s="39"/>
      <c r="JH495" s="44"/>
      <c r="JI495" s="41"/>
      <c r="JJ495" s="41"/>
      <c r="JK495" s="41"/>
      <c r="JL495" s="41"/>
      <c r="JQ495" s="56"/>
      <c r="KJ495" s="62"/>
      <c r="KK495" s="41"/>
      <c r="KL495" s="41"/>
      <c r="KM495" s="41"/>
      <c r="KQ495" s="56"/>
      <c r="KT495" s="62"/>
      <c r="KU495" s="41"/>
      <c r="KV495" s="41"/>
      <c r="KW495" s="41"/>
      <c r="LA495" s="56"/>
      <c r="LD495" s="39"/>
      <c r="LF495" s="39"/>
      <c r="LH495" s="39"/>
      <c r="LJ495" s="46"/>
      <c r="LK495" s="39"/>
      <c r="LN495" s="46"/>
      <c r="LO495" s="39"/>
      <c r="LR495" s="46"/>
      <c r="LS495" s="39"/>
      <c r="LV495" s="47"/>
      <c r="LW495" s="39"/>
      <c r="LZ495" s="46"/>
      <c r="MA495" s="39"/>
      <c r="MB495" s="41"/>
      <c r="MD495" s="52"/>
      <c r="MQ495" s="52"/>
      <c r="MV495" s="52"/>
      <c r="NA495" s="52"/>
      <c r="NF495" s="52"/>
      <c r="NK495" s="39"/>
      <c r="NL495" s="41"/>
      <c r="NM495" s="41"/>
      <c r="NN495" s="52"/>
      <c r="NP495"/>
      <c r="NQ495"/>
      <c r="NR495"/>
      <c r="OA495" s="52"/>
      <c r="OF495" s="52"/>
      <c r="OK495" s="52"/>
      <c r="OP495" s="52"/>
      <c r="OV495" s="39"/>
      <c r="OW495" s="41"/>
      <c r="OX495" s="41"/>
      <c r="OY495" s="52"/>
      <c r="PL495" s="52"/>
      <c r="PQ495" s="52"/>
      <c r="PV495" s="52"/>
      <c r="QA495" s="52"/>
      <c r="QG495" s="39"/>
      <c r="QH495" s="41"/>
      <c r="QI495" s="41"/>
      <c r="QJ495" s="52"/>
      <c r="QW495" s="52"/>
      <c r="RB495" s="52"/>
      <c r="RG495" s="52"/>
      <c r="RL495" s="52"/>
      <c r="RR495" s="39"/>
      <c r="RS495" s="41"/>
      <c r="RT495" s="41"/>
      <c r="RU495" s="52"/>
      <c r="SH495" s="52"/>
      <c r="SM495" s="52"/>
      <c r="SR495" s="52"/>
      <c r="SW495" s="52"/>
      <c r="TC495" s="39"/>
      <c r="TD495" s="41"/>
      <c r="TE495" s="41"/>
      <c r="TF495" s="52"/>
      <c r="TK495" s="52"/>
      <c r="TP495" s="52"/>
      <c r="TU495" s="52"/>
      <c r="TZ495" s="52"/>
      <c r="UE495" s="39"/>
      <c r="UF495" s="41"/>
      <c r="UG495" s="41"/>
      <c r="UH495" s="52"/>
      <c r="UM495" s="52"/>
      <c r="UR495" s="52"/>
      <c r="UW495" s="52"/>
      <c r="VB495" s="52"/>
      <c r="VH495" s="39"/>
      <c r="VI495" s="41"/>
      <c r="VJ495" s="41"/>
      <c r="VK495" s="52"/>
      <c r="VP495" s="52"/>
      <c r="VU495" s="52"/>
      <c r="VZ495" s="52"/>
      <c r="WE495" s="52"/>
      <c r="WK495" s="39"/>
      <c r="WL495" s="41"/>
      <c r="WM495" s="41"/>
      <c r="WN495" s="52"/>
      <c r="WS495" s="52"/>
      <c r="WX495" s="52"/>
      <c r="XC495" s="52"/>
      <c r="XH495" s="52"/>
      <c r="XN495" s="39"/>
      <c r="XO495" s="41"/>
      <c r="XP495" s="41"/>
      <c r="XQ495" s="52"/>
      <c r="XV495" s="52"/>
      <c r="YA495" s="52"/>
      <c r="YF495" s="52"/>
      <c r="YK495" s="52"/>
      <c r="YQ495" s="39"/>
      <c r="YT495" s="39"/>
      <c r="YU495" s="41"/>
      <c r="YV495" s="41"/>
      <c r="YW495" s="42"/>
      <c r="YX495" s="41"/>
      <c r="YY495" s="39"/>
      <c r="ZB495" s="39"/>
      <c r="ZE495" s="47"/>
      <c r="ZF495" s="39"/>
      <c r="ZI495" s="47"/>
      <c r="ZJ495" s="39"/>
      <c r="ZM495" s="47"/>
      <c r="ZN495" s="39"/>
      <c r="ZQ495" s="47"/>
      <c r="AFG495" s="42"/>
      <c r="AFK495" s="43"/>
      <c r="AFO495" s="43"/>
      <c r="AFS495" s="43"/>
    </row>
    <row r="496" spans="3:851" s="38" customFormat="1" x14ac:dyDescent="0.2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B496" s="42"/>
      <c r="HC496" s="41"/>
      <c r="HD496" s="41"/>
      <c r="HE496" s="41"/>
      <c r="HF496" s="41"/>
      <c r="HG496" s="41"/>
      <c r="HH496" s="41"/>
      <c r="HI496" s="41"/>
      <c r="HJ496" s="41"/>
      <c r="IH496" s="42"/>
      <c r="II496" s="41"/>
      <c r="IJ496" s="41"/>
      <c r="IR496" s="39"/>
      <c r="IT496" s="41"/>
      <c r="IU496" s="41"/>
      <c r="IV496" s="41"/>
      <c r="IW496" s="39"/>
      <c r="JB496" s="44"/>
      <c r="JC496" s="39"/>
      <c r="JH496" s="44"/>
      <c r="JI496" s="41"/>
      <c r="JJ496" s="41"/>
      <c r="JK496" s="41"/>
      <c r="JL496" s="41"/>
      <c r="JQ496" s="56"/>
      <c r="KJ496" s="62"/>
      <c r="KK496" s="41"/>
      <c r="KL496" s="41"/>
      <c r="KM496" s="41"/>
      <c r="KQ496" s="56"/>
      <c r="KT496" s="62"/>
      <c r="KU496" s="41"/>
      <c r="KV496" s="41"/>
      <c r="KW496" s="41"/>
      <c r="LA496" s="56"/>
      <c r="LD496" s="39"/>
      <c r="LF496" s="39"/>
      <c r="LH496" s="39"/>
      <c r="LJ496" s="46"/>
      <c r="LK496" s="39"/>
      <c r="LN496" s="46"/>
      <c r="LO496" s="39"/>
      <c r="LR496" s="46"/>
      <c r="LS496" s="39"/>
      <c r="LV496" s="47"/>
      <c r="LW496" s="39"/>
      <c r="LZ496" s="46"/>
      <c r="MA496" s="39"/>
      <c r="MB496" s="41"/>
      <c r="MD496" s="52"/>
      <c r="MQ496" s="52"/>
      <c r="MV496" s="52"/>
      <c r="NA496" s="52"/>
      <c r="NF496" s="52"/>
      <c r="NK496" s="39"/>
      <c r="NL496" s="41"/>
      <c r="NM496" s="41"/>
      <c r="NN496" s="52"/>
      <c r="NP496"/>
      <c r="NQ496"/>
      <c r="NR496"/>
      <c r="OA496" s="52"/>
      <c r="OF496" s="52"/>
      <c r="OK496" s="52"/>
      <c r="OP496" s="52"/>
      <c r="OV496" s="39"/>
      <c r="OW496" s="41"/>
      <c r="OX496" s="41"/>
      <c r="OY496" s="52"/>
      <c r="PL496" s="52"/>
      <c r="PQ496" s="52"/>
      <c r="PV496" s="52"/>
      <c r="QA496" s="52"/>
      <c r="QG496" s="39"/>
      <c r="QH496" s="41"/>
      <c r="QI496" s="41"/>
      <c r="QJ496" s="52"/>
      <c r="QW496" s="52"/>
      <c r="RB496" s="52"/>
      <c r="RG496" s="52"/>
      <c r="RL496" s="52"/>
      <c r="RR496" s="39"/>
      <c r="RS496" s="41"/>
      <c r="RT496" s="41"/>
      <c r="RU496" s="52"/>
      <c r="SH496" s="52"/>
      <c r="SM496" s="52"/>
      <c r="SR496" s="52"/>
      <c r="SW496" s="52"/>
      <c r="TC496" s="39"/>
      <c r="TD496" s="41"/>
      <c r="TE496" s="41"/>
      <c r="TF496" s="52"/>
      <c r="TK496" s="52"/>
      <c r="TP496" s="52"/>
      <c r="TU496" s="52"/>
      <c r="TZ496" s="52"/>
      <c r="UE496" s="39"/>
      <c r="UF496" s="41"/>
      <c r="UG496" s="41"/>
      <c r="UH496" s="52"/>
      <c r="UM496" s="52"/>
      <c r="UR496" s="52"/>
      <c r="UW496" s="52"/>
      <c r="VB496" s="52"/>
      <c r="VH496" s="39"/>
      <c r="VI496" s="41"/>
      <c r="VJ496" s="41"/>
      <c r="VK496" s="52"/>
      <c r="VP496" s="52"/>
      <c r="VU496" s="52"/>
      <c r="VZ496" s="52"/>
      <c r="WE496" s="52"/>
      <c r="WK496" s="39"/>
      <c r="WL496" s="41"/>
      <c r="WM496" s="41"/>
      <c r="WN496" s="52"/>
      <c r="WS496" s="52"/>
      <c r="WX496" s="52"/>
      <c r="XC496" s="52"/>
      <c r="XH496" s="52"/>
      <c r="XN496" s="39"/>
      <c r="XO496" s="41"/>
      <c r="XP496" s="41"/>
      <c r="XQ496" s="52"/>
      <c r="XV496" s="52"/>
      <c r="YA496" s="52"/>
      <c r="YF496" s="52"/>
      <c r="YK496" s="52"/>
      <c r="YQ496" s="39"/>
      <c r="YT496" s="39"/>
      <c r="YU496" s="41"/>
      <c r="YV496" s="41"/>
      <c r="YW496" s="42"/>
      <c r="YX496" s="41"/>
      <c r="YY496" s="39"/>
      <c r="ZB496" s="39"/>
      <c r="ZE496" s="47"/>
      <c r="ZF496" s="39"/>
      <c r="ZI496" s="47"/>
      <c r="ZJ496" s="39"/>
      <c r="ZM496" s="47"/>
      <c r="ZN496" s="39"/>
      <c r="ZQ496" s="47"/>
      <c r="AFG496" s="42"/>
      <c r="AFK496" s="43"/>
      <c r="AFO496" s="43"/>
      <c r="AFS496" s="43"/>
    </row>
    <row r="497" spans="3:851" s="38" customFormat="1" x14ac:dyDescent="0.2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B497" s="42"/>
      <c r="HC497" s="41"/>
      <c r="HD497" s="41"/>
      <c r="HE497" s="41"/>
      <c r="HF497" s="41"/>
      <c r="HG497" s="41"/>
      <c r="HH497" s="41"/>
      <c r="HI497" s="41"/>
      <c r="HJ497" s="41"/>
      <c r="IH497" s="42"/>
      <c r="II497" s="41"/>
      <c r="IJ497" s="41"/>
      <c r="IR497" s="39"/>
      <c r="IT497" s="41"/>
      <c r="IU497" s="41"/>
      <c r="IV497" s="41"/>
      <c r="IW497" s="39"/>
      <c r="JB497" s="44"/>
      <c r="JC497" s="39"/>
      <c r="JH497" s="44"/>
      <c r="JI497" s="41"/>
      <c r="JJ497" s="41"/>
      <c r="JK497" s="41"/>
      <c r="JL497" s="41"/>
      <c r="JQ497" s="56"/>
      <c r="KJ497" s="62"/>
      <c r="KK497" s="41"/>
      <c r="KL497" s="41"/>
      <c r="KM497" s="41"/>
      <c r="KQ497" s="56"/>
      <c r="KT497" s="62"/>
      <c r="KU497" s="41"/>
      <c r="KV497" s="41"/>
      <c r="KW497" s="41"/>
      <c r="LA497" s="56"/>
      <c r="LD497" s="39"/>
      <c r="LF497" s="39"/>
      <c r="LH497" s="39"/>
      <c r="LJ497" s="46"/>
      <c r="LK497" s="39"/>
      <c r="LN497" s="46"/>
      <c r="LO497" s="39"/>
      <c r="LR497" s="46"/>
      <c r="LS497" s="39"/>
      <c r="LV497" s="47"/>
      <c r="LW497" s="39"/>
      <c r="LZ497" s="46"/>
      <c r="MA497" s="39"/>
      <c r="MB497" s="41"/>
      <c r="MD497" s="52"/>
      <c r="MQ497" s="52"/>
      <c r="MV497" s="52"/>
      <c r="NA497" s="52"/>
      <c r="NF497" s="52"/>
      <c r="NK497" s="39"/>
      <c r="NL497" s="41"/>
      <c r="NM497" s="41"/>
      <c r="NN497" s="52"/>
      <c r="NP497"/>
      <c r="NQ497"/>
      <c r="NR497"/>
      <c r="OA497" s="52"/>
      <c r="OF497" s="52"/>
      <c r="OK497" s="52"/>
      <c r="OP497" s="52"/>
      <c r="OV497" s="39"/>
      <c r="OW497" s="41"/>
      <c r="OX497" s="41"/>
      <c r="OY497" s="52"/>
      <c r="PL497" s="52"/>
      <c r="PQ497" s="52"/>
      <c r="PV497" s="52"/>
      <c r="QA497" s="52"/>
      <c r="QG497" s="39"/>
      <c r="QH497" s="41"/>
      <c r="QI497" s="41"/>
      <c r="QJ497" s="52"/>
      <c r="QW497" s="52"/>
      <c r="RB497" s="52"/>
      <c r="RG497" s="52"/>
      <c r="RL497" s="52"/>
      <c r="RR497" s="39"/>
      <c r="RS497" s="41"/>
      <c r="RT497" s="41"/>
      <c r="RU497" s="52"/>
      <c r="SH497" s="52"/>
      <c r="SM497" s="52"/>
      <c r="SR497" s="52"/>
      <c r="SW497" s="52"/>
      <c r="TC497" s="39"/>
      <c r="TD497" s="41"/>
      <c r="TE497" s="41"/>
      <c r="TF497" s="52"/>
      <c r="TK497" s="52"/>
      <c r="TP497" s="52"/>
      <c r="TU497" s="52"/>
      <c r="TZ497" s="52"/>
      <c r="UE497" s="39"/>
      <c r="UF497" s="41"/>
      <c r="UG497" s="41"/>
      <c r="UH497" s="52"/>
      <c r="UM497" s="52"/>
      <c r="UR497" s="52"/>
      <c r="UW497" s="52"/>
      <c r="VB497" s="52"/>
      <c r="VH497" s="39"/>
      <c r="VI497" s="41"/>
      <c r="VJ497" s="41"/>
      <c r="VK497" s="52"/>
      <c r="VP497" s="52"/>
      <c r="VU497" s="52"/>
      <c r="VZ497" s="52"/>
      <c r="WE497" s="52"/>
      <c r="WK497" s="39"/>
      <c r="WL497" s="41"/>
      <c r="WM497" s="41"/>
      <c r="WN497" s="52"/>
      <c r="WS497" s="52"/>
      <c r="WX497" s="52"/>
      <c r="XC497" s="52"/>
      <c r="XH497" s="52"/>
      <c r="XN497" s="39"/>
      <c r="XO497" s="41"/>
      <c r="XP497" s="41"/>
      <c r="XQ497" s="52"/>
      <c r="XV497" s="52"/>
      <c r="YA497" s="52"/>
      <c r="YF497" s="52"/>
      <c r="YK497" s="52"/>
      <c r="YQ497" s="39"/>
      <c r="YT497" s="39"/>
      <c r="YU497" s="41"/>
      <c r="YV497" s="41"/>
      <c r="YW497" s="42"/>
      <c r="YX497" s="41"/>
      <c r="YY497" s="39"/>
      <c r="ZB497" s="39"/>
      <c r="ZE497" s="47"/>
      <c r="ZF497" s="39"/>
      <c r="ZI497" s="47"/>
      <c r="ZJ497" s="39"/>
      <c r="ZM497" s="47"/>
      <c r="ZN497" s="39"/>
      <c r="ZQ497" s="47"/>
      <c r="AFG497" s="42"/>
      <c r="AFK497" s="43"/>
      <c r="AFO497" s="43"/>
      <c r="AFS497" s="43"/>
    </row>
    <row r="498" spans="3:851" s="38" customFormat="1" x14ac:dyDescent="0.2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B498" s="42"/>
      <c r="HC498" s="41"/>
      <c r="HD498" s="41"/>
      <c r="HE498" s="41"/>
      <c r="HF498" s="41"/>
      <c r="HG498" s="41"/>
      <c r="HH498" s="41"/>
      <c r="HI498" s="41"/>
      <c r="HJ498" s="41"/>
      <c r="IH498" s="42"/>
      <c r="II498" s="41"/>
      <c r="IJ498" s="41"/>
      <c r="IR498" s="39"/>
      <c r="IT498" s="41"/>
      <c r="IU498" s="41"/>
      <c r="IV498" s="41"/>
      <c r="IW498" s="39"/>
      <c r="JB498" s="44"/>
      <c r="JC498" s="39"/>
      <c r="JH498" s="44"/>
      <c r="JI498" s="41"/>
      <c r="JJ498" s="41"/>
      <c r="JK498" s="41"/>
      <c r="JL498" s="41"/>
      <c r="JQ498" s="56"/>
      <c r="KJ498" s="62"/>
      <c r="KK498" s="41"/>
      <c r="KL498" s="41"/>
      <c r="KM498" s="41"/>
      <c r="KQ498" s="56"/>
      <c r="KT498" s="62"/>
      <c r="KU498" s="41"/>
      <c r="KV498" s="41"/>
      <c r="KW498" s="41"/>
      <c r="LA498" s="56"/>
      <c r="LD498" s="39"/>
      <c r="LF498" s="39"/>
      <c r="LH498" s="39"/>
      <c r="LJ498" s="46"/>
      <c r="LK498" s="39"/>
      <c r="LN498" s="46"/>
      <c r="LO498" s="39"/>
      <c r="LR498" s="46"/>
      <c r="LS498" s="39"/>
      <c r="LV498" s="47"/>
      <c r="LW498" s="39"/>
      <c r="LZ498" s="46"/>
      <c r="MA498" s="39"/>
      <c r="MB498" s="41"/>
      <c r="MD498" s="52"/>
      <c r="MQ498" s="52"/>
      <c r="MV498" s="52"/>
      <c r="NA498" s="52"/>
      <c r="NF498" s="52"/>
      <c r="NK498" s="39"/>
      <c r="NL498" s="41"/>
      <c r="NM498" s="41"/>
      <c r="NN498" s="52"/>
      <c r="NP498"/>
      <c r="NQ498"/>
      <c r="NR498"/>
      <c r="OA498" s="52"/>
      <c r="OF498" s="52"/>
      <c r="OK498" s="52"/>
      <c r="OP498" s="52"/>
      <c r="OV498" s="39"/>
      <c r="OW498" s="41"/>
      <c r="OX498" s="41"/>
      <c r="OY498" s="52"/>
      <c r="PL498" s="52"/>
      <c r="PQ498" s="52"/>
      <c r="PV498" s="52"/>
      <c r="QA498" s="52"/>
      <c r="QG498" s="39"/>
      <c r="QH498" s="41"/>
      <c r="QI498" s="41"/>
      <c r="QJ498" s="52"/>
      <c r="QW498" s="52"/>
      <c r="RB498" s="52"/>
      <c r="RG498" s="52"/>
      <c r="RL498" s="52"/>
      <c r="RR498" s="39"/>
      <c r="RS498" s="41"/>
      <c r="RT498" s="41"/>
      <c r="RU498" s="52"/>
      <c r="SH498" s="52"/>
      <c r="SM498" s="52"/>
      <c r="SR498" s="52"/>
      <c r="SW498" s="52"/>
      <c r="TC498" s="39"/>
      <c r="TD498" s="41"/>
      <c r="TE498" s="41"/>
      <c r="TF498" s="52"/>
      <c r="TK498" s="52"/>
      <c r="TP498" s="52"/>
      <c r="TU498" s="52"/>
      <c r="TZ498" s="52"/>
      <c r="UE498" s="39"/>
      <c r="UF498" s="41"/>
      <c r="UG498" s="41"/>
      <c r="UH498" s="52"/>
      <c r="UM498" s="52"/>
      <c r="UR498" s="52"/>
      <c r="UW498" s="52"/>
      <c r="VB498" s="52"/>
      <c r="VH498" s="39"/>
      <c r="VI498" s="41"/>
      <c r="VJ498" s="41"/>
      <c r="VK498" s="52"/>
      <c r="VP498" s="52"/>
      <c r="VU498" s="52"/>
      <c r="VZ498" s="52"/>
      <c r="WE498" s="52"/>
      <c r="WK498" s="39"/>
      <c r="WL498" s="41"/>
      <c r="WM498" s="41"/>
      <c r="WN498" s="52"/>
      <c r="WS498" s="52"/>
      <c r="WX498" s="52"/>
      <c r="XC498" s="52"/>
      <c r="XH498" s="52"/>
      <c r="XN498" s="39"/>
      <c r="XO498" s="41"/>
      <c r="XP498" s="41"/>
      <c r="XQ498" s="52"/>
      <c r="XV498" s="52"/>
      <c r="YA498" s="52"/>
      <c r="YF498" s="52"/>
      <c r="YK498" s="52"/>
      <c r="YQ498" s="39"/>
      <c r="YT498" s="39"/>
      <c r="YU498" s="41"/>
      <c r="YV498" s="41"/>
      <c r="YW498" s="42"/>
      <c r="YX498" s="41"/>
      <c r="YY498" s="39"/>
      <c r="ZB498" s="39"/>
      <c r="ZE498" s="47"/>
      <c r="ZF498" s="39"/>
      <c r="ZI498" s="47"/>
      <c r="ZJ498" s="39"/>
      <c r="ZM498" s="47"/>
      <c r="ZN498" s="39"/>
      <c r="ZQ498" s="47"/>
      <c r="AFG498" s="42"/>
      <c r="AFK498" s="43"/>
      <c r="AFO498" s="43"/>
      <c r="AFS498" s="43"/>
    </row>
    <row r="499" spans="3:851" s="38" customFormat="1" x14ac:dyDescent="0.2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B499" s="42"/>
      <c r="HC499" s="41"/>
      <c r="HD499" s="41"/>
      <c r="HE499" s="41"/>
      <c r="HF499" s="41"/>
      <c r="HG499" s="41"/>
      <c r="HH499" s="41"/>
      <c r="HI499" s="41"/>
      <c r="HJ499" s="41"/>
      <c r="IH499" s="42"/>
      <c r="II499" s="41"/>
      <c r="IJ499" s="41"/>
      <c r="IR499" s="39"/>
      <c r="IT499" s="41"/>
      <c r="IU499" s="41"/>
      <c r="IV499" s="41"/>
      <c r="IW499" s="39"/>
      <c r="JB499" s="44"/>
      <c r="JC499" s="39"/>
      <c r="JH499" s="44"/>
      <c r="JI499" s="41"/>
      <c r="JJ499" s="41"/>
      <c r="JK499" s="41"/>
      <c r="JL499" s="41"/>
      <c r="JQ499" s="56"/>
      <c r="KJ499" s="62"/>
      <c r="KK499" s="41"/>
      <c r="KL499" s="41"/>
      <c r="KM499" s="41"/>
      <c r="KQ499" s="56"/>
      <c r="KT499" s="62"/>
      <c r="KU499" s="41"/>
      <c r="KV499" s="41"/>
      <c r="KW499" s="41"/>
      <c r="LA499" s="56"/>
      <c r="LD499" s="39"/>
      <c r="LF499" s="39"/>
      <c r="LH499" s="39"/>
      <c r="LJ499" s="46"/>
      <c r="LK499" s="39"/>
      <c r="LN499" s="46"/>
      <c r="LO499" s="39"/>
      <c r="LR499" s="46"/>
      <c r="LS499" s="39"/>
      <c r="LV499" s="47"/>
      <c r="LW499" s="39"/>
      <c r="LZ499" s="46"/>
      <c r="MA499" s="39"/>
      <c r="MB499" s="41"/>
      <c r="MD499" s="52"/>
      <c r="MQ499" s="52"/>
      <c r="MV499" s="52"/>
      <c r="NA499" s="52"/>
      <c r="NF499" s="52"/>
      <c r="NK499" s="39"/>
      <c r="NL499" s="41"/>
      <c r="NM499" s="41"/>
      <c r="NN499" s="52"/>
      <c r="NP499"/>
      <c r="NQ499"/>
      <c r="NR499"/>
      <c r="OA499" s="52"/>
      <c r="OF499" s="52"/>
      <c r="OK499" s="52"/>
      <c r="OP499" s="52"/>
      <c r="OV499" s="39"/>
      <c r="OW499" s="41"/>
      <c r="OX499" s="41"/>
      <c r="OY499" s="52"/>
      <c r="PL499" s="52"/>
      <c r="PQ499" s="52"/>
      <c r="PV499" s="52"/>
      <c r="QA499" s="52"/>
      <c r="QG499" s="39"/>
      <c r="QH499" s="41"/>
      <c r="QI499" s="41"/>
      <c r="QJ499" s="52"/>
      <c r="QW499" s="52"/>
      <c r="RB499" s="52"/>
      <c r="RG499" s="52"/>
      <c r="RL499" s="52"/>
      <c r="RR499" s="39"/>
      <c r="RS499" s="41"/>
      <c r="RT499" s="41"/>
      <c r="RU499" s="52"/>
      <c r="SH499" s="52"/>
      <c r="SM499" s="52"/>
      <c r="SR499" s="52"/>
      <c r="SW499" s="52"/>
      <c r="TC499" s="39"/>
      <c r="TD499" s="41"/>
      <c r="TE499" s="41"/>
      <c r="TF499" s="52"/>
      <c r="TK499" s="52"/>
      <c r="TP499" s="52"/>
      <c r="TU499" s="52"/>
      <c r="TZ499" s="52"/>
      <c r="UE499" s="39"/>
      <c r="UF499" s="41"/>
      <c r="UG499" s="41"/>
      <c r="UH499" s="52"/>
      <c r="UM499" s="52"/>
      <c r="UR499" s="52"/>
      <c r="UW499" s="52"/>
      <c r="VB499" s="52"/>
      <c r="VH499" s="39"/>
      <c r="VI499" s="41"/>
      <c r="VJ499" s="41"/>
      <c r="VK499" s="52"/>
      <c r="VP499" s="52"/>
      <c r="VU499" s="52"/>
      <c r="VZ499" s="52"/>
      <c r="WE499" s="52"/>
      <c r="WK499" s="39"/>
      <c r="WL499" s="41"/>
      <c r="WM499" s="41"/>
      <c r="WN499" s="52"/>
      <c r="WS499" s="52"/>
      <c r="WX499" s="52"/>
      <c r="XC499" s="52"/>
      <c r="XH499" s="52"/>
      <c r="XN499" s="39"/>
      <c r="XO499" s="41"/>
      <c r="XP499" s="41"/>
      <c r="XQ499" s="52"/>
      <c r="XV499" s="52"/>
      <c r="YA499" s="52"/>
      <c r="YF499" s="52"/>
      <c r="YK499" s="52"/>
      <c r="YQ499" s="39"/>
      <c r="YT499" s="39"/>
      <c r="YU499" s="41"/>
      <c r="YV499" s="41"/>
      <c r="YW499" s="42"/>
      <c r="YX499" s="41"/>
      <c r="YY499" s="39"/>
      <c r="ZB499" s="39"/>
      <c r="ZE499" s="47"/>
      <c r="ZF499" s="39"/>
      <c r="ZI499" s="47"/>
      <c r="ZJ499" s="39"/>
      <c r="ZM499" s="47"/>
      <c r="ZN499" s="39"/>
      <c r="ZQ499" s="47"/>
      <c r="AFG499" s="42"/>
      <c r="AFK499" s="43"/>
      <c r="AFO499" s="43"/>
      <c r="AFS499" s="43"/>
    </row>
    <row r="500" spans="3:851" s="38" customFormat="1" x14ac:dyDescent="0.2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B500" s="42"/>
      <c r="HC500" s="41"/>
      <c r="HD500" s="41"/>
      <c r="HE500" s="41"/>
      <c r="HF500" s="41"/>
      <c r="HG500" s="41"/>
      <c r="HH500" s="41"/>
      <c r="HI500" s="41"/>
      <c r="HJ500" s="41"/>
      <c r="IH500" s="42"/>
      <c r="II500" s="41"/>
      <c r="IJ500" s="41"/>
      <c r="IR500" s="39"/>
      <c r="IT500" s="41"/>
      <c r="IU500" s="41"/>
      <c r="IV500" s="41"/>
      <c r="IW500" s="39"/>
      <c r="JB500" s="44"/>
      <c r="JC500" s="39"/>
      <c r="JH500" s="44"/>
      <c r="JI500" s="41"/>
      <c r="JJ500" s="41"/>
      <c r="JK500" s="41"/>
      <c r="JL500" s="41"/>
      <c r="JQ500" s="56"/>
      <c r="KJ500" s="62"/>
      <c r="KK500" s="41"/>
      <c r="KL500" s="41"/>
      <c r="KM500" s="41"/>
      <c r="KQ500" s="56"/>
      <c r="KT500" s="62"/>
      <c r="KU500" s="41"/>
      <c r="KV500" s="41"/>
      <c r="KW500" s="41"/>
      <c r="LA500" s="56"/>
      <c r="LD500" s="39"/>
      <c r="LF500" s="39"/>
      <c r="LH500" s="39"/>
      <c r="LJ500" s="46"/>
      <c r="LK500" s="39"/>
      <c r="LN500" s="46"/>
      <c r="LO500" s="39"/>
      <c r="LR500" s="46"/>
      <c r="LS500" s="39"/>
      <c r="LV500" s="47"/>
      <c r="LW500" s="39"/>
      <c r="LZ500" s="46"/>
      <c r="MA500" s="39"/>
      <c r="MB500" s="41"/>
      <c r="MD500" s="52"/>
      <c r="MQ500" s="52"/>
      <c r="MV500" s="52"/>
      <c r="NA500" s="52"/>
      <c r="NF500" s="52"/>
      <c r="NK500" s="39"/>
      <c r="NL500" s="41"/>
      <c r="NM500" s="41"/>
      <c r="NN500" s="52"/>
      <c r="NP500"/>
      <c r="NQ500"/>
      <c r="NR500"/>
      <c r="OA500" s="52"/>
      <c r="OF500" s="52"/>
      <c r="OK500" s="52"/>
      <c r="OP500" s="52"/>
      <c r="OV500" s="39"/>
      <c r="OW500" s="41"/>
      <c r="OX500" s="41"/>
      <c r="OY500" s="52"/>
      <c r="PL500" s="52"/>
      <c r="PQ500" s="52"/>
      <c r="PV500" s="52"/>
      <c r="QA500" s="52"/>
      <c r="QG500" s="39"/>
      <c r="QH500" s="41"/>
      <c r="QI500" s="41"/>
      <c r="QJ500" s="52"/>
      <c r="QW500" s="52"/>
      <c r="RB500" s="52"/>
      <c r="RG500" s="52"/>
      <c r="RL500" s="52"/>
      <c r="RR500" s="39"/>
      <c r="RS500" s="41"/>
      <c r="RT500" s="41"/>
      <c r="RU500" s="52"/>
      <c r="SH500" s="52"/>
      <c r="SM500" s="52"/>
      <c r="SR500" s="52"/>
      <c r="SW500" s="52"/>
      <c r="TC500" s="39"/>
      <c r="TD500" s="41"/>
      <c r="TE500" s="41"/>
      <c r="TF500" s="52"/>
      <c r="TK500" s="52"/>
      <c r="TP500" s="52"/>
      <c r="TU500" s="52"/>
      <c r="TZ500" s="52"/>
      <c r="UE500" s="39"/>
      <c r="UF500" s="41"/>
      <c r="UG500" s="41"/>
      <c r="UH500" s="52"/>
      <c r="UM500" s="52"/>
      <c r="UR500" s="52"/>
      <c r="UW500" s="52"/>
      <c r="VB500" s="52"/>
      <c r="VH500" s="39"/>
      <c r="VI500" s="41"/>
      <c r="VJ500" s="41"/>
      <c r="VK500" s="52"/>
      <c r="VP500" s="52"/>
      <c r="VU500" s="52"/>
      <c r="VZ500" s="52"/>
      <c r="WE500" s="52"/>
      <c r="WK500" s="39"/>
      <c r="WL500" s="41"/>
      <c r="WM500" s="41"/>
      <c r="WN500" s="52"/>
      <c r="WS500" s="52"/>
      <c r="WX500" s="52"/>
      <c r="XC500" s="52"/>
      <c r="XH500" s="52"/>
      <c r="XN500" s="39"/>
      <c r="XO500" s="41"/>
      <c r="XP500" s="41"/>
      <c r="XQ500" s="52"/>
      <c r="XV500" s="52"/>
      <c r="YA500" s="52"/>
      <c r="YF500" s="52"/>
      <c r="YK500" s="52"/>
      <c r="YQ500" s="39"/>
      <c r="YT500" s="39"/>
      <c r="YU500" s="41"/>
      <c r="YV500" s="41"/>
      <c r="YW500" s="42"/>
      <c r="YX500" s="41"/>
      <c r="YY500" s="39"/>
      <c r="ZB500" s="39"/>
      <c r="ZE500" s="47"/>
      <c r="ZF500" s="39"/>
      <c r="ZI500" s="47"/>
      <c r="ZJ500" s="39"/>
      <c r="ZM500" s="47"/>
      <c r="ZN500" s="39"/>
      <c r="ZQ500" s="47"/>
      <c r="AFG500" s="42"/>
      <c r="AFK500" s="43"/>
      <c r="AFO500" s="43"/>
      <c r="AFS500" s="43"/>
    </row>
    <row r="501" spans="3:851" s="38" customFormat="1" x14ac:dyDescent="0.2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B501" s="42"/>
      <c r="HC501" s="41"/>
      <c r="HD501" s="41"/>
      <c r="HE501" s="41"/>
      <c r="HF501" s="41"/>
      <c r="HG501" s="41"/>
      <c r="HH501" s="41"/>
      <c r="HI501" s="41"/>
      <c r="HJ501" s="41"/>
      <c r="IH501" s="42"/>
      <c r="II501" s="41"/>
      <c r="IJ501" s="41"/>
      <c r="IR501" s="39"/>
      <c r="IT501" s="41"/>
      <c r="IU501" s="41"/>
      <c r="IV501" s="41"/>
      <c r="IW501" s="39"/>
      <c r="JB501" s="44"/>
      <c r="JC501" s="39"/>
      <c r="JH501" s="44"/>
      <c r="JI501" s="41"/>
      <c r="JJ501" s="41"/>
      <c r="JK501" s="41"/>
      <c r="JL501" s="41"/>
      <c r="JQ501" s="56"/>
      <c r="KJ501" s="62"/>
      <c r="KK501" s="41"/>
      <c r="KL501" s="41"/>
      <c r="KM501" s="41"/>
      <c r="KQ501" s="56"/>
      <c r="KT501" s="62"/>
      <c r="KU501" s="41"/>
      <c r="KV501" s="41"/>
      <c r="KW501" s="41"/>
      <c r="LA501" s="56"/>
      <c r="LD501" s="39"/>
      <c r="LF501" s="39"/>
      <c r="LH501" s="39"/>
      <c r="LJ501" s="46"/>
      <c r="LK501" s="39"/>
      <c r="LN501" s="46"/>
      <c r="LO501" s="39"/>
      <c r="LR501" s="46"/>
      <c r="LS501" s="39"/>
      <c r="LV501" s="47"/>
      <c r="LW501" s="39"/>
      <c r="LZ501" s="46"/>
      <c r="MA501" s="39"/>
      <c r="MB501" s="41"/>
      <c r="MD501" s="52"/>
      <c r="MQ501" s="52"/>
      <c r="MV501" s="52"/>
      <c r="NA501" s="52"/>
      <c r="NF501" s="52"/>
      <c r="NK501" s="39"/>
      <c r="NL501" s="41"/>
      <c r="NM501" s="41"/>
      <c r="NN501" s="52"/>
      <c r="NP501"/>
      <c r="NQ501"/>
      <c r="NR501"/>
      <c r="OA501" s="52"/>
      <c r="OF501" s="52"/>
      <c r="OK501" s="52"/>
      <c r="OP501" s="52"/>
      <c r="OV501" s="39"/>
      <c r="OW501" s="41"/>
      <c r="OX501" s="41"/>
      <c r="OY501" s="52"/>
      <c r="PL501" s="52"/>
      <c r="PQ501" s="52"/>
      <c r="PV501" s="52"/>
      <c r="QA501" s="52"/>
      <c r="QG501" s="39"/>
      <c r="QH501" s="41"/>
      <c r="QI501" s="41"/>
      <c r="QJ501" s="52"/>
      <c r="QW501" s="52"/>
      <c r="RB501" s="52"/>
      <c r="RG501" s="52"/>
      <c r="RL501" s="52"/>
      <c r="RR501" s="39"/>
      <c r="RS501" s="41"/>
      <c r="RT501" s="41"/>
      <c r="RU501" s="52"/>
      <c r="SH501" s="52"/>
      <c r="SM501" s="52"/>
      <c r="SR501" s="52"/>
      <c r="SW501" s="52"/>
      <c r="TC501" s="39"/>
      <c r="TD501" s="41"/>
      <c r="TE501" s="41"/>
      <c r="TF501" s="52"/>
      <c r="TK501" s="52"/>
      <c r="TP501" s="52"/>
      <c r="TU501" s="52"/>
      <c r="TZ501" s="52"/>
      <c r="UE501" s="39"/>
      <c r="UF501" s="41"/>
      <c r="UG501" s="41"/>
      <c r="UH501" s="52"/>
      <c r="UM501" s="52"/>
      <c r="UR501" s="52"/>
      <c r="UW501" s="52"/>
      <c r="VB501" s="52"/>
      <c r="VH501" s="39"/>
      <c r="VI501" s="41"/>
      <c r="VJ501" s="41"/>
      <c r="VK501" s="52"/>
      <c r="VP501" s="52"/>
      <c r="VU501" s="52"/>
      <c r="VZ501" s="52"/>
      <c r="WE501" s="52"/>
      <c r="WK501" s="39"/>
      <c r="WL501" s="41"/>
      <c r="WM501" s="41"/>
      <c r="WN501" s="52"/>
      <c r="WS501" s="52"/>
      <c r="WX501" s="52"/>
      <c r="XC501" s="52"/>
      <c r="XH501" s="52"/>
      <c r="XN501" s="39"/>
      <c r="XO501" s="41"/>
      <c r="XP501" s="41"/>
      <c r="XQ501" s="52"/>
      <c r="XV501" s="52"/>
      <c r="YA501" s="52"/>
      <c r="YF501" s="52"/>
      <c r="YK501" s="52"/>
      <c r="YQ501" s="39"/>
      <c r="YT501" s="39"/>
      <c r="YU501" s="41"/>
      <c r="YV501" s="41"/>
      <c r="YW501" s="42"/>
      <c r="YX501" s="41"/>
      <c r="YY501" s="39"/>
      <c r="ZB501" s="39"/>
      <c r="ZE501" s="47"/>
      <c r="ZF501" s="39"/>
      <c r="ZI501" s="47"/>
      <c r="ZJ501" s="39"/>
      <c r="ZM501" s="47"/>
      <c r="ZN501" s="39"/>
      <c r="ZQ501" s="47"/>
      <c r="AFG501" s="42"/>
      <c r="AFK501" s="43"/>
      <c r="AFO501" s="43"/>
      <c r="AFS501" s="43"/>
    </row>
    <row r="502" spans="3:851" s="38" customFormat="1" x14ac:dyDescent="0.2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B502" s="42"/>
      <c r="HC502" s="41"/>
      <c r="HD502" s="41"/>
      <c r="HE502" s="41"/>
      <c r="HF502" s="41"/>
      <c r="HG502" s="41"/>
      <c r="HH502" s="41"/>
      <c r="HI502" s="41"/>
      <c r="HJ502" s="41"/>
      <c r="IH502" s="42"/>
      <c r="II502" s="41"/>
      <c r="IJ502" s="41"/>
      <c r="IR502" s="39"/>
      <c r="IT502" s="41"/>
      <c r="IU502" s="41"/>
      <c r="IV502" s="41"/>
      <c r="IW502" s="39"/>
      <c r="JB502" s="44"/>
      <c r="JC502" s="39"/>
      <c r="JH502" s="44"/>
      <c r="JI502" s="41"/>
      <c r="JJ502" s="41"/>
      <c r="JK502" s="41"/>
      <c r="JL502" s="41"/>
      <c r="JQ502" s="56"/>
      <c r="KJ502" s="62"/>
      <c r="KK502" s="41"/>
      <c r="KL502" s="41"/>
      <c r="KM502" s="41"/>
      <c r="KQ502" s="56"/>
      <c r="KT502" s="62"/>
      <c r="KU502" s="41"/>
      <c r="KV502" s="41"/>
      <c r="KW502" s="41"/>
      <c r="LA502" s="56"/>
      <c r="LD502" s="39"/>
      <c r="LF502" s="39"/>
      <c r="LH502" s="39"/>
      <c r="LJ502" s="46"/>
      <c r="LK502" s="39"/>
      <c r="LN502" s="46"/>
      <c r="LO502" s="39"/>
      <c r="LR502" s="46"/>
      <c r="LS502" s="39"/>
      <c r="LV502" s="47"/>
      <c r="LW502" s="39"/>
      <c r="LZ502" s="46"/>
      <c r="MA502" s="39"/>
      <c r="MB502" s="41"/>
      <c r="MD502" s="52"/>
      <c r="MQ502" s="52"/>
      <c r="MV502" s="52"/>
      <c r="NA502" s="52"/>
      <c r="NF502" s="52"/>
      <c r="NK502" s="39"/>
      <c r="NL502" s="41"/>
      <c r="NM502" s="41"/>
      <c r="NN502" s="52"/>
      <c r="NP502"/>
      <c r="NQ502"/>
      <c r="NR502"/>
      <c r="OA502" s="52"/>
      <c r="OF502" s="52"/>
      <c r="OK502" s="52"/>
      <c r="OP502" s="52"/>
      <c r="OV502" s="39"/>
      <c r="OW502" s="41"/>
      <c r="OX502" s="41"/>
      <c r="OY502" s="52"/>
      <c r="PL502" s="52"/>
      <c r="PQ502" s="52"/>
      <c r="PV502" s="52"/>
      <c r="QA502" s="52"/>
      <c r="QG502" s="39"/>
      <c r="QH502" s="41"/>
      <c r="QI502" s="41"/>
      <c r="QJ502" s="52"/>
      <c r="QW502" s="52"/>
      <c r="RB502" s="52"/>
      <c r="RG502" s="52"/>
      <c r="RL502" s="52"/>
      <c r="RR502" s="39"/>
      <c r="RS502" s="41"/>
      <c r="RT502" s="41"/>
      <c r="RU502" s="52"/>
      <c r="SH502" s="52"/>
      <c r="SM502" s="52"/>
      <c r="SR502" s="52"/>
      <c r="SW502" s="52"/>
      <c r="TC502" s="39"/>
      <c r="TD502" s="41"/>
      <c r="TE502" s="41"/>
      <c r="TF502" s="52"/>
      <c r="TK502" s="52"/>
      <c r="TP502" s="52"/>
      <c r="TU502" s="52"/>
      <c r="TZ502" s="52"/>
      <c r="UE502" s="39"/>
      <c r="UF502" s="41"/>
      <c r="UG502" s="41"/>
      <c r="UH502" s="52"/>
      <c r="UM502" s="52"/>
      <c r="UR502" s="52"/>
      <c r="UW502" s="52"/>
      <c r="VB502" s="52"/>
      <c r="VH502" s="39"/>
      <c r="VI502" s="41"/>
      <c r="VJ502" s="41"/>
      <c r="VK502" s="52"/>
      <c r="VP502" s="52"/>
      <c r="VU502" s="52"/>
      <c r="VZ502" s="52"/>
      <c r="WE502" s="52"/>
      <c r="WK502" s="39"/>
      <c r="WL502" s="41"/>
      <c r="WM502" s="41"/>
      <c r="WN502" s="52"/>
      <c r="WS502" s="52"/>
      <c r="WX502" s="52"/>
      <c r="XC502" s="52"/>
      <c r="XH502" s="52"/>
      <c r="XN502" s="39"/>
      <c r="XO502" s="41"/>
      <c r="XP502" s="41"/>
      <c r="XQ502" s="52"/>
      <c r="XV502" s="52"/>
      <c r="YA502" s="52"/>
      <c r="YF502" s="52"/>
      <c r="YK502" s="52"/>
      <c r="YQ502" s="39"/>
      <c r="YT502" s="39"/>
      <c r="YU502" s="41"/>
      <c r="YV502" s="41"/>
      <c r="YW502" s="42"/>
      <c r="YX502" s="41"/>
      <c r="YY502" s="39"/>
      <c r="ZB502" s="39"/>
      <c r="ZE502" s="47"/>
      <c r="ZF502" s="39"/>
      <c r="ZI502" s="47"/>
      <c r="ZJ502" s="39"/>
      <c r="ZM502" s="47"/>
      <c r="ZN502" s="39"/>
      <c r="ZQ502" s="47"/>
      <c r="AFG502" s="42"/>
      <c r="AFK502" s="43"/>
      <c r="AFO502" s="43"/>
      <c r="AFS502" s="43"/>
    </row>
    <row r="503" spans="3:851" s="38" customFormat="1" x14ac:dyDescent="0.2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B503" s="42"/>
      <c r="HC503" s="41"/>
      <c r="HD503" s="41"/>
      <c r="HE503" s="41"/>
      <c r="HF503" s="41"/>
      <c r="HG503" s="41"/>
      <c r="HH503" s="41"/>
      <c r="HI503" s="41"/>
      <c r="HJ503" s="41"/>
      <c r="IH503" s="42"/>
      <c r="II503" s="41"/>
      <c r="IJ503" s="41"/>
      <c r="IR503" s="39"/>
      <c r="IT503" s="41"/>
      <c r="IU503" s="41"/>
      <c r="IV503" s="41"/>
      <c r="IW503" s="39"/>
      <c r="JB503" s="44"/>
      <c r="JC503" s="39"/>
      <c r="JH503" s="44"/>
      <c r="JI503" s="41"/>
      <c r="JJ503" s="41"/>
      <c r="JK503" s="41"/>
      <c r="JL503" s="41"/>
      <c r="JQ503" s="56"/>
      <c r="KJ503" s="62"/>
      <c r="KK503" s="41"/>
      <c r="KL503" s="41"/>
      <c r="KM503" s="41"/>
      <c r="KQ503" s="56"/>
      <c r="KT503" s="62"/>
      <c r="KU503" s="41"/>
      <c r="KV503" s="41"/>
      <c r="KW503" s="41"/>
      <c r="LA503" s="56"/>
      <c r="LD503" s="39"/>
      <c r="LF503" s="39"/>
      <c r="LH503" s="39"/>
      <c r="LJ503" s="46"/>
      <c r="LK503" s="39"/>
      <c r="LN503" s="46"/>
      <c r="LO503" s="39"/>
      <c r="LR503" s="46"/>
      <c r="LS503" s="39"/>
      <c r="LV503" s="47"/>
      <c r="LW503" s="39"/>
      <c r="LZ503" s="46"/>
      <c r="MA503" s="39"/>
      <c r="MB503" s="41"/>
      <c r="MD503" s="52"/>
      <c r="MQ503" s="52"/>
      <c r="MV503" s="52"/>
      <c r="NA503" s="52"/>
      <c r="NF503" s="52"/>
      <c r="NK503" s="39"/>
      <c r="NL503" s="41"/>
      <c r="NM503" s="41"/>
      <c r="NN503" s="52"/>
      <c r="NP503"/>
      <c r="NQ503"/>
      <c r="NR503"/>
      <c r="OA503" s="52"/>
      <c r="OF503" s="52"/>
      <c r="OK503" s="52"/>
      <c r="OP503" s="52"/>
      <c r="OV503" s="39"/>
      <c r="OW503" s="41"/>
      <c r="OX503" s="41"/>
      <c r="OY503" s="52"/>
      <c r="PL503" s="52"/>
      <c r="PQ503" s="52"/>
      <c r="PV503" s="52"/>
      <c r="QA503" s="52"/>
      <c r="QG503" s="39"/>
      <c r="QH503" s="41"/>
      <c r="QI503" s="41"/>
      <c r="QJ503" s="52"/>
      <c r="QW503" s="52"/>
      <c r="RB503" s="52"/>
      <c r="RG503" s="52"/>
      <c r="RL503" s="52"/>
      <c r="RR503" s="39"/>
      <c r="RS503" s="41"/>
      <c r="RT503" s="41"/>
      <c r="RU503" s="52"/>
      <c r="SH503" s="52"/>
      <c r="SM503" s="52"/>
      <c r="SR503" s="52"/>
      <c r="SW503" s="52"/>
      <c r="TC503" s="39"/>
      <c r="TD503" s="41"/>
      <c r="TE503" s="41"/>
      <c r="TF503" s="52"/>
      <c r="TK503" s="52"/>
      <c r="TP503" s="52"/>
      <c r="TU503" s="52"/>
      <c r="TZ503" s="52"/>
      <c r="UE503" s="39"/>
      <c r="UF503" s="41"/>
      <c r="UG503" s="41"/>
      <c r="UH503" s="52"/>
      <c r="UM503" s="52"/>
      <c r="UR503" s="52"/>
      <c r="UW503" s="52"/>
      <c r="VB503" s="52"/>
      <c r="VH503" s="39"/>
      <c r="VI503" s="41"/>
      <c r="VJ503" s="41"/>
      <c r="VK503" s="52"/>
      <c r="VP503" s="52"/>
      <c r="VU503" s="52"/>
      <c r="VZ503" s="52"/>
      <c r="WE503" s="52"/>
      <c r="WK503" s="39"/>
      <c r="WL503" s="41"/>
      <c r="WM503" s="41"/>
      <c r="WN503" s="52"/>
      <c r="WS503" s="52"/>
      <c r="WX503" s="52"/>
      <c r="XC503" s="52"/>
      <c r="XH503" s="52"/>
      <c r="XN503" s="39"/>
      <c r="XO503" s="41"/>
      <c r="XP503" s="41"/>
      <c r="XQ503" s="52"/>
      <c r="XV503" s="52"/>
      <c r="YA503" s="52"/>
      <c r="YF503" s="52"/>
      <c r="YK503" s="52"/>
      <c r="YQ503" s="39"/>
      <c r="YT503" s="39"/>
      <c r="YU503" s="41"/>
      <c r="YV503" s="41"/>
      <c r="YW503" s="42"/>
      <c r="YX503" s="41"/>
      <c r="YY503" s="39"/>
      <c r="ZB503" s="39"/>
      <c r="ZE503" s="47"/>
      <c r="ZF503" s="39"/>
      <c r="ZI503" s="47"/>
      <c r="ZJ503" s="39"/>
      <c r="ZM503" s="47"/>
      <c r="ZN503" s="39"/>
      <c r="ZQ503" s="47"/>
      <c r="AFG503" s="42"/>
      <c r="AFK503" s="43"/>
      <c r="AFO503" s="43"/>
      <c r="AFS503" s="43"/>
    </row>
    <row r="504" spans="3:851" s="38" customFormat="1" x14ac:dyDescent="0.2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B504" s="42"/>
      <c r="HC504" s="41"/>
      <c r="HD504" s="41"/>
      <c r="HE504" s="41"/>
      <c r="HF504" s="41"/>
      <c r="HG504" s="41"/>
      <c r="HH504" s="41"/>
      <c r="HI504" s="41"/>
      <c r="HJ504" s="41"/>
      <c r="IH504" s="42"/>
      <c r="II504" s="41"/>
      <c r="IJ504" s="41"/>
      <c r="IR504" s="39"/>
      <c r="IT504" s="41"/>
      <c r="IU504" s="41"/>
      <c r="IV504" s="41"/>
      <c r="IW504" s="39"/>
      <c r="JB504" s="44"/>
      <c r="JC504" s="39"/>
      <c r="JH504" s="44"/>
      <c r="JI504" s="41"/>
      <c r="JJ504" s="41"/>
      <c r="JK504" s="41"/>
      <c r="JL504" s="41"/>
      <c r="JQ504" s="56"/>
      <c r="KJ504" s="62"/>
      <c r="KK504" s="41"/>
      <c r="KL504" s="41"/>
      <c r="KM504" s="41"/>
      <c r="KQ504" s="56"/>
      <c r="KT504" s="62"/>
      <c r="KU504" s="41"/>
      <c r="KV504" s="41"/>
      <c r="KW504" s="41"/>
      <c r="LA504" s="56"/>
      <c r="LD504" s="39"/>
      <c r="LF504" s="39"/>
      <c r="LH504" s="39"/>
      <c r="LJ504" s="46"/>
      <c r="LK504" s="39"/>
      <c r="LN504" s="46"/>
      <c r="LO504" s="39"/>
      <c r="LR504" s="46"/>
      <c r="LS504" s="39"/>
      <c r="LV504" s="47"/>
      <c r="LW504" s="39"/>
      <c r="LZ504" s="46"/>
      <c r="MA504" s="39"/>
      <c r="MB504" s="41"/>
      <c r="MD504" s="52"/>
      <c r="MQ504" s="52"/>
      <c r="MV504" s="52"/>
      <c r="NA504" s="52"/>
      <c r="NF504" s="52"/>
      <c r="NK504" s="39"/>
      <c r="NL504" s="41"/>
      <c r="NM504" s="41"/>
      <c r="NN504" s="52"/>
      <c r="NP504"/>
      <c r="NQ504"/>
      <c r="NR504"/>
      <c r="OA504" s="52"/>
      <c r="OF504" s="52"/>
      <c r="OK504" s="52"/>
      <c r="OP504" s="52"/>
      <c r="OV504" s="39"/>
      <c r="OW504" s="41"/>
      <c r="OX504" s="41"/>
      <c r="OY504" s="52"/>
      <c r="PL504" s="52"/>
      <c r="PQ504" s="52"/>
      <c r="PV504" s="52"/>
      <c r="QA504" s="52"/>
      <c r="QG504" s="39"/>
      <c r="QH504" s="41"/>
      <c r="QI504" s="41"/>
      <c r="QJ504" s="52"/>
      <c r="QW504" s="52"/>
      <c r="RB504" s="52"/>
      <c r="RG504" s="52"/>
      <c r="RL504" s="52"/>
      <c r="RR504" s="39"/>
      <c r="RS504" s="41"/>
      <c r="RT504" s="41"/>
      <c r="RU504" s="52"/>
      <c r="SH504" s="52"/>
      <c r="SM504" s="52"/>
      <c r="SR504" s="52"/>
      <c r="SW504" s="52"/>
      <c r="TC504" s="39"/>
      <c r="TD504" s="41"/>
      <c r="TE504" s="41"/>
      <c r="TF504" s="52"/>
      <c r="TK504" s="52"/>
      <c r="TP504" s="52"/>
      <c r="TU504" s="52"/>
      <c r="TZ504" s="52"/>
      <c r="UE504" s="39"/>
      <c r="UF504" s="41"/>
      <c r="UG504" s="41"/>
      <c r="UH504" s="52"/>
      <c r="UM504" s="52"/>
      <c r="UR504" s="52"/>
      <c r="UW504" s="52"/>
      <c r="VB504" s="52"/>
      <c r="VH504" s="39"/>
      <c r="VI504" s="41"/>
      <c r="VJ504" s="41"/>
      <c r="VK504" s="52"/>
      <c r="VP504" s="52"/>
      <c r="VU504" s="52"/>
      <c r="VZ504" s="52"/>
      <c r="WE504" s="52"/>
      <c r="WK504" s="39"/>
      <c r="WL504" s="41"/>
      <c r="WM504" s="41"/>
      <c r="WN504" s="52"/>
      <c r="WS504" s="52"/>
      <c r="WX504" s="52"/>
      <c r="XC504" s="52"/>
      <c r="XH504" s="52"/>
      <c r="XN504" s="39"/>
      <c r="XO504" s="41"/>
      <c r="XP504" s="41"/>
      <c r="XQ504" s="52"/>
      <c r="XV504" s="52"/>
      <c r="YA504" s="52"/>
      <c r="YF504" s="52"/>
      <c r="YK504" s="52"/>
      <c r="YQ504" s="39"/>
      <c r="YT504" s="39"/>
      <c r="YU504" s="41"/>
      <c r="YV504" s="41"/>
      <c r="YW504" s="42"/>
      <c r="YX504" s="41"/>
      <c r="YY504" s="39"/>
      <c r="ZB504" s="39"/>
      <c r="ZE504" s="47"/>
      <c r="ZF504" s="39"/>
      <c r="ZI504" s="47"/>
      <c r="ZJ504" s="39"/>
      <c r="ZM504" s="47"/>
      <c r="ZN504" s="39"/>
      <c r="ZQ504" s="47"/>
      <c r="AFG504" s="42"/>
      <c r="AFK504" s="43"/>
      <c r="AFO504" s="43"/>
      <c r="AFS504" s="43"/>
    </row>
    <row r="505" spans="3:851" s="38" customFormat="1" x14ac:dyDescent="0.2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B505" s="42"/>
      <c r="HC505" s="41"/>
      <c r="HD505" s="41"/>
      <c r="HE505" s="41"/>
      <c r="HF505" s="41"/>
      <c r="HG505" s="41"/>
      <c r="HH505" s="41"/>
      <c r="HI505" s="41"/>
      <c r="HJ505" s="41"/>
      <c r="IH505" s="42"/>
      <c r="II505" s="41"/>
      <c r="IJ505" s="41"/>
      <c r="IR505" s="39"/>
      <c r="IT505" s="41"/>
      <c r="IU505" s="41"/>
      <c r="IV505" s="41"/>
      <c r="IW505" s="39"/>
      <c r="JB505" s="44"/>
      <c r="JC505" s="39"/>
      <c r="JH505" s="44"/>
      <c r="JI505" s="41"/>
      <c r="JJ505" s="41"/>
      <c r="JK505" s="41"/>
      <c r="JL505" s="41"/>
      <c r="JQ505" s="56"/>
      <c r="KJ505" s="62"/>
      <c r="KK505" s="41"/>
      <c r="KL505" s="41"/>
      <c r="KM505" s="41"/>
      <c r="KQ505" s="56"/>
      <c r="KT505" s="62"/>
      <c r="KU505" s="41"/>
      <c r="KV505" s="41"/>
      <c r="KW505" s="41"/>
      <c r="LA505" s="56"/>
      <c r="LD505" s="39"/>
      <c r="LF505" s="39"/>
      <c r="LH505" s="39"/>
      <c r="LJ505" s="46"/>
      <c r="LK505" s="39"/>
      <c r="LN505" s="46"/>
      <c r="LO505" s="39"/>
      <c r="LR505" s="46"/>
      <c r="LS505" s="39"/>
      <c r="LV505" s="47"/>
      <c r="LW505" s="39"/>
      <c r="LZ505" s="46"/>
      <c r="MA505" s="39"/>
      <c r="MB505" s="41"/>
      <c r="MD505" s="52"/>
      <c r="MQ505" s="52"/>
      <c r="MV505" s="52"/>
      <c r="NA505" s="52"/>
      <c r="NF505" s="52"/>
      <c r="NK505" s="39"/>
      <c r="NL505" s="41"/>
      <c r="NM505" s="41"/>
      <c r="NN505" s="52"/>
      <c r="NP505"/>
      <c r="NQ505"/>
      <c r="NR505"/>
      <c r="OA505" s="52"/>
      <c r="OF505" s="52"/>
      <c r="OK505" s="52"/>
      <c r="OP505" s="52"/>
      <c r="OV505" s="39"/>
      <c r="OW505" s="41"/>
      <c r="OX505" s="41"/>
      <c r="OY505" s="52"/>
      <c r="PL505" s="52"/>
      <c r="PQ505" s="52"/>
      <c r="PV505" s="52"/>
      <c r="QA505" s="52"/>
      <c r="QG505" s="39"/>
      <c r="QH505" s="41"/>
      <c r="QI505" s="41"/>
      <c r="QJ505" s="52"/>
      <c r="QW505" s="52"/>
      <c r="RB505" s="52"/>
      <c r="RG505" s="52"/>
      <c r="RL505" s="52"/>
      <c r="RR505" s="39"/>
      <c r="RS505" s="41"/>
      <c r="RT505" s="41"/>
      <c r="RU505" s="52"/>
      <c r="SH505" s="52"/>
      <c r="SM505" s="52"/>
      <c r="SR505" s="52"/>
      <c r="SW505" s="52"/>
      <c r="TC505" s="39"/>
      <c r="TD505" s="41"/>
      <c r="TE505" s="41"/>
      <c r="TF505" s="52"/>
      <c r="TK505" s="52"/>
      <c r="TP505" s="52"/>
      <c r="TU505" s="52"/>
      <c r="TZ505" s="52"/>
      <c r="UE505" s="39"/>
      <c r="UF505" s="41"/>
      <c r="UG505" s="41"/>
      <c r="UH505" s="52"/>
      <c r="UM505" s="52"/>
      <c r="UR505" s="52"/>
      <c r="UW505" s="52"/>
      <c r="VB505" s="52"/>
      <c r="VH505" s="39"/>
      <c r="VI505" s="41"/>
      <c r="VJ505" s="41"/>
      <c r="VK505" s="52"/>
      <c r="VP505" s="52"/>
      <c r="VU505" s="52"/>
      <c r="VZ505" s="52"/>
      <c r="WE505" s="52"/>
      <c r="WK505" s="39"/>
      <c r="WL505" s="41"/>
      <c r="WM505" s="41"/>
      <c r="WN505" s="52"/>
      <c r="WS505" s="52"/>
      <c r="WX505" s="52"/>
      <c r="XC505" s="52"/>
      <c r="XH505" s="52"/>
      <c r="XN505" s="39"/>
      <c r="XO505" s="41"/>
      <c r="XP505" s="41"/>
      <c r="XQ505" s="52"/>
      <c r="XV505" s="52"/>
      <c r="YA505" s="52"/>
      <c r="YF505" s="52"/>
      <c r="YK505" s="52"/>
      <c r="YQ505" s="39"/>
      <c r="YT505" s="39"/>
      <c r="YU505" s="41"/>
      <c r="YV505" s="41"/>
      <c r="YW505" s="42"/>
      <c r="YX505" s="41"/>
      <c r="YY505" s="39"/>
      <c r="ZB505" s="39"/>
      <c r="ZE505" s="47"/>
      <c r="ZF505" s="39"/>
      <c r="ZI505" s="47"/>
      <c r="ZJ505" s="39"/>
      <c r="ZM505" s="47"/>
      <c r="ZN505" s="39"/>
      <c r="ZQ505" s="47"/>
      <c r="AFG505" s="42"/>
      <c r="AFK505" s="43"/>
      <c r="AFO505" s="43"/>
      <c r="AFS505" s="43"/>
    </row>
    <row r="506" spans="3:851" s="38" customFormat="1" x14ac:dyDescent="0.2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B506" s="42"/>
      <c r="HC506" s="41"/>
      <c r="HD506" s="41"/>
      <c r="HE506" s="41"/>
      <c r="HF506" s="41"/>
      <c r="HG506" s="41"/>
      <c r="HH506" s="41"/>
      <c r="HI506" s="41"/>
      <c r="HJ506" s="41"/>
      <c r="IH506" s="42"/>
      <c r="II506" s="41"/>
      <c r="IJ506" s="41"/>
      <c r="IR506" s="39"/>
      <c r="IT506" s="41"/>
      <c r="IU506" s="41"/>
      <c r="IV506" s="41"/>
      <c r="IW506" s="39"/>
      <c r="JB506" s="44"/>
      <c r="JC506" s="39"/>
      <c r="JH506" s="44"/>
      <c r="JI506" s="41"/>
      <c r="JJ506" s="41"/>
      <c r="JK506" s="41"/>
      <c r="JL506" s="41"/>
      <c r="JQ506" s="56"/>
      <c r="KJ506" s="62"/>
      <c r="KK506" s="41"/>
      <c r="KL506" s="41"/>
      <c r="KM506" s="41"/>
      <c r="KQ506" s="56"/>
      <c r="KT506" s="62"/>
      <c r="KU506" s="41"/>
      <c r="KV506" s="41"/>
      <c r="KW506" s="41"/>
      <c r="LA506" s="56"/>
      <c r="LD506" s="39"/>
      <c r="LF506" s="39"/>
      <c r="LH506" s="39"/>
      <c r="LJ506" s="46"/>
      <c r="LK506" s="39"/>
      <c r="LN506" s="46"/>
      <c r="LO506" s="39"/>
      <c r="LR506" s="46"/>
      <c r="LS506" s="39"/>
      <c r="LV506" s="47"/>
      <c r="LW506" s="39"/>
      <c r="LZ506" s="46"/>
      <c r="MA506" s="39"/>
      <c r="MB506" s="41"/>
      <c r="MD506" s="52"/>
      <c r="MQ506" s="52"/>
      <c r="MV506" s="52"/>
      <c r="NA506" s="52"/>
      <c r="NF506" s="52"/>
      <c r="NK506" s="39"/>
      <c r="NL506" s="41"/>
      <c r="NM506" s="41"/>
      <c r="NN506" s="52"/>
      <c r="NP506"/>
      <c r="NQ506"/>
      <c r="NR506"/>
      <c r="OA506" s="52"/>
      <c r="OF506" s="52"/>
      <c r="OK506" s="52"/>
      <c r="OP506" s="52"/>
      <c r="OV506" s="39"/>
      <c r="OW506" s="41"/>
      <c r="OX506" s="41"/>
      <c r="OY506" s="52"/>
      <c r="PL506" s="52"/>
      <c r="PQ506" s="52"/>
      <c r="PV506" s="52"/>
      <c r="QA506" s="52"/>
      <c r="QG506" s="39"/>
      <c r="QH506" s="41"/>
      <c r="QI506" s="41"/>
      <c r="QJ506" s="52"/>
      <c r="QW506" s="52"/>
      <c r="RB506" s="52"/>
      <c r="RG506" s="52"/>
      <c r="RL506" s="52"/>
      <c r="RR506" s="39"/>
      <c r="RS506" s="41"/>
      <c r="RT506" s="41"/>
      <c r="RU506" s="52"/>
      <c r="SH506" s="52"/>
      <c r="SM506" s="52"/>
      <c r="SR506" s="52"/>
      <c r="SW506" s="52"/>
      <c r="TC506" s="39"/>
      <c r="TD506" s="41"/>
      <c r="TE506" s="41"/>
      <c r="TF506" s="52"/>
      <c r="TK506" s="52"/>
      <c r="TP506" s="52"/>
      <c r="TU506" s="52"/>
      <c r="TZ506" s="52"/>
      <c r="UE506" s="39"/>
      <c r="UF506" s="41"/>
      <c r="UG506" s="41"/>
      <c r="UH506" s="52"/>
      <c r="UM506" s="52"/>
      <c r="UR506" s="52"/>
      <c r="UW506" s="52"/>
      <c r="VB506" s="52"/>
      <c r="VH506" s="39"/>
      <c r="VI506" s="41"/>
      <c r="VJ506" s="41"/>
      <c r="VK506" s="52"/>
      <c r="VP506" s="52"/>
      <c r="VU506" s="52"/>
      <c r="VZ506" s="52"/>
      <c r="WE506" s="52"/>
      <c r="WK506" s="39"/>
      <c r="WL506" s="41"/>
      <c r="WM506" s="41"/>
      <c r="WN506" s="52"/>
      <c r="WS506" s="52"/>
      <c r="WX506" s="52"/>
      <c r="XC506" s="52"/>
      <c r="XH506" s="52"/>
      <c r="XN506" s="39"/>
      <c r="XO506" s="41"/>
      <c r="XP506" s="41"/>
      <c r="XQ506" s="52"/>
      <c r="XV506" s="52"/>
      <c r="YA506" s="52"/>
      <c r="YF506" s="52"/>
      <c r="YK506" s="52"/>
      <c r="YQ506" s="39"/>
      <c r="YT506" s="39"/>
      <c r="YU506" s="41"/>
      <c r="YV506" s="41"/>
      <c r="YW506" s="42"/>
      <c r="YX506" s="41"/>
      <c r="YY506" s="39"/>
      <c r="ZB506" s="39"/>
      <c r="ZE506" s="47"/>
      <c r="ZF506" s="39"/>
      <c r="ZI506" s="47"/>
      <c r="ZJ506" s="39"/>
      <c r="ZM506" s="47"/>
      <c r="ZN506" s="39"/>
      <c r="ZQ506" s="47"/>
      <c r="AFG506" s="42"/>
      <c r="AFK506" s="43"/>
      <c r="AFO506" s="43"/>
      <c r="AFS506" s="43"/>
    </row>
    <row r="507" spans="3:851" s="38" customFormat="1" x14ac:dyDescent="0.2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B507" s="42"/>
      <c r="HC507" s="41"/>
      <c r="HD507" s="41"/>
      <c r="HE507" s="41"/>
      <c r="HF507" s="41"/>
      <c r="HG507" s="41"/>
      <c r="HH507" s="41"/>
      <c r="HI507" s="41"/>
      <c r="HJ507" s="41"/>
      <c r="IH507" s="42"/>
      <c r="II507" s="41"/>
      <c r="IJ507" s="41"/>
      <c r="IR507" s="39"/>
      <c r="IT507" s="41"/>
      <c r="IU507" s="41"/>
      <c r="IV507" s="41"/>
      <c r="IW507" s="39"/>
      <c r="JB507" s="44"/>
      <c r="JC507" s="39"/>
      <c r="JH507" s="44"/>
      <c r="JI507" s="41"/>
      <c r="JJ507" s="41"/>
      <c r="JK507" s="41"/>
      <c r="JL507" s="41"/>
      <c r="JQ507" s="56"/>
      <c r="KJ507" s="62"/>
      <c r="KK507" s="41"/>
      <c r="KL507" s="41"/>
      <c r="KM507" s="41"/>
      <c r="KQ507" s="56"/>
      <c r="KT507" s="62"/>
      <c r="KU507" s="41"/>
      <c r="KV507" s="41"/>
      <c r="KW507" s="41"/>
      <c r="LA507" s="56"/>
      <c r="LD507" s="39"/>
      <c r="LF507" s="39"/>
      <c r="LH507" s="39"/>
      <c r="LJ507" s="46"/>
      <c r="LK507" s="39"/>
      <c r="LN507" s="46"/>
      <c r="LO507" s="39"/>
      <c r="LR507" s="46"/>
      <c r="LS507" s="39"/>
      <c r="LV507" s="47"/>
      <c r="LW507" s="39"/>
      <c r="LZ507" s="46"/>
      <c r="MA507" s="39"/>
      <c r="MB507" s="41"/>
      <c r="MD507" s="52"/>
      <c r="MQ507" s="52"/>
      <c r="MV507" s="52"/>
      <c r="NA507" s="52"/>
      <c r="NF507" s="52"/>
      <c r="NK507" s="39"/>
      <c r="NL507" s="41"/>
      <c r="NM507" s="41"/>
      <c r="NN507" s="52"/>
      <c r="NP507"/>
      <c r="NQ507"/>
      <c r="NR507"/>
      <c r="OA507" s="52"/>
      <c r="OF507" s="52"/>
      <c r="OK507" s="52"/>
      <c r="OP507" s="52"/>
      <c r="OV507" s="39"/>
      <c r="OW507" s="41"/>
      <c r="OX507" s="41"/>
      <c r="OY507" s="52"/>
      <c r="PL507" s="52"/>
      <c r="PQ507" s="52"/>
      <c r="PV507" s="52"/>
      <c r="QA507" s="52"/>
      <c r="QG507" s="39"/>
      <c r="QH507" s="41"/>
      <c r="QI507" s="41"/>
      <c r="QJ507" s="52"/>
      <c r="QW507" s="52"/>
      <c r="RB507" s="52"/>
      <c r="RG507" s="52"/>
      <c r="RL507" s="52"/>
      <c r="RR507" s="39"/>
      <c r="RS507" s="41"/>
      <c r="RT507" s="41"/>
      <c r="RU507" s="52"/>
      <c r="SH507" s="52"/>
      <c r="SM507" s="52"/>
      <c r="SR507" s="52"/>
      <c r="SW507" s="52"/>
      <c r="TC507" s="39"/>
      <c r="TD507" s="41"/>
      <c r="TE507" s="41"/>
      <c r="TF507" s="52"/>
      <c r="TK507" s="52"/>
      <c r="TP507" s="52"/>
      <c r="TU507" s="52"/>
      <c r="TZ507" s="52"/>
      <c r="UE507" s="39"/>
      <c r="UF507" s="41"/>
      <c r="UG507" s="41"/>
      <c r="UH507" s="52"/>
      <c r="UM507" s="52"/>
      <c r="UR507" s="52"/>
      <c r="UW507" s="52"/>
      <c r="VB507" s="52"/>
      <c r="VH507" s="39"/>
      <c r="VI507" s="41"/>
      <c r="VJ507" s="41"/>
      <c r="VK507" s="52"/>
      <c r="VP507" s="52"/>
      <c r="VU507" s="52"/>
      <c r="VZ507" s="52"/>
      <c r="WE507" s="52"/>
      <c r="WK507" s="39"/>
      <c r="WL507" s="41"/>
      <c r="WM507" s="41"/>
      <c r="WN507" s="52"/>
      <c r="WS507" s="52"/>
      <c r="WX507" s="52"/>
      <c r="XC507" s="52"/>
      <c r="XH507" s="52"/>
      <c r="XN507" s="39"/>
      <c r="XO507" s="41"/>
      <c r="XP507" s="41"/>
      <c r="XQ507" s="52"/>
      <c r="XV507" s="52"/>
      <c r="YA507" s="52"/>
      <c r="YF507" s="52"/>
      <c r="YK507" s="52"/>
      <c r="YQ507" s="39"/>
      <c r="YT507" s="39"/>
      <c r="YU507" s="41"/>
      <c r="YV507" s="41"/>
      <c r="YW507" s="42"/>
      <c r="YX507" s="41"/>
      <c r="YY507" s="39"/>
      <c r="ZB507" s="39"/>
      <c r="ZE507" s="47"/>
      <c r="ZF507" s="39"/>
      <c r="ZI507" s="47"/>
      <c r="ZJ507" s="39"/>
      <c r="ZM507" s="47"/>
      <c r="ZN507" s="39"/>
      <c r="ZQ507" s="47"/>
      <c r="AFG507" s="42"/>
      <c r="AFK507" s="43"/>
      <c r="AFO507" s="43"/>
      <c r="AFS507" s="43"/>
    </row>
    <row r="508" spans="3:851" s="38" customFormat="1" x14ac:dyDescent="0.2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B508" s="42"/>
      <c r="HC508" s="41"/>
      <c r="HD508" s="41"/>
      <c r="HE508" s="41"/>
      <c r="HF508" s="41"/>
      <c r="HG508" s="41"/>
      <c r="HH508" s="41"/>
      <c r="HI508" s="41"/>
      <c r="HJ508" s="41"/>
      <c r="IH508" s="42"/>
      <c r="II508" s="41"/>
      <c r="IJ508" s="41"/>
      <c r="IR508" s="39"/>
      <c r="IT508" s="41"/>
      <c r="IU508" s="41"/>
      <c r="IV508" s="41"/>
      <c r="IW508" s="39"/>
      <c r="JB508" s="44"/>
      <c r="JC508" s="39"/>
      <c r="JH508" s="44"/>
      <c r="JI508" s="41"/>
      <c r="JJ508" s="41"/>
      <c r="JK508" s="41"/>
      <c r="JL508" s="41"/>
      <c r="JQ508" s="56"/>
      <c r="KJ508" s="62"/>
      <c r="KK508" s="41"/>
      <c r="KL508" s="41"/>
      <c r="KM508" s="41"/>
      <c r="KQ508" s="56"/>
      <c r="KT508" s="62"/>
      <c r="KU508" s="41"/>
      <c r="KV508" s="41"/>
      <c r="KW508" s="41"/>
      <c r="LA508" s="56"/>
      <c r="LD508" s="39"/>
      <c r="LF508" s="39"/>
      <c r="LH508" s="39"/>
      <c r="LJ508" s="46"/>
      <c r="LK508" s="39"/>
      <c r="LN508" s="46"/>
      <c r="LO508" s="39"/>
      <c r="LR508" s="46"/>
      <c r="LS508" s="39"/>
      <c r="LV508" s="47"/>
      <c r="LW508" s="39"/>
      <c r="LZ508" s="46"/>
      <c r="MA508" s="39"/>
      <c r="MB508" s="41"/>
      <c r="MD508" s="52"/>
      <c r="MQ508" s="52"/>
      <c r="MV508" s="52"/>
      <c r="NA508" s="52"/>
      <c r="NF508" s="52"/>
      <c r="NK508" s="39"/>
      <c r="NL508" s="41"/>
      <c r="NM508" s="41"/>
      <c r="NN508" s="52"/>
      <c r="NP508"/>
      <c r="NQ508"/>
      <c r="NR508"/>
      <c r="OA508" s="52"/>
      <c r="OF508" s="52"/>
      <c r="OK508" s="52"/>
      <c r="OP508" s="52"/>
      <c r="OV508" s="39"/>
      <c r="OW508" s="41"/>
      <c r="OX508" s="41"/>
      <c r="OY508" s="52"/>
      <c r="PL508" s="52"/>
      <c r="PQ508" s="52"/>
      <c r="PV508" s="52"/>
      <c r="QA508" s="52"/>
      <c r="QG508" s="39"/>
      <c r="QH508" s="41"/>
      <c r="QI508" s="41"/>
      <c r="QJ508" s="52"/>
      <c r="QW508" s="52"/>
      <c r="RB508" s="52"/>
      <c r="RG508" s="52"/>
      <c r="RL508" s="52"/>
      <c r="RR508" s="39"/>
      <c r="RS508" s="41"/>
      <c r="RT508" s="41"/>
      <c r="RU508" s="52"/>
      <c r="SH508" s="52"/>
      <c r="SM508" s="52"/>
      <c r="SR508" s="52"/>
      <c r="SW508" s="52"/>
      <c r="TC508" s="39"/>
      <c r="TD508" s="41"/>
      <c r="TE508" s="41"/>
      <c r="TF508" s="52"/>
      <c r="TK508" s="52"/>
      <c r="TP508" s="52"/>
      <c r="TU508" s="52"/>
      <c r="TZ508" s="52"/>
      <c r="UE508" s="39"/>
      <c r="UF508" s="41"/>
      <c r="UG508" s="41"/>
      <c r="UH508" s="52"/>
      <c r="UM508" s="52"/>
      <c r="UR508" s="52"/>
      <c r="UW508" s="52"/>
      <c r="VB508" s="52"/>
      <c r="VH508" s="39"/>
      <c r="VI508" s="41"/>
      <c r="VJ508" s="41"/>
      <c r="VK508" s="52"/>
      <c r="VP508" s="52"/>
      <c r="VU508" s="52"/>
      <c r="VZ508" s="52"/>
      <c r="WE508" s="52"/>
      <c r="WK508" s="39"/>
      <c r="WL508" s="41"/>
      <c r="WM508" s="41"/>
      <c r="WN508" s="52"/>
      <c r="WS508" s="52"/>
      <c r="WX508" s="52"/>
      <c r="XC508" s="52"/>
      <c r="XH508" s="52"/>
      <c r="XN508" s="39"/>
      <c r="XO508" s="41"/>
      <c r="XP508" s="41"/>
      <c r="XQ508" s="52"/>
      <c r="XV508" s="52"/>
      <c r="YA508" s="52"/>
      <c r="YF508" s="52"/>
      <c r="YK508" s="52"/>
      <c r="YQ508" s="39"/>
      <c r="YT508" s="39"/>
      <c r="YU508" s="41"/>
      <c r="YV508" s="41"/>
      <c r="YW508" s="42"/>
      <c r="YX508" s="41"/>
      <c r="YY508" s="39"/>
      <c r="ZB508" s="39"/>
      <c r="ZE508" s="47"/>
      <c r="ZF508" s="39"/>
      <c r="ZI508" s="47"/>
      <c r="ZJ508" s="39"/>
      <c r="ZM508" s="47"/>
      <c r="ZN508" s="39"/>
      <c r="ZQ508" s="47"/>
      <c r="AFG508" s="42"/>
      <c r="AFK508" s="43"/>
      <c r="AFO508" s="43"/>
      <c r="AFS508" s="43"/>
    </row>
    <row r="509" spans="3:851" s="38" customFormat="1" x14ac:dyDescent="0.2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B509" s="42"/>
      <c r="HC509" s="41"/>
      <c r="HD509" s="41"/>
      <c r="HE509" s="41"/>
      <c r="HF509" s="41"/>
      <c r="HG509" s="41"/>
      <c r="HH509" s="41"/>
      <c r="HI509" s="41"/>
      <c r="HJ509" s="41"/>
      <c r="IH509" s="42"/>
      <c r="II509" s="41"/>
      <c r="IJ509" s="41"/>
      <c r="IR509" s="39"/>
      <c r="IT509" s="41"/>
      <c r="IU509" s="41"/>
      <c r="IV509" s="41"/>
      <c r="IW509" s="39"/>
      <c r="JB509" s="44"/>
      <c r="JC509" s="39"/>
      <c r="JH509" s="44"/>
      <c r="JI509" s="41"/>
      <c r="JJ509" s="41"/>
      <c r="JK509" s="41"/>
      <c r="JL509" s="41"/>
      <c r="JQ509" s="56"/>
      <c r="KJ509" s="62"/>
      <c r="KK509" s="41"/>
      <c r="KL509" s="41"/>
      <c r="KM509" s="41"/>
      <c r="KQ509" s="56"/>
      <c r="KT509" s="62"/>
      <c r="KU509" s="41"/>
      <c r="KV509" s="41"/>
      <c r="KW509" s="41"/>
      <c r="LA509" s="56"/>
      <c r="LD509" s="39"/>
      <c r="LF509" s="39"/>
      <c r="LH509" s="39"/>
      <c r="LJ509" s="46"/>
      <c r="LK509" s="39"/>
      <c r="LN509" s="46"/>
      <c r="LO509" s="39"/>
      <c r="LR509" s="46"/>
      <c r="LS509" s="39"/>
      <c r="LV509" s="47"/>
      <c r="LW509" s="39"/>
      <c r="LZ509" s="46"/>
      <c r="MA509" s="39"/>
      <c r="MB509" s="41"/>
      <c r="MD509" s="52"/>
      <c r="MQ509" s="52"/>
      <c r="MV509" s="52"/>
      <c r="NA509" s="52"/>
      <c r="NF509" s="52"/>
      <c r="NK509" s="39"/>
      <c r="NL509" s="41"/>
      <c r="NM509" s="41"/>
      <c r="NN509" s="52"/>
      <c r="NP509"/>
      <c r="NQ509"/>
      <c r="NR509"/>
      <c r="OA509" s="52"/>
      <c r="OF509" s="52"/>
      <c r="OK509" s="52"/>
      <c r="OP509" s="52"/>
      <c r="OV509" s="39"/>
      <c r="OW509" s="41"/>
      <c r="OX509" s="41"/>
      <c r="OY509" s="52"/>
      <c r="PL509" s="52"/>
      <c r="PQ509" s="52"/>
      <c r="PV509" s="52"/>
      <c r="QA509" s="52"/>
      <c r="QG509" s="39"/>
      <c r="QH509" s="41"/>
      <c r="QI509" s="41"/>
      <c r="QJ509" s="52"/>
      <c r="QW509" s="52"/>
      <c r="RB509" s="52"/>
      <c r="RG509" s="52"/>
      <c r="RL509" s="52"/>
      <c r="RR509" s="39"/>
      <c r="RS509" s="41"/>
      <c r="RT509" s="41"/>
      <c r="RU509" s="52"/>
      <c r="SH509" s="52"/>
      <c r="SM509" s="52"/>
      <c r="SR509" s="52"/>
      <c r="SW509" s="52"/>
      <c r="TC509" s="39"/>
      <c r="TD509" s="41"/>
      <c r="TE509" s="41"/>
      <c r="TF509" s="52"/>
      <c r="TK509" s="52"/>
      <c r="TP509" s="52"/>
      <c r="TU509" s="52"/>
      <c r="TZ509" s="52"/>
      <c r="UE509" s="39"/>
      <c r="UF509" s="41"/>
      <c r="UG509" s="41"/>
      <c r="UH509" s="52"/>
      <c r="UM509" s="52"/>
      <c r="UR509" s="52"/>
      <c r="UW509" s="52"/>
      <c r="VB509" s="52"/>
      <c r="VH509" s="39"/>
      <c r="VI509" s="41"/>
      <c r="VJ509" s="41"/>
      <c r="VK509" s="52"/>
      <c r="VP509" s="52"/>
      <c r="VU509" s="52"/>
      <c r="VZ509" s="52"/>
      <c r="WE509" s="52"/>
      <c r="WK509" s="39"/>
      <c r="WL509" s="41"/>
      <c r="WM509" s="41"/>
      <c r="WN509" s="52"/>
      <c r="WS509" s="52"/>
      <c r="WX509" s="52"/>
      <c r="XC509" s="52"/>
      <c r="XH509" s="52"/>
      <c r="XN509" s="39"/>
      <c r="XO509" s="41"/>
      <c r="XP509" s="41"/>
      <c r="XQ509" s="52"/>
      <c r="XV509" s="52"/>
      <c r="YA509" s="52"/>
      <c r="YF509" s="52"/>
      <c r="YK509" s="52"/>
      <c r="YQ509" s="39"/>
      <c r="YT509" s="39"/>
      <c r="YU509" s="41"/>
      <c r="YV509" s="41"/>
      <c r="YW509" s="42"/>
      <c r="YX509" s="41"/>
      <c r="YY509" s="39"/>
      <c r="ZB509" s="39"/>
      <c r="ZE509" s="47"/>
      <c r="ZF509" s="39"/>
      <c r="ZI509" s="47"/>
      <c r="ZJ509" s="39"/>
      <c r="ZM509" s="47"/>
      <c r="ZN509" s="39"/>
      <c r="ZQ509" s="47"/>
      <c r="AFG509" s="42"/>
      <c r="AFK509" s="43"/>
      <c r="AFO509" s="43"/>
      <c r="AFS509" s="43"/>
    </row>
    <row r="510" spans="3:851" s="38" customFormat="1" x14ac:dyDescent="0.2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B510" s="42"/>
      <c r="HC510" s="41"/>
      <c r="HD510" s="41"/>
      <c r="HE510" s="41"/>
      <c r="HF510" s="41"/>
      <c r="HG510" s="41"/>
      <c r="HH510" s="41"/>
      <c r="HI510" s="41"/>
      <c r="HJ510" s="41"/>
      <c r="IH510" s="42"/>
      <c r="II510" s="41"/>
      <c r="IJ510" s="41"/>
      <c r="IR510" s="39"/>
      <c r="IT510" s="41"/>
      <c r="IU510" s="41"/>
      <c r="IV510" s="41"/>
      <c r="IW510" s="39"/>
      <c r="JB510" s="44"/>
      <c r="JC510" s="39"/>
      <c r="JH510" s="44"/>
      <c r="JI510" s="41"/>
      <c r="JJ510" s="41"/>
      <c r="JK510" s="41"/>
      <c r="JL510" s="41"/>
      <c r="JQ510" s="56"/>
      <c r="KJ510" s="62"/>
      <c r="KK510" s="41"/>
      <c r="KL510" s="41"/>
      <c r="KM510" s="41"/>
      <c r="KQ510" s="56"/>
      <c r="KT510" s="62"/>
      <c r="KU510" s="41"/>
      <c r="KV510" s="41"/>
      <c r="KW510" s="41"/>
      <c r="LA510" s="56"/>
      <c r="LD510" s="39"/>
      <c r="LF510" s="39"/>
      <c r="LH510" s="39"/>
      <c r="LJ510" s="46"/>
      <c r="LK510" s="39"/>
      <c r="LN510" s="46"/>
      <c r="LO510" s="39"/>
      <c r="LR510" s="46"/>
      <c r="LS510" s="39"/>
      <c r="LV510" s="47"/>
      <c r="LW510" s="39"/>
      <c r="LZ510" s="46"/>
      <c r="MA510" s="39"/>
      <c r="MB510" s="41"/>
      <c r="MD510" s="52"/>
      <c r="MQ510" s="52"/>
      <c r="MV510" s="52"/>
      <c r="NA510" s="52"/>
      <c r="NF510" s="52"/>
      <c r="NK510" s="39"/>
      <c r="NL510" s="41"/>
      <c r="NM510" s="41"/>
      <c r="NN510" s="52"/>
      <c r="NP510"/>
      <c r="NQ510"/>
      <c r="NR510"/>
      <c r="OA510" s="52"/>
      <c r="OF510" s="52"/>
      <c r="OK510" s="52"/>
      <c r="OP510" s="52"/>
      <c r="OV510" s="39"/>
      <c r="OW510" s="41"/>
      <c r="OX510" s="41"/>
      <c r="OY510" s="52"/>
      <c r="PL510" s="52"/>
      <c r="PQ510" s="52"/>
      <c r="PV510" s="52"/>
      <c r="QA510" s="52"/>
      <c r="QG510" s="39"/>
      <c r="QH510" s="41"/>
      <c r="QI510" s="41"/>
      <c r="QJ510" s="52"/>
      <c r="QW510" s="52"/>
      <c r="RB510" s="52"/>
      <c r="RG510" s="52"/>
      <c r="RL510" s="52"/>
      <c r="RR510" s="39"/>
      <c r="RS510" s="41"/>
      <c r="RT510" s="41"/>
      <c r="RU510" s="52"/>
      <c r="SH510" s="52"/>
      <c r="SM510" s="52"/>
      <c r="SR510" s="52"/>
      <c r="SW510" s="52"/>
      <c r="TC510" s="39"/>
      <c r="TD510" s="41"/>
      <c r="TE510" s="41"/>
      <c r="TF510" s="52"/>
      <c r="TK510" s="52"/>
      <c r="TP510" s="52"/>
      <c r="TU510" s="52"/>
      <c r="TZ510" s="52"/>
      <c r="UE510" s="39"/>
      <c r="UF510" s="41"/>
      <c r="UG510" s="41"/>
      <c r="UH510" s="52"/>
      <c r="UM510" s="52"/>
      <c r="UR510" s="52"/>
      <c r="UW510" s="52"/>
      <c r="VB510" s="52"/>
      <c r="VH510" s="39"/>
      <c r="VI510" s="41"/>
      <c r="VJ510" s="41"/>
      <c r="VK510" s="52"/>
      <c r="VP510" s="52"/>
      <c r="VU510" s="52"/>
      <c r="VZ510" s="52"/>
      <c r="WE510" s="52"/>
      <c r="WK510" s="39"/>
      <c r="WL510" s="41"/>
      <c r="WM510" s="41"/>
      <c r="WN510" s="52"/>
      <c r="WS510" s="52"/>
      <c r="WX510" s="52"/>
      <c r="XC510" s="52"/>
      <c r="XH510" s="52"/>
      <c r="XN510" s="39"/>
      <c r="XO510" s="41"/>
      <c r="XP510" s="41"/>
      <c r="XQ510" s="52"/>
      <c r="XV510" s="52"/>
      <c r="YA510" s="52"/>
      <c r="YF510" s="52"/>
      <c r="YK510" s="52"/>
      <c r="YQ510" s="39"/>
      <c r="YT510" s="39"/>
      <c r="YU510" s="41"/>
      <c r="YV510" s="41"/>
      <c r="YW510" s="42"/>
      <c r="YX510" s="41"/>
      <c r="YY510" s="39"/>
      <c r="ZB510" s="39"/>
      <c r="ZE510" s="47"/>
      <c r="ZF510" s="39"/>
      <c r="ZI510" s="47"/>
      <c r="ZJ510" s="39"/>
      <c r="ZM510" s="47"/>
      <c r="ZN510" s="39"/>
      <c r="ZQ510" s="47"/>
      <c r="AFG510" s="42"/>
      <c r="AFK510" s="43"/>
      <c r="AFO510" s="43"/>
      <c r="AFS510" s="43"/>
    </row>
    <row r="511" spans="3:851" s="38" customFormat="1" x14ac:dyDescent="0.2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B511" s="42"/>
      <c r="HC511" s="41"/>
      <c r="HD511" s="41"/>
      <c r="HE511" s="41"/>
      <c r="HF511" s="41"/>
      <c r="HG511" s="41"/>
      <c r="HH511" s="41"/>
      <c r="HI511" s="41"/>
      <c r="HJ511" s="41"/>
      <c r="IH511" s="42"/>
      <c r="II511" s="41"/>
      <c r="IJ511" s="41"/>
      <c r="IR511" s="39"/>
      <c r="IT511" s="41"/>
      <c r="IU511" s="41"/>
      <c r="IV511" s="41"/>
      <c r="IW511" s="39"/>
      <c r="JB511" s="44"/>
      <c r="JC511" s="39"/>
      <c r="JH511" s="44"/>
      <c r="JI511" s="41"/>
      <c r="JJ511" s="41"/>
      <c r="JK511" s="41"/>
      <c r="JL511" s="41"/>
      <c r="JQ511" s="56"/>
      <c r="KJ511" s="62"/>
      <c r="KK511" s="41"/>
      <c r="KL511" s="41"/>
      <c r="KM511" s="41"/>
      <c r="KQ511" s="56"/>
      <c r="KT511" s="62"/>
      <c r="KU511" s="41"/>
      <c r="KV511" s="41"/>
      <c r="KW511" s="41"/>
      <c r="LA511" s="56"/>
      <c r="LD511" s="39"/>
      <c r="LF511" s="39"/>
      <c r="LH511" s="39"/>
      <c r="LJ511" s="46"/>
      <c r="LK511" s="39"/>
      <c r="LN511" s="46"/>
      <c r="LO511" s="39"/>
      <c r="LR511" s="46"/>
      <c r="LS511" s="39"/>
      <c r="LV511" s="47"/>
      <c r="LW511" s="39"/>
      <c r="LZ511" s="46"/>
      <c r="MA511" s="39"/>
      <c r="MB511" s="41"/>
      <c r="MD511" s="52"/>
      <c r="MQ511" s="52"/>
      <c r="MV511" s="52"/>
      <c r="NA511" s="52"/>
      <c r="NF511" s="52"/>
      <c r="NK511" s="39"/>
      <c r="NL511" s="41"/>
      <c r="NM511" s="41"/>
      <c r="NN511" s="52"/>
      <c r="NP511"/>
      <c r="NQ511"/>
      <c r="NR511"/>
      <c r="OA511" s="52"/>
      <c r="OF511" s="52"/>
      <c r="OK511" s="52"/>
      <c r="OP511" s="52"/>
      <c r="OV511" s="39"/>
      <c r="OW511" s="41"/>
      <c r="OX511" s="41"/>
      <c r="OY511" s="52"/>
      <c r="PL511" s="52"/>
      <c r="PQ511" s="52"/>
      <c r="PV511" s="52"/>
      <c r="QA511" s="52"/>
      <c r="QG511" s="39"/>
      <c r="QH511" s="41"/>
      <c r="QI511" s="41"/>
      <c r="QJ511" s="52"/>
      <c r="QW511" s="52"/>
      <c r="RB511" s="52"/>
      <c r="RG511" s="52"/>
      <c r="RL511" s="52"/>
      <c r="RR511" s="39"/>
      <c r="RS511" s="41"/>
      <c r="RT511" s="41"/>
      <c r="RU511" s="52"/>
      <c r="SH511" s="52"/>
      <c r="SM511" s="52"/>
      <c r="SR511" s="52"/>
      <c r="SW511" s="52"/>
      <c r="TC511" s="39"/>
      <c r="TD511" s="41"/>
      <c r="TE511" s="41"/>
      <c r="TF511" s="52"/>
      <c r="TK511" s="52"/>
      <c r="TP511" s="52"/>
      <c r="TU511" s="52"/>
      <c r="TZ511" s="52"/>
      <c r="UE511" s="39"/>
      <c r="UF511" s="41"/>
      <c r="UG511" s="41"/>
      <c r="UH511" s="52"/>
      <c r="UM511" s="52"/>
      <c r="UR511" s="52"/>
      <c r="UW511" s="52"/>
      <c r="VB511" s="52"/>
      <c r="VH511" s="39"/>
      <c r="VI511" s="41"/>
      <c r="VJ511" s="41"/>
      <c r="VK511" s="52"/>
      <c r="VP511" s="52"/>
      <c r="VU511" s="52"/>
      <c r="VZ511" s="52"/>
      <c r="WE511" s="52"/>
      <c r="WK511" s="39"/>
      <c r="WL511" s="41"/>
      <c r="WM511" s="41"/>
      <c r="WN511" s="52"/>
      <c r="WS511" s="52"/>
      <c r="WX511" s="52"/>
      <c r="XC511" s="52"/>
      <c r="XH511" s="52"/>
      <c r="XN511" s="39"/>
      <c r="XO511" s="41"/>
      <c r="XP511" s="41"/>
      <c r="XQ511" s="52"/>
      <c r="XV511" s="52"/>
      <c r="YA511" s="52"/>
      <c r="YF511" s="52"/>
      <c r="YK511" s="52"/>
      <c r="YQ511" s="39"/>
      <c r="YT511" s="39"/>
      <c r="YU511" s="41"/>
      <c r="YV511" s="41"/>
      <c r="YW511" s="42"/>
      <c r="YX511" s="41"/>
      <c r="YY511" s="39"/>
      <c r="ZB511" s="39"/>
      <c r="ZE511" s="47"/>
      <c r="ZF511" s="39"/>
      <c r="ZI511" s="47"/>
      <c r="ZJ511" s="39"/>
      <c r="ZM511" s="47"/>
      <c r="ZN511" s="39"/>
      <c r="ZQ511" s="47"/>
      <c r="AFG511" s="42"/>
      <c r="AFK511" s="43"/>
      <c r="AFO511" s="43"/>
      <c r="AFS511" s="43"/>
    </row>
    <row r="512" spans="3:851" s="38" customFormat="1" x14ac:dyDescent="0.2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B512" s="42"/>
      <c r="HC512" s="41"/>
      <c r="HD512" s="41"/>
      <c r="HE512" s="41"/>
      <c r="HF512" s="41"/>
      <c r="HG512" s="41"/>
      <c r="HH512" s="41"/>
      <c r="HI512" s="41"/>
      <c r="HJ512" s="41"/>
      <c r="IH512" s="42"/>
      <c r="II512" s="41"/>
      <c r="IJ512" s="41"/>
      <c r="IR512" s="39"/>
      <c r="IT512" s="41"/>
      <c r="IU512" s="41"/>
      <c r="IV512" s="41"/>
      <c r="IW512" s="39"/>
      <c r="JB512" s="44"/>
      <c r="JC512" s="39"/>
      <c r="JH512" s="44"/>
      <c r="JI512" s="41"/>
      <c r="JJ512" s="41"/>
      <c r="JK512" s="41"/>
      <c r="JL512" s="41"/>
      <c r="JQ512" s="56"/>
      <c r="KJ512" s="62"/>
      <c r="KK512" s="41"/>
      <c r="KL512" s="41"/>
      <c r="KM512" s="41"/>
      <c r="KQ512" s="56"/>
      <c r="KT512" s="62"/>
      <c r="KU512" s="41"/>
      <c r="KV512" s="41"/>
      <c r="KW512" s="41"/>
      <c r="LA512" s="56"/>
      <c r="LD512" s="39"/>
      <c r="LF512" s="39"/>
      <c r="LH512" s="39"/>
      <c r="LJ512" s="46"/>
      <c r="LK512" s="39"/>
      <c r="LN512" s="46"/>
      <c r="LO512" s="39"/>
      <c r="LR512" s="46"/>
      <c r="LS512" s="39"/>
      <c r="LV512" s="47"/>
      <c r="LW512" s="39"/>
      <c r="LZ512" s="46"/>
      <c r="MA512" s="39"/>
      <c r="MB512" s="41"/>
      <c r="MD512" s="52"/>
      <c r="MQ512" s="52"/>
      <c r="MV512" s="52"/>
      <c r="NA512" s="52"/>
      <c r="NF512" s="52"/>
      <c r="NK512" s="39"/>
      <c r="NL512" s="41"/>
      <c r="NM512" s="41"/>
      <c r="NN512" s="52"/>
      <c r="NP512"/>
      <c r="NQ512"/>
      <c r="NR512"/>
      <c r="OA512" s="52"/>
      <c r="OF512" s="52"/>
      <c r="OK512" s="52"/>
      <c r="OP512" s="52"/>
      <c r="OV512" s="39"/>
      <c r="OW512" s="41"/>
      <c r="OX512" s="41"/>
      <c r="OY512" s="52"/>
      <c r="PL512" s="52"/>
      <c r="PQ512" s="52"/>
      <c r="PV512" s="52"/>
      <c r="QA512" s="52"/>
      <c r="QG512" s="39"/>
      <c r="QH512" s="41"/>
      <c r="QI512" s="41"/>
      <c r="QJ512" s="52"/>
      <c r="QW512" s="52"/>
      <c r="RB512" s="52"/>
      <c r="RG512" s="52"/>
      <c r="RL512" s="52"/>
      <c r="RR512" s="39"/>
      <c r="RS512" s="41"/>
      <c r="RT512" s="41"/>
      <c r="RU512" s="52"/>
      <c r="SH512" s="52"/>
      <c r="SM512" s="52"/>
      <c r="SR512" s="52"/>
      <c r="SW512" s="52"/>
      <c r="TC512" s="39"/>
      <c r="TD512" s="41"/>
      <c r="TE512" s="41"/>
      <c r="TF512" s="52"/>
      <c r="TK512" s="52"/>
      <c r="TP512" s="52"/>
      <c r="TU512" s="52"/>
      <c r="TZ512" s="52"/>
      <c r="UE512" s="39"/>
      <c r="UF512" s="41"/>
      <c r="UG512" s="41"/>
      <c r="UH512" s="52"/>
      <c r="UM512" s="52"/>
      <c r="UR512" s="52"/>
      <c r="UW512" s="52"/>
      <c r="VB512" s="52"/>
      <c r="VH512" s="39"/>
      <c r="VI512" s="41"/>
      <c r="VJ512" s="41"/>
      <c r="VK512" s="52"/>
      <c r="VP512" s="52"/>
      <c r="VU512" s="52"/>
      <c r="VZ512" s="52"/>
      <c r="WE512" s="52"/>
      <c r="WK512" s="39"/>
      <c r="WL512" s="41"/>
      <c r="WM512" s="41"/>
      <c r="WN512" s="52"/>
      <c r="WS512" s="52"/>
      <c r="WX512" s="52"/>
      <c r="XC512" s="52"/>
      <c r="XH512" s="52"/>
      <c r="XN512" s="39"/>
      <c r="XO512" s="41"/>
      <c r="XP512" s="41"/>
      <c r="XQ512" s="52"/>
      <c r="XV512" s="52"/>
      <c r="YA512" s="52"/>
      <c r="YF512" s="52"/>
      <c r="YK512" s="52"/>
      <c r="YQ512" s="39"/>
      <c r="YT512" s="39"/>
      <c r="YU512" s="41"/>
      <c r="YV512" s="41"/>
      <c r="YW512" s="42"/>
      <c r="YX512" s="41"/>
      <c r="YY512" s="39"/>
      <c r="ZB512" s="39"/>
      <c r="ZE512" s="47"/>
      <c r="ZF512" s="39"/>
      <c r="ZI512" s="47"/>
      <c r="ZJ512" s="39"/>
      <c r="ZM512" s="47"/>
      <c r="ZN512" s="39"/>
      <c r="ZQ512" s="47"/>
      <c r="AFG512" s="42"/>
      <c r="AFK512" s="43"/>
      <c r="AFO512" s="43"/>
      <c r="AFS512" s="43"/>
    </row>
    <row r="513" spans="3:851" s="38" customFormat="1" x14ac:dyDescent="0.2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B513" s="42"/>
      <c r="HC513" s="41"/>
      <c r="HD513" s="41"/>
      <c r="HE513" s="41"/>
      <c r="HF513" s="41"/>
      <c r="HG513" s="41"/>
      <c r="HH513" s="41"/>
      <c r="HI513" s="41"/>
      <c r="HJ513" s="41"/>
      <c r="IH513" s="42"/>
      <c r="II513" s="41"/>
      <c r="IJ513" s="41"/>
      <c r="IR513" s="39"/>
      <c r="IT513" s="41"/>
      <c r="IU513" s="41"/>
      <c r="IV513" s="41"/>
      <c r="IW513" s="39"/>
      <c r="JB513" s="44"/>
      <c r="JC513" s="39"/>
      <c r="JH513" s="44"/>
      <c r="JI513" s="41"/>
      <c r="JJ513" s="41"/>
      <c r="JK513" s="41"/>
      <c r="JL513" s="41"/>
      <c r="JQ513" s="56"/>
      <c r="KJ513" s="62"/>
      <c r="KK513" s="41"/>
      <c r="KL513" s="41"/>
      <c r="KM513" s="41"/>
      <c r="KQ513" s="56"/>
      <c r="KT513" s="62"/>
      <c r="KU513" s="41"/>
      <c r="KV513" s="41"/>
      <c r="KW513" s="41"/>
      <c r="LA513" s="56"/>
      <c r="LD513" s="39"/>
      <c r="LF513" s="39"/>
      <c r="LH513" s="39"/>
      <c r="LJ513" s="46"/>
      <c r="LK513" s="39"/>
      <c r="LN513" s="46"/>
      <c r="LO513" s="39"/>
      <c r="LR513" s="46"/>
      <c r="LS513" s="39"/>
      <c r="LV513" s="47"/>
      <c r="LW513" s="39"/>
      <c r="LZ513" s="46"/>
      <c r="MA513" s="39"/>
      <c r="MB513" s="41"/>
      <c r="MD513" s="52"/>
      <c r="MQ513" s="52"/>
      <c r="MV513" s="52"/>
      <c r="NA513" s="52"/>
      <c r="NF513" s="52"/>
      <c r="NK513" s="39"/>
      <c r="NL513" s="41"/>
      <c r="NM513" s="41"/>
      <c r="NN513" s="52"/>
      <c r="NP513"/>
      <c r="NQ513"/>
      <c r="NR513"/>
      <c r="OA513" s="52"/>
      <c r="OF513" s="52"/>
      <c r="OK513" s="52"/>
      <c r="OP513" s="52"/>
      <c r="OV513" s="39"/>
      <c r="OW513" s="41"/>
      <c r="OX513" s="41"/>
      <c r="OY513" s="52"/>
      <c r="PL513" s="52"/>
      <c r="PQ513" s="52"/>
      <c r="PV513" s="52"/>
      <c r="QA513" s="52"/>
      <c r="QG513" s="39"/>
      <c r="QH513" s="41"/>
      <c r="QI513" s="41"/>
      <c r="QJ513" s="52"/>
      <c r="QW513" s="52"/>
      <c r="RB513" s="52"/>
      <c r="RG513" s="52"/>
      <c r="RL513" s="52"/>
      <c r="RR513" s="39"/>
      <c r="RS513" s="41"/>
      <c r="RT513" s="41"/>
      <c r="RU513" s="52"/>
      <c r="SH513" s="52"/>
      <c r="SM513" s="52"/>
      <c r="SR513" s="52"/>
      <c r="SW513" s="52"/>
      <c r="TC513" s="39"/>
      <c r="TD513" s="41"/>
      <c r="TE513" s="41"/>
      <c r="TF513" s="52"/>
      <c r="TK513" s="52"/>
      <c r="TP513" s="52"/>
      <c r="TU513" s="52"/>
      <c r="TZ513" s="52"/>
      <c r="UE513" s="39"/>
      <c r="UF513" s="41"/>
      <c r="UG513" s="41"/>
      <c r="UH513" s="52"/>
      <c r="UM513" s="52"/>
      <c r="UR513" s="52"/>
      <c r="UW513" s="52"/>
      <c r="VB513" s="52"/>
      <c r="VH513" s="39"/>
      <c r="VI513" s="41"/>
      <c r="VJ513" s="41"/>
      <c r="VK513" s="52"/>
      <c r="VP513" s="52"/>
      <c r="VU513" s="52"/>
      <c r="VZ513" s="52"/>
      <c r="WE513" s="52"/>
      <c r="WK513" s="39"/>
      <c r="WL513" s="41"/>
      <c r="WM513" s="41"/>
      <c r="WN513" s="52"/>
      <c r="WS513" s="52"/>
      <c r="WX513" s="52"/>
      <c r="XC513" s="52"/>
      <c r="XH513" s="52"/>
      <c r="XN513" s="39"/>
      <c r="XO513" s="41"/>
      <c r="XP513" s="41"/>
      <c r="XQ513" s="52"/>
      <c r="XV513" s="52"/>
      <c r="YA513" s="52"/>
      <c r="YF513" s="52"/>
      <c r="YK513" s="52"/>
      <c r="YQ513" s="39"/>
      <c r="YT513" s="39"/>
      <c r="YU513" s="41"/>
      <c r="YV513" s="41"/>
      <c r="YW513" s="42"/>
      <c r="YX513" s="41"/>
      <c r="YY513" s="39"/>
      <c r="ZB513" s="39"/>
      <c r="ZE513" s="47"/>
      <c r="ZF513" s="39"/>
      <c r="ZI513" s="47"/>
      <c r="ZJ513" s="39"/>
      <c r="ZM513" s="47"/>
      <c r="ZN513" s="39"/>
      <c r="ZQ513" s="47"/>
      <c r="AFG513" s="42"/>
      <c r="AFK513" s="43"/>
      <c r="AFO513" s="43"/>
      <c r="AFS513" s="43"/>
    </row>
    <row r="514" spans="3:851" s="38" customFormat="1" x14ac:dyDescent="0.2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B514" s="42"/>
      <c r="HC514" s="41"/>
      <c r="HD514" s="41"/>
      <c r="HE514" s="41"/>
      <c r="HF514" s="41"/>
      <c r="HG514" s="41"/>
      <c r="HH514" s="41"/>
      <c r="HI514" s="41"/>
      <c r="HJ514" s="41"/>
      <c r="IH514" s="42"/>
      <c r="II514" s="41"/>
      <c r="IJ514" s="41"/>
      <c r="IR514" s="39"/>
      <c r="IT514" s="41"/>
      <c r="IU514" s="41"/>
      <c r="IV514" s="41"/>
      <c r="IW514" s="39"/>
      <c r="JB514" s="44"/>
      <c r="JC514" s="39"/>
      <c r="JH514" s="44"/>
      <c r="JI514" s="41"/>
      <c r="JJ514" s="41"/>
      <c r="JK514" s="41"/>
      <c r="JL514" s="41"/>
      <c r="JQ514" s="56"/>
      <c r="KJ514" s="62"/>
      <c r="KK514" s="41"/>
      <c r="KL514" s="41"/>
      <c r="KM514" s="41"/>
      <c r="KQ514" s="56"/>
      <c r="KT514" s="62"/>
      <c r="KU514" s="41"/>
      <c r="KV514" s="41"/>
      <c r="KW514" s="41"/>
      <c r="LA514" s="56"/>
      <c r="LD514" s="39"/>
      <c r="LF514" s="39"/>
      <c r="LH514" s="39"/>
      <c r="LJ514" s="46"/>
      <c r="LK514" s="39"/>
      <c r="LN514" s="46"/>
      <c r="LO514" s="39"/>
      <c r="LR514" s="46"/>
      <c r="LS514" s="39"/>
      <c r="LV514" s="47"/>
      <c r="LW514" s="39"/>
      <c r="LZ514" s="46"/>
      <c r="MA514" s="39"/>
      <c r="MB514" s="41"/>
      <c r="MD514" s="52"/>
      <c r="MQ514" s="52"/>
      <c r="MV514" s="52"/>
      <c r="NA514" s="52"/>
      <c r="NF514" s="52"/>
      <c r="NK514" s="39"/>
      <c r="NL514" s="41"/>
      <c r="NM514" s="41"/>
      <c r="NN514" s="52"/>
      <c r="NP514"/>
      <c r="NQ514"/>
      <c r="NR514"/>
      <c r="OA514" s="52"/>
      <c r="OF514" s="52"/>
      <c r="OK514" s="52"/>
      <c r="OP514" s="52"/>
      <c r="OV514" s="39"/>
      <c r="OW514" s="41"/>
      <c r="OX514" s="41"/>
      <c r="OY514" s="52"/>
      <c r="PL514" s="52"/>
      <c r="PQ514" s="52"/>
      <c r="PV514" s="52"/>
      <c r="QA514" s="52"/>
      <c r="QG514" s="39"/>
      <c r="QH514" s="41"/>
      <c r="QI514" s="41"/>
      <c r="QJ514" s="52"/>
      <c r="QW514" s="52"/>
      <c r="RB514" s="52"/>
      <c r="RG514" s="52"/>
      <c r="RL514" s="52"/>
      <c r="RR514" s="39"/>
      <c r="RS514" s="41"/>
      <c r="RT514" s="41"/>
      <c r="RU514" s="52"/>
      <c r="SH514" s="52"/>
      <c r="SM514" s="52"/>
      <c r="SR514" s="52"/>
      <c r="SW514" s="52"/>
      <c r="TC514" s="39"/>
      <c r="TD514" s="41"/>
      <c r="TE514" s="41"/>
      <c r="TF514" s="52"/>
      <c r="TK514" s="52"/>
      <c r="TP514" s="52"/>
      <c r="TU514" s="52"/>
      <c r="TZ514" s="52"/>
      <c r="UE514" s="39"/>
      <c r="UF514" s="41"/>
      <c r="UG514" s="41"/>
      <c r="UH514" s="52"/>
      <c r="UM514" s="52"/>
      <c r="UR514" s="52"/>
      <c r="UW514" s="52"/>
      <c r="VB514" s="52"/>
      <c r="VH514" s="39"/>
      <c r="VI514" s="41"/>
      <c r="VJ514" s="41"/>
      <c r="VK514" s="52"/>
      <c r="VP514" s="52"/>
      <c r="VU514" s="52"/>
      <c r="VZ514" s="52"/>
      <c r="WE514" s="52"/>
      <c r="WK514" s="39"/>
      <c r="WL514" s="41"/>
      <c r="WM514" s="41"/>
      <c r="WN514" s="52"/>
      <c r="WS514" s="52"/>
      <c r="WX514" s="52"/>
      <c r="XC514" s="52"/>
      <c r="XH514" s="52"/>
      <c r="XN514" s="39"/>
      <c r="XO514" s="41"/>
      <c r="XP514" s="41"/>
      <c r="XQ514" s="52"/>
      <c r="XV514" s="52"/>
      <c r="YA514" s="52"/>
      <c r="YF514" s="52"/>
      <c r="YK514" s="52"/>
      <c r="YQ514" s="39"/>
      <c r="YT514" s="39"/>
      <c r="YU514" s="41"/>
      <c r="YV514" s="41"/>
      <c r="YW514" s="42"/>
      <c r="YX514" s="41"/>
      <c r="YY514" s="39"/>
      <c r="ZB514" s="39"/>
      <c r="ZE514" s="47"/>
      <c r="ZF514" s="39"/>
      <c r="ZI514" s="47"/>
      <c r="ZJ514" s="39"/>
      <c r="ZM514" s="47"/>
      <c r="ZN514" s="39"/>
      <c r="ZQ514" s="47"/>
      <c r="AFG514" s="42"/>
      <c r="AFK514" s="43"/>
      <c r="AFO514" s="43"/>
      <c r="AFS514" s="43"/>
    </row>
    <row r="515" spans="3:851" s="38" customFormat="1" x14ac:dyDescent="0.2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B515" s="42"/>
      <c r="HC515" s="41"/>
      <c r="HD515" s="41"/>
      <c r="HE515" s="41"/>
      <c r="HF515" s="41"/>
      <c r="HG515" s="41"/>
      <c r="HH515" s="41"/>
      <c r="HI515" s="41"/>
      <c r="HJ515" s="41"/>
      <c r="IH515" s="42"/>
      <c r="II515" s="41"/>
      <c r="IJ515" s="41"/>
      <c r="IR515" s="39"/>
      <c r="IT515" s="41"/>
      <c r="IU515" s="41"/>
      <c r="IV515" s="41"/>
      <c r="IW515" s="39"/>
      <c r="JB515" s="44"/>
      <c r="JC515" s="39"/>
      <c r="JH515" s="44"/>
      <c r="JI515" s="41"/>
      <c r="JJ515" s="41"/>
      <c r="JK515" s="41"/>
      <c r="JL515" s="41"/>
      <c r="JQ515" s="56"/>
      <c r="KJ515" s="62"/>
      <c r="KK515" s="41"/>
      <c r="KL515" s="41"/>
      <c r="KM515" s="41"/>
      <c r="KQ515" s="56"/>
      <c r="KT515" s="62"/>
      <c r="KU515" s="41"/>
      <c r="KV515" s="41"/>
      <c r="KW515" s="41"/>
      <c r="LA515" s="56"/>
      <c r="LD515" s="39"/>
      <c r="LF515" s="39"/>
      <c r="LH515" s="39"/>
      <c r="LJ515" s="46"/>
      <c r="LK515" s="39"/>
      <c r="LN515" s="46"/>
      <c r="LO515" s="39"/>
      <c r="LR515" s="46"/>
      <c r="LS515" s="39"/>
      <c r="LV515" s="47"/>
      <c r="LW515" s="39"/>
      <c r="LZ515" s="46"/>
      <c r="MA515" s="39"/>
      <c r="MB515" s="41"/>
      <c r="MD515" s="52"/>
      <c r="MQ515" s="52"/>
      <c r="MV515" s="52"/>
      <c r="NA515" s="52"/>
      <c r="NF515" s="52"/>
      <c r="NK515" s="39"/>
      <c r="NL515" s="41"/>
      <c r="NM515" s="41"/>
      <c r="NN515" s="52"/>
      <c r="NP515"/>
      <c r="NQ515"/>
      <c r="NR515"/>
      <c r="OA515" s="52"/>
      <c r="OF515" s="52"/>
      <c r="OK515" s="52"/>
      <c r="OP515" s="52"/>
      <c r="OV515" s="39"/>
      <c r="OW515" s="41"/>
      <c r="OX515" s="41"/>
      <c r="OY515" s="52"/>
      <c r="PL515" s="52"/>
      <c r="PQ515" s="52"/>
      <c r="PV515" s="52"/>
      <c r="QA515" s="52"/>
      <c r="QG515" s="39"/>
      <c r="QH515" s="41"/>
      <c r="QI515" s="41"/>
      <c r="QJ515" s="52"/>
      <c r="QW515" s="52"/>
      <c r="RB515" s="52"/>
      <c r="RG515" s="52"/>
      <c r="RL515" s="52"/>
      <c r="RR515" s="39"/>
      <c r="RS515" s="41"/>
      <c r="RT515" s="41"/>
      <c r="RU515" s="52"/>
      <c r="SH515" s="52"/>
      <c r="SM515" s="52"/>
      <c r="SR515" s="52"/>
      <c r="SW515" s="52"/>
      <c r="TC515" s="39"/>
      <c r="TD515" s="41"/>
      <c r="TE515" s="41"/>
      <c r="TF515" s="52"/>
      <c r="TK515" s="52"/>
      <c r="TP515" s="52"/>
      <c r="TU515" s="52"/>
      <c r="TZ515" s="52"/>
      <c r="UE515" s="39"/>
      <c r="UF515" s="41"/>
      <c r="UG515" s="41"/>
      <c r="UH515" s="52"/>
      <c r="UM515" s="52"/>
      <c r="UR515" s="52"/>
      <c r="UW515" s="52"/>
      <c r="VB515" s="52"/>
      <c r="VH515" s="39"/>
      <c r="VI515" s="41"/>
      <c r="VJ515" s="41"/>
      <c r="VK515" s="52"/>
      <c r="VP515" s="52"/>
      <c r="VU515" s="52"/>
      <c r="VZ515" s="52"/>
      <c r="WE515" s="52"/>
      <c r="WK515" s="39"/>
      <c r="WL515" s="41"/>
      <c r="WM515" s="41"/>
      <c r="WN515" s="52"/>
      <c r="WS515" s="52"/>
      <c r="WX515" s="52"/>
      <c r="XC515" s="52"/>
      <c r="XH515" s="52"/>
      <c r="XN515" s="39"/>
      <c r="XO515" s="41"/>
      <c r="XP515" s="41"/>
      <c r="XQ515" s="52"/>
      <c r="XV515" s="52"/>
      <c r="YA515" s="52"/>
      <c r="YF515" s="52"/>
      <c r="YK515" s="52"/>
      <c r="YQ515" s="39"/>
      <c r="YT515" s="39"/>
      <c r="YU515" s="41"/>
      <c r="YV515" s="41"/>
      <c r="YW515" s="42"/>
      <c r="YX515" s="41"/>
      <c r="YY515" s="39"/>
      <c r="ZB515" s="39"/>
      <c r="ZE515" s="47"/>
      <c r="ZF515" s="39"/>
      <c r="ZI515" s="47"/>
      <c r="ZJ515" s="39"/>
      <c r="ZM515" s="47"/>
      <c r="ZN515" s="39"/>
      <c r="ZQ515" s="47"/>
      <c r="AFG515" s="42"/>
      <c r="AFK515" s="43"/>
      <c r="AFO515" s="43"/>
      <c r="AFS515" s="43"/>
    </row>
    <row r="516" spans="3:851" s="38" customFormat="1" x14ac:dyDescent="0.2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B516" s="42"/>
      <c r="HC516" s="41"/>
      <c r="HD516" s="41"/>
      <c r="HE516" s="41"/>
      <c r="HF516" s="41"/>
      <c r="HG516" s="41"/>
      <c r="HH516" s="41"/>
      <c r="HI516" s="41"/>
      <c r="HJ516" s="41"/>
      <c r="IH516" s="42"/>
      <c r="II516" s="41"/>
      <c r="IJ516" s="41"/>
      <c r="IR516" s="39"/>
      <c r="IT516" s="41"/>
      <c r="IU516" s="41"/>
      <c r="IV516" s="41"/>
      <c r="IW516" s="39"/>
      <c r="JB516" s="44"/>
      <c r="JC516" s="39"/>
      <c r="JH516" s="44"/>
      <c r="JI516" s="41"/>
      <c r="JJ516" s="41"/>
      <c r="JK516" s="41"/>
      <c r="JL516" s="41"/>
      <c r="JQ516" s="56"/>
      <c r="KJ516" s="62"/>
      <c r="KK516" s="41"/>
      <c r="KL516" s="41"/>
      <c r="KM516" s="41"/>
      <c r="KQ516" s="56"/>
      <c r="KT516" s="62"/>
      <c r="KU516" s="41"/>
      <c r="KV516" s="41"/>
      <c r="KW516" s="41"/>
      <c r="LA516" s="56"/>
      <c r="LD516" s="39"/>
      <c r="LF516" s="39"/>
      <c r="LH516" s="39"/>
      <c r="LJ516" s="46"/>
      <c r="LK516" s="39"/>
      <c r="LN516" s="46"/>
      <c r="LO516" s="39"/>
      <c r="LR516" s="46"/>
      <c r="LS516" s="39"/>
      <c r="LV516" s="47"/>
      <c r="LW516" s="39"/>
      <c r="LZ516" s="46"/>
      <c r="MA516" s="39"/>
      <c r="MB516" s="41"/>
      <c r="MD516" s="52"/>
      <c r="MQ516" s="52"/>
      <c r="MV516" s="52"/>
      <c r="NA516" s="52"/>
      <c r="NF516" s="52"/>
      <c r="NK516" s="39"/>
      <c r="NL516" s="41"/>
      <c r="NM516" s="41"/>
      <c r="NN516" s="52"/>
      <c r="NP516"/>
      <c r="NQ516"/>
      <c r="NR516"/>
      <c r="OA516" s="52"/>
      <c r="OF516" s="52"/>
      <c r="OK516" s="52"/>
      <c r="OP516" s="52"/>
      <c r="OV516" s="39"/>
      <c r="OW516" s="41"/>
      <c r="OX516" s="41"/>
      <c r="OY516" s="52"/>
      <c r="PL516" s="52"/>
      <c r="PQ516" s="52"/>
      <c r="PV516" s="52"/>
      <c r="QA516" s="52"/>
      <c r="QG516" s="39"/>
      <c r="QH516" s="41"/>
      <c r="QI516" s="41"/>
      <c r="QJ516" s="52"/>
      <c r="QW516" s="52"/>
      <c r="RB516" s="52"/>
      <c r="RG516" s="52"/>
      <c r="RL516" s="52"/>
      <c r="RR516" s="39"/>
      <c r="RS516" s="41"/>
      <c r="RT516" s="41"/>
      <c r="RU516" s="52"/>
      <c r="SH516" s="52"/>
      <c r="SM516" s="52"/>
      <c r="SR516" s="52"/>
      <c r="SW516" s="52"/>
      <c r="TC516" s="39"/>
      <c r="TD516" s="41"/>
      <c r="TE516" s="41"/>
      <c r="TF516" s="52"/>
      <c r="TK516" s="52"/>
      <c r="TP516" s="52"/>
      <c r="TU516" s="52"/>
      <c r="TZ516" s="52"/>
      <c r="UE516" s="39"/>
      <c r="UF516" s="41"/>
      <c r="UG516" s="41"/>
      <c r="UH516" s="52"/>
      <c r="UM516" s="52"/>
      <c r="UR516" s="52"/>
      <c r="UW516" s="52"/>
      <c r="VB516" s="52"/>
      <c r="VH516" s="39"/>
      <c r="VI516" s="41"/>
      <c r="VJ516" s="41"/>
      <c r="VK516" s="52"/>
      <c r="VP516" s="52"/>
      <c r="VU516" s="52"/>
      <c r="VZ516" s="52"/>
      <c r="WE516" s="52"/>
      <c r="WK516" s="39"/>
      <c r="WL516" s="41"/>
      <c r="WM516" s="41"/>
      <c r="WN516" s="52"/>
      <c r="WS516" s="52"/>
      <c r="WX516" s="52"/>
      <c r="XC516" s="52"/>
      <c r="XH516" s="52"/>
      <c r="XN516" s="39"/>
      <c r="XO516" s="41"/>
      <c r="XP516" s="41"/>
      <c r="XQ516" s="52"/>
      <c r="XV516" s="52"/>
      <c r="YA516" s="52"/>
      <c r="YF516" s="52"/>
      <c r="YK516" s="52"/>
      <c r="YQ516" s="39"/>
      <c r="YT516" s="39"/>
      <c r="YU516" s="41"/>
      <c r="YV516" s="41"/>
      <c r="YW516" s="42"/>
      <c r="YX516" s="41"/>
      <c r="YY516" s="39"/>
      <c r="ZB516" s="39"/>
      <c r="ZE516" s="47"/>
      <c r="ZF516" s="39"/>
      <c r="ZI516" s="47"/>
      <c r="ZJ516" s="39"/>
      <c r="ZM516" s="47"/>
      <c r="ZN516" s="39"/>
      <c r="ZQ516" s="47"/>
      <c r="AFG516" s="42"/>
      <c r="AFK516" s="43"/>
      <c r="AFO516" s="43"/>
      <c r="AFS516" s="43"/>
    </row>
    <row r="517" spans="3:851" s="38" customFormat="1" x14ac:dyDescent="0.2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B517" s="42"/>
      <c r="HC517" s="41"/>
      <c r="HD517" s="41"/>
      <c r="HE517" s="41"/>
      <c r="HF517" s="41"/>
      <c r="HG517" s="41"/>
      <c r="HH517" s="41"/>
      <c r="HI517" s="41"/>
      <c r="HJ517" s="41"/>
      <c r="IH517" s="42"/>
      <c r="II517" s="41"/>
      <c r="IJ517" s="41"/>
      <c r="IR517" s="39"/>
      <c r="IT517" s="41"/>
      <c r="IU517" s="41"/>
      <c r="IV517" s="41"/>
      <c r="IW517" s="39"/>
      <c r="JB517" s="44"/>
      <c r="JC517" s="39"/>
      <c r="JH517" s="44"/>
      <c r="JI517" s="41"/>
      <c r="JJ517" s="41"/>
      <c r="JK517" s="41"/>
      <c r="JL517" s="41"/>
      <c r="JQ517" s="56"/>
      <c r="KJ517" s="62"/>
      <c r="KK517" s="41"/>
      <c r="KL517" s="41"/>
      <c r="KM517" s="41"/>
      <c r="KQ517" s="56"/>
      <c r="KT517" s="62"/>
      <c r="KU517" s="41"/>
      <c r="KV517" s="41"/>
      <c r="KW517" s="41"/>
      <c r="LA517" s="56"/>
      <c r="LD517" s="39"/>
      <c r="LF517" s="39"/>
      <c r="LH517" s="39"/>
      <c r="LJ517" s="46"/>
      <c r="LK517" s="39"/>
      <c r="LN517" s="46"/>
      <c r="LO517" s="39"/>
      <c r="LR517" s="46"/>
      <c r="LS517" s="39"/>
      <c r="LV517" s="47"/>
      <c r="LW517" s="39"/>
      <c r="LZ517" s="46"/>
      <c r="MA517" s="39"/>
      <c r="MB517" s="41"/>
      <c r="MD517" s="52"/>
      <c r="MQ517" s="52"/>
      <c r="MV517" s="52"/>
      <c r="NA517" s="52"/>
      <c r="NF517" s="52"/>
      <c r="NK517" s="39"/>
      <c r="NL517" s="41"/>
      <c r="NM517" s="41"/>
      <c r="NN517" s="52"/>
      <c r="NP517"/>
      <c r="NQ517"/>
      <c r="NR517"/>
      <c r="OA517" s="52"/>
      <c r="OF517" s="52"/>
      <c r="OK517" s="52"/>
      <c r="OP517" s="52"/>
      <c r="OV517" s="39"/>
      <c r="OW517" s="41"/>
      <c r="OX517" s="41"/>
      <c r="OY517" s="52"/>
      <c r="PL517" s="52"/>
      <c r="PQ517" s="52"/>
      <c r="PV517" s="52"/>
      <c r="QA517" s="52"/>
      <c r="QG517" s="39"/>
      <c r="QH517" s="41"/>
      <c r="QI517" s="41"/>
      <c r="QJ517" s="52"/>
      <c r="QW517" s="52"/>
      <c r="RB517" s="52"/>
      <c r="RG517" s="52"/>
      <c r="RL517" s="52"/>
      <c r="RR517" s="39"/>
      <c r="RS517" s="41"/>
      <c r="RT517" s="41"/>
      <c r="RU517" s="52"/>
      <c r="SH517" s="52"/>
      <c r="SM517" s="52"/>
      <c r="SR517" s="52"/>
      <c r="SW517" s="52"/>
      <c r="TC517" s="39"/>
      <c r="TD517" s="41"/>
      <c r="TE517" s="41"/>
      <c r="TF517" s="52"/>
      <c r="TK517" s="52"/>
      <c r="TP517" s="52"/>
      <c r="TU517" s="52"/>
      <c r="TZ517" s="52"/>
      <c r="UE517" s="39"/>
      <c r="UF517" s="41"/>
      <c r="UG517" s="41"/>
      <c r="UH517" s="52"/>
      <c r="UM517" s="52"/>
      <c r="UR517" s="52"/>
      <c r="UW517" s="52"/>
      <c r="VB517" s="52"/>
      <c r="VH517" s="39"/>
      <c r="VI517" s="41"/>
      <c r="VJ517" s="41"/>
      <c r="VK517" s="52"/>
      <c r="VP517" s="52"/>
      <c r="VU517" s="52"/>
      <c r="VZ517" s="52"/>
      <c r="WE517" s="52"/>
      <c r="WK517" s="39"/>
      <c r="WL517" s="41"/>
      <c r="WM517" s="41"/>
      <c r="WN517" s="52"/>
      <c r="WS517" s="52"/>
      <c r="WX517" s="52"/>
      <c r="XC517" s="52"/>
      <c r="XH517" s="52"/>
      <c r="XN517" s="39"/>
      <c r="XO517" s="41"/>
      <c r="XP517" s="41"/>
      <c r="XQ517" s="52"/>
      <c r="XV517" s="52"/>
      <c r="YA517" s="52"/>
      <c r="YF517" s="52"/>
      <c r="YK517" s="52"/>
      <c r="YQ517" s="39"/>
      <c r="YT517" s="39"/>
      <c r="YU517" s="41"/>
      <c r="YV517" s="41"/>
      <c r="YW517" s="42"/>
      <c r="YX517" s="41"/>
      <c r="YY517" s="39"/>
      <c r="ZB517" s="39"/>
      <c r="ZE517" s="47"/>
      <c r="ZF517" s="39"/>
      <c r="ZI517" s="47"/>
      <c r="ZJ517" s="39"/>
      <c r="ZM517" s="47"/>
      <c r="ZN517" s="39"/>
      <c r="ZQ517" s="47"/>
      <c r="AFG517" s="42"/>
      <c r="AFK517" s="43"/>
      <c r="AFO517" s="43"/>
      <c r="AFS517" s="43"/>
    </row>
    <row r="518" spans="3:851" s="38" customFormat="1" x14ac:dyDescent="0.2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B518" s="42"/>
      <c r="HC518" s="41"/>
      <c r="HD518" s="41"/>
      <c r="HE518" s="41"/>
      <c r="HF518" s="41"/>
      <c r="HG518" s="41"/>
      <c r="HH518" s="41"/>
      <c r="HI518" s="41"/>
      <c r="HJ518" s="41"/>
      <c r="IH518" s="42"/>
      <c r="II518" s="41"/>
      <c r="IJ518" s="41"/>
      <c r="IR518" s="39"/>
      <c r="IT518" s="41"/>
      <c r="IU518" s="41"/>
      <c r="IV518" s="41"/>
      <c r="IW518" s="39"/>
      <c r="JB518" s="44"/>
      <c r="JC518" s="39"/>
      <c r="JH518" s="44"/>
      <c r="JI518" s="41"/>
      <c r="JJ518" s="41"/>
      <c r="JK518" s="41"/>
      <c r="JL518" s="41"/>
      <c r="JQ518" s="56"/>
      <c r="KJ518" s="62"/>
      <c r="KK518" s="41"/>
      <c r="KL518" s="41"/>
      <c r="KM518" s="41"/>
      <c r="KQ518" s="56"/>
      <c r="KT518" s="62"/>
      <c r="KU518" s="41"/>
      <c r="KV518" s="41"/>
      <c r="KW518" s="41"/>
      <c r="LA518" s="56"/>
      <c r="LD518" s="39"/>
      <c r="LF518" s="39"/>
      <c r="LH518" s="39"/>
      <c r="LJ518" s="46"/>
      <c r="LK518" s="39"/>
      <c r="LN518" s="46"/>
      <c r="LO518" s="39"/>
      <c r="LR518" s="46"/>
      <c r="LS518" s="39"/>
      <c r="LV518" s="47"/>
      <c r="LW518" s="39"/>
      <c r="LZ518" s="46"/>
      <c r="MA518" s="39"/>
      <c r="MB518" s="41"/>
      <c r="MD518" s="52"/>
      <c r="MQ518" s="52"/>
      <c r="MV518" s="52"/>
      <c r="NA518" s="52"/>
      <c r="NF518" s="52"/>
      <c r="NK518" s="39"/>
      <c r="NL518" s="41"/>
      <c r="NM518" s="41"/>
      <c r="NN518" s="52"/>
      <c r="NP518"/>
      <c r="NQ518"/>
      <c r="NR518"/>
      <c r="OA518" s="52"/>
      <c r="OF518" s="52"/>
      <c r="OK518" s="52"/>
      <c r="OP518" s="52"/>
      <c r="OV518" s="39"/>
      <c r="OW518" s="41"/>
      <c r="OX518" s="41"/>
      <c r="OY518" s="52"/>
      <c r="PL518" s="52"/>
      <c r="PQ518" s="52"/>
      <c r="PV518" s="52"/>
      <c r="QA518" s="52"/>
      <c r="QG518" s="39"/>
      <c r="QH518" s="41"/>
      <c r="QI518" s="41"/>
      <c r="QJ518" s="52"/>
      <c r="QW518" s="52"/>
      <c r="RB518" s="52"/>
      <c r="RG518" s="52"/>
      <c r="RL518" s="52"/>
      <c r="RR518" s="39"/>
      <c r="RS518" s="41"/>
      <c r="RT518" s="41"/>
      <c r="RU518" s="52"/>
      <c r="SH518" s="52"/>
      <c r="SM518" s="52"/>
      <c r="SR518" s="52"/>
      <c r="SW518" s="52"/>
      <c r="TC518" s="39"/>
      <c r="TD518" s="41"/>
      <c r="TE518" s="41"/>
      <c r="TF518" s="52"/>
      <c r="TK518" s="52"/>
      <c r="TP518" s="52"/>
      <c r="TU518" s="52"/>
      <c r="TZ518" s="52"/>
      <c r="UE518" s="39"/>
      <c r="UF518" s="41"/>
      <c r="UG518" s="41"/>
      <c r="UH518" s="52"/>
      <c r="UM518" s="52"/>
      <c r="UR518" s="52"/>
      <c r="UW518" s="52"/>
      <c r="VB518" s="52"/>
      <c r="VH518" s="39"/>
      <c r="VI518" s="41"/>
      <c r="VJ518" s="41"/>
      <c r="VK518" s="52"/>
      <c r="VP518" s="52"/>
      <c r="VU518" s="52"/>
      <c r="VZ518" s="52"/>
      <c r="WE518" s="52"/>
      <c r="WK518" s="39"/>
      <c r="WL518" s="41"/>
      <c r="WM518" s="41"/>
      <c r="WN518" s="52"/>
      <c r="WS518" s="52"/>
      <c r="WX518" s="52"/>
      <c r="XC518" s="52"/>
      <c r="XH518" s="52"/>
      <c r="XN518" s="39"/>
      <c r="XO518" s="41"/>
      <c r="XP518" s="41"/>
      <c r="XQ518" s="52"/>
      <c r="XV518" s="52"/>
      <c r="YA518" s="52"/>
      <c r="YF518" s="52"/>
      <c r="YK518" s="52"/>
      <c r="YQ518" s="39"/>
      <c r="YT518" s="39"/>
      <c r="YU518" s="41"/>
      <c r="YV518" s="41"/>
      <c r="YW518" s="42"/>
      <c r="YX518" s="41"/>
      <c r="YY518" s="39"/>
      <c r="ZB518" s="39"/>
      <c r="ZE518" s="47"/>
      <c r="ZF518" s="39"/>
      <c r="ZI518" s="47"/>
      <c r="ZJ518" s="39"/>
      <c r="ZM518" s="47"/>
      <c r="ZN518" s="39"/>
      <c r="ZQ518" s="47"/>
      <c r="AFG518" s="42"/>
      <c r="AFK518" s="43"/>
      <c r="AFO518" s="43"/>
      <c r="AFS518" s="43"/>
    </row>
    <row r="519" spans="3:851" s="38" customFormat="1" x14ac:dyDescent="0.2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B519" s="42"/>
      <c r="HC519" s="41"/>
      <c r="HD519" s="41"/>
      <c r="HE519" s="41"/>
      <c r="HF519" s="41"/>
      <c r="HG519" s="41"/>
      <c r="HH519" s="41"/>
      <c r="HI519" s="41"/>
      <c r="HJ519" s="41"/>
      <c r="IH519" s="42"/>
      <c r="II519" s="41"/>
      <c r="IJ519" s="41"/>
      <c r="IR519" s="39"/>
      <c r="IT519" s="41"/>
      <c r="IU519" s="41"/>
      <c r="IV519" s="41"/>
      <c r="IW519" s="39"/>
      <c r="JB519" s="44"/>
      <c r="JC519" s="39"/>
      <c r="JH519" s="44"/>
      <c r="JI519" s="41"/>
      <c r="JJ519" s="41"/>
      <c r="JK519" s="41"/>
      <c r="JL519" s="41"/>
      <c r="JQ519" s="56"/>
      <c r="KJ519" s="62"/>
      <c r="KK519" s="41"/>
      <c r="KL519" s="41"/>
      <c r="KM519" s="41"/>
      <c r="KQ519" s="56"/>
      <c r="KT519" s="62"/>
      <c r="KU519" s="41"/>
      <c r="KV519" s="41"/>
      <c r="KW519" s="41"/>
      <c r="LA519" s="56"/>
      <c r="LD519" s="39"/>
      <c r="LF519" s="39"/>
      <c r="LH519" s="39"/>
      <c r="LJ519" s="46"/>
      <c r="LK519" s="39"/>
      <c r="LN519" s="46"/>
      <c r="LO519" s="39"/>
      <c r="LR519" s="46"/>
      <c r="LS519" s="39"/>
      <c r="LV519" s="47"/>
      <c r="LW519" s="39"/>
      <c r="LZ519" s="46"/>
      <c r="MA519" s="39"/>
      <c r="MB519" s="41"/>
      <c r="MD519" s="52"/>
      <c r="MQ519" s="52"/>
      <c r="MV519" s="52"/>
      <c r="NA519" s="52"/>
      <c r="NF519" s="52"/>
      <c r="NK519" s="39"/>
      <c r="NL519" s="41"/>
      <c r="NM519" s="41"/>
      <c r="NN519" s="52"/>
      <c r="NP519"/>
      <c r="NQ519"/>
      <c r="NR519"/>
      <c r="OA519" s="52"/>
      <c r="OF519" s="52"/>
      <c r="OK519" s="52"/>
      <c r="OP519" s="52"/>
      <c r="OV519" s="39"/>
      <c r="OW519" s="41"/>
      <c r="OX519" s="41"/>
      <c r="OY519" s="52"/>
      <c r="PL519" s="52"/>
      <c r="PQ519" s="52"/>
      <c r="PV519" s="52"/>
      <c r="QA519" s="52"/>
      <c r="QG519" s="39"/>
      <c r="QH519" s="41"/>
      <c r="QI519" s="41"/>
      <c r="QJ519" s="52"/>
      <c r="QW519" s="52"/>
      <c r="RB519" s="52"/>
      <c r="RG519" s="52"/>
      <c r="RL519" s="52"/>
      <c r="RR519" s="39"/>
      <c r="RS519" s="41"/>
      <c r="RT519" s="41"/>
      <c r="RU519" s="52"/>
      <c r="SH519" s="52"/>
      <c r="SM519" s="52"/>
      <c r="SR519" s="52"/>
      <c r="SW519" s="52"/>
      <c r="TC519" s="39"/>
      <c r="TD519" s="41"/>
      <c r="TE519" s="41"/>
      <c r="TF519" s="52"/>
      <c r="TK519" s="52"/>
      <c r="TP519" s="52"/>
      <c r="TU519" s="52"/>
      <c r="TZ519" s="52"/>
      <c r="UE519" s="39"/>
      <c r="UF519" s="41"/>
      <c r="UG519" s="41"/>
      <c r="UH519" s="52"/>
      <c r="UM519" s="52"/>
      <c r="UR519" s="52"/>
      <c r="UW519" s="52"/>
      <c r="VB519" s="52"/>
      <c r="VH519" s="39"/>
      <c r="VI519" s="41"/>
      <c r="VJ519" s="41"/>
      <c r="VK519" s="52"/>
      <c r="VP519" s="52"/>
      <c r="VU519" s="52"/>
      <c r="VZ519" s="52"/>
      <c r="WE519" s="52"/>
      <c r="WK519" s="39"/>
      <c r="WL519" s="41"/>
      <c r="WM519" s="41"/>
      <c r="WN519" s="52"/>
      <c r="WS519" s="52"/>
      <c r="WX519" s="52"/>
      <c r="XC519" s="52"/>
      <c r="XH519" s="52"/>
      <c r="XN519" s="39"/>
      <c r="XO519" s="41"/>
      <c r="XP519" s="41"/>
      <c r="XQ519" s="52"/>
      <c r="XV519" s="52"/>
      <c r="YA519" s="52"/>
      <c r="YF519" s="52"/>
      <c r="YK519" s="52"/>
      <c r="YQ519" s="39"/>
      <c r="YT519" s="39"/>
      <c r="YU519" s="41"/>
      <c r="YV519" s="41"/>
      <c r="YW519" s="42"/>
      <c r="YX519" s="41"/>
      <c r="YY519" s="39"/>
      <c r="ZB519" s="39"/>
      <c r="ZE519" s="47"/>
      <c r="ZF519" s="39"/>
      <c r="ZI519" s="47"/>
      <c r="ZJ519" s="39"/>
      <c r="ZM519" s="47"/>
      <c r="ZN519" s="39"/>
      <c r="ZQ519" s="47"/>
      <c r="AFG519" s="42"/>
      <c r="AFK519" s="43"/>
      <c r="AFO519" s="43"/>
      <c r="AFS519" s="43"/>
    </row>
    <row r="520" spans="3:851" s="38" customFormat="1" x14ac:dyDescent="0.2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B520" s="42"/>
      <c r="HC520" s="41"/>
      <c r="HD520" s="41"/>
      <c r="HE520" s="41"/>
      <c r="HF520" s="41"/>
      <c r="HG520" s="41"/>
      <c r="HH520" s="41"/>
      <c r="HI520" s="41"/>
      <c r="HJ520" s="41"/>
      <c r="IH520" s="42"/>
      <c r="II520" s="41"/>
      <c r="IJ520" s="41"/>
      <c r="IR520" s="39"/>
      <c r="IT520" s="41"/>
      <c r="IU520" s="41"/>
      <c r="IV520" s="41"/>
      <c r="IW520" s="39"/>
      <c r="JB520" s="44"/>
      <c r="JC520" s="39"/>
      <c r="JH520" s="44"/>
      <c r="JI520" s="41"/>
      <c r="JJ520" s="41"/>
      <c r="JK520" s="41"/>
      <c r="JL520" s="41"/>
      <c r="JQ520" s="56"/>
      <c r="KJ520" s="62"/>
      <c r="KK520" s="41"/>
      <c r="KL520" s="41"/>
      <c r="KM520" s="41"/>
      <c r="KQ520" s="56"/>
      <c r="KT520" s="62"/>
      <c r="KU520" s="41"/>
      <c r="KV520" s="41"/>
      <c r="KW520" s="41"/>
      <c r="LA520" s="56"/>
      <c r="LD520" s="39"/>
      <c r="LF520" s="39"/>
      <c r="LH520" s="39"/>
      <c r="LJ520" s="46"/>
      <c r="LK520" s="39"/>
      <c r="LN520" s="46"/>
      <c r="LO520" s="39"/>
      <c r="LR520" s="46"/>
      <c r="LS520" s="39"/>
      <c r="LV520" s="47"/>
      <c r="LW520" s="39"/>
      <c r="LZ520" s="46"/>
      <c r="MA520" s="39"/>
      <c r="MB520" s="41"/>
      <c r="MD520" s="52"/>
      <c r="MQ520" s="52"/>
      <c r="MV520" s="52"/>
      <c r="NA520" s="52"/>
      <c r="NF520" s="52"/>
      <c r="NK520" s="39"/>
      <c r="NL520" s="41"/>
      <c r="NM520" s="41"/>
      <c r="NN520" s="52"/>
      <c r="NP520"/>
      <c r="NQ520"/>
      <c r="NR520"/>
      <c r="OA520" s="52"/>
      <c r="OF520" s="52"/>
      <c r="OK520" s="52"/>
      <c r="OP520" s="52"/>
      <c r="OV520" s="39"/>
      <c r="OW520" s="41"/>
      <c r="OX520" s="41"/>
      <c r="OY520" s="52"/>
      <c r="PL520" s="52"/>
      <c r="PQ520" s="52"/>
      <c r="PV520" s="52"/>
      <c r="QA520" s="52"/>
      <c r="QG520" s="39"/>
      <c r="QH520" s="41"/>
      <c r="QI520" s="41"/>
      <c r="QJ520" s="52"/>
      <c r="QW520" s="52"/>
      <c r="RB520" s="52"/>
      <c r="RG520" s="52"/>
      <c r="RL520" s="52"/>
      <c r="RR520" s="39"/>
      <c r="RS520" s="41"/>
      <c r="RT520" s="41"/>
      <c r="RU520" s="52"/>
      <c r="SH520" s="52"/>
      <c r="SM520" s="52"/>
      <c r="SR520" s="52"/>
      <c r="SW520" s="52"/>
      <c r="TC520" s="39"/>
      <c r="TD520" s="41"/>
      <c r="TE520" s="41"/>
      <c r="TF520" s="52"/>
      <c r="TK520" s="52"/>
      <c r="TP520" s="52"/>
      <c r="TU520" s="52"/>
      <c r="TZ520" s="52"/>
      <c r="UE520" s="39"/>
      <c r="UF520" s="41"/>
      <c r="UG520" s="41"/>
      <c r="UH520" s="52"/>
      <c r="UM520" s="52"/>
      <c r="UR520" s="52"/>
      <c r="UW520" s="52"/>
      <c r="VB520" s="52"/>
      <c r="VH520" s="39"/>
      <c r="VI520" s="41"/>
      <c r="VJ520" s="41"/>
      <c r="VK520" s="52"/>
      <c r="VP520" s="52"/>
      <c r="VU520" s="52"/>
      <c r="VZ520" s="52"/>
      <c r="WE520" s="52"/>
      <c r="WK520" s="39"/>
      <c r="WL520" s="41"/>
      <c r="WM520" s="41"/>
      <c r="WN520" s="52"/>
      <c r="WS520" s="52"/>
      <c r="WX520" s="52"/>
      <c r="XC520" s="52"/>
      <c r="XH520" s="52"/>
      <c r="XN520" s="39"/>
      <c r="XO520" s="41"/>
      <c r="XP520" s="41"/>
      <c r="XQ520" s="52"/>
      <c r="XV520" s="52"/>
      <c r="YA520" s="52"/>
      <c r="YF520" s="52"/>
      <c r="YK520" s="52"/>
      <c r="YQ520" s="39"/>
      <c r="YT520" s="39"/>
      <c r="YU520" s="41"/>
      <c r="YV520" s="41"/>
      <c r="YW520" s="42"/>
      <c r="YX520" s="41"/>
      <c r="YY520" s="39"/>
      <c r="ZB520" s="39"/>
      <c r="ZE520" s="47"/>
      <c r="ZF520" s="39"/>
      <c r="ZI520" s="47"/>
      <c r="ZJ520" s="39"/>
      <c r="ZM520" s="47"/>
      <c r="ZN520" s="39"/>
      <c r="ZQ520" s="47"/>
      <c r="AFG520" s="42"/>
      <c r="AFK520" s="43"/>
      <c r="AFO520" s="43"/>
      <c r="AFS520" s="43"/>
    </row>
    <row r="521" spans="3:851" s="38" customFormat="1" x14ac:dyDescent="0.2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B521" s="42"/>
      <c r="HC521" s="41"/>
      <c r="HD521" s="41"/>
      <c r="HE521" s="41"/>
      <c r="HF521" s="41"/>
      <c r="HG521" s="41"/>
      <c r="HH521" s="41"/>
      <c r="HI521" s="41"/>
      <c r="HJ521" s="41"/>
      <c r="IH521" s="42"/>
      <c r="II521" s="41"/>
      <c r="IJ521" s="41"/>
      <c r="IR521" s="39"/>
      <c r="IT521" s="41"/>
      <c r="IU521" s="41"/>
      <c r="IV521" s="41"/>
      <c r="IW521" s="39"/>
      <c r="JB521" s="44"/>
      <c r="JC521" s="39"/>
      <c r="JH521" s="44"/>
      <c r="JI521" s="41"/>
      <c r="JJ521" s="41"/>
      <c r="JK521" s="41"/>
      <c r="JL521" s="41"/>
      <c r="JQ521" s="56"/>
      <c r="KJ521" s="62"/>
      <c r="KK521" s="41"/>
      <c r="KL521" s="41"/>
      <c r="KM521" s="41"/>
      <c r="KQ521" s="56"/>
      <c r="KT521" s="62"/>
      <c r="KU521" s="41"/>
      <c r="KV521" s="41"/>
      <c r="KW521" s="41"/>
      <c r="LA521" s="56"/>
      <c r="LD521" s="39"/>
      <c r="LF521" s="39"/>
      <c r="LH521" s="39"/>
      <c r="LJ521" s="46"/>
      <c r="LK521" s="39"/>
      <c r="LN521" s="46"/>
      <c r="LO521" s="39"/>
      <c r="LR521" s="46"/>
      <c r="LS521" s="39"/>
      <c r="LV521" s="47"/>
      <c r="LW521" s="39"/>
      <c r="LZ521" s="46"/>
      <c r="MA521" s="39"/>
      <c r="MB521" s="41"/>
      <c r="MD521" s="52"/>
      <c r="MQ521" s="52"/>
      <c r="MV521" s="52"/>
      <c r="NA521" s="52"/>
      <c r="NF521" s="52"/>
      <c r="NK521" s="39"/>
      <c r="NL521" s="41"/>
      <c r="NM521" s="41"/>
      <c r="NN521" s="52"/>
      <c r="NP521"/>
      <c r="NQ521"/>
      <c r="NR521"/>
      <c r="OA521" s="52"/>
      <c r="OF521" s="52"/>
      <c r="OK521" s="52"/>
      <c r="OP521" s="52"/>
      <c r="OV521" s="39"/>
      <c r="OW521" s="41"/>
      <c r="OX521" s="41"/>
      <c r="OY521" s="52"/>
      <c r="PL521" s="52"/>
      <c r="PQ521" s="52"/>
      <c r="PV521" s="52"/>
      <c r="QA521" s="52"/>
      <c r="QG521" s="39"/>
      <c r="QH521" s="41"/>
      <c r="QI521" s="41"/>
      <c r="QJ521" s="52"/>
      <c r="QW521" s="52"/>
      <c r="RB521" s="52"/>
      <c r="RG521" s="52"/>
      <c r="RL521" s="52"/>
      <c r="RR521" s="39"/>
      <c r="RS521" s="41"/>
      <c r="RT521" s="41"/>
      <c r="RU521" s="52"/>
      <c r="SH521" s="52"/>
      <c r="SM521" s="52"/>
      <c r="SR521" s="52"/>
      <c r="SW521" s="52"/>
      <c r="TC521" s="39"/>
      <c r="TD521" s="41"/>
      <c r="TE521" s="41"/>
      <c r="TF521" s="52"/>
      <c r="TK521" s="52"/>
      <c r="TP521" s="52"/>
      <c r="TU521" s="52"/>
      <c r="TZ521" s="52"/>
      <c r="UE521" s="39"/>
      <c r="UF521" s="41"/>
      <c r="UG521" s="41"/>
      <c r="UH521" s="52"/>
      <c r="UM521" s="52"/>
      <c r="UR521" s="52"/>
      <c r="UW521" s="52"/>
      <c r="VB521" s="52"/>
      <c r="VH521" s="39"/>
      <c r="VI521" s="41"/>
      <c r="VJ521" s="41"/>
      <c r="VK521" s="52"/>
      <c r="VP521" s="52"/>
      <c r="VU521" s="52"/>
      <c r="VZ521" s="52"/>
      <c r="WE521" s="52"/>
      <c r="WK521" s="39"/>
      <c r="WL521" s="41"/>
      <c r="WM521" s="41"/>
      <c r="WN521" s="52"/>
      <c r="WS521" s="52"/>
      <c r="WX521" s="52"/>
      <c r="XC521" s="52"/>
      <c r="XH521" s="52"/>
      <c r="XN521" s="39"/>
      <c r="XO521" s="41"/>
      <c r="XP521" s="41"/>
      <c r="XQ521" s="52"/>
      <c r="XV521" s="52"/>
      <c r="YA521" s="52"/>
      <c r="YF521" s="52"/>
      <c r="YK521" s="52"/>
      <c r="YQ521" s="39"/>
      <c r="YT521" s="39"/>
      <c r="YU521" s="41"/>
      <c r="YV521" s="41"/>
      <c r="YW521" s="42"/>
      <c r="YX521" s="41"/>
      <c r="YY521" s="39"/>
      <c r="ZB521" s="39"/>
      <c r="ZE521" s="47"/>
      <c r="ZF521" s="39"/>
      <c r="ZI521" s="47"/>
      <c r="ZJ521" s="39"/>
      <c r="ZM521" s="47"/>
      <c r="ZN521" s="39"/>
      <c r="ZQ521" s="47"/>
      <c r="AFG521" s="42"/>
      <c r="AFK521" s="43"/>
      <c r="AFO521" s="43"/>
      <c r="AFS521" s="43"/>
    </row>
    <row r="522" spans="3:851" s="38" customFormat="1" x14ac:dyDescent="0.2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B522" s="42"/>
      <c r="HC522" s="41"/>
      <c r="HD522" s="41"/>
      <c r="HE522" s="41"/>
      <c r="HF522" s="41"/>
      <c r="HG522" s="41"/>
      <c r="HH522" s="41"/>
      <c r="HI522" s="41"/>
      <c r="HJ522" s="41"/>
      <c r="IH522" s="42"/>
      <c r="II522" s="41"/>
      <c r="IJ522" s="41"/>
      <c r="IR522" s="39"/>
      <c r="IT522" s="41"/>
      <c r="IU522" s="41"/>
      <c r="IV522" s="41"/>
      <c r="IW522" s="39"/>
      <c r="JB522" s="44"/>
      <c r="JC522" s="39"/>
      <c r="JH522" s="44"/>
      <c r="JI522" s="41"/>
      <c r="JJ522" s="41"/>
      <c r="JK522" s="41"/>
      <c r="JL522" s="41"/>
      <c r="JQ522" s="56"/>
      <c r="KJ522" s="62"/>
      <c r="KK522" s="41"/>
      <c r="KL522" s="41"/>
      <c r="KM522" s="41"/>
      <c r="KQ522" s="56"/>
      <c r="KT522" s="62"/>
      <c r="KU522" s="41"/>
      <c r="KV522" s="41"/>
      <c r="KW522" s="41"/>
      <c r="LA522" s="56"/>
      <c r="LD522" s="39"/>
      <c r="LF522" s="39"/>
      <c r="LH522" s="39"/>
      <c r="LJ522" s="46"/>
      <c r="LK522" s="39"/>
      <c r="LN522" s="46"/>
      <c r="LO522" s="39"/>
      <c r="LR522" s="46"/>
      <c r="LS522" s="39"/>
      <c r="LV522" s="47"/>
      <c r="LW522" s="39"/>
      <c r="LZ522" s="46"/>
      <c r="MA522" s="39"/>
      <c r="MB522" s="41"/>
      <c r="MD522" s="52"/>
      <c r="MQ522" s="52"/>
      <c r="MV522" s="52"/>
      <c r="NA522" s="52"/>
      <c r="NF522" s="52"/>
      <c r="NK522" s="39"/>
      <c r="NL522" s="41"/>
      <c r="NM522" s="41"/>
      <c r="NN522" s="52"/>
      <c r="NP522"/>
      <c r="NQ522"/>
      <c r="NR522"/>
      <c r="OA522" s="52"/>
      <c r="OF522" s="52"/>
      <c r="OK522" s="52"/>
      <c r="OP522" s="52"/>
      <c r="OV522" s="39"/>
      <c r="OW522" s="41"/>
      <c r="OX522" s="41"/>
      <c r="OY522" s="52"/>
      <c r="PL522" s="52"/>
      <c r="PQ522" s="52"/>
      <c r="PV522" s="52"/>
      <c r="QA522" s="52"/>
      <c r="QG522" s="39"/>
      <c r="QH522" s="41"/>
      <c r="QI522" s="41"/>
      <c r="QJ522" s="52"/>
      <c r="QW522" s="52"/>
      <c r="RB522" s="52"/>
      <c r="RG522" s="52"/>
      <c r="RL522" s="52"/>
      <c r="RR522" s="39"/>
      <c r="RS522" s="41"/>
      <c r="RT522" s="41"/>
      <c r="RU522" s="52"/>
      <c r="SH522" s="52"/>
      <c r="SM522" s="52"/>
      <c r="SR522" s="52"/>
      <c r="SW522" s="52"/>
      <c r="TC522" s="39"/>
      <c r="TD522" s="41"/>
      <c r="TE522" s="41"/>
      <c r="TF522" s="52"/>
      <c r="TK522" s="52"/>
      <c r="TP522" s="52"/>
      <c r="TU522" s="52"/>
      <c r="TZ522" s="52"/>
      <c r="UE522" s="39"/>
      <c r="UF522" s="41"/>
      <c r="UG522" s="41"/>
      <c r="UH522" s="52"/>
      <c r="UM522" s="52"/>
      <c r="UR522" s="52"/>
      <c r="UW522" s="52"/>
      <c r="VB522" s="52"/>
      <c r="VH522" s="39"/>
      <c r="VI522" s="41"/>
      <c r="VJ522" s="41"/>
      <c r="VK522" s="52"/>
      <c r="VP522" s="52"/>
      <c r="VU522" s="52"/>
      <c r="VZ522" s="52"/>
      <c r="WE522" s="52"/>
      <c r="WK522" s="39"/>
      <c r="WL522" s="41"/>
      <c r="WM522" s="41"/>
      <c r="WN522" s="52"/>
      <c r="WS522" s="52"/>
      <c r="WX522" s="52"/>
      <c r="XC522" s="52"/>
      <c r="XH522" s="52"/>
      <c r="XN522" s="39"/>
      <c r="XO522" s="41"/>
      <c r="XP522" s="41"/>
      <c r="XQ522" s="52"/>
      <c r="XV522" s="52"/>
      <c r="YA522" s="52"/>
      <c r="YF522" s="52"/>
      <c r="YK522" s="52"/>
      <c r="YQ522" s="39"/>
      <c r="YT522" s="39"/>
      <c r="YU522" s="41"/>
      <c r="YV522" s="41"/>
      <c r="YW522" s="42"/>
      <c r="YX522" s="41"/>
      <c r="YY522" s="39"/>
      <c r="ZB522" s="39"/>
      <c r="ZE522" s="47"/>
      <c r="ZF522" s="39"/>
      <c r="ZI522" s="47"/>
      <c r="ZJ522" s="39"/>
      <c r="ZM522" s="47"/>
      <c r="ZN522" s="39"/>
      <c r="ZQ522" s="47"/>
      <c r="AFG522" s="42"/>
      <c r="AFK522" s="43"/>
      <c r="AFO522" s="43"/>
      <c r="AFS522" s="43"/>
    </row>
    <row r="523" spans="3:851" s="38" customFormat="1" x14ac:dyDescent="0.2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B523" s="42"/>
      <c r="HC523" s="41"/>
      <c r="HD523" s="41"/>
      <c r="HE523" s="41"/>
      <c r="HF523" s="41"/>
      <c r="HG523" s="41"/>
      <c r="HH523" s="41"/>
      <c r="HI523" s="41"/>
      <c r="HJ523" s="41"/>
      <c r="IH523" s="42"/>
      <c r="II523" s="41"/>
      <c r="IJ523" s="41"/>
      <c r="IR523" s="39"/>
      <c r="IT523" s="41"/>
      <c r="IU523" s="41"/>
      <c r="IV523" s="41"/>
      <c r="IW523" s="39"/>
      <c r="JB523" s="44"/>
      <c r="JC523" s="39"/>
      <c r="JH523" s="44"/>
      <c r="JI523" s="41"/>
      <c r="JJ523" s="41"/>
      <c r="JK523" s="41"/>
      <c r="JL523" s="41"/>
      <c r="JQ523" s="56"/>
      <c r="KJ523" s="62"/>
      <c r="KK523" s="41"/>
      <c r="KL523" s="41"/>
      <c r="KM523" s="41"/>
      <c r="KQ523" s="56"/>
      <c r="KT523" s="62"/>
      <c r="KU523" s="41"/>
      <c r="KV523" s="41"/>
      <c r="KW523" s="41"/>
      <c r="LA523" s="56"/>
      <c r="LD523" s="39"/>
      <c r="LF523" s="39"/>
      <c r="LH523" s="39"/>
      <c r="LJ523" s="46"/>
      <c r="LK523" s="39"/>
      <c r="LN523" s="46"/>
      <c r="LO523" s="39"/>
      <c r="LR523" s="46"/>
      <c r="LS523" s="39"/>
      <c r="LV523" s="47"/>
      <c r="LW523" s="39"/>
      <c r="LZ523" s="46"/>
      <c r="MA523" s="39"/>
      <c r="MB523" s="41"/>
      <c r="MD523" s="52"/>
      <c r="MQ523" s="52"/>
      <c r="MV523" s="52"/>
      <c r="NA523" s="52"/>
      <c r="NF523" s="52"/>
      <c r="NK523" s="39"/>
      <c r="NL523" s="41"/>
      <c r="NM523" s="41"/>
      <c r="NN523" s="52"/>
      <c r="NP523"/>
      <c r="NQ523"/>
      <c r="NR523"/>
      <c r="OA523" s="52"/>
      <c r="OF523" s="52"/>
      <c r="OK523" s="52"/>
      <c r="OP523" s="52"/>
      <c r="OV523" s="39"/>
      <c r="OW523" s="41"/>
      <c r="OX523" s="41"/>
      <c r="OY523" s="52"/>
      <c r="PL523" s="52"/>
      <c r="PQ523" s="52"/>
      <c r="PV523" s="52"/>
      <c r="QA523" s="52"/>
      <c r="QG523" s="39"/>
      <c r="QH523" s="41"/>
      <c r="QI523" s="41"/>
      <c r="QJ523" s="52"/>
      <c r="QW523" s="52"/>
      <c r="RB523" s="52"/>
      <c r="RG523" s="52"/>
      <c r="RL523" s="52"/>
      <c r="RR523" s="39"/>
      <c r="RS523" s="41"/>
      <c r="RT523" s="41"/>
      <c r="RU523" s="52"/>
      <c r="SH523" s="52"/>
      <c r="SM523" s="52"/>
      <c r="SR523" s="52"/>
      <c r="SW523" s="52"/>
      <c r="TC523" s="39"/>
      <c r="TD523" s="41"/>
      <c r="TE523" s="41"/>
      <c r="TF523" s="52"/>
      <c r="TK523" s="52"/>
      <c r="TP523" s="52"/>
      <c r="TU523" s="52"/>
      <c r="TZ523" s="52"/>
      <c r="UE523" s="39"/>
      <c r="UF523" s="41"/>
      <c r="UG523" s="41"/>
      <c r="UH523" s="52"/>
      <c r="UM523" s="52"/>
      <c r="UR523" s="52"/>
      <c r="UW523" s="52"/>
      <c r="VB523" s="52"/>
      <c r="VH523" s="39"/>
      <c r="VI523" s="41"/>
      <c r="VJ523" s="41"/>
      <c r="VK523" s="52"/>
      <c r="VP523" s="52"/>
      <c r="VU523" s="52"/>
      <c r="VZ523" s="52"/>
      <c r="WE523" s="52"/>
      <c r="WK523" s="39"/>
      <c r="WL523" s="41"/>
      <c r="WM523" s="41"/>
      <c r="WN523" s="52"/>
      <c r="WS523" s="52"/>
      <c r="WX523" s="52"/>
      <c r="XC523" s="52"/>
      <c r="XH523" s="52"/>
      <c r="XN523" s="39"/>
      <c r="XO523" s="41"/>
      <c r="XP523" s="41"/>
      <c r="XQ523" s="52"/>
      <c r="XV523" s="52"/>
      <c r="YA523" s="52"/>
      <c r="YF523" s="52"/>
      <c r="YK523" s="52"/>
      <c r="YQ523" s="39"/>
      <c r="YT523" s="39"/>
      <c r="YU523" s="41"/>
      <c r="YV523" s="41"/>
      <c r="YW523" s="42"/>
      <c r="YX523" s="41"/>
      <c r="YY523" s="39"/>
      <c r="ZB523" s="39"/>
      <c r="ZE523" s="47"/>
      <c r="ZF523" s="39"/>
      <c r="ZI523" s="47"/>
      <c r="ZJ523" s="39"/>
      <c r="ZM523" s="47"/>
      <c r="ZN523" s="39"/>
      <c r="ZQ523" s="47"/>
      <c r="AFG523" s="42"/>
      <c r="AFK523" s="43"/>
      <c r="AFO523" s="43"/>
      <c r="AFS523" s="43"/>
    </row>
    <row r="524" spans="3:851" s="38" customFormat="1" x14ac:dyDescent="0.2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B524" s="42"/>
      <c r="HC524" s="41"/>
      <c r="HD524" s="41"/>
      <c r="HE524" s="41"/>
      <c r="HF524" s="41"/>
      <c r="HG524" s="41"/>
      <c r="HH524" s="41"/>
      <c r="HI524" s="41"/>
      <c r="HJ524" s="41"/>
      <c r="IH524" s="42"/>
      <c r="II524" s="41"/>
      <c r="IJ524" s="41"/>
      <c r="IR524" s="39"/>
      <c r="IT524" s="41"/>
      <c r="IU524" s="41"/>
      <c r="IV524" s="41"/>
      <c r="IW524" s="39"/>
      <c r="JB524" s="44"/>
      <c r="JC524" s="39"/>
      <c r="JH524" s="44"/>
      <c r="JI524" s="41"/>
      <c r="JJ524" s="41"/>
      <c r="JK524" s="41"/>
      <c r="JL524" s="41"/>
      <c r="JQ524" s="56"/>
      <c r="KJ524" s="62"/>
      <c r="KK524" s="41"/>
      <c r="KL524" s="41"/>
      <c r="KM524" s="41"/>
      <c r="KQ524" s="56"/>
      <c r="KT524" s="62"/>
      <c r="KU524" s="41"/>
      <c r="KV524" s="41"/>
      <c r="KW524" s="41"/>
      <c r="LA524" s="56"/>
      <c r="LD524" s="39"/>
      <c r="LF524" s="39"/>
      <c r="LH524" s="39"/>
      <c r="LJ524" s="46"/>
      <c r="LK524" s="39"/>
      <c r="LN524" s="46"/>
      <c r="LO524" s="39"/>
      <c r="LR524" s="46"/>
      <c r="LS524" s="39"/>
      <c r="LV524" s="47"/>
      <c r="LW524" s="39"/>
      <c r="LZ524" s="46"/>
      <c r="MA524" s="39"/>
      <c r="MB524" s="41"/>
      <c r="MD524" s="52"/>
      <c r="MQ524" s="52"/>
      <c r="MV524" s="52"/>
      <c r="NA524" s="52"/>
      <c r="NF524" s="52"/>
      <c r="NK524" s="39"/>
      <c r="NL524" s="41"/>
      <c r="NM524" s="41"/>
      <c r="NN524" s="52"/>
      <c r="NP524"/>
      <c r="NQ524"/>
      <c r="NR524"/>
      <c r="OA524" s="52"/>
      <c r="OF524" s="52"/>
      <c r="OK524" s="52"/>
      <c r="OP524" s="52"/>
      <c r="OV524" s="39"/>
      <c r="OW524" s="41"/>
      <c r="OX524" s="41"/>
      <c r="OY524" s="52"/>
      <c r="PL524" s="52"/>
      <c r="PQ524" s="52"/>
      <c r="PV524" s="52"/>
      <c r="QA524" s="52"/>
      <c r="QG524" s="39"/>
      <c r="QH524" s="41"/>
      <c r="QI524" s="41"/>
      <c r="QJ524" s="52"/>
      <c r="QW524" s="52"/>
      <c r="RB524" s="52"/>
      <c r="RG524" s="52"/>
      <c r="RL524" s="52"/>
      <c r="RR524" s="39"/>
      <c r="RS524" s="41"/>
      <c r="RT524" s="41"/>
      <c r="RU524" s="52"/>
      <c r="SH524" s="52"/>
      <c r="SM524" s="52"/>
      <c r="SR524" s="52"/>
      <c r="SW524" s="52"/>
      <c r="TC524" s="39"/>
      <c r="TD524" s="41"/>
      <c r="TE524" s="41"/>
      <c r="TF524" s="52"/>
      <c r="TK524" s="52"/>
      <c r="TP524" s="52"/>
      <c r="TU524" s="52"/>
      <c r="TZ524" s="52"/>
      <c r="UE524" s="39"/>
      <c r="UF524" s="41"/>
      <c r="UG524" s="41"/>
      <c r="UH524" s="52"/>
      <c r="UM524" s="52"/>
      <c r="UR524" s="52"/>
      <c r="UW524" s="52"/>
      <c r="VB524" s="52"/>
      <c r="VH524" s="39"/>
      <c r="VI524" s="41"/>
      <c r="VJ524" s="41"/>
      <c r="VK524" s="52"/>
      <c r="VP524" s="52"/>
      <c r="VU524" s="52"/>
      <c r="VZ524" s="52"/>
      <c r="WE524" s="52"/>
      <c r="WK524" s="39"/>
      <c r="WL524" s="41"/>
      <c r="WM524" s="41"/>
      <c r="WN524" s="52"/>
      <c r="WS524" s="52"/>
      <c r="WX524" s="52"/>
      <c r="XC524" s="52"/>
      <c r="XH524" s="52"/>
      <c r="XN524" s="39"/>
      <c r="XO524" s="41"/>
      <c r="XP524" s="41"/>
      <c r="XQ524" s="52"/>
      <c r="XV524" s="52"/>
      <c r="YA524" s="52"/>
      <c r="YF524" s="52"/>
      <c r="YK524" s="52"/>
      <c r="YQ524" s="39"/>
      <c r="YT524" s="39"/>
      <c r="YU524" s="41"/>
      <c r="YV524" s="41"/>
      <c r="YW524" s="42"/>
      <c r="YX524" s="41"/>
      <c r="YY524" s="39"/>
      <c r="ZB524" s="39"/>
      <c r="ZE524" s="47"/>
      <c r="ZF524" s="39"/>
      <c r="ZI524" s="47"/>
      <c r="ZJ524" s="39"/>
      <c r="ZM524" s="47"/>
      <c r="ZN524" s="39"/>
      <c r="ZQ524" s="47"/>
      <c r="AFG524" s="42"/>
      <c r="AFK524" s="43"/>
      <c r="AFO524" s="43"/>
      <c r="AFS524" s="43"/>
    </row>
    <row r="525" spans="3:851" s="38" customFormat="1" x14ac:dyDescent="0.2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B525" s="42"/>
      <c r="HC525" s="41"/>
      <c r="HD525" s="41"/>
      <c r="HE525" s="41"/>
      <c r="HF525" s="41"/>
      <c r="HG525" s="41"/>
      <c r="HH525" s="41"/>
      <c r="HI525" s="41"/>
      <c r="HJ525" s="41"/>
      <c r="IH525" s="42"/>
      <c r="II525" s="41"/>
      <c r="IJ525" s="41"/>
      <c r="IR525" s="39"/>
      <c r="IT525" s="41"/>
      <c r="IU525" s="41"/>
      <c r="IV525" s="41"/>
      <c r="IW525" s="39"/>
      <c r="JB525" s="44"/>
      <c r="JC525" s="39"/>
      <c r="JH525" s="44"/>
      <c r="JI525" s="41"/>
      <c r="JJ525" s="41"/>
      <c r="JK525" s="41"/>
      <c r="JL525" s="41"/>
      <c r="JQ525" s="56"/>
      <c r="KJ525" s="62"/>
      <c r="KK525" s="41"/>
      <c r="KL525" s="41"/>
      <c r="KM525" s="41"/>
      <c r="KQ525" s="56"/>
      <c r="KT525" s="62"/>
      <c r="KU525" s="41"/>
      <c r="KV525" s="41"/>
      <c r="KW525" s="41"/>
      <c r="LA525" s="56"/>
      <c r="LD525" s="39"/>
      <c r="LF525" s="39"/>
      <c r="LH525" s="39"/>
      <c r="LJ525" s="46"/>
      <c r="LK525" s="39"/>
      <c r="LN525" s="46"/>
      <c r="LO525" s="39"/>
      <c r="LR525" s="46"/>
      <c r="LS525" s="39"/>
      <c r="LV525" s="47"/>
      <c r="LW525" s="39"/>
      <c r="LZ525" s="46"/>
      <c r="MA525" s="39"/>
      <c r="MB525" s="41"/>
      <c r="MD525" s="52"/>
      <c r="MQ525" s="52"/>
      <c r="MV525" s="52"/>
      <c r="NA525" s="52"/>
      <c r="NF525" s="52"/>
      <c r="NK525" s="39"/>
      <c r="NL525" s="41"/>
      <c r="NM525" s="41"/>
      <c r="NN525" s="52"/>
      <c r="NP525"/>
      <c r="NQ525"/>
      <c r="NR525"/>
      <c r="OA525" s="52"/>
      <c r="OF525" s="52"/>
      <c r="OK525" s="52"/>
      <c r="OP525" s="52"/>
      <c r="OV525" s="39"/>
      <c r="OW525" s="41"/>
      <c r="OX525" s="41"/>
      <c r="OY525" s="52"/>
      <c r="PL525" s="52"/>
      <c r="PQ525" s="52"/>
      <c r="PV525" s="52"/>
      <c r="QA525" s="52"/>
      <c r="QG525" s="39"/>
      <c r="QH525" s="41"/>
      <c r="QI525" s="41"/>
      <c r="QJ525" s="52"/>
      <c r="QW525" s="52"/>
      <c r="RB525" s="52"/>
      <c r="RG525" s="52"/>
      <c r="RL525" s="52"/>
      <c r="RR525" s="39"/>
      <c r="RS525" s="41"/>
      <c r="RT525" s="41"/>
      <c r="RU525" s="52"/>
      <c r="SH525" s="52"/>
      <c r="SM525" s="52"/>
      <c r="SR525" s="52"/>
      <c r="SW525" s="52"/>
      <c r="TC525" s="39"/>
      <c r="TD525" s="41"/>
      <c r="TE525" s="41"/>
      <c r="TF525" s="52"/>
      <c r="TK525" s="52"/>
      <c r="TP525" s="52"/>
      <c r="TU525" s="52"/>
      <c r="TZ525" s="52"/>
      <c r="UE525" s="39"/>
      <c r="UF525" s="41"/>
      <c r="UG525" s="41"/>
      <c r="UH525" s="52"/>
      <c r="UM525" s="52"/>
      <c r="UR525" s="52"/>
      <c r="UW525" s="52"/>
      <c r="VB525" s="52"/>
      <c r="VH525" s="39"/>
      <c r="VI525" s="41"/>
      <c r="VJ525" s="41"/>
      <c r="VK525" s="52"/>
      <c r="VP525" s="52"/>
      <c r="VU525" s="52"/>
      <c r="VZ525" s="52"/>
      <c r="WE525" s="52"/>
      <c r="WK525" s="39"/>
      <c r="WL525" s="41"/>
      <c r="WM525" s="41"/>
      <c r="WN525" s="52"/>
      <c r="WS525" s="52"/>
      <c r="WX525" s="52"/>
      <c r="XC525" s="52"/>
      <c r="XH525" s="52"/>
      <c r="XN525" s="39"/>
      <c r="XO525" s="41"/>
      <c r="XP525" s="41"/>
      <c r="XQ525" s="52"/>
      <c r="XV525" s="52"/>
      <c r="YA525" s="52"/>
      <c r="YF525" s="52"/>
      <c r="YK525" s="52"/>
      <c r="YQ525" s="39"/>
      <c r="YT525" s="39"/>
      <c r="YU525" s="41"/>
      <c r="YV525" s="41"/>
      <c r="YW525" s="42"/>
      <c r="YX525" s="41"/>
      <c r="YY525" s="39"/>
      <c r="ZB525" s="39"/>
      <c r="ZE525" s="47"/>
      <c r="ZF525" s="39"/>
      <c r="ZI525" s="47"/>
      <c r="ZJ525" s="39"/>
      <c r="ZM525" s="47"/>
      <c r="ZN525" s="39"/>
      <c r="ZQ525" s="47"/>
      <c r="AFG525" s="42"/>
      <c r="AFK525" s="43"/>
      <c r="AFO525" s="43"/>
      <c r="AFS525" s="43"/>
    </row>
    <row r="526" spans="3:851" s="38" customFormat="1" x14ac:dyDescent="0.2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B526" s="42"/>
      <c r="HC526" s="41"/>
      <c r="HD526" s="41"/>
      <c r="HE526" s="41"/>
      <c r="HF526" s="41"/>
      <c r="HG526" s="41"/>
      <c r="HH526" s="41"/>
      <c r="HI526" s="41"/>
      <c r="HJ526" s="41"/>
      <c r="IH526" s="42"/>
      <c r="II526" s="41"/>
      <c r="IJ526" s="41"/>
      <c r="IR526" s="39"/>
      <c r="IT526" s="41"/>
      <c r="IU526" s="41"/>
      <c r="IV526" s="41"/>
      <c r="IW526" s="39"/>
      <c r="JB526" s="44"/>
      <c r="JC526" s="39"/>
      <c r="JH526" s="44"/>
      <c r="JI526" s="41"/>
      <c r="JJ526" s="41"/>
      <c r="JK526" s="41"/>
      <c r="JL526" s="41"/>
      <c r="JQ526" s="56"/>
      <c r="KJ526" s="62"/>
      <c r="KK526" s="41"/>
      <c r="KL526" s="41"/>
      <c r="KM526" s="41"/>
      <c r="KQ526" s="56"/>
      <c r="KT526" s="62"/>
      <c r="KU526" s="41"/>
      <c r="KV526" s="41"/>
      <c r="KW526" s="41"/>
      <c r="LA526" s="56"/>
      <c r="LD526" s="39"/>
      <c r="LF526" s="39"/>
      <c r="LH526" s="39"/>
      <c r="LJ526" s="46"/>
      <c r="LK526" s="39"/>
      <c r="LN526" s="46"/>
      <c r="LO526" s="39"/>
      <c r="LR526" s="46"/>
      <c r="LS526" s="39"/>
      <c r="LV526" s="47"/>
      <c r="LW526" s="39"/>
      <c r="LZ526" s="46"/>
      <c r="MA526" s="39"/>
      <c r="MB526" s="41"/>
      <c r="MD526" s="52"/>
      <c r="MQ526" s="52"/>
      <c r="MV526" s="52"/>
      <c r="NA526" s="52"/>
      <c r="NF526" s="52"/>
      <c r="NK526" s="39"/>
      <c r="NL526" s="41"/>
      <c r="NM526" s="41"/>
      <c r="NN526" s="52"/>
      <c r="NP526"/>
      <c r="NQ526"/>
      <c r="NR526"/>
      <c r="OA526" s="52"/>
      <c r="OF526" s="52"/>
      <c r="OK526" s="52"/>
      <c r="OP526" s="52"/>
      <c r="OV526" s="39"/>
      <c r="OW526" s="41"/>
      <c r="OX526" s="41"/>
      <c r="OY526" s="52"/>
      <c r="PL526" s="52"/>
      <c r="PQ526" s="52"/>
      <c r="PV526" s="52"/>
      <c r="QA526" s="52"/>
      <c r="QG526" s="39"/>
      <c r="QH526" s="41"/>
      <c r="QI526" s="41"/>
      <c r="QJ526" s="52"/>
      <c r="QW526" s="52"/>
      <c r="RB526" s="52"/>
      <c r="RG526" s="52"/>
      <c r="RL526" s="52"/>
      <c r="RR526" s="39"/>
      <c r="RS526" s="41"/>
      <c r="RT526" s="41"/>
      <c r="RU526" s="52"/>
      <c r="SH526" s="52"/>
      <c r="SM526" s="52"/>
      <c r="SR526" s="52"/>
      <c r="SW526" s="52"/>
      <c r="TC526" s="39"/>
      <c r="TD526" s="41"/>
      <c r="TE526" s="41"/>
      <c r="TF526" s="52"/>
      <c r="TK526" s="52"/>
      <c r="TP526" s="52"/>
      <c r="TU526" s="52"/>
      <c r="TZ526" s="52"/>
      <c r="UE526" s="39"/>
      <c r="UF526" s="41"/>
      <c r="UG526" s="41"/>
      <c r="UH526" s="52"/>
      <c r="UM526" s="52"/>
      <c r="UR526" s="52"/>
      <c r="UW526" s="52"/>
      <c r="VB526" s="52"/>
      <c r="VH526" s="39"/>
      <c r="VI526" s="41"/>
      <c r="VJ526" s="41"/>
      <c r="VK526" s="52"/>
      <c r="VP526" s="52"/>
      <c r="VU526" s="52"/>
      <c r="VZ526" s="52"/>
      <c r="WE526" s="52"/>
      <c r="WK526" s="39"/>
      <c r="WL526" s="41"/>
      <c r="WM526" s="41"/>
      <c r="WN526" s="52"/>
      <c r="WS526" s="52"/>
      <c r="WX526" s="52"/>
      <c r="XC526" s="52"/>
      <c r="XH526" s="52"/>
      <c r="XN526" s="39"/>
      <c r="XO526" s="41"/>
      <c r="XP526" s="41"/>
      <c r="XQ526" s="52"/>
      <c r="XV526" s="52"/>
      <c r="YA526" s="52"/>
      <c r="YF526" s="52"/>
      <c r="YK526" s="52"/>
      <c r="YQ526" s="39"/>
      <c r="YT526" s="39"/>
      <c r="YU526" s="41"/>
      <c r="YV526" s="41"/>
      <c r="YW526" s="42"/>
      <c r="YX526" s="41"/>
      <c r="YY526" s="39"/>
      <c r="ZB526" s="39"/>
      <c r="ZE526" s="47"/>
      <c r="ZF526" s="39"/>
      <c r="ZI526" s="47"/>
      <c r="ZJ526" s="39"/>
      <c r="ZM526" s="47"/>
      <c r="ZN526" s="39"/>
      <c r="ZQ526" s="47"/>
      <c r="AFG526" s="42"/>
      <c r="AFK526" s="43"/>
      <c r="AFO526" s="43"/>
      <c r="AFS526" s="43"/>
    </row>
    <row r="527" spans="3:851" s="38" customFormat="1" x14ac:dyDescent="0.2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B527" s="42"/>
      <c r="HC527" s="41"/>
      <c r="HD527" s="41"/>
      <c r="HE527" s="41"/>
      <c r="HF527" s="41"/>
      <c r="HG527" s="41"/>
      <c r="HH527" s="41"/>
      <c r="HI527" s="41"/>
      <c r="HJ527" s="41"/>
      <c r="IH527" s="42"/>
      <c r="II527" s="41"/>
      <c r="IJ527" s="41"/>
      <c r="IR527" s="39"/>
      <c r="IT527" s="41"/>
      <c r="IU527" s="41"/>
      <c r="IV527" s="41"/>
      <c r="IW527" s="39"/>
      <c r="JB527" s="44"/>
      <c r="JC527" s="39"/>
      <c r="JH527" s="44"/>
      <c r="JI527" s="41"/>
      <c r="JJ527" s="41"/>
      <c r="JK527" s="41"/>
      <c r="JL527" s="41"/>
      <c r="JQ527" s="56"/>
      <c r="KJ527" s="62"/>
      <c r="KK527" s="41"/>
      <c r="KL527" s="41"/>
      <c r="KM527" s="41"/>
      <c r="KQ527" s="56"/>
      <c r="KT527" s="62"/>
      <c r="KU527" s="41"/>
      <c r="KV527" s="41"/>
      <c r="KW527" s="41"/>
      <c r="LA527" s="56"/>
      <c r="LD527" s="39"/>
      <c r="LF527" s="39"/>
      <c r="LH527" s="39"/>
      <c r="LJ527" s="46"/>
      <c r="LK527" s="39"/>
      <c r="LN527" s="46"/>
      <c r="LO527" s="39"/>
      <c r="LR527" s="46"/>
      <c r="LS527" s="39"/>
      <c r="LV527" s="47"/>
      <c r="LW527" s="39"/>
      <c r="LZ527" s="46"/>
      <c r="MA527" s="39"/>
      <c r="MB527" s="41"/>
      <c r="MD527" s="52"/>
      <c r="MQ527" s="52"/>
      <c r="MV527" s="52"/>
      <c r="NA527" s="52"/>
      <c r="NF527" s="52"/>
      <c r="NK527" s="39"/>
      <c r="NL527" s="41"/>
      <c r="NM527" s="41"/>
      <c r="NN527" s="52"/>
      <c r="NP527"/>
      <c r="NQ527"/>
      <c r="NR527"/>
      <c r="OA527" s="52"/>
      <c r="OF527" s="52"/>
      <c r="OK527" s="52"/>
      <c r="OP527" s="52"/>
      <c r="OV527" s="39"/>
      <c r="OW527" s="41"/>
      <c r="OX527" s="41"/>
      <c r="OY527" s="52"/>
      <c r="PL527" s="52"/>
      <c r="PQ527" s="52"/>
      <c r="PV527" s="52"/>
      <c r="QA527" s="52"/>
      <c r="QG527" s="39"/>
      <c r="QH527" s="41"/>
      <c r="QI527" s="41"/>
      <c r="QJ527" s="52"/>
      <c r="QW527" s="52"/>
      <c r="RB527" s="52"/>
      <c r="RG527" s="52"/>
      <c r="RL527" s="52"/>
      <c r="RR527" s="39"/>
      <c r="RS527" s="41"/>
      <c r="RT527" s="41"/>
      <c r="RU527" s="52"/>
      <c r="SH527" s="52"/>
      <c r="SM527" s="52"/>
      <c r="SR527" s="52"/>
      <c r="SW527" s="52"/>
      <c r="TC527" s="39"/>
      <c r="TD527" s="41"/>
      <c r="TE527" s="41"/>
      <c r="TF527" s="52"/>
      <c r="TK527" s="52"/>
      <c r="TP527" s="52"/>
      <c r="TU527" s="52"/>
      <c r="TZ527" s="52"/>
      <c r="UE527" s="39"/>
      <c r="UF527" s="41"/>
      <c r="UG527" s="41"/>
      <c r="UH527" s="52"/>
      <c r="UM527" s="52"/>
      <c r="UR527" s="52"/>
      <c r="UW527" s="52"/>
      <c r="VB527" s="52"/>
      <c r="VH527" s="39"/>
      <c r="VI527" s="41"/>
      <c r="VJ527" s="41"/>
      <c r="VK527" s="52"/>
      <c r="VP527" s="52"/>
      <c r="VU527" s="52"/>
      <c r="VZ527" s="52"/>
      <c r="WE527" s="52"/>
      <c r="WK527" s="39"/>
      <c r="WL527" s="41"/>
      <c r="WM527" s="41"/>
      <c r="WN527" s="52"/>
      <c r="WS527" s="52"/>
      <c r="WX527" s="52"/>
      <c r="XC527" s="52"/>
      <c r="XH527" s="52"/>
      <c r="XN527" s="39"/>
      <c r="XO527" s="41"/>
      <c r="XP527" s="41"/>
      <c r="XQ527" s="52"/>
      <c r="XV527" s="52"/>
      <c r="YA527" s="52"/>
      <c r="YF527" s="52"/>
      <c r="YK527" s="52"/>
      <c r="YQ527" s="39"/>
      <c r="YT527" s="39"/>
      <c r="YU527" s="41"/>
      <c r="YV527" s="41"/>
      <c r="YW527" s="42"/>
      <c r="YX527" s="41"/>
      <c r="YY527" s="39"/>
      <c r="ZB527" s="39"/>
      <c r="ZE527" s="47"/>
      <c r="ZF527" s="39"/>
      <c r="ZI527" s="47"/>
      <c r="ZJ527" s="39"/>
      <c r="ZM527" s="47"/>
      <c r="ZN527" s="39"/>
      <c r="ZQ527" s="47"/>
      <c r="AFG527" s="42"/>
      <c r="AFK527" s="43"/>
      <c r="AFO527" s="43"/>
      <c r="AFS527" s="43"/>
    </row>
    <row r="528" spans="3:851" s="38" customFormat="1" x14ac:dyDescent="0.2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B528" s="42"/>
      <c r="HC528" s="41"/>
      <c r="HD528" s="41"/>
      <c r="HE528" s="41"/>
      <c r="HF528" s="41"/>
      <c r="HG528" s="41"/>
      <c r="HH528" s="41"/>
      <c r="HI528" s="41"/>
      <c r="HJ528" s="41"/>
      <c r="IH528" s="42"/>
      <c r="II528" s="41"/>
      <c r="IJ528" s="41"/>
      <c r="IR528" s="39"/>
      <c r="IT528" s="41"/>
      <c r="IU528" s="41"/>
      <c r="IV528" s="41"/>
      <c r="IW528" s="39"/>
      <c r="JB528" s="44"/>
      <c r="JC528" s="39"/>
      <c r="JH528" s="44"/>
      <c r="JI528" s="41"/>
      <c r="JJ528" s="41"/>
      <c r="JK528" s="41"/>
      <c r="JL528" s="41"/>
      <c r="JQ528" s="56"/>
      <c r="KJ528" s="62"/>
      <c r="KK528" s="41"/>
      <c r="KL528" s="41"/>
      <c r="KM528" s="41"/>
      <c r="KQ528" s="56"/>
      <c r="KT528" s="62"/>
      <c r="KU528" s="41"/>
      <c r="KV528" s="41"/>
      <c r="KW528" s="41"/>
      <c r="LA528" s="56"/>
      <c r="LD528" s="39"/>
      <c r="LF528" s="39"/>
      <c r="LH528" s="39"/>
      <c r="LJ528" s="46"/>
      <c r="LK528" s="39"/>
      <c r="LN528" s="46"/>
      <c r="LO528" s="39"/>
      <c r="LR528" s="46"/>
      <c r="LS528" s="39"/>
      <c r="LV528" s="47"/>
      <c r="LW528" s="39"/>
      <c r="LZ528" s="46"/>
      <c r="MA528" s="39"/>
      <c r="MB528" s="41"/>
      <c r="MD528" s="52"/>
      <c r="MQ528" s="52"/>
      <c r="MV528" s="52"/>
      <c r="NA528" s="52"/>
      <c r="NF528" s="52"/>
      <c r="NK528" s="39"/>
      <c r="NL528" s="41"/>
      <c r="NM528" s="41"/>
      <c r="NN528" s="52"/>
      <c r="NP528"/>
      <c r="NQ528"/>
      <c r="NR528"/>
      <c r="OA528" s="52"/>
      <c r="OF528" s="52"/>
      <c r="OK528" s="52"/>
      <c r="OP528" s="52"/>
      <c r="OV528" s="39"/>
      <c r="OW528" s="41"/>
      <c r="OX528" s="41"/>
      <c r="OY528" s="52"/>
      <c r="PL528" s="52"/>
      <c r="PQ528" s="52"/>
      <c r="PV528" s="52"/>
      <c r="QA528" s="52"/>
      <c r="QG528" s="39"/>
      <c r="QH528" s="41"/>
      <c r="QI528" s="41"/>
      <c r="QJ528" s="52"/>
      <c r="QW528" s="52"/>
      <c r="RB528" s="52"/>
      <c r="RG528" s="52"/>
      <c r="RL528" s="52"/>
      <c r="RR528" s="39"/>
      <c r="RS528" s="41"/>
      <c r="RT528" s="41"/>
      <c r="RU528" s="52"/>
      <c r="SH528" s="52"/>
      <c r="SM528" s="52"/>
      <c r="SR528" s="52"/>
      <c r="SW528" s="52"/>
      <c r="TC528" s="39"/>
      <c r="TD528" s="41"/>
      <c r="TE528" s="41"/>
      <c r="TF528" s="52"/>
      <c r="TK528" s="52"/>
      <c r="TP528" s="52"/>
      <c r="TU528" s="52"/>
      <c r="TZ528" s="52"/>
      <c r="UE528" s="39"/>
      <c r="UF528" s="41"/>
      <c r="UG528" s="41"/>
      <c r="UH528" s="52"/>
      <c r="UM528" s="52"/>
      <c r="UR528" s="52"/>
      <c r="UW528" s="52"/>
      <c r="VB528" s="52"/>
      <c r="VH528" s="39"/>
      <c r="VI528" s="41"/>
      <c r="VJ528" s="41"/>
      <c r="VK528" s="52"/>
      <c r="VP528" s="52"/>
      <c r="VU528" s="52"/>
      <c r="VZ528" s="52"/>
      <c r="WE528" s="52"/>
      <c r="WK528" s="39"/>
      <c r="WL528" s="41"/>
      <c r="WM528" s="41"/>
      <c r="WN528" s="52"/>
      <c r="WS528" s="52"/>
      <c r="WX528" s="52"/>
      <c r="XC528" s="52"/>
      <c r="XH528" s="52"/>
      <c r="XN528" s="39"/>
      <c r="XO528" s="41"/>
      <c r="XP528" s="41"/>
      <c r="XQ528" s="52"/>
      <c r="XV528" s="52"/>
      <c r="YA528" s="52"/>
      <c r="YF528" s="52"/>
      <c r="YK528" s="52"/>
      <c r="YQ528" s="39"/>
      <c r="YT528" s="39"/>
      <c r="YU528" s="41"/>
      <c r="YV528" s="41"/>
      <c r="YW528" s="42"/>
      <c r="YX528" s="41"/>
      <c r="YY528" s="39"/>
      <c r="ZB528" s="39"/>
      <c r="ZE528" s="47"/>
      <c r="ZF528" s="39"/>
      <c r="ZI528" s="47"/>
      <c r="ZJ528" s="39"/>
      <c r="ZM528" s="47"/>
      <c r="ZN528" s="39"/>
      <c r="ZQ528" s="47"/>
      <c r="AFG528" s="42"/>
      <c r="AFK528" s="43"/>
      <c r="AFO528" s="43"/>
      <c r="AFS528" s="43"/>
    </row>
    <row r="529" spans="3:851" s="38" customFormat="1" x14ac:dyDescent="0.2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B529" s="42"/>
      <c r="HC529" s="41"/>
      <c r="HD529" s="41"/>
      <c r="HE529" s="41"/>
      <c r="HF529" s="41"/>
      <c r="HG529" s="41"/>
      <c r="HH529" s="41"/>
      <c r="HI529" s="41"/>
      <c r="HJ529" s="41"/>
      <c r="IH529" s="42"/>
      <c r="II529" s="41"/>
      <c r="IJ529" s="41"/>
      <c r="IR529" s="39"/>
      <c r="IT529" s="41"/>
      <c r="IU529" s="41"/>
      <c r="IV529" s="41"/>
      <c r="IW529" s="39"/>
      <c r="JB529" s="44"/>
      <c r="JC529" s="39"/>
      <c r="JH529" s="44"/>
      <c r="JI529" s="41"/>
      <c r="JJ529" s="41"/>
      <c r="JK529" s="41"/>
      <c r="JL529" s="41"/>
      <c r="JQ529" s="56"/>
      <c r="KJ529" s="62"/>
      <c r="KK529" s="41"/>
      <c r="KL529" s="41"/>
      <c r="KM529" s="41"/>
      <c r="KQ529" s="56"/>
      <c r="KT529" s="62"/>
      <c r="KU529" s="41"/>
      <c r="KV529" s="41"/>
      <c r="KW529" s="41"/>
      <c r="LA529" s="56"/>
      <c r="LD529" s="39"/>
      <c r="LF529" s="39"/>
      <c r="LH529" s="39"/>
      <c r="LJ529" s="46"/>
      <c r="LK529" s="39"/>
      <c r="LN529" s="46"/>
      <c r="LO529" s="39"/>
      <c r="LR529" s="46"/>
      <c r="LS529" s="39"/>
      <c r="LV529" s="47"/>
      <c r="LW529" s="39"/>
      <c r="LZ529" s="46"/>
      <c r="MA529" s="39"/>
      <c r="MB529" s="41"/>
      <c r="MD529" s="52"/>
      <c r="MQ529" s="52"/>
      <c r="MV529" s="52"/>
      <c r="NA529" s="52"/>
      <c r="NF529" s="52"/>
      <c r="NK529" s="39"/>
      <c r="NL529" s="41"/>
      <c r="NM529" s="41"/>
      <c r="NN529" s="52"/>
      <c r="NP529"/>
      <c r="NQ529"/>
      <c r="NR529"/>
      <c r="OA529" s="52"/>
      <c r="OF529" s="52"/>
      <c r="OK529" s="52"/>
      <c r="OP529" s="52"/>
      <c r="OV529" s="39"/>
      <c r="OW529" s="41"/>
      <c r="OX529" s="41"/>
      <c r="OY529" s="52"/>
      <c r="PL529" s="52"/>
      <c r="PQ529" s="52"/>
      <c r="PV529" s="52"/>
      <c r="QA529" s="52"/>
      <c r="QG529" s="39"/>
      <c r="QH529" s="41"/>
      <c r="QI529" s="41"/>
      <c r="QJ529" s="52"/>
      <c r="QW529" s="52"/>
      <c r="RB529" s="52"/>
      <c r="RG529" s="52"/>
      <c r="RL529" s="52"/>
      <c r="RR529" s="39"/>
      <c r="RS529" s="41"/>
      <c r="RT529" s="41"/>
      <c r="RU529" s="52"/>
      <c r="SH529" s="52"/>
      <c r="SM529" s="52"/>
      <c r="SR529" s="52"/>
      <c r="SW529" s="52"/>
      <c r="TC529" s="39"/>
      <c r="TD529" s="41"/>
      <c r="TE529" s="41"/>
      <c r="TF529" s="52"/>
      <c r="TK529" s="52"/>
      <c r="TP529" s="52"/>
      <c r="TU529" s="52"/>
      <c r="TZ529" s="52"/>
      <c r="UE529" s="39"/>
      <c r="UF529" s="41"/>
      <c r="UG529" s="41"/>
      <c r="UH529" s="52"/>
      <c r="UM529" s="52"/>
      <c r="UR529" s="52"/>
      <c r="UW529" s="52"/>
      <c r="VB529" s="52"/>
      <c r="VH529" s="39"/>
      <c r="VI529" s="41"/>
      <c r="VJ529" s="41"/>
      <c r="VK529" s="52"/>
      <c r="VP529" s="52"/>
      <c r="VU529" s="52"/>
      <c r="VZ529" s="52"/>
      <c r="WE529" s="52"/>
      <c r="WK529" s="39"/>
      <c r="WL529" s="41"/>
      <c r="WM529" s="41"/>
      <c r="WN529" s="52"/>
      <c r="WS529" s="52"/>
      <c r="WX529" s="52"/>
      <c r="XC529" s="52"/>
      <c r="XH529" s="52"/>
      <c r="XN529" s="39"/>
      <c r="XO529" s="41"/>
      <c r="XP529" s="41"/>
      <c r="XQ529" s="52"/>
      <c r="XV529" s="52"/>
      <c r="YA529" s="52"/>
      <c r="YF529" s="52"/>
      <c r="YK529" s="52"/>
      <c r="YQ529" s="39"/>
      <c r="YT529" s="39"/>
      <c r="YU529" s="41"/>
      <c r="YV529" s="41"/>
      <c r="YW529" s="42"/>
      <c r="YX529" s="41"/>
      <c r="YY529" s="39"/>
      <c r="ZB529" s="39"/>
      <c r="ZE529" s="47"/>
      <c r="ZF529" s="39"/>
      <c r="ZI529" s="47"/>
      <c r="ZJ529" s="39"/>
      <c r="ZM529" s="47"/>
      <c r="ZN529" s="39"/>
      <c r="ZQ529" s="47"/>
      <c r="AFG529" s="42"/>
      <c r="AFK529" s="43"/>
      <c r="AFO529" s="43"/>
      <c r="AFS529" s="43"/>
    </row>
    <row r="530" spans="3:851" s="38" customFormat="1" x14ac:dyDescent="0.2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B530" s="42"/>
      <c r="HC530" s="41"/>
      <c r="HD530" s="41"/>
      <c r="HE530" s="41"/>
      <c r="HF530" s="41"/>
      <c r="HG530" s="41"/>
      <c r="HH530" s="41"/>
      <c r="HI530" s="41"/>
      <c r="HJ530" s="41"/>
      <c r="IH530" s="42"/>
      <c r="II530" s="41"/>
      <c r="IJ530" s="41"/>
      <c r="IR530" s="39"/>
      <c r="IT530" s="41"/>
      <c r="IU530" s="41"/>
      <c r="IV530" s="41"/>
      <c r="IW530" s="39"/>
      <c r="JB530" s="44"/>
      <c r="JC530" s="39"/>
      <c r="JH530" s="44"/>
      <c r="JI530" s="41"/>
      <c r="JJ530" s="41"/>
      <c r="JK530" s="41"/>
      <c r="JL530" s="41"/>
      <c r="JQ530" s="56"/>
      <c r="KJ530" s="62"/>
      <c r="KK530" s="41"/>
      <c r="KL530" s="41"/>
      <c r="KM530" s="41"/>
      <c r="KQ530" s="56"/>
      <c r="KT530" s="62"/>
      <c r="KU530" s="41"/>
      <c r="KV530" s="41"/>
      <c r="KW530" s="41"/>
      <c r="LA530" s="56"/>
      <c r="LD530" s="39"/>
      <c r="LF530" s="39"/>
      <c r="LH530" s="39"/>
      <c r="LJ530" s="46"/>
      <c r="LK530" s="39"/>
      <c r="LN530" s="46"/>
      <c r="LO530" s="39"/>
      <c r="LR530" s="46"/>
      <c r="LS530" s="39"/>
      <c r="LV530" s="47"/>
      <c r="LW530" s="39"/>
      <c r="LZ530" s="46"/>
      <c r="MA530" s="39"/>
      <c r="MB530" s="41"/>
      <c r="MD530" s="52"/>
      <c r="MQ530" s="52"/>
      <c r="MV530" s="52"/>
      <c r="NA530" s="52"/>
      <c r="NF530" s="52"/>
      <c r="NK530" s="39"/>
      <c r="NL530" s="41"/>
      <c r="NM530" s="41"/>
      <c r="NN530" s="52"/>
      <c r="NP530"/>
      <c r="NQ530"/>
      <c r="NR530"/>
      <c r="OA530" s="52"/>
      <c r="OF530" s="52"/>
      <c r="OK530" s="52"/>
      <c r="OP530" s="52"/>
      <c r="OV530" s="39"/>
      <c r="OW530" s="41"/>
      <c r="OX530" s="41"/>
      <c r="OY530" s="52"/>
      <c r="PL530" s="52"/>
      <c r="PQ530" s="52"/>
      <c r="PV530" s="52"/>
      <c r="QA530" s="52"/>
      <c r="QG530" s="39"/>
      <c r="QH530" s="41"/>
      <c r="QI530" s="41"/>
      <c r="QJ530" s="52"/>
      <c r="QW530" s="52"/>
      <c r="RB530" s="52"/>
      <c r="RG530" s="52"/>
      <c r="RL530" s="52"/>
      <c r="RR530" s="39"/>
      <c r="RS530" s="41"/>
      <c r="RT530" s="41"/>
      <c r="RU530" s="52"/>
      <c r="SH530" s="52"/>
      <c r="SM530" s="52"/>
      <c r="SR530" s="52"/>
      <c r="SW530" s="52"/>
      <c r="TC530" s="39"/>
      <c r="TD530" s="41"/>
      <c r="TE530" s="41"/>
      <c r="TF530" s="52"/>
      <c r="TK530" s="52"/>
      <c r="TP530" s="52"/>
      <c r="TU530" s="52"/>
      <c r="TZ530" s="52"/>
      <c r="UE530" s="39"/>
      <c r="UF530" s="41"/>
      <c r="UG530" s="41"/>
      <c r="UH530" s="52"/>
      <c r="UM530" s="52"/>
      <c r="UR530" s="52"/>
      <c r="UW530" s="52"/>
      <c r="VB530" s="52"/>
      <c r="VH530" s="39"/>
      <c r="VI530" s="41"/>
      <c r="VJ530" s="41"/>
      <c r="VK530" s="52"/>
      <c r="VP530" s="52"/>
      <c r="VU530" s="52"/>
      <c r="VZ530" s="52"/>
      <c r="WE530" s="52"/>
      <c r="WK530" s="39"/>
      <c r="WL530" s="41"/>
      <c r="WM530" s="41"/>
      <c r="WN530" s="52"/>
      <c r="WS530" s="52"/>
      <c r="WX530" s="52"/>
      <c r="XC530" s="52"/>
      <c r="XH530" s="52"/>
      <c r="XN530" s="39"/>
      <c r="XO530" s="41"/>
      <c r="XP530" s="41"/>
      <c r="XQ530" s="52"/>
      <c r="XV530" s="60"/>
      <c r="YA530" s="60"/>
      <c r="YF530" s="52"/>
      <c r="YK530" s="52"/>
      <c r="YQ530" s="39"/>
      <c r="YT530" s="39"/>
      <c r="YU530" s="41"/>
      <c r="YV530" s="41"/>
      <c r="YW530" s="42"/>
      <c r="YX530" s="41"/>
      <c r="YY530" s="39"/>
      <c r="ZB530" s="39"/>
      <c r="ZE530" s="47"/>
      <c r="ZF530" s="39"/>
      <c r="ZI530" s="47"/>
      <c r="ZJ530" s="39"/>
      <c r="ZM530" s="47"/>
      <c r="ZN530" s="39"/>
      <c r="ZQ530" s="47"/>
      <c r="AFG530" s="42"/>
      <c r="AFK530" s="43"/>
      <c r="AFO530" s="43"/>
      <c r="AFS530" s="43"/>
    </row>
    <row r="531" spans="3:851" s="38" customFormat="1" x14ac:dyDescent="0.2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B531" s="42"/>
      <c r="HC531" s="41"/>
      <c r="HD531" s="41"/>
      <c r="HE531" s="41"/>
      <c r="HF531" s="41"/>
      <c r="HG531" s="41"/>
      <c r="HH531" s="41"/>
      <c r="HI531" s="41"/>
      <c r="HJ531" s="41"/>
      <c r="IH531" s="42"/>
      <c r="II531" s="41"/>
      <c r="IJ531" s="41"/>
      <c r="IR531" s="39"/>
      <c r="IT531" s="41"/>
      <c r="IU531" s="41"/>
      <c r="IV531" s="41"/>
      <c r="IW531" s="39"/>
      <c r="JB531" s="44"/>
      <c r="JC531" s="39"/>
      <c r="JH531" s="44"/>
      <c r="JI531" s="41"/>
      <c r="JJ531" s="41"/>
      <c r="JK531" s="41"/>
      <c r="JL531" s="41"/>
      <c r="JQ531" s="56"/>
      <c r="KJ531" s="62"/>
      <c r="KK531" s="41"/>
      <c r="KL531" s="41"/>
      <c r="KM531" s="41"/>
      <c r="KQ531" s="56"/>
      <c r="KT531" s="62"/>
      <c r="KU531" s="41"/>
      <c r="KV531" s="41"/>
      <c r="KW531" s="41"/>
      <c r="LA531" s="56"/>
      <c r="LD531" s="39"/>
      <c r="LF531" s="39"/>
      <c r="LH531" s="39"/>
      <c r="LJ531" s="46"/>
      <c r="LK531" s="39"/>
      <c r="LN531" s="46"/>
      <c r="LO531" s="39"/>
      <c r="LR531" s="46"/>
      <c r="LS531" s="39"/>
      <c r="LV531" s="47"/>
      <c r="LW531" s="39"/>
      <c r="LZ531" s="46"/>
      <c r="MA531" s="39"/>
      <c r="MB531" s="41"/>
      <c r="MD531" s="52"/>
      <c r="MQ531" s="52"/>
      <c r="MV531" s="52"/>
      <c r="NA531" s="52"/>
      <c r="NF531" s="52"/>
      <c r="NK531" s="39"/>
      <c r="NL531" s="41"/>
      <c r="NM531" s="41"/>
      <c r="NN531" s="52"/>
      <c r="NP531"/>
      <c r="NQ531"/>
      <c r="NR531"/>
      <c r="OA531" s="52"/>
      <c r="OF531" s="52"/>
      <c r="OK531" s="52"/>
      <c r="OP531" s="52"/>
      <c r="OV531" s="39"/>
      <c r="OW531" s="41"/>
      <c r="OX531" s="41"/>
      <c r="OY531" s="52"/>
      <c r="PL531" s="52"/>
      <c r="PQ531" s="52"/>
      <c r="PV531" s="52"/>
      <c r="QA531" s="52"/>
      <c r="QG531" s="39"/>
      <c r="QH531" s="41"/>
      <c r="QI531" s="41"/>
      <c r="QJ531" s="52"/>
      <c r="QW531" s="52"/>
      <c r="RB531" s="52"/>
      <c r="RG531" s="52"/>
      <c r="RL531" s="52"/>
      <c r="RR531" s="39"/>
      <c r="RS531" s="41"/>
      <c r="RT531" s="41"/>
      <c r="RU531" s="52"/>
      <c r="SH531" s="52"/>
      <c r="SM531" s="52"/>
      <c r="SR531" s="52"/>
      <c r="SW531" s="52"/>
      <c r="TC531" s="39"/>
      <c r="TD531" s="41"/>
      <c r="TE531" s="41"/>
      <c r="TF531" s="52"/>
      <c r="TK531" s="52"/>
      <c r="TP531" s="52"/>
      <c r="TU531" s="52"/>
      <c r="TZ531" s="52"/>
      <c r="UE531" s="39"/>
      <c r="UF531" s="41"/>
      <c r="UG531" s="41"/>
      <c r="UH531" s="52"/>
      <c r="UM531" s="52"/>
      <c r="UR531" s="52"/>
      <c r="UW531" s="52"/>
      <c r="VB531" s="52"/>
      <c r="VH531" s="39"/>
      <c r="VI531" s="41"/>
      <c r="VJ531" s="41"/>
      <c r="VK531" s="52"/>
      <c r="VP531" s="52"/>
      <c r="VU531" s="52"/>
      <c r="VZ531" s="52"/>
      <c r="WE531" s="52"/>
      <c r="WK531" s="39"/>
      <c r="WL531" s="41"/>
      <c r="WM531" s="41"/>
      <c r="WN531" s="52"/>
      <c r="WS531" s="52"/>
      <c r="WX531" s="52"/>
      <c r="XC531" s="52"/>
      <c r="XH531" s="52"/>
      <c r="XN531" s="39"/>
      <c r="XO531" s="41"/>
      <c r="XP531" s="41"/>
      <c r="XQ531" s="52"/>
      <c r="XV531" s="52"/>
      <c r="YA531" s="52"/>
      <c r="YF531" s="52"/>
      <c r="YK531" s="52"/>
      <c r="YQ531" s="39"/>
      <c r="YT531" s="39"/>
      <c r="YU531" s="41"/>
      <c r="YV531" s="41"/>
      <c r="YW531" s="42"/>
      <c r="YX531" s="41"/>
      <c r="YY531" s="39"/>
      <c r="ZB531" s="39"/>
      <c r="ZE531" s="47"/>
      <c r="ZF531" s="39"/>
      <c r="ZI531" s="47"/>
      <c r="ZJ531" s="39"/>
      <c r="ZM531" s="47"/>
      <c r="ZN531" s="39"/>
      <c r="ZQ531" s="47"/>
      <c r="AFG531" s="42"/>
      <c r="AFK531" s="43"/>
      <c r="AFO531" s="43"/>
      <c r="AFS531" s="43"/>
    </row>
    <row r="532" spans="3:851" s="38" customFormat="1" x14ac:dyDescent="0.2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B532" s="42"/>
      <c r="HC532" s="41"/>
      <c r="HD532" s="41"/>
      <c r="HE532" s="41"/>
      <c r="HF532" s="41"/>
      <c r="HG532" s="41"/>
      <c r="HH532" s="41"/>
      <c r="HI532" s="41"/>
      <c r="HJ532" s="41"/>
      <c r="IH532" s="42"/>
      <c r="II532" s="41"/>
      <c r="IJ532" s="41"/>
      <c r="IR532" s="39"/>
      <c r="IT532" s="41"/>
      <c r="IU532" s="41"/>
      <c r="IV532" s="41"/>
      <c r="IW532" s="39"/>
      <c r="JB532" s="44"/>
      <c r="JC532" s="39"/>
      <c r="JH532" s="44"/>
      <c r="JI532" s="41"/>
      <c r="JJ532" s="41"/>
      <c r="JK532" s="41"/>
      <c r="JL532" s="41"/>
      <c r="JQ532" s="56"/>
      <c r="KJ532" s="62"/>
      <c r="KK532" s="41"/>
      <c r="KL532" s="41"/>
      <c r="KM532" s="41"/>
      <c r="KQ532" s="56"/>
      <c r="KT532" s="62"/>
      <c r="KU532" s="41"/>
      <c r="KV532" s="41"/>
      <c r="KW532" s="41"/>
      <c r="LA532" s="56"/>
      <c r="LD532" s="39"/>
      <c r="LF532" s="39"/>
      <c r="LH532" s="39"/>
      <c r="LJ532" s="46"/>
      <c r="LK532" s="39"/>
      <c r="LN532" s="46"/>
      <c r="LO532" s="39"/>
      <c r="LR532" s="46"/>
      <c r="LS532" s="39"/>
      <c r="LV532" s="47"/>
      <c r="LW532" s="39"/>
      <c r="LZ532" s="46"/>
      <c r="MA532" s="39"/>
      <c r="MB532" s="41"/>
      <c r="MD532" s="52"/>
      <c r="MQ532" s="52"/>
      <c r="MV532" s="52"/>
      <c r="NA532" s="52"/>
      <c r="NF532" s="52"/>
      <c r="NK532" s="39"/>
      <c r="NL532" s="41"/>
      <c r="NM532" s="41"/>
      <c r="NN532" s="52"/>
      <c r="NP532"/>
      <c r="NQ532"/>
      <c r="NR532"/>
      <c r="OA532" s="52"/>
      <c r="OF532" s="52"/>
      <c r="OK532" s="52"/>
      <c r="OP532" s="52"/>
      <c r="OV532" s="39"/>
      <c r="OW532" s="41"/>
      <c r="OX532" s="41"/>
      <c r="OY532" s="52"/>
      <c r="PL532" s="52"/>
      <c r="PQ532" s="52"/>
      <c r="PV532" s="52"/>
      <c r="QA532" s="52"/>
      <c r="QG532" s="39"/>
      <c r="QH532" s="41"/>
      <c r="QI532" s="41"/>
      <c r="QJ532" s="52"/>
      <c r="QW532" s="52"/>
      <c r="RB532" s="52"/>
      <c r="RG532" s="52"/>
      <c r="RL532" s="52"/>
      <c r="RR532" s="39"/>
      <c r="RS532" s="41"/>
      <c r="RT532" s="41"/>
      <c r="RU532" s="52"/>
      <c r="SH532" s="52"/>
      <c r="SM532" s="52"/>
      <c r="SR532" s="52"/>
      <c r="SW532" s="52"/>
      <c r="TC532" s="39"/>
      <c r="TD532" s="41"/>
      <c r="TE532" s="41"/>
      <c r="TF532" s="52"/>
      <c r="TK532" s="52"/>
      <c r="TP532" s="52"/>
      <c r="TU532" s="52"/>
      <c r="TZ532" s="52"/>
      <c r="UE532" s="39"/>
      <c r="UF532" s="41"/>
      <c r="UG532" s="41"/>
      <c r="UH532" s="52"/>
      <c r="UM532" s="52"/>
      <c r="UR532" s="52"/>
      <c r="UW532" s="52"/>
      <c r="VB532" s="52"/>
      <c r="VH532" s="39"/>
      <c r="VI532" s="41"/>
      <c r="VJ532" s="41"/>
      <c r="VK532" s="52"/>
      <c r="VP532" s="52"/>
      <c r="VU532" s="52"/>
      <c r="VZ532" s="52"/>
      <c r="WE532" s="52"/>
      <c r="WK532" s="39"/>
      <c r="WL532" s="41"/>
      <c r="WM532" s="41"/>
      <c r="WN532" s="52"/>
      <c r="WS532" s="52"/>
      <c r="WX532" s="52"/>
      <c r="XC532" s="52"/>
      <c r="XH532" s="52"/>
      <c r="XN532" s="39"/>
      <c r="XO532" s="41"/>
      <c r="XP532" s="41"/>
      <c r="XQ532" s="52"/>
      <c r="XV532" s="52"/>
      <c r="YA532" s="52"/>
      <c r="YF532" s="52"/>
      <c r="YK532" s="52"/>
      <c r="YQ532" s="39"/>
      <c r="YT532" s="39"/>
      <c r="YU532" s="41"/>
      <c r="YV532" s="41"/>
      <c r="YW532" s="42"/>
      <c r="YX532" s="41"/>
      <c r="YY532" s="39"/>
      <c r="ZB532" s="39"/>
      <c r="ZE532" s="47"/>
      <c r="ZF532" s="39"/>
      <c r="ZI532" s="47"/>
      <c r="ZJ532" s="39"/>
      <c r="ZM532" s="47"/>
      <c r="ZN532" s="39"/>
      <c r="ZQ532" s="47"/>
      <c r="AFG532" s="42"/>
      <c r="AFK532" s="43"/>
      <c r="AFO532" s="43"/>
      <c r="AFS532" s="43"/>
    </row>
    <row r="533" spans="3:851" s="38" customFormat="1" x14ac:dyDescent="0.2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B533" s="42"/>
      <c r="HC533" s="41"/>
      <c r="HD533" s="41"/>
      <c r="HE533" s="41"/>
      <c r="HF533" s="41"/>
      <c r="HG533" s="41"/>
      <c r="HH533" s="41"/>
      <c r="HI533" s="41"/>
      <c r="HJ533" s="41"/>
      <c r="IH533" s="42"/>
      <c r="II533" s="41"/>
      <c r="IJ533" s="41"/>
      <c r="IR533" s="39"/>
      <c r="IT533" s="41"/>
      <c r="IU533" s="41"/>
      <c r="IV533" s="41"/>
      <c r="IW533" s="39"/>
      <c r="JB533" s="44"/>
      <c r="JC533" s="39"/>
      <c r="JH533" s="44"/>
      <c r="JI533" s="41"/>
      <c r="JJ533" s="41"/>
      <c r="JK533" s="41"/>
      <c r="JL533" s="41"/>
      <c r="JQ533" s="56"/>
      <c r="KJ533" s="62"/>
      <c r="KK533" s="41"/>
      <c r="KL533" s="41"/>
      <c r="KM533" s="41"/>
      <c r="KQ533" s="56"/>
      <c r="KT533" s="62"/>
      <c r="KU533" s="41"/>
      <c r="KV533" s="41"/>
      <c r="KW533" s="41"/>
      <c r="LA533" s="56"/>
      <c r="LD533" s="39"/>
      <c r="LF533" s="39"/>
      <c r="LH533" s="39"/>
      <c r="LJ533" s="46"/>
      <c r="LK533" s="39"/>
      <c r="LN533" s="46"/>
      <c r="LO533" s="39"/>
      <c r="LR533" s="46"/>
      <c r="LS533" s="39"/>
      <c r="LV533" s="47"/>
      <c r="LW533" s="39"/>
      <c r="LZ533" s="46"/>
      <c r="MA533" s="39"/>
      <c r="MB533" s="41"/>
      <c r="MD533" s="52"/>
      <c r="MQ533" s="52"/>
      <c r="MV533" s="52"/>
      <c r="NA533" s="52"/>
      <c r="NF533" s="52"/>
      <c r="NK533" s="39"/>
      <c r="NL533" s="41"/>
      <c r="NM533" s="41"/>
      <c r="NN533" s="52"/>
      <c r="NP533"/>
      <c r="NQ533"/>
      <c r="NR533"/>
      <c r="OA533" s="52"/>
      <c r="OF533" s="52"/>
      <c r="OK533" s="52"/>
      <c r="OP533" s="52"/>
      <c r="OV533" s="39"/>
      <c r="OW533" s="41"/>
      <c r="OX533" s="41"/>
      <c r="OY533" s="52"/>
      <c r="PL533" s="52"/>
      <c r="PQ533" s="52"/>
      <c r="PV533" s="52"/>
      <c r="QA533" s="52"/>
      <c r="QG533" s="39"/>
      <c r="QH533" s="41"/>
      <c r="QI533" s="41"/>
      <c r="QJ533" s="52"/>
      <c r="QW533" s="52"/>
      <c r="RB533" s="52"/>
      <c r="RG533" s="52"/>
      <c r="RL533" s="52"/>
      <c r="RR533" s="39"/>
      <c r="RS533" s="41"/>
      <c r="RT533" s="41"/>
      <c r="RU533" s="52"/>
      <c r="SH533" s="52"/>
      <c r="SM533" s="52"/>
      <c r="SR533" s="52"/>
      <c r="SW533" s="52"/>
      <c r="TC533" s="39"/>
      <c r="TD533" s="41"/>
      <c r="TE533" s="41"/>
      <c r="TF533" s="52"/>
      <c r="TK533" s="52"/>
      <c r="TP533" s="52"/>
      <c r="TU533" s="52"/>
      <c r="TZ533" s="52"/>
      <c r="UE533" s="39"/>
      <c r="UF533" s="41"/>
      <c r="UG533" s="41"/>
      <c r="UH533" s="52"/>
      <c r="UM533" s="52"/>
      <c r="UR533" s="52"/>
      <c r="UW533" s="52"/>
      <c r="VB533" s="52"/>
      <c r="VH533" s="39"/>
      <c r="VI533" s="41"/>
      <c r="VJ533" s="41"/>
      <c r="VK533" s="52"/>
      <c r="VP533" s="52"/>
      <c r="VU533" s="52"/>
      <c r="VZ533" s="52"/>
      <c r="WE533" s="52"/>
      <c r="WK533" s="39"/>
      <c r="WL533" s="41"/>
      <c r="WM533" s="41"/>
      <c r="WN533" s="52"/>
      <c r="WS533" s="52"/>
      <c r="WX533" s="52"/>
      <c r="XC533" s="52"/>
      <c r="XH533" s="52"/>
      <c r="XN533" s="39"/>
      <c r="XO533" s="41"/>
      <c r="XP533" s="41"/>
      <c r="XQ533" s="52"/>
      <c r="XV533" s="52"/>
      <c r="YA533" s="52"/>
      <c r="YF533" s="52"/>
      <c r="YK533" s="52"/>
      <c r="YQ533" s="39"/>
      <c r="YT533" s="39"/>
      <c r="YU533" s="41"/>
      <c r="YV533" s="41"/>
      <c r="YW533" s="42"/>
      <c r="YX533" s="41"/>
      <c r="YY533" s="39"/>
      <c r="ZB533" s="39"/>
      <c r="ZE533" s="47"/>
      <c r="ZF533" s="39"/>
      <c r="ZI533" s="47"/>
      <c r="ZJ533" s="39"/>
      <c r="ZM533" s="47"/>
      <c r="ZN533" s="39"/>
      <c r="ZQ533" s="47"/>
      <c r="AFG533" s="42"/>
      <c r="AFK533" s="43"/>
      <c r="AFO533" s="43"/>
      <c r="AFS533" s="43"/>
    </row>
    <row r="534" spans="3:851" s="38" customFormat="1" x14ac:dyDescent="0.2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B534" s="42"/>
      <c r="HC534" s="41"/>
      <c r="HD534" s="41"/>
      <c r="HE534" s="41"/>
      <c r="HF534" s="41"/>
      <c r="HG534" s="41"/>
      <c r="HH534" s="41"/>
      <c r="HI534" s="41"/>
      <c r="HJ534" s="41"/>
      <c r="IH534" s="42"/>
      <c r="II534" s="41"/>
      <c r="IJ534" s="41"/>
      <c r="IR534" s="39"/>
      <c r="IT534" s="41"/>
      <c r="IU534" s="41"/>
      <c r="IV534" s="41"/>
      <c r="IW534" s="39"/>
      <c r="JB534" s="44"/>
      <c r="JC534" s="39"/>
      <c r="JH534" s="44"/>
      <c r="JI534" s="41"/>
      <c r="JJ534" s="41"/>
      <c r="JK534" s="41"/>
      <c r="JL534" s="41"/>
      <c r="JQ534" s="56"/>
      <c r="KJ534" s="62"/>
      <c r="KK534" s="41"/>
      <c r="KL534" s="41"/>
      <c r="KM534" s="41"/>
      <c r="KQ534" s="56"/>
      <c r="KT534" s="62"/>
      <c r="KU534" s="41"/>
      <c r="KV534" s="41"/>
      <c r="KW534" s="41"/>
      <c r="LA534" s="56"/>
      <c r="LD534" s="39"/>
      <c r="LF534" s="39"/>
      <c r="LH534" s="39"/>
      <c r="LJ534" s="46"/>
      <c r="LK534" s="39"/>
      <c r="LN534" s="46"/>
      <c r="LO534" s="39"/>
      <c r="LR534" s="46"/>
      <c r="LS534" s="39"/>
      <c r="LV534" s="47"/>
      <c r="LW534" s="39"/>
      <c r="LZ534" s="46"/>
      <c r="MA534" s="39"/>
      <c r="MB534" s="41"/>
      <c r="MD534" s="52"/>
      <c r="MQ534" s="52"/>
      <c r="MV534" s="52"/>
      <c r="NA534" s="52"/>
      <c r="NF534" s="52"/>
      <c r="NK534" s="39"/>
      <c r="NL534" s="41"/>
      <c r="NM534" s="41"/>
      <c r="NN534" s="52"/>
      <c r="NP534"/>
      <c r="NQ534"/>
      <c r="NR534"/>
      <c r="OA534" s="52"/>
      <c r="OF534" s="52"/>
      <c r="OK534" s="52"/>
      <c r="OP534" s="52"/>
      <c r="OV534" s="39"/>
      <c r="OW534" s="41"/>
      <c r="OX534" s="41"/>
      <c r="OY534" s="52"/>
      <c r="PL534" s="52"/>
      <c r="PQ534" s="52"/>
      <c r="PV534" s="52"/>
      <c r="QA534" s="52"/>
      <c r="QG534" s="39"/>
      <c r="QH534" s="41"/>
      <c r="QI534" s="41"/>
      <c r="QJ534" s="52"/>
      <c r="QW534" s="52"/>
      <c r="RB534" s="52"/>
      <c r="RG534" s="52"/>
      <c r="RL534" s="52"/>
      <c r="RR534" s="39"/>
      <c r="RS534" s="41"/>
      <c r="RT534" s="41"/>
      <c r="RU534" s="52"/>
      <c r="SH534" s="52"/>
      <c r="SM534" s="52"/>
      <c r="SR534" s="52"/>
      <c r="SW534" s="52"/>
      <c r="TC534" s="39"/>
      <c r="TD534" s="41"/>
      <c r="TE534" s="41"/>
      <c r="TF534" s="52"/>
      <c r="TK534" s="52"/>
      <c r="TP534" s="52"/>
      <c r="TU534" s="52"/>
      <c r="TZ534" s="52"/>
      <c r="UE534" s="39"/>
      <c r="UF534" s="41"/>
      <c r="UG534" s="41"/>
      <c r="UH534" s="52"/>
      <c r="UM534" s="52"/>
      <c r="UR534" s="52"/>
      <c r="UW534" s="52"/>
      <c r="VB534" s="52"/>
      <c r="VH534" s="39"/>
      <c r="VI534" s="41"/>
      <c r="VJ534" s="41"/>
      <c r="VK534" s="52"/>
      <c r="VP534" s="52"/>
      <c r="VU534" s="52"/>
      <c r="VZ534" s="52"/>
      <c r="WE534" s="52"/>
      <c r="WK534" s="39"/>
      <c r="WL534" s="41"/>
      <c r="WM534" s="41"/>
      <c r="WN534" s="52"/>
      <c r="WS534" s="52"/>
      <c r="WX534" s="52"/>
      <c r="XC534" s="52"/>
      <c r="XH534" s="52"/>
      <c r="XN534" s="39"/>
      <c r="XO534" s="41"/>
      <c r="XP534" s="41"/>
      <c r="XQ534" s="52"/>
      <c r="XV534" s="52"/>
      <c r="YA534" s="52"/>
      <c r="YF534" s="52"/>
      <c r="YK534" s="52"/>
      <c r="YQ534" s="39"/>
      <c r="YT534" s="39"/>
      <c r="YU534" s="41"/>
      <c r="YV534" s="41"/>
      <c r="YW534" s="42"/>
      <c r="YX534" s="41"/>
      <c r="YY534" s="39"/>
      <c r="ZB534" s="39"/>
      <c r="ZE534" s="47"/>
      <c r="ZF534" s="39"/>
      <c r="ZI534" s="47"/>
      <c r="ZJ534" s="39"/>
      <c r="ZM534" s="47"/>
      <c r="ZN534" s="39"/>
      <c r="ZQ534" s="47"/>
      <c r="AFG534" s="42"/>
      <c r="AFK534" s="43"/>
      <c r="AFO534" s="43"/>
      <c r="AFS534" s="43"/>
    </row>
    <row r="535" spans="3:851" s="38" customFormat="1" x14ac:dyDescent="0.2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B535" s="42"/>
      <c r="HC535" s="41"/>
      <c r="HD535" s="41"/>
      <c r="HE535" s="41"/>
      <c r="HF535" s="41"/>
      <c r="HG535" s="41"/>
      <c r="HH535" s="41"/>
      <c r="HI535" s="41"/>
      <c r="HJ535" s="41"/>
      <c r="IH535" s="42"/>
      <c r="II535" s="41"/>
      <c r="IJ535" s="41"/>
      <c r="IR535" s="39"/>
      <c r="IT535" s="41"/>
      <c r="IU535" s="41"/>
      <c r="IV535" s="41"/>
      <c r="IW535" s="39"/>
      <c r="JB535" s="44"/>
      <c r="JC535" s="39"/>
      <c r="JH535" s="44"/>
      <c r="JI535" s="41"/>
      <c r="JJ535" s="41"/>
      <c r="JK535" s="41"/>
      <c r="JL535" s="41"/>
      <c r="JQ535" s="56"/>
      <c r="KJ535" s="62"/>
      <c r="KK535" s="41"/>
      <c r="KL535" s="41"/>
      <c r="KM535" s="41"/>
      <c r="KQ535" s="56"/>
      <c r="KT535" s="62"/>
      <c r="KU535" s="41"/>
      <c r="KV535" s="41"/>
      <c r="KW535" s="41"/>
      <c r="LA535" s="56"/>
      <c r="LD535" s="39"/>
      <c r="LF535" s="39"/>
      <c r="LH535" s="39"/>
      <c r="LJ535" s="46"/>
      <c r="LK535" s="39"/>
      <c r="LN535" s="46"/>
      <c r="LO535" s="39"/>
      <c r="LR535" s="46"/>
      <c r="LS535" s="39"/>
      <c r="LV535" s="47"/>
      <c r="LW535" s="39"/>
      <c r="LZ535" s="46"/>
      <c r="MA535" s="39"/>
      <c r="MB535" s="41"/>
      <c r="MD535" s="52"/>
      <c r="MQ535" s="52"/>
      <c r="MV535" s="52"/>
      <c r="NA535" s="52"/>
      <c r="NF535" s="52"/>
      <c r="NK535" s="39"/>
      <c r="NL535" s="41"/>
      <c r="NM535" s="41"/>
      <c r="NN535" s="52"/>
      <c r="NP535"/>
      <c r="NQ535"/>
      <c r="NR535"/>
      <c r="OA535" s="52"/>
      <c r="OF535" s="52"/>
      <c r="OK535" s="52"/>
      <c r="OP535" s="52"/>
      <c r="OV535" s="39"/>
      <c r="OW535" s="41"/>
      <c r="OX535" s="41"/>
      <c r="OY535" s="52"/>
      <c r="PL535" s="52"/>
      <c r="PQ535" s="52"/>
      <c r="PV535" s="52"/>
      <c r="QA535" s="52"/>
      <c r="QG535" s="39"/>
      <c r="QH535" s="41"/>
      <c r="QI535" s="41"/>
      <c r="QJ535" s="52"/>
      <c r="QW535" s="52"/>
      <c r="RB535" s="52"/>
      <c r="RG535" s="52"/>
      <c r="RL535" s="52"/>
      <c r="RR535" s="39"/>
      <c r="RS535" s="41"/>
      <c r="RT535" s="41"/>
      <c r="RU535" s="52"/>
      <c r="SH535" s="52"/>
      <c r="SM535" s="52"/>
      <c r="SR535" s="52"/>
      <c r="SW535" s="52"/>
      <c r="TC535" s="39"/>
      <c r="TD535" s="41"/>
      <c r="TE535" s="41"/>
      <c r="TF535" s="52"/>
      <c r="TK535" s="52"/>
      <c r="TP535" s="52"/>
      <c r="TU535" s="52"/>
      <c r="TZ535" s="52"/>
      <c r="UE535" s="39"/>
      <c r="UF535" s="41"/>
      <c r="UG535" s="41"/>
      <c r="UH535" s="52"/>
      <c r="UM535" s="52"/>
      <c r="UR535" s="52"/>
      <c r="UW535" s="52"/>
      <c r="VB535" s="52"/>
      <c r="VH535" s="39"/>
      <c r="VI535" s="41"/>
      <c r="VJ535" s="41"/>
      <c r="VK535" s="52"/>
      <c r="VP535" s="52"/>
      <c r="VU535" s="52"/>
      <c r="VZ535" s="52"/>
      <c r="WE535" s="52"/>
      <c r="WK535" s="39"/>
      <c r="WL535" s="41"/>
      <c r="WM535" s="41"/>
      <c r="WN535" s="52"/>
      <c r="WS535" s="52"/>
      <c r="WX535" s="52"/>
      <c r="XC535" s="52"/>
      <c r="XH535" s="52"/>
      <c r="XN535" s="39"/>
      <c r="XO535" s="41"/>
      <c r="XP535" s="41"/>
      <c r="XQ535" s="52"/>
      <c r="XV535" s="52"/>
      <c r="YA535" s="52"/>
      <c r="YF535" s="52"/>
      <c r="YK535" s="52"/>
      <c r="YQ535" s="39"/>
      <c r="YT535" s="39"/>
      <c r="YU535" s="41"/>
      <c r="YV535" s="41"/>
      <c r="YW535" s="42"/>
      <c r="YX535" s="41"/>
      <c r="YY535" s="39"/>
      <c r="ZB535" s="39"/>
      <c r="ZE535" s="47"/>
      <c r="ZF535" s="39"/>
      <c r="ZI535" s="47"/>
      <c r="ZJ535" s="39"/>
      <c r="ZM535" s="47"/>
      <c r="ZN535" s="39"/>
      <c r="ZQ535" s="47"/>
      <c r="AFG535" s="42"/>
      <c r="AFK535" s="43"/>
      <c r="AFO535" s="43"/>
      <c r="AFS535" s="43"/>
    </row>
    <row r="536" spans="3:851" s="38" customFormat="1" x14ac:dyDescent="0.2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B536" s="42"/>
      <c r="HC536" s="41"/>
      <c r="HD536" s="41"/>
      <c r="HE536" s="41"/>
      <c r="HF536" s="41"/>
      <c r="HG536" s="41"/>
      <c r="HH536" s="41"/>
      <c r="HI536" s="41"/>
      <c r="HJ536" s="41"/>
      <c r="IH536" s="42"/>
      <c r="II536" s="41"/>
      <c r="IJ536" s="41"/>
      <c r="IR536" s="39"/>
      <c r="IT536" s="41"/>
      <c r="IU536" s="41"/>
      <c r="IV536" s="41"/>
      <c r="IW536" s="39"/>
      <c r="JB536" s="44"/>
      <c r="JC536" s="39"/>
      <c r="JH536" s="44"/>
      <c r="JI536" s="41"/>
      <c r="JJ536" s="41"/>
      <c r="JK536" s="41"/>
      <c r="JL536" s="41"/>
      <c r="JQ536" s="56"/>
      <c r="KJ536" s="62"/>
      <c r="KK536" s="41"/>
      <c r="KL536" s="41"/>
      <c r="KM536" s="41"/>
      <c r="KQ536" s="56"/>
      <c r="KT536" s="62"/>
      <c r="KU536" s="41"/>
      <c r="KV536" s="41"/>
      <c r="KW536" s="41"/>
      <c r="LA536" s="56"/>
      <c r="LD536" s="39"/>
      <c r="LF536" s="39"/>
      <c r="LH536" s="39"/>
      <c r="LJ536" s="46"/>
      <c r="LK536" s="39"/>
      <c r="LN536" s="46"/>
      <c r="LO536" s="39"/>
      <c r="LR536" s="46"/>
      <c r="LS536" s="39"/>
      <c r="LV536" s="47"/>
      <c r="LW536" s="39"/>
      <c r="LZ536" s="46"/>
      <c r="MA536" s="39"/>
      <c r="MB536" s="41"/>
      <c r="MD536" s="52"/>
      <c r="MQ536" s="52"/>
      <c r="MV536" s="52"/>
      <c r="NA536" s="52"/>
      <c r="NF536" s="52"/>
      <c r="NK536" s="39"/>
      <c r="NL536" s="41"/>
      <c r="NM536" s="41"/>
      <c r="NN536" s="52"/>
      <c r="NP536"/>
      <c r="NQ536"/>
      <c r="NR536"/>
      <c r="OA536" s="52"/>
      <c r="OF536" s="52"/>
      <c r="OK536" s="52"/>
      <c r="OP536" s="52"/>
      <c r="OV536" s="39"/>
      <c r="OW536" s="41"/>
      <c r="OX536" s="41"/>
      <c r="OY536" s="52"/>
      <c r="PL536" s="52"/>
      <c r="PQ536" s="52"/>
      <c r="PV536" s="52"/>
      <c r="QA536" s="52"/>
      <c r="QG536" s="39"/>
      <c r="QH536" s="41"/>
      <c r="QI536" s="41"/>
      <c r="QJ536" s="52"/>
      <c r="QW536" s="52"/>
      <c r="RB536" s="52"/>
      <c r="RG536" s="52"/>
      <c r="RL536" s="52"/>
      <c r="RR536" s="39"/>
      <c r="RS536" s="41"/>
      <c r="RT536" s="41"/>
      <c r="RU536" s="52"/>
      <c r="SH536" s="52"/>
      <c r="SM536" s="52"/>
      <c r="SR536" s="52"/>
      <c r="SW536" s="52"/>
      <c r="TC536" s="39"/>
      <c r="TD536" s="41"/>
      <c r="TE536" s="41"/>
      <c r="TF536" s="52"/>
      <c r="TK536" s="52"/>
      <c r="TP536" s="52"/>
      <c r="TU536" s="52"/>
      <c r="TZ536" s="52"/>
      <c r="UE536" s="39"/>
      <c r="UF536" s="41"/>
      <c r="UG536" s="41"/>
      <c r="UH536" s="52"/>
      <c r="UM536" s="52"/>
      <c r="UR536" s="52"/>
      <c r="UW536" s="52"/>
      <c r="VB536" s="52"/>
      <c r="VH536" s="39"/>
      <c r="VI536" s="41"/>
      <c r="VJ536" s="41"/>
      <c r="VK536" s="52"/>
      <c r="VP536" s="52"/>
      <c r="VU536" s="52"/>
      <c r="VZ536" s="52"/>
      <c r="WE536" s="52"/>
      <c r="WK536" s="39"/>
      <c r="WL536" s="41"/>
      <c r="WM536" s="41"/>
      <c r="WN536" s="52"/>
      <c r="WS536" s="52"/>
      <c r="WX536" s="52"/>
      <c r="XC536" s="52"/>
      <c r="XH536" s="52"/>
      <c r="XN536" s="39"/>
      <c r="XO536" s="41"/>
      <c r="XP536" s="41"/>
      <c r="XQ536" s="52"/>
      <c r="XV536" s="52"/>
      <c r="YA536" s="52"/>
      <c r="YF536" s="52"/>
      <c r="YK536" s="52"/>
      <c r="YQ536" s="39"/>
      <c r="YT536" s="39"/>
      <c r="YU536" s="41"/>
      <c r="YV536" s="41"/>
      <c r="YW536" s="42"/>
      <c r="YX536" s="41"/>
      <c r="YY536" s="39"/>
      <c r="ZB536" s="39"/>
      <c r="ZE536" s="47"/>
      <c r="ZF536" s="39"/>
      <c r="ZI536" s="47"/>
      <c r="ZJ536" s="39"/>
      <c r="ZM536" s="47"/>
      <c r="ZN536" s="39"/>
      <c r="ZQ536" s="47"/>
      <c r="AFG536" s="42"/>
      <c r="AFK536" s="43"/>
      <c r="AFO536" s="43"/>
      <c r="AFS536" s="43"/>
    </row>
    <row r="537" spans="3:851" s="38" customFormat="1" x14ac:dyDescent="0.2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B537" s="42"/>
      <c r="HC537" s="41"/>
      <c r="HD537" s="41"/>
      <c r="HE537" s="41"/>
      <c r="HF537" s="41"/>
      <c r="HG537" s="41"/>
      <c r="HH537" s="41"/>
      <c r="HI537" s="41"/>
      <c r="HJ537" s="41"/>
      <c r="IH537" s="42"/>
      <c r="II537" s="41"/>
      <c r="IJ537" s="41"/>
      <c r="IR537" s="39"/>
      <c r="IT537" s="41"/>
      <c r="IU537" s="41"/>
      <c r="IV537" s="41"/>
      <c r="IW537" s="39"/>
      <c r="JB537" s="44"/>
      <c r="JC537" s="39"/>
      <c r="JH537" s="44"/>
      <c r="JI537" s="41"/>
      <c r="JJ537" s="41"/>
      <c r="JK537" s="41"/>
      <c r="JL537" s="41"/>
      <c r="JQ537" s="56"/>
      <c r="KJ537" s="62"/>
      <c r="KK537" s="41"/>
      <c r="KL537" s="41"/>
      <c r="KM537" s="41"/>
      <c r="KQ537" s="56"/>
      <c r="KT537" s="62"/>
      <c r="KU537" s="41"/>
      <c r="KV537" s="41"/>
      <c r="KW537" s="41"/>
      <c r="LA537" s="56"/>
      <c r="LD537" s="39"/>
      <c r="LF537" s="39"/>
      <c r="LH537" s="39"/>
      <c r="LJ537" s="46"/>
      <c r="LK537" s="39"/>
      <c r="LN537" s="46"/>
      <c r="LO537" s="39"/>
      <c r="LR537" s="46"/>
      <c r="LS537" s="39"/>
      <c r="LV537" s="47"/>
      <c r="LW537" s="39"/>
      <c r="LZ537" s="46"/>
      <c r="MA537" s="39"/>
      <c r="MB537" s="41"/>
      <c r="MD537" s="52"/>
      <c r="MQ537" s="52"/>
      <c r="MV537" s="52"/>
      <c r="NA537" s="52"/>
      <c r="NF537" s="52"/>
      <c r="NK537" s="39"/>
      <c r="NL537" s="41"/>
      <c r="NM537" s="41"/>
      <c r="NN537" s="52"/>
      <c r="NP537"/>
      <c r="NQ537"/>
      <c r="NR537"/>
      <c r="OA537" s="52"/>
      <c r="OF537" s="52"/>
      <c r="OK537" s="52"/>
      <c r="OP537" s="52"/>
      <c r="OV537" s="39"/>
      <c r="OW537" s="41"/>
      <c r="OX537" s="41"/>
      <c r="OY537" s="52"/>
      <c r="PL537" s="52"/>
      <c r="PQ537" s="52"/>
      <c r="PV537" s="52"/>
      <c r="QA537" s="52"/>
      <c r="QG537" s="39"/>
      <c r="QH537" s="41"/>
      <c r="QI537" s="41"/>
      <c r="QJ537" s="52"/>
      <c r="QW537" s="52"/>
      <c r="RB537" s="52"/>
      <c r="RG537" s="52"/>
      <c r="RL537" s="52"/>
      <c r="RR537" s="39"/>
      <c r="RS537" s="41"/>
      <c r="RT537" s="41"/>
      <c r="RU537" s="52"/>
      <c r="SH537" s="52"/>
      <c r="SM537" s="52"/>
      <c r="SR537" s="52"/>
      <c r="SW537" s="52"/>
      <c r="TC537" s="39"/>
      <c r="TD537" s="41"/>
      <c r="TE537" s="41"/>
      <c r="TF537" s="52"/>
      <c r="TK537" s="52"/>
      <c r="TP537" s="52"/>
      <c r="TU537" s="52"/>
      <c r="TZ537" s="52"/>
      <c r="UE537" s="39"/>
      <c r="UF537" s="41"/>
      <c r="UG537" s="41"/>
      <c r="UH537" s="52"/>
      <c r="UM537" s="52"/>
      <c r="UR537" s="52"/>
      <c r="UW537" s="52"/>
      <c r="VB537" s="52"/>
      <c r="VH537" s="39"/>
      <c r="VI537" s="41"/>
      <c r="VJ537" s="41"/>
      <c r="VK537" s="52"/>
      <c r="VP537" s="52"/>
      <c r="VU537" s="52"/>
      <c r="VZ537" s="52"/>
      <c r="WE537" s="52"/>
      <c r="WK537" s="39"/>
      <c r="WL537" s="41"/>
      <c r="WM537" s="41"/>
      <c r="WN537" s="52"/>
      <c r="WS537" s="52"/>
      <c r="WX537" s="52"/>
      <c r="XC537" s="52"/>
      <c r="XH537" s="52"/>
      <c r="XN537" s="39"/>
      <c r="XO537" s="41"/>
      <c r="XP537" s="41"/>
      <c r="XQ537" s="52"/>
      <c r="XV537" s="52"/>
      <c r="YA537" s="52"/>
      <c r="YF537" s="52"/>
      <c r="YK537" s="52"/>
      <c r="YQ537" s="39"/>
      <c r="YT537" s="39"/>
      <c r="YU537" s="41"/>
      <c r="YV537" s="41"/>
      <c r="YW537" s="42"/>
      <c r="YX537" s="41"/>
      <c r="YY537" s="39"/>
      <c r="ZB537" s="39"/>
      <c r="ZE537" s="47"/>
      <c r="ZF537" s="39"/>
      <c r="ZI537" s="47"/>
      <c r="ZJ537" s="39"/>
      <c r="ZM537" s="47"/>
      <c r="ZN537" s="39"/>
      <c r="ZQ537" s="47"/>
      <c r="AFG537" s="42"/>
      <c r="AFK537" s="43"/>
      <c r="AFO537" s="43"/>
      <c r="AFS537" s="43"/>
    </row>
    <row r="538" spans="3:851" s="38" customFormat="1" x14ac:dyDescent="0.2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B538" s="42"/>
      <c r="HC538" s="41"/>
      <c r="HD538" s="41"/>
      <c r="HE538" s="41"/>
      <c r="HF538" s="41"/>
      <c r="HG538" s="41"/>
      <c r="HH538" s="41"/>
      <c r="HI538" s="41"/>
      <c r="HJ538" s="41"/>
      <c r="IH538" s="42"/>
      <c r="II538" s="41"/>
      <c r="IJ538" s="41"/>
      <c r="IR538" s="39"/>
      <c r="IT538" s="41"/>
      <c r="IU538" s="41"/>
      <c r="IV538" s="41"/>
      <c r="IW538" s="39"/>
      <c r="JB538" s="44"/>
      <c r="JC538" s="39"/>
      <c r="JH538" s="44"/>
      <c r="JI538" s="41"/>
      <c r="JJ538" s="41"/>
      <c r="JK538" s="41"/>
      <c r="JL538" s="41"/>
      <c r="JQ538" s="56"/>
      <c r="KJ538" s="62"/>
      <c r="KK538" s="41"/>
      <c r="KL538" s="41"/>
      <c r="KM538" s="41"/>
      <c r="KQ538" s="56"/>
      <c r="KT538" s="62"/>
      <c r="KU538" s="41"/>
      <c r="KV538" s="41"/>
      <c r="KW538" s="41"/>
      <c r="LA538" s="56"/>
      <c r="LD538" s="39"/>
      <c r="LF538" s="39"/>
      <c r="LH538" s="39"/>
      <c r="LJ538" s="46"/>
      <c r="LK538" s="39"/>
      <c r="LN538" s="46"/>
      <c r="LO538" s="39"/>
      <c r="LR538" s="46"/>
      <c r="LS538" s="39"/>
      <c r="LV538" s="47"/>
      <c r="LW538" s="39"/>
      <c r="LZ538" s="46"/>
      <c r="MA538" s="39"/>
      <c r="MB538" s="41"/>
      <c r="MD538" s="52"/>
      <c r="MQ538" s="52"/>
      <c r="MV538" s="52"/>
      <c r="NA538" s="52"/>
      <c r="NF538" s="52"/>
      <c r="NK538" s="39"/>
      <c r="NL538" s="41"/>
      <c r="NM538" s="41"/>
      <c r="NN538" s="52"/>
      <c r="NP538"/>
      <c r="NQ538"/>
      <c r="NR538"/>
      <c r="OA538" s="52"/>
      <c r="OF538" s="52"/>
      <c r="OK538" s="52"/>
      <c r="OP538" s="52"/>
      <c r="OV538" s="39"/>
      <c r="OW538" s="41"/>
      <c r="OX538" s="41"/>
      <c r="OY538" s="52"/>
      <c r="PL538" s="52"/>
      <c r="PQ538" s="52"/>
      <c r="PV538" s="52"/>
      <c r="QA538" s="52"/>
      <c r="QG538" s="39"/>
      <c r="QH538" s="41"/>
      <c r="QI538" s="41"/>
      <c r="QJ538" s="52"/>
      <c r="QW538" s="52"/>
      <c r="RB538" s="52"/>
      <c r="RG538" s="52"/>
      <c r="RL538" s="52"/>
      <c r="RR538" s="39"/>
      <c r="RS538" s="41"/>
      <c r="RT538" s="41"/>
      <c r="RU538" s="52"/>
      <c r="SH538" s="52"/>
      <c r="SM538" s="52"/>
      <c r="SR538" s="52"/>
      <c r="SW538" s="52"/>
      <c r="TC538" s="39"/>
      <c r="TD538" s="41"/>
      <c r="TE538" s="41"/>
      <c r="TF538" s="52"/>
      <c r="TK538" s="52"/>
      <c r="TP538" s="52"/>
      <c r="TU538" s="52"/>
      <c r="TZ538" s="52"/>
      <c r="UE538" s="39"/>
      <c r="UF538" s="41"/>
      <c r="UG538" s="41"/>
      <c r="UH538" s="52"/>
      <c r="UM538" s="52"/>
      <c r="UR538" s="52"/>
      <c r="UW538" s="52"/>
      <c r="VB538" s="52"/>
      <c r="VH538" s="39"/>
      <c r="VI538" s="41"/>
      <c r="VJ538" s="41"/>
      <c r="VK538" s="52"/>
      <c r="VP538" s="52"/>
      <c r="VU538" s="52"/>
      <c r="VZ538" s="52"/>
      <c r="WE538" s="52"/>
      <c r="WK538" s="39"/>
      <c r="WL538" s="41"/>
      <c r="WM538" s="41"/>
      <c r="WN538" s="52"/>
      <c r="WS538" s="52"/>
      <c r="WX538" s="52"/>
      <c r="XC538" s="52"/>
      <c r="XH538" s="52"/>
      <c r="XN538" s="39"/>
      <c r="XO538" s="41"/>
      <c r="XP538" s="41"/>
      <c r="XQ538" s="52"/>
      <c r="XV538" s="52"/>
      <c r="YA538" s="52"/>
      <c r="YF538" s="52"/>
      <c r="YK538" s="52"/>
      <c r="YQ538" s="39"/>
      <c r="YT538" s="39"/>
      <c r="YU538" s="41"/>
      <c r="YV538" s="41"/>
      <c r="YW538" s="42"/>
      <c r="YX538" s="41"/>
      <c r="YY538" s="39"/>
      <c r="ZB538" s="39"/>
      <c r="ZE538" s="47"/>
      <c r="ZF538" s="39"/>
      <c r="ZI538" s="47"/>
      <c r="ZJ538" s="39"/>
      <c r="ZM538" s="47"/>
      <c r="ZN538" s="39"/>
      <c r="ZQ538" s="47"/>
      <c r="AFG538" s="42"/>
      <c r="AFK538" s="43"/>
      <c r="AFO538" s="43"/>
      <c r="AFS538" s="43"/>
    </row>
    <row r="539" spans="3:851" s="38" customFormat="1" x14ac:dyDescent="0.2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B539" s="42"/>
      <c r="HC539" s="41"/>
      <c r="HD539" s="41"/>
      <c r="HE539" s="41"/>
      <c r="HF539" s="41"/>
      <c r="HG539" s="41"/>
      <c r="HH539" s="41"/>
      <c r="HI539" s="41"/>
      <c r="HJ539" s="41"/>
      <c r="IH539" s="42"/>
      <c r="II539" s="41"/>
      <c r="IJ539" s="41"/>
      <c r="IR539" s="39"/>
      <c r="IT539" s="41"/>
      <c r="IU539" s="41"/>
      <c r="IV539" s="41"/>
      <c r="IW539" s="39"/>
      <c r="JB539" s="44"/>
      <c r="JC539" s="39"/>
      <c r="JH539" s="44"/>
      <c r="JI539" s="41"/>
      <c r="JJ539" s="41"/>
      <c r="JK539" s="41"/>
      <c r="JL539" s="41"/>
      <c r="JQ539" s="56"/>
      <c r="KJ539" s="62"/>
      <c r="KK539" s="41"/>
      <c r="KL539" s="41"/>
      <c r="KM539" s="41"/>
      <c r="KQ539" s="56"/>
      <c r="KT539" s="62"/>
      <c r="KU539" s="41"/>
      <c r="KV539" s="41"/>
      <c r="KW539" s="41"/>
      <c r="LA539" s="56"/>
      <c r="LD539" s="39"/>
      <c r="LF539" s="39"/>
      <c r="LH539" s="39"/>
      <c r="LJ539" s="46"/>
      <c r="LK539" s="39"/>
      <c r="LN539" s="46"/>
      <c r="LO539" s="39"/>
      <c r="LR539" s="46"/>
      <c r="LS539" s="39"/>
      <c r="LV539" s="47"/>
      <c r="LW539" s="39"/>
      <c r="LZ539" s="46"/>
      <c r="MA539" s="39"/>
      <c r="MB539" s="41"/>
      <c r="MD539" s="52"/>
      <c r="MQ539" s="52"/>
      <c r="MV539" s="52"/>
      <c r="NA539" s="52"/>
      <c r="NF539" s="52"/>
      <c r="NK539" s="39"/>
      <c r="NL539" s="41"/>
      <c r="NM539" s="41"/>
      <c r="NN539" s="52"/>
      <c r="NP539"/>
      <c r="NQ539"/>
      <c r="NR539"/>
      <c r="OA539" s="52"/>
      <c r="OF539" s="52"/>
      <c r="OK539" s="52"/>
      <c r="OP539" s="52"/>
      <c r="OV539" s="39"/>
      <c r="OW539" s="41"/>
      <c r="OX539" s="41"/>
      <c r="OY539" s="52"/>
      <c r="PL539" s="52"/>
      <c r="PQ539" s="52"/>
      <c r="PV539" s="52"/>
      <c r="QA539" s="52"/>
      <c r="QG539" s="39"/>
      <c r="QH539" s="41"/>
      <c r="QI539" s="41"/>
      <c r="QJ539" s="52"/>
      <c r="QW539" s="52"/>
      <c r="RB539" s="52"/>
      <c r="RG539" s="52"/>
      <c r="RL539" s="52"/>
      <c r="RR539" s="39"/>
      <c r="RS539" s="41"/>
      <c r="RT539" s="41"/>
      <c r="RU539" s="52"/>
      <c r="SH539" s="52"/>
      <c r="SM539" s="52"/>
      <c r="SR539" s="52"/>
      <c r="SW539" s="52"/>
      <c r="TC539" s="39"/>
      <c r="TD539" s="41"/>
      <c r="TE539" s="41"/>
      <c r="TF539" s="52"/>
      <c r="TK539" s="52"/>
      <c r="TP539" s="52"/>
      <c r="TU539" s="52"/>
      <c r="TZ539" s="52"/>
      <c r="UE539" s="39"/>
      <c r="UF539" s="41"/>
      <c r="UG539" s="41"/>
      <c r="UH539" s="52"/>
      <c r="UM539" s="52"/>
      <c r="UR539" s="52"/>
      <c r="UW539" s="52"/>
      <c r="VB539" s="52"/>
      <c r="VH539" s="39"/>
      <c r="VI539" s="41"/>
      <c r="VJ539" s="41"/>
      <c r="VK539" s="52"/>
      <c r="VP539" s="52"/>
      <c r="VU539" s="52"/>
      <c r="VZ539" s="52"/>
      <c r="WE539" s="52"/>
      <c r="WK539" s="39"/>
      <c r="WL539" s="41"/>
      <c r="WM539" s="41"/>
      <c r="WN539" s="52"/>
      <c r="WS539" s="52"/>
      <c r="WX539" s="52"/>
      <c r="XC539" s="52"/>
      <c r="XH539" s="52"/>
      <c r="XN539" s="39"/>
      <c r="XO539" s="41"/>
      <c r="XP539" s="41"/>
      <c r="XQ539" s="52"/>
      <c r="XV539" s="52"/>
      <c r="YA539" s="52"/>
      <c r="YF539" s="52"/>
      <c r="YK539" s="52"/>
      <c r="YQ539" s="39"/>
      <c r="YT539" s="39"/>
      <c r="YU539" s="41"/>
      <c r="YV539" s="41"/>
      <c r="YW539" s="42"/>
      <c r="YX539" s="41"/>
      <c r="YY539" s="39"/>
      <c r="ZB539" s="39"/>
      <c r="ZE539" s="47"/>
      <c r="ZF539" s="39"/>
      <c r="ZI539" s="47"/>
      <c r="ZJ539" s="39"/>
      <c r="ZM539" s="47"/>
      <c r="ZN539" s="39"/>
      <c r="ZQ539" s="47"/>
      <c r="AFG539" s="42"/>
      <c r="AFK539" s="43"/>
      <c r="AFO539" s="43"/>
      <c r="AFS539" s="43"/>
    </row>
    <row r="540" spans="3:851" s="38" customFormat="1" x14ac:dyDescent="0.2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B540" s="42"/>
      <c r="HC540" s="41"/>
      <c r="HD540" s="41"/>
      <c r="HE540" s="41"/>
      <c r="HF540" s="41"/>
      <c r="HG540" s="41"/>
      <c r="HH540" s="41"/>
      <c r="HI540" s="41"/>
      <c r="HJ540" s="41"/>
      <c r="IH540" s="42"/>
      <c r="II540" s="41"/>
      <c r="IJ540" s="41"/>
      <c r="IR540" s="39"/>
      <c r="IT540" s="41"/>
      <c r="IU540" s="41"/>
      <c r="IV540" s="41"/>
      <c r="IW540" s="39"/>
      <c r="JB540" s="44"/>
      <c r="JC540" s="39"/>
      <c r="JH540" s="44"/>
      <c r="JI540" s="41"/>
      <c r="JJ540" s="41"/>
      <c r="JK540" s="41"/>
      <c r="JL540" s="41"/>
      <c r="JQ540" s="56"/>
      <c r="KJ540" s="62"/>
      <c r="KK540" s="41"/>
      <c r="KL540" s="41"/>
      <c r="KM540" s="41"/>
      <c r="KQ540" s="56"/>
      <c r="KT540" s="62"/>
      <c r="KU540" s="41"/>
      <c r="KV540" s="41"/>
      <c r="KW540" s="41"/>
      <c r="LA540" s="56"/>
      <c r="LD540" s="39"/>
      <c r="LF540" s="39"/>
      <c r="LH540" s="39"/>
      <c r="LJ540" s="46"/>
      <c r="LK540" s="39"/>
      <c r="LN540" s="46"/>
      <c r="LO540" s="39"/>
      <c r="LR540" s="46"/>
      <c r="LS540" s="39"/>
      <c r="LV540" s="47"/>
      <c r="LW540" s="39"/>
      <c r="LZ540" s="46"/>
      <c r="MA540" s="39"/>
      <c r="MB540" s="41"/>
      <c r="MD540" s="52"/>
      <c r="MQ540" s="52"/>
      <c r="MV540" s="52"/>
      <c r="NA540" s="52"/>
      <c r="NF540" s="52"/>
      <c r="NK540" s="39"/>
      <c r="NL540" s="41"/>
      <c r="NM540" s="41"/>
      <c r="NN540" s="52"/>
      <c r="NP540"/>
      <c r="NQ540"/>
      <c r="NR540"/>
      <c r="OA540" s="52"/>
      <c r="OF540" s="52"/>
      <c r="OK540" s="52"/>
      <c r="OP540" s="52"/>
      <c r="OV540" s="39"/>
      <c r="OW540" s="41"/>
      <c r="OX540" s="41"/>
      <c r="OY540" s="52"/>
      <c r="PL540" s="52"/>
      <c r="PQ540" s="52"/>
      <c r="PV540" s="52"/>
      <c r="QA540" s="52"/>
      <c r="QG540" s="39"/>
      <c r="QH540" s="41"/>
      <c r="QI540" s="41"/>
      <c r="QJ540" s="52"/>
      <c r="QW540" s="52"/>
      <c r="RB540" s="52"/>
      <c r="RG540" s="52"/>
      <c r="RL540" s="52"/>
      <c r="RR540" s="39"/>
      <c r="RS540" s="41"/>
      <c r="RT540" s="41"/>
      <c r="RU540" s="52"/>
      <c r="SH540" s="52"/>
      <c r="SM540" s="52"/>
      <c r="SR540" s="52"/>
      <c r="SW540" s="52"/>
      <c r="TC540" s="39"/>
      <c r="TD540" s="41"/>
      <c r="TE540" s="41"/>
      <c r="TF540" s="52"/>
      <c r="TK540" s="52"/>
      <c r="TP540" s="52"/>
      <c r="TU540" s="52"/>
      <c r="TZ540" s="52"/>
      <c r="UE540" s="39"/>
      <c r="UF540" s="41"/>
      <c r="UG540" s="41"/>
      <c r="UH540" s="52"/>
      <c r="UM540" s="52"/>
      <c r="UR540" s="52"/>
      <c r="UW540" s="52"/>
      <c r="VB540" s="52"/>
      <c r="VH540" s="39"/>
      <c r="VI540" s="41"/>
      <c r="VJ540" s="41"/>
      <c r="VK540" s="52"/>
      <c r="VP540" s="52"/>
      <c r="VU540" s="52"/>
      <c r="VZ540" s="52"/>
      <c r="WE540" s="52"/>
      <c r="WK540" s="39"/>
      <c r="WL540" s="41"/>
      <c r="WM540" s="41"/>
      <c r="WN540" s="52"/>
      <c r="WS540" s="52"/>
      <c r="WX540" s="52"/>
      <c r="XC540" s="52"/>
      <c r="XH540" s="52"/>
      <c r="XN540" s="39"/>
      <c r="XO540" s="41"/>
      <c r="XP540" s="41"/>
      <c r="XQ540" s="52"/>
      <c r="XV540" s="52"/>
      <c r="YA540" s="52"/>
      <c r="YF540" s="52"/>
      <c r="YK540" s="52"/>
      <c r="YQ540" s="39"/>
      <c r="YT540" s="39"/>
      <c r="YU540" s="41"/>
      <c r="YV540" s="41"/>
      <c r="YW540" s="42"/>
      <c r="YX540" s="41"/>
      <c r="YY540" s="39"/>
      <c r="ZB540" s="39"/>
      <c r="ZE540" s="47"/>
      <c r="ZF540" s="39"/>
      <c r="ZI540" s="47"/>
      <c r="ZJ540" s="39"/>
      <c r="ZM540" s="47"/>
      <c r="ZN540" s="39"/>
      <c r="ZQ540" s="47"/>
      <c r="AFG540" s="42"/>
      <c r="AFK540" s="43"/>
      <c r="AFO540" s="43"/>
      <c r="AFS540" s="43"/>
    </row>
    <row r="541" spans="3:851" s="38" customFormat="1" x14ac:dyDescent="0.2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B541" s="42"/>
      <c r="HC541" s="41"/>
      <c r="HD541" s="41"/>
      <c r="HE541" s="41"/>
      <c r="HF541" s="41"/>
      <c r="HG541" s="41"/>
      <c r="HH541" s="41"/>
      <c r="HI541" s="41"/>
      <c r="HJ541" s="41"/>
      <c r="IH541" s="42"/>
      <c r="II541" s="41"/>
      <c r="IJ541" s="41"/>
      <c r="IR541" s="39"/>
      <c r="IT541" s="41"/>
      <c r="IU541" s="41"/>
      <c r="IV541" s="41"/>
      <c r="IW541" s="39"/>
      <c r="JB541" s="44"/>
      <c r="JC541" s="39"/>
      <c r="JH541" s="44"/>
      <c r="JI541" s="41"/>
      <c r="JJ541" s="41"/>
      <c r="JK541" s="41"/>
      <c r="JL541" s="41"/>
      <c r="JQ541" s="56"/>
      <c r="KJ541" s="62"/>
      <c r="KK541" s="41"/>
      <c r="KL541" s="41"/>
      <c r="KM541" s="41"/>
      <c r="KQ541" s="56"/>
      <c r="KT541" s="62"/>
      <c r="KU541" s="41"/>
      <c r="KV541" s="41"/>
      <c r="KW541" s="41"/>
      <c r="LA541" s="56"/>
      <c r="LD541" s="39"/>
      <c r="LF541" s="39"/>
      <c r="LH541" s="39"/>
      <c r="LJ541" s="46"/>
      <c r="LK541" s="39"/>
      <c r="LN541" s="46"/>
      <c r="LO541" s="39"/>
      <c r="LR541" s="46"/>
      <c r="LS541" s="39"/>
      <c r="LV541" s="47"/>
      <c r="LW541" s="39"/>
      <c r="LZ541" s="46"/>
      <c r="MA541" s="39"/>
      <c r="MB541" s="41"/>
      <c r="MD541" s="52"/>
      <c r="MQ541" s="52"/>
      <c r="MV541" s="52"/>
      <c r="NA541" s="52"/>
      <c r="NF541" s="52"/>
      <c r="NK541" s="39"/>
      <c r="NL541" s="41"/>
      <c r="NM541" s="41"/>
      <c r="NN541" s="52"/>
      <c r="NP541"/>
      <c r="NQ541"/>
      <c r="NR541"/>
      <c r="OA541" s="52"/>
      <c r="OF541" s="52"/>
      <c r="OK541" s="52"/>
      <c r="OP541" s="52"/>
      <c r="OV541" s="39"/>
      <c r="OW541" s="41"/>
      <c r="OX541" s="41"/>
      <c r="OY541" s="52"/>
      <c r="PL541" s="52"/>
      <c r="PQ541" s="52"/>
      <c r="PV541" s="52"/>
      <c r="QA541" s="52"/>
      <c r="QG541" s="39"/>
      <c r="QH541" s="41"/>
      <c r="QI541" s="41"/>
      <c r="QJ541" s="52"/>
      <c r="QW541" s="52"/>
      <c r="RB541" s="52"/>
      <c r="RG541" s="52"/>
      <c r="RL541" s="52"/>
      <c r="RR541" s="39"/>
      <c r="RS541" s="41"/>
      <c r="RT541" s="41"/>
      <c r="RU541" s="52"/>
      <c r="SH541" s="52"/>
      <c r="SM541" s="52"/>
      <c r="SR541" s="52"/>
      <c r="SW541" s="52"/>
      <c r="TC541" s="39"/>
      <c r="TD541" s="41"/>
      <c r="TE541" s="41"/>
      <c r="TF541" s="52"/>
      <c r="TK541" s="52"/>
      <c r="TP541" s="52"/>
      <c r="TU541" s="52"/>
      <c r="TZ541" s="52"/>
      <c r="UE541" s="39"/>
      <c r="UF541" s="41"/>
      <c r="UG541" s="41"/>
      <c r="UH541" s="52"/>
      <c r="UM541" s="52"/>
      <c r="UR541" s="52"/>
      <c r="UW541" s="52"/>
      <c r="VB541" s="52"/>
      <c r="VH541" s="39"/>
      <c r="VI541" s="41"/>
      <c r="VJ541" s="41"/>
      <c r="VK541" s="52"/>
      <c r="VP541" s="52"/>
      <c r="VU541" s="52"/>
      <c r="VZ541" s="52"/>
      <c r="WE541" s="52"/>
      <c r="WK541" s="39"/>
      <c r="WL541" s="41"/>
      <c r="WM541" s="41"/>
      <c r="WN541" s="52"/>
      <c r="WS541" s="52"/>
      <c r="WX541" s="52"/>
      <c r="XC541" s="52"/>
      <c r="XH541" s="52"/>
      <c r="XN541" s="39"/>
      <c r="XO541" s="41"/>
      <c r="XP541" s="41"/>
      <c r="XQ541" s="52"/>
      <c r="XV541" s="52"/>
      <c r="YA541" s="52"/>
      <c r="YF541" s="52"/>
      <c r="YK541" s="52"/>
      <c r="YQ541" s="39"/>
      <c r="YT541" s="39"/>
      <c r="YU541" s="41"/>
      <c r="YV541" s="41"/>
      <c r="YW541" s="42"/>
      <c r="YX541" s="41"/>
      <c r="YY541" s="39"/>
      <c r="ZB541" s="39"/>
      <c r="ZE541" s="47"/>
      <c r="ZF541" s="39"/>
      <c r="ZI541" s="47"/>
      <c r="ZJ541" s="39"/>
      <c r="ZM541" s="47"/>
      <c r="ZN541" s="39"/>
      <c r="ZQ541" s="47"/>
      <c r="AFG541" s="42"/>
      <c r="AFK541" s="43"/>
      <c r="AFO541" s="43"/>
      <c r="AFS541" s="43"/>
    </row>
    <row r="542" spans="3:851" s="38" customFormat="1" x14ac:dyDescent="0.2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B542" s="42"/>
      <c r="HC542" s="41"/>
      <c r="HD542" s="41"/>
      <c r="HE542" s="41"/>
      <c r="HF542" s="41"/>
      <c r="HG542" s="41"/>
      <c r="HH542" s="41"/>
      <c r="HI542" s="41"/>
      <c r="HJ542" s="41"/>
      <c r="IH542" s="42"/>
      <c r="II542" s="41"/>
      <c r="IJ542" s="41"/>
      <c r="IR542" s="39"/>
      <c r="IT542" s="41"/>
      <c r="IU542" s="41"/>
      <c r="IV542" s="41"/>
      <c r="IW542" s="39"/>
      <c r="JB542" s="44"/>
      <c r="JC542" s="39"/>
      <c r="JH542" s="44"/>
      <c r="JI542" s="41"/>
      <c r="JJ542" s="41"/>
      <c r="JK542" s="41"/>
      <c r="JL542" s="41"/>
      <c r="JQ542" s="56"/>
      <c r="KJ542" s="62"/>
      <c r="KK542" s="41"/>
      <c r="KL542" s="41"/>
      <c r="KM542" s="41"/>
      <c r="KQ542" s="56"/>
      <c r="KT542" s="62"/>
      <c r="KU542" s="41"/>
      <c r="KV542" s="41"/>
      <c r="KW542" s="41"/>
      <c r="LA542" s="56"/>
      <c r="LD542" s="39"/>
      <c r="LF542" s="39"/>
      <c r="LH542" s="39"/>
      <c r="LJ542" s="46"/>
      <c r="LK542" s="39"/>
      <c r="LN542" s="46"/>
      <c r="LO542" s="39"/>
      <c r="LR542" s="46"/>
      <c r="LS542" s="39"/>
      <c r="LV542" s="47"/>
      <c r="LW542" s="39"/>
      <c r="LZ542" s="46"/>
      <c r="MA542" s="39"/>
      <c r="MB542" s="41"/>
      <c r="MD542" s="52"/>
      <c r="MQ542" s="52"/>
      <c r="MV542" s="52"/>
      <c r="NA542" s="52"/>
      <c r="NF542" s="52"/>
      <c r="NK542" s="39"/>
      <c r="NL542" s="41"/>
      <c r="NM542" s="41"/>
      <c r="NN542" s="52"/>
      <c r="NP542"/>
      <c r="NQ542"/>
      <c r="NR542"/>
      <c r="OA542" s="52"/>
      <c r="OF542" s="52"/>
      <c r="OK542" s="52"/>
      <c r="OP542" s="52"/>
      <c r="OV542" s="39"/>
      <c r="OW542" s="41"/>
      <c r="OX542" s="41"/>
      <c r="OY542" s="52"/>
      <c r="PL542" s="52"/>
      <c r="PQ542" s="52"/>
      <c r="PV542" s="52"/>
      <c r="QA542" s="52"/>
      <c r="QG542" s="39"/>
      <c r="QH542" s="41"/>
      <c r="QI542" s="41"/>
      <c r="QJ542" s="52"/>
      <c r="QW542" s="52"/>
      <c r="RB542" s="52"/>
      <c r="RG542" s="52"/>
      <c r="RL542" s="52"/>
      <c r="RR542" s="39"/>
      <c r="RS542" s="41"/>
      <c r="RT542" s="41"/>
      <c r="RU542" s="52"/>
      <c r="SH542" s="52"/>
      <c r="SM542" s="52"/>
      <c r="SR542" s="52"/>
      <c r="SW542" s="52"/>
      <c r="TC542" s="39"/>
      <c r="TD542" s="41"/>
      <c r="TE542" s="41"/>
      <c r="TF542" s="52"/>
      <c r="TK542" s="52"/>
      <c r="TP542" s="52"/>
      <c r="TU542" s="52"/>
      <c r="TZ542" s="52"/>
      <c r="UE542" s="39"/>
      <c r="UF542" s="41"/>
      <c r="UG542" s="41"/>
      <c r="UH542" s="52"/>
      <c r="UM542" s="52"/>
      <c r="UR542" s="52"/>
      <c r="UW542" s="52"/>
      <c r="VB542" s="52"/>
      <c r="VH542" s="39"/>
      <c r="VI542" s="41"/>
      <c r="VJ542" s="41"/>
      <c r="VK542" s="52"/>
      <c r="VP542" s="52"/>
      <c r="VU542" s="52"/>
      <c r="VZ542" s="52"/>
      <c r="WE542" s="52"/>
      <c r="WK542" s="39"/>
      <c r="WL542" s="41"/>
      <c r="WM542" s="41"/>
      <c r="WN542" s="52"/>
      <c r="WS542" s="52"/>
      <c r="WX542" s="52"/>
      <c r="XC542" s="52"/>
      <c r="XH542" s="52"/>
      <c r="XN542" s="39"/>
      <c r="XO542" s="41"/>
      <c r="XP542" s="41"/>
      <c r="XQ542" s="52"/>
      <c r="XV542" s="52"/>
      <c r="YA542" s="52"/>
      <c r="YF542" s="52"/>
      <c r="YK542" s="52"/>
      <c r="YQ542" s="39"/>
      <c r="YT542" s="39"/>
      <c r="YU542" s="41"/>
      <c r="YV542" s="41"/>
      <c r="YW542" s="42"/>
      <c r="YX542" s="41"/>
      <c r="YY542" s="39"/>
      <c r="ZB542" s="39"/>
      <c r="ZE542" s="47"/>
      <c r="ZF542" s="39"/>
      <c r="ZI542" s="47"/>
      <c r="ZJ542" s="39"/>
      <c r="ZM542" s="47"/>
      <c r="ZN542" s="39"/>
      <c r="ZQ542" s="47"/>
      <c r="AFG542" s="42"/>
      <c r="AFK542" s="43"/>
      <c r="AFO542" s="43"/>
      <c r="AFS542" s="43"/>
    </row>
    <row r="543" spans="3:851" s="38" customFormat="1" x14ac:dyDescent="0.2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B543" s="42"/>
      <c r="HC543" s="41"/>
      <c r="HD543" s="41"/>
      <c r="HE543" s="41"/>
      <c r="HF543" s="41"/>
      <c r="HG543" s="41"/>
      <c r="HH543" s="41"/>
      <c r="HI543" s="41"/>
      <c r="HJ543" s="41"/>
      <c r="IH543" s="42"/>
      <c r="II543" s="41"/>
      <c r="IJ543" s="41"/>
      <c r="IR543" s="39"/>
      <c r="IT543" s="41"/>
      <c r="IU543" s="41"/>
      <c r="IV543" s="41"/>
      <c r="IW543" s="39"/>
      <c r="JB543" s="44"/>
      <c r="JC543" s="39"/>
      <c r="JH543" s="44"/>
      <c r="JI543" s="41"/>
      <c r="JJ543" s="41"/>
      <c r="JK543" s="41"/>
      <c r="JL543" s="41"/>
      <c r="JQ543" s="56"/>
      <c r="KJ543" s="62"/>
      <c r="KK543" s="41"/>
      <c r="KL543" s="41"/>
      <c r="KM543" s="41"/>
      <c r="KQ543" s="56"/>
      <c r="KT543" s="62"/>
      <c r="KU543" s="41"/>
      <c r="KV543" s="41"/>
      <c r="KW543" s="41"/>
      <c r="LA543" s="56"/>
      <c r="LD543" s="39"/>
      <c r="LF543" s="39"/>
      <c r="LH543" s="39"/>
      <c r="LJ543" s="46"/>
      <c r="LK543" s="39"/>
      <c r="LN543" s="46"/>
      <c r="LO543" s="39"/>
      <c r="LR543" s="46"/>
      <c r="LS543" s="39"/>
      <c r="LV543" s="47"/>
      <c r="LW543" s="39"/>
      <c r="LZ543" s="46"/>
      <c r="MA543" s="39"/>
      <c r="MB543" s="41"/>
      <c r="MD543" s="52"/>
      <c r="MQ543" s="52"/>
      <c r="MV543" s="52"/>
      <c r="NA543" s="52"/>
      <c r="NF543" s="52"/>
      <c r="NK543" s="39"/>
      <c r="NL543" s="41"/>
      <c r="NM543" s="41"/>
      <c r="NN543" s="52"/>
      <c r="NP543"/>
      <c r="NQ543"/>
      <c r="NR543"/>
      <c r="OA543" s="52"/>
      <c r="OF543" s="52"/>
      <c r="OK543" s="52"/>
      <c r="OP543" s="52"/>
      <c r="OV543" s="39"/>
      <c r="OW543" s="41"/>
      <c r="OX543" s="41"/>
      <c r="OY543" s="52"/>
      <c r="PL543" s="52"/>
      <c r="PQ543" s="52"/>
      <c r="PV543" s="52"/>
      <c r="QA543" s="52"/>
      <c r="QG543" s="39"/>
      <c r="QH543" s="41"/>
      <c r="QI543" s="41"/>
      <c r="QJ543" s="52"/>
      <c r="QW543" s="52"/>
      <c r="RB543" s="52"/>
      <c r="RG543" s="52"/>
      <c r="RL543" s="52"/>
      <c r="RR543" s="39"/>
      <c r="RS543" s="41"/>
      <c r="RT543" s="41"/>
      <c r="RU543" s="52"/>
      <c r="SH543" s="52"/>
      <c r="SM543" s="52"/>
      <c r="SR543" s="52"/>
      <c r="SW543" s="52"/>
      <c r="TC543" s="39"/>
      <c r="TD543" s="41"/>
      <c r="TE543" s="41"/>
      <c r="TF543" s="52"/>
      <c r="TK543" s="52"/>
      <c r="TP543" s="52"/>
      <c r="TU543" s="52"/>
      <c r="TZ543" s="52"/>
      <c r="UE543" s="39"/>
      <c r="UF543" s="41"/>
      <c r="UG543" s="41"/>
      <c r="UH543" s="52"/>
      <c r="UM543" s="52"/>
      <c r="UR543" s="52"/>
      <c r="UW543" s="52"/>
      <c r="VB543" s="52"/>
      <c r="VH543" s="39"/>
      <c r="VI543" s="41"/>
      <c r="VJ543" s="41"/>
      <c r="VK543" s="52"/>
      <c r="VP543" s="52"/>
      <c r="VU543" s="52"/>
      <c r="VZ543" s="52"/>
      <c r="WE543" s="52"/>
      <c r="WK543" s="39"/>
      <c r="WL543" s="41"/>
      <c r="WM543" s="41"/>
      <c r="WN543" s="52"/>
      <c r="WS543" s="52"/>
      <c r="WX543" s="52"/>
      <c r="XC543" s="52"/>
      <c r="XH543" s="52"/>
      <c r="XN543" s="39"/>
      <c r="XO543" s="41"/>
      <c r="XP543" s="41"/>
      <c r="XQ543" s="52"/>
      <c r="XV543" s="52"/>
      <c r="YA543" s="52"/>
      <c r="YF543" s="52"/>
      <c r="YK543" s="52"/>
      <c r="YQ543" s="39"/>
      <c r="YT543" s="39"/>
      <c r="YU543" s="41"/>
      <c r="YV543" s="41"/>
      <c r="YW543" s="42"/>
      <c r="YX543" s="41"/>
      <c r="YY543" s="39"/>
      <c r="ZB543" s="39"/>
      <c r="ZE543" s="47"/>
      <c r="ZF543" s="39"/>
      <c r="ZI543" s="47"/>
      <c r="ZJ543" s="39"/>
      <c r="ZM543" s="47"/>
      <c r="ZN543" s="39"/>
      <c r="ZQ543" s="47"/>
      <c r="AFG543" s="42"/>
      <c r="AFK543" s="43"/>
      <c r="AFO543" s="43"/>
      <c r="AFS543" s="43"/>
    </row>
    <row r="544" spans="3:851" s="38" customFormat="1" x14ac:dyDescent="0.2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B544" s="42"/>
      <c r="HC544" s="41"/>
      <c r="HD544" s="41"/>
      <c r="HE544" s="41"/>
      <c r="HF544" s="41"/>
      <c r="HG544" s="41"/>
      <c r="HH544" s="41"/>
      <c r="HI544" s="41"/>
      <c r="HJ544" s="41"/>
      <c r="IH544" s="42"/>
      <c r="II544" s="41"/>
      <c r="IJ544" s="41"/>
      <c r="IR544" s="39"/>
      <c r="IT544" s="41"/>
      <c r="IU544" s="41"/>
      <c r="IV544" s="41"/>
      <c r="IW544" s="39"/>
      <c r="JB544" s="44"/>
      <c r="JC544" s="39"/>
      <c r="JH544" s="44"/>
      <c r="JI544" s="41"/>
      <c r="JJ544" s="41"/>
      <c r="JK544" s="41"/>
      <c r="JL544" s="41"/>
      <c r="JQ544" s="56"/>
      <c r="KJ544" s="62"/>
      <c r="KK544" s="41"/>
      <c r="KL544" s="41"/>
      <c r="KM544" s="41"/>
      <c r="KQ544" s="56"/>
      <c r="KT544" s="62"/>
      <c r="KU544" s="41"/>
      <c r="KV544" s="41"/>
      <c r="KW544" s="41"/>
      <c r="LA544" s="56"/>
      <c r="LD544" s="39"/>
      <c r="LF544" s="39"/>
      <c r="LH544" s="39"/>
      <c r="LJ544" s="46"/>
      <c r="LK544" s="39"/>
      <c r="LN544" s="46"/>
      <c r="LO544" s="39"/>
      <c r="LR544" s="46"/>
      <c r="LS544" s="39"/>
      <c r="LV544" s="47"/>
      <c r="LW544" s="39"/>
      <c r="LZ544" s="46"/>
      <c r="MA544" s="39"/>
      <c r="MB544" s="41"/>
      <c r="MD544" s="52"/>
      <c r="MQ544" s="52"/>
      <c r="MV544" s="52"/>
      <c r="NA544" s="52"/>
      <c r="NF544" s="52"/>
      <c r="NK544" s="39"/>
      <c r="NL544" s="41"/>
      <c r="NM544" s="41"/>
      <c r="NN544" s="52"/>
      <c r="NP544"/>
      <c r="NQ544"/>
      <c r="NR544"/>
      <c r="OA544" s="52"/>
      <c r="OF544" s="52"/>
      <c r="OK544" s="52"/>
      <c r="OP544" s="52"/>
      <c r="OV544" s="39"/>
      <c r="OW544" s="41"/>
      <c r="OX544" s="41"/>
      <c r="OY544" s="52"/>
      <c r="PL544" s="52"/>
      <c r="PQ544" s="52"/>
      <c r="PV544" s="52"/>
      <c r="QA544" s="52"/>
      <c r="QG544" s="39"/>
      <c r="QH544" s="41"/>
      <c r="QI544" s="41"/>
      <c r="QJ544" s="52"/>
      <c r="QW544" s="52"/>
      <c r="RB544" s="52"/>
      <c r="RG544" s="52"/>
      <c r="RL544" s="52"/>
      <c r="RR544" s="39"/>
      <c r="RS544" s="41"/>
      <c r="RT544" s="41"/>
      <c r="RU544" s="52"/>
      <c r="SH544" s="52"/>
      <c r="SM544" s="52"/>
      <c r="SR544" s="52"/>
      <c r="SW544" s="52"/>
      <c r="TC544" s="39"/>
      <c r="TD544" s="41"/>
      <c r="TE544" s="41"/>
      <c r="TF544" s="52"/>
      <c r="TK544" s="52"/>
      <c r="TP544" s="52"/>
      <c r="TU544" s="52"/>
      <c r="TZ544" s="52"/>
      <c r="UE544" s="39"/>
      <c r="UF544" s="41"/>
      <c r="UG544" s="41"/>
      <c r="UH544" s="52"/>
      <c r="UM544" s="52"/>
      <c r="UR544" s="52"/>
      <c r="UW544" s="52"/>
      <c r="VB544" s="52"/>
      <c r="VH544" s="39"/>
      <c r="VI544" s="41"/>
      <c r="VJ544" s="41"/>
      <c r="VK544" s="52"/>
      <c r="VP544" s="52"/>
      <c r="VU544" s="52"/>
      <c r="VZ544" s="52"/>
      <c r="WE544" s="52"/>
      <c r="WK544" s="39"/>
      <c r="WL544" s="41"/>
      <c r="WM544" s="41"/>
      <c r="WN544" s="52"/>
      <c r="WS544" s="52"/>
      <c r="WX544" s="52"/>
      <c r="XC544" s="52"/>
      <c r="XH544" s="52"/>
      <c r="XN544" s="39"/>
      <c r="XO544" s="41"/>
      <c r="XP544" s="41"/>
      <c r="XQ544" s="52"/>
      <c r="XV544" s="52"/>
      <c r="YA544" s="52"/>
      <c r="YF544" s="52"/>
      <c r="YK544" s="52"/>
      <c r="YQ544" s="39"/>
      <c r="YT544" s="39"/>
      <c r="YU544" s="41"/>
      <c r="YV544" s="41"/>
      <c r="YW544" s="42"/>
      <c r="YX544" s="41"/>
      <c r="YY544" s="39"/>
      <c r="ZB544" s="39"/>
      <c r="ZE544" s="47"/>
      <c r="ZF544" s="39"/>
      <c r="ZI544" s="47"/>
      <c r="ZJ544" s="39"/>
      <c r="ZM544" s="47"/>
      <c r="ZN544" s="39"/>
      <c r="ZQ544" s="47"/>
      <c r="AFG544" s="42"/>
      <c r="AFK544" s="43"/>
      <c r="AFO544" s="43"/>
      <c r="AFS544" s="43"/>
    </row>
    <row r="545" spans="3:851" s="38" customFormat="1" x14ac:dyDescent="0.2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B545" s="42"/>
      <c r="HC545" s="41"/>
      <c r="HD545" s="41"/>
      <c r="HE545" s="41"/>
      <c r="HF545" s="41"/>
      <c r="HG545" s="41"/>
      <c r="HH545" s="41"/>
      <c r="HI545" s="41"/>
      <c r="HJ545" s="41"/>
      <c r="IH545" s="42"/>
      <c r="II545" s="41"/>
      <c r="IJ545" s="41"/>
      <c r="IR545" s="39"/>
      <c r="IT545" s="41"/>
      <c r="IU545" s="41"/>
      <c r="IV545" s="41"/>
      <c r="IW545" s="39"/>
      <c r="JB545" s="44"/>
      <c r="JC545" s="39"/>
      <c r="JH545" s="44"/>
      <c r="JI545" s="41"/>
      <c r="JJ545" s="41"/>
      <c r="JK545" s="41"/>
      <c r="JL545" s="41"/>
      <c r="JQ545" s="56"/>
      <c r="KJ545" s="62"/>
      <c r="KK545" s="41"/>
      <c r="KL545" s="41"/>
      <c r="KM545" s="41"/>
      <c r="KQ545" s="56"/>
      <c r="KT545" s="62"/>
      <c r="KU545" s="41"/>
      <c r="KV545" s="41"/>
      <c r="KW545" s="41"/>
      <c r="LA545" s="56"/>
      <c r="LD545" s="39"/>
      <c r="LF545" s="39"/>
      <c r="LH545" s="39"/>
      <c r="LJ545" s="46"/>
      <c r="LK545" s="39"/>
      <c r="LN545" s="46"/>
      <c r="LO545" s="39"/>
      <c r="LR545" s="46"/>
      <c r="LS545" s="39"/>
      <c r="LV545" s="47"/>
      <c r="LW545" s="39"/>
      <c r="LZ545" s="46"/>
      <c r="MA545" s="39"/>
      <c r="MB545" s="41"/>
      <c r="MD545" s="52"/>
      <c r="MQ545" s="52"/>
      <c r="MV545" s="52"/>
      <c r="NA545" s="52"/>
      <c r="NF545" s="52"/>
      <c r="NK545" s="39"/>
      <c r="NL545" s="41"/>
      <c r="NM545" s="41"/>
      <c r="NN545" s="52"/>
      <c r="NP545"/>
      <c r="NQ545"/>
      <c r="NR545"/>
      <c r="OA545" s="52"/>
      <c r="OF545" s="52"/>
      <c r="OK545" s="52"/>
      <c r="OP545" s="52"/>
      <c r="OV545" s="39"/>
      <c r="OW545" s="41"/>
      <c r="OX545" s="41"/>
      <c r="OY545" s="52"/>
      <c r="PL545" s="52"/>
      <c r="PQ545" s="52"/>
      <c r="PV545" s="52"/>
      <c r="QA545" s="52"/>
      <c r="QG545" s="39"/>
      <c r="QH545" s="41"/>
      <c r="QI545" s="41"/>
      <c r="QJ545" s="52"/>
      <c r="QW545" s="52"/>
      <c r="RB545" s="52"/>
      <c r="RG545" s="52"/>
      <c r="RL545" s="52"/>
      <c r="RR545" s="39"/>
      <c r="RS545" s="41"/>
      <c r="RT545" s="41"/>
      <c r="RU545" s="52"/>
      <c r="SH545" s="52"/>
      <c r="SM545" s="52"/>
      <c r="SR545" s="52"/>
      <c r="SW545" s="52"/>
      <c r="TC545" s="39"/>
      <c r="TD545" s="41"/>
      <c r="TE545" s="41"/>
      <c r="TF545" s="52"/>
      <c r="TK545" s="52"/>
      <c r="TP545" s="52"/>
      <c r="TU545" s="52"/>
      <c r="TZ545" s="52"/>
      <c r="UE545" s="39"/>
      <c r="UF545" s="41"/>
      <c r="UG545" s="41"/>
      <c r="UH545" s="52"/>
      <c r="UM545" s="52"/>
      <c r="UR545" s="52"/>
      <c r="UW545" s="52"/>
      <c r="VB545" s="52"/>
      <c r="VH545" s="39"/>
      <c r="VI545" s="41"/>
      <c r="VJ545" s="41"/>
      <c r="VK545" s="52"/>
      <c r="VP545" s="52"/>
      <c r="VU545" s="52"/>
      <c r="VZ545" s="52"/>
      <c r="WE545" s="52"/>
      <c r="WK545" s="39"/>
      <c r="WL545" s="41"/>
      <c r="WM545" s="41"/>
      <c r="WN545" s="52"/>
      <c r="WS545" s="52"/>
      <c r="WX545" s="52"/>
      <c r="XC545" s="52"/>
      <c r="XH545" s="52"/>
      <c r="XN545" s="39"/>
      <c r="XO545" s="41"/>
      <c r="XP545" s="41"/>
      <c r="XQ545" s="52"/>
      <c r="XV545" s="52"/>
      <c r="YA545" s="52"/>
      <c r="YF545" s="52"/>
      <c r="YK545" s="52"/>
      <c r="YQ545" s="39"/>
      <c r="YT545" s="39"/>
      <c r="YU545" s="41"/>
      <c r="YV545" s="41"/>
      <c r="YW545" s="42"/>
      <c r="YX545" s="41"/>
      <c r="YY545" s="39"/>
      <c r="ZB545" s="39"/>
      <c r="ZE545" s="47"/>
      <c r="ZF545" s="39"/>
      <c r="ZI545" s="47"/>
      <c r="ZJ545" s="39"/>
      <c r="ZM545" s="47"/>
      <c r="ZN545" s="39"/>
      <c r="ZQ545" s="47"/>
      <c r="AFG545" s="42"/>
      <c r="AFK545" s="43"/>
      <c r="AFO545" s="43"/>
      <c r="AFS545" s="43"/>
    </row>
    <row r="546" spans="3:851" s="38" customFormat="1" x14ac:dyDescent="0.2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B546" s="42"/>
      <c r="HC546" s="41"/>
      <c r="HD546" s="41"/>
      <c r="HE546" s="41"/>
      <c r="HF546" s="41"/>
      <c r="HG546" s="41"/>
      <c r="HH546" s="41"/>
      <c r="HI546" s="41"/>
      <c r="HJ546" s="41"/>
      <c r="IH546" s="42"/>
      <c r="II546" s="41"/>
      <c r="IJ546" s="41"/>
      <c r="IR546" s="39"/>
      <c r="IT546" s="41"/>
      <c r="IU546" s="41"/>
      <c r="IV546" s="41"/>
      <c r="IW546" s="39"/>
      <c r="JB546" s="44"/>
      <c r="JC546" s="39"/>
      <c r="JH546" s="44"/>
      <c r="JI546" s="41"/>
      <c r="JJ546" s="41"/>
      <c r="JK546" s="41"/>
      <c r="JL546" s="41"/>
      <c r="JQ546" s="56"/>
      <c r="KJ546" s="62"/>
      <c r="KK546" s="41"/>
      <c r="KL546" s="41"/>
      <c r="KM546" s="41"/>
      <c r="KQ546" s="56"/>
      <c r="KT546" s="62"/>
      <c r="KU546" s="41"/>
      <c r="KV546" s="41"/>
      <c r="KW546" s="41"/>
      <c r="LA546" s="56"/>
      <c r="LD546" s="39"/>
      <c r="LF546" s="39"/>
      <c r="LH546" s="39"/>
      <c r="LJ546" s="46"/>
      <c r="LK546" s="39"/>
      <c r="LN546" s="46"/>
      <c r="LO546" s="39"/>
      <c r="LR546" s="46"/>
      <c r="LS546" s="39"/>
      <c r="LV546" s="47"/>
      <c r="LW546" s="39"/>
      <c r="LZ546" s="46"/>
      <c r="MA546" s="39"/>
      <c r="MB546" s="41"/>
      <c r="MD546" s="52"/>
      <c r="MQ546" s="52"/>
      <c r="MV546" s="52"/>
      <c r="NA546" s="52"/>
      <c r="NF546" s="52"/>
      <c r="NK546" s="39"/>
      <c r="NL546" s="41"/>
      <c r="NM546" s="41"/>
      <c r="NN546" s="52"/>
      <c r="NP546"/>
      <c r="NQ546"/>
      <c r="NR546"/>
      <c r="OA546" s="52"/>
      <c r="OF546" s="52"/>
      <c r="OK546" s="52"/>
      <c r="OP546" s="52"/>
      <c r="OV546" s="39"/>
      <c r="OW546" s="41"/>
      <c r="OX546" s="41"/>
      <c r="OY546" s="52"/>
      <c r="PL546" s="52"/>
      <c r="PQ546" s="52"/>
      <c r="PV546" s="52"/>
      <c r="QA546" s="52"/>
      <c r="QG546" s="39"/>
      <c r="QH546" s="41"/>
      <c r="QI546" s="41"/>
      <c r="QJ546" s="52"/>
      <c r="QW546" s="52"/>
      <c r="RB546" s="52"/>
      <c r="RG546" s="52"/>
      <c r="RL546" s="52"/>
      <c r="RR546" s="39"/>
      <c r="RS546" s="41"/>
      <c r="RT546" s="41"/>
      <c r="RU546" s="52"/>
      <c r="SH546" s="52"/>
      <c r="SM546" s="52"/>
      <c r="SR546" s="52"/>
      <c r="SW546" s="52"/>
      <c r="TC546" s="39"/>
      <c r="TD546" s="41"/>
      <c r="TE546" s="41"/>
      <c r="TF546" s="52"/>
      <c r="TK546" s="52"/>
      <c r="TP546" s="52"/>
      <c r="TU546" s="52"/>
      <c r="TZ546" s="52"/>
      <c r="UE546" s="39"/>
      <c r="UF546" s="41"/>
      <c r="UG546" s="41"/>
      <c r="UH546" s="52"/>
      <c r="UM546" s="52"/>
      <c r="UR546" s="52"/>
      <c r="UW546" s="52"/>
      <c r="VB546" s="52"/>
      <c r="VH546" s="39"/>
      <c r="VI546" s="41"/>
      <c r="VJ546" s="41"/>
      <c r="VK546" s="52"/>
      <c r="VP546" s="52"/>
      <c r="VU546" s="52"/>
      <c r="VZ546" s="52"/>
      <c r="WE546" s="52"/>
      <c r="WK546" s="39"/>
      <c r="WL546" s="41"/>
      <c r="WM546" s="41"/>
      <c r="WN546" s="52"/>
      <c r="WS546" s="52"/>
      <c r="WX546" s="52"/>
      <c r="XC546" s="52"/>
      <c r="XH546" s="52"/>
      <c r="XN546" s="39"/>
      <c r="XO546" s="41"/>
      <c r="XP546" s="41"/>
      <c r="XQ546" s="52"/>
      <c r="XV546" s="52"/>
      <c r="YA546" s="52"/>
      <c r="YF546" s="52"/>
      <c r="YK546" s="52"/>
      <c r="YQ546" s="39"/>
      <c r="YT546" s="39"/>
      <c r="YU546" s="41"/>
      <c r="YV546" s="41"/>
      <c r="YW546" s="42"/>
      <c r="YX546" s="41"/>
      <c r="YY546" s="39"/>
      <c r="ZB546" s="39"/>
      <c r="ZE546" s="47"/>
      <c r="ZF546" s="39"/>
      <c r="ZI546" s="47"/>
      <c r="ZJ546" s="39"/>
      <c r="ZM546" s="47"/>
      <c r="ZN546" s="39"/>
      <c r="ZQ546" s="47"/>
      <c r="AFG546" s="42"/>
      <c r="AFK546" s="43"/>
      <c r="AFO546" s="43"/>
      <c r="AFS546" s="43"/>
    </row>
    <row r="547" spans="3:851" s="38" customFormat="1" x14ac:dyDescent="0.2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B547" s="42"/>
      <c r="HC547" s="41"/>
      <c r="HD547" s="41"/>
      <c r="HE547" s="41"/>
      <c r="HF547" s="41"/>
      <c r="HG547" s="41"/>
      <c r="HH547" s="41"/>
      <c r="HI547" s="41"/>
      <c r="HJ547" s="41"/>
      <c r="IH547" s="42"/>
      <c r="II547" s="41"/>
      <c r="IJ547" s="41"/>
      <c r="IR547" s="39"/>
      <c r="IT547" s="41"/>
      <c r="IU547" s="41"/>
      <c r="IV547" s="41"/>
      <c r="IW547" s="39"/>
      <c r="JB547" s="44"/>
      <c r="JC547" s="39"/>
      <c r="JH547" s="44"/>
      <c r="JI547" s="41"/>
      <c r="JJ547" s="41"/>
      <c r="JK547" s="41"/>
      <c r="JL547" s="41"/>
      <c r="JQ547" s="56"/>
      <c r="KJ547" s="62"/>
      <c r="KK547" s="41"/>
      <c r="KL547" s="41"/>
      <c r="KM547" s="41"/>
      <c r="KQ547" s="56"/>
      <c r="KT547" s="62"/>
      <c r="KU547" s="41"/>
      <c r="KV547" s="41"/>
      <c r="KW547" s="41"/>
      <c r="LA547" s="56"/>
      <c r="LD547" s="39"/>
      <c r="LF547" s="39"/>
      <c r="LH547" s="39"/>
      <c r="LJ547" s="46"/>
      <c r="LK547" s="39"/>
      <c r="LN547" s="46"/>
      <c r="LO547" s="39"/>
      <c r="LR547" s="46"/>
      <c r="LS547" s="39"/>
      <c r="LV547" s="47"/>
      <c r="LW547" s="39"/>
      <c r="LZ547" s="46"/>
      <c r="MA547" s="39"/>
      <c r="MB547" s="41"/>
      <c r="MD547" s="52"/>
      <c r="MQ547" s="52"/>
      <c r="MV547" s="52"/>
      <c r="NA547" s="52"/>
      <c r="NF547" s="52"/>
      <c r="NK547" s="39"/>
      <c r="NL547" s="41"/>
      <c r="NM547" s="41"/>
      <c r="NN547" s="52"/>
      <c r="NP547"/>
      <c r="NQ547"/>
      <c r="NR547"/>
      <c r="OA547" s="52"/>
      <c r="OF547" s="52"/>
      <c r="OK547" s="52"/>
      <c r="OP547" s="52"/>
      <c r="OV547" s="39"/>
      <c r="OW547" s="41"/>
      <c r="OX547" s="41"/>
      <c r="OY547" s="52"/>
      <c r="PL547" s="52"/>
      <c r="PQ547" s="52"/>
      <c r="PV547" s="52"/>
      <c r="QA547" s="52"/>
      <c r="QG547" s="39"/>
      <c r="QH547" s="41"/>
      <c r="QI547" s="41"/>
      <c r="QJ547" s="52"/>
      <c r="QW547" s="52"/>
      <c r="RB547" s="52"/>
      <c r="RG547" s="52"/>
      <c r="RL547" s="52"/>
      <c r="RR547" s="39"/>
      <c r="RS547" s="41"/>
      <c r="RT547" s="41"/>
      <c r="RU547" s="52"/>
      <c r="SH547" s="52"/>
      <c r="SM547" s="52"/>
      <c r="SR547" s="52"/>
      <c r="SW547" s="52"/>
      <c r="TC547" s="39"/>
      <c r="TD547" s="41"/>
      <c r="TE547" s="41"/>
      <c r="TF547" s="52"/>
      <c r="TK547" s="52"/>
      <c r="TP547" s="52"/>
      <c r="TU547" s="52"/>
      <c r="TZ547" s="52"/>
      <c r="UE547" s="39"/>
      <c r="UF547" s="41"/>
      <c r="UG547" s="41"/>
      <c r="UH547" s="52"/>
      <c r="UM547" s="52"/>
      <c r="UR547" s="52"/>
      <c r="UW547" s="52"/>
      <c r="VB547" s="52"/>
      <c r="VH547" s="39"/>
      <c r="VI547" s="41"/>
      <c r="VJ547" s="41"/>
      <c r="VK547" s="52"/>
      <c r="VP547" s="52"/>
      <c r="VU547" s="52"/>
      <c r="VZ547" s="52"/>
      <c r="WE547" s="52"/>
      <c r="WK547" s="39"/>
      <c r="WL547" s="41"/>
      <c r="WM547" s="41"/>
      <c r="WN547" s="52"/>
      <c r="WS547" s="52"/>
      <c r="WX547" s="52"/>
      <c r="XC547" s="52"/>
      <c r="XH547" s="52"/>
      <c r="XN547" s="39"/>
      <c r="XO547" s="41"/>
      <c r="XP547" s="41"/>
      <c r="XQ547" s="52"/>
      <c r="XV547" s="52"/>
      <c r="YA547" s="52"/>
      <c r="YF547" s="52"/>
      <c r="YK547" s="52"/>
      <c r="YQ547" s="39"/>
      <c r="YT547" s="39"/>
      <c r="YU547" s="41"/>
      <c r="YV547" s="41"/>
      <c r="YW547" s="42"/>
      <c r="YX547" s="41"/>
      <c r="YY547" s="39"/>
      <c r="ZB547" s="39"/>
      <c r="ZE547" s="47"/>
      <c r="ZF547" s="39"/>
      <c r="ZI547" s="47"/>
      <c r="ZJ547" s="39"/>
      <c r="ZM547" s="47"/>
      <c r="ZN547" s="39"/>
      <c r="ZQ547" s="47"/>
      <c r="AFG547" s="42"/>
      <c r="AFK547" s="43"/>
      <c r="AFO547" s="43"/>
      <c r="AFS547" s="43"/>
    </row>
    <row r="548" spans="3:851" s="38" customFormat="1" x14ac:dyDescent="0.2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B548" s="42"/>
      <c r="HC548" s="41"/>
      <c r="HD548" s="41"/>
      <c r="HE548" s="41"/>
      <c r="HF548" s="41"/>
      <c r="HG548" s="41"/>
      <c r="HH548" s="41"/>
      <c r="HI548" s="41"/>
      <c r="HJ548" s="41"/>
      <c r="IH548" s="42"/>
      <c r="II548" s="41"/>
      <c r="IJ548" s="41"/>
      <c r="IR548" s="39"/>
      <c r="IT548" s="41"/>
      <c r="IU548" s="41"/>
      <c r="IV548" s="41"/>
      <c r="IW548" s="39"/>
      <c r="JB548" s="44"/>
      <c r="JC548" s="39"/>
      <c r="JH548" s="44"/>
      <c r="JI548" s="41"/>
      <c r="JJ548" s="41"/>
      <c r="JK548" s="41"/>
      <c r="JL548" s="41"/>
      <c r="JQ548" s="56"/>
      <c r="KJ548" s="62"/>
      <c r="KK548" s="41"/>
      <c r="KL548" s="41"/>
      <c r="KM548" s="41"/>
      <c r="KQ548" s="56"/>
      <c r="KT548" s="62"/>
      <c r="KU548" s="41"/>
      <c r="KV548" s="41"/>
      <c r="KW548" s="41"/>
      <c r="LA548" s="56"/>
      <c r="LD548" s="39"/>
      <c r="LF548" s="39"/>
      <c r="LH548" s="39"/>
      <c r="LJ548" s="46"/>
      <c r="LK548" s="39"/>
      <c r="LN548" s="46"/>
      <c r="LO548" s="39"/>
      <c r="LR548" s="46"/>
      <c r="LS548" s="39"/>
      <c r="LV548" s="47"/>
      <c r="LW548" s="39"/>
      <c r="LZ548" s="46"/>
      <c r="MA548" s="39"/>
      <c r="MB548" s="41"/>
      <c r="MD548" s="52"/>
      <c r="MQ548" s="52"/>
      <c r="MV548" s="52"/>
      <c r="NA548" s="52"/>
      <c r="NF548" s="52"/>
      <c r="NK548" s="39"/>
      <c r="NL548" s="41"/>
      <c r="NM548" s="41"/>
      <c r="NN548" s="52"/>
      <c r="NP548"/>
      <c r="NQ548"/>
      <c r="NR548"/>
      <c r="OA548" s="52"/>
      <c r="OF548" s="52"/>
      <c r="OK548" s="52"/>
      <c r="OP548" s="52"/>
      <c r="OV548" s="39"/>
      <c r="OW548" s="41"/>
      <c r="OX548" s="41"/>
      <c r="OY548" s="52"/>
      <c r="PL548" s="52"/>
      <c r="PQ548" s="52"/>
      <c r="PV548" s="52"/>
      <c r="QA548" s="52"/>
      <c r="QG548" s="39"/>
      <c r="QH548" s="41"/>
      <c r="QI548" s="41"/>
      <c r="QJ548" s="52"/>
      <c r="QW548" s="52"/>
      <c r="RB548" s="52"/>
      <c r="RG548" s="52"/>
      <c r="RL548" s="52"/>
      <c r="RR548" s="39"/>
      <c r="RS548" s="41"/>
      <c r="RT548" s="41"/>
      <c r="RU548" s="52"/>
      <c r="SH548" s="52"/>
      <c r="SM548" s="52"/>
      <c r="SR548" s="52"/>
      <c r="SW548" s="52"/>
      <c r="TC548" s="39"/>
      <c r="TD548" s="41"/>
      <c r="TE548" s="41"/>
      <c r="TF548" s="52"/>
      <c r="TK548" s="52"/>
      <c r="TP548" s="52"/>
      <c r="TU548" s="52"/>
      <c r="TZ548" s="52"/>
      <c r="UE548" s="39"/>
      <c r="UF548" s="41"/>
      <c r="UG548" s="41"/>
      <c r="UH548" s="52"/>
      <c r="UM548" s="52"/>
      <c r="UR548" s="52"/>
      <c r="UW548" s="52"/>
      <c r="VB548" s="52"/>
      <c r="VH548" s="39"/>
      <c r="VI548" s="41"/>
      <c r="VJ548" s="41"/>
      <c r="VK548" s="52"/>
      <c r="VP548" s="52"/>
      <c r="VU548" s="52"/>
      <c r="VZ548" s="52"/>
      <c r="WE548" s="52"/>
      <c r="WK548" s="39"/>
      <c r="WL548" s="41"/>
      <c r="WM548" s="41"/>
      <c r="WN548" s="52"/>
      <c r="WS548" s="52"/>
      <c r="WX548" s="52"/>
      <c r="XC548" s="52"/>
      <c r="XH548" s="52"/>
      <c r="XN548" s="39"/>
      <c r="XO548" s="41"/>
      <c r="XP548" s="41"/>
      <c r="XQ548" s="52"/>
      <c r="XV548" s="52"/>
      <c r="YA548" s="52"/>
      <c r="YF548" s="52"/>
      <c r="YK548" s="52"/>
      <c r="YQ548" s="39"/>
      <c r="YT548" s="39"/>
      <c r="YU548" s="41"/>
      <c r="YV548" s="41"/>
      <c r="YW548" s="42"/>
      <c r="YX548" s="41"/>
      <c r="YY548" s="39"/>
      <c r="ZB548" s="39"/>
      <c r="ZE548" s="47"/>
      <c r="ZF548" s="39"/>
      <c r="ZI548" s="47"/>
      <c r="ZJ548" s="39"/>
      <c r="ZM548" s="47"/>
      <c r="ZN548" s="39"/>
      <c r="ZQ548" s="47"/>
      <c r="AFG548" s="42"/>
      <c r="AFK548" s="43"/>
      <c r="AFO548" s="43"/>
      <c r="AFS548" s="43"/>
    </row>
    <row r="549" spans="3:851" s="38" customFormat="1" x14ac:dyDescent="0.2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B549" s="42"/>
      <c r="HC549" s="41"/>
      <c r="HD549" s="41"/>
      <c r="HE549" s="41"/>
      <c r="HF549" s="41"/>
      <c r="HG549" s="41"/>
      <c r="HH549" s="41"/>
      <c r="HI549" s="41"/>
      <c r="HJ549" s="41"/>
      <c r="IH549" s="42"/>
      <c r="II549" s="41"/>
      <c r="IJ549" s="41"/>
      <c r="IR549" s="39"/>
      <c r="IT549" s="41"/>
      <c r="IU549" s="41"/>
      <c r="IV549" s="41"/>
      <c r="IW549" s="39"/>
      <c r="JB549" s="44"/>
      <c r="JC549" s="39"/>
      <c r="JH549" s="44"/>
      <c r="JI549" s="41"/>
      <c r="JJ549" s="41"/>
      <c r="JK549" s="41"/>
      <c r="JL549" s="41"/>
      <c r="JQ549" s="56"/>
      <c r="KJ549" s="62"/>
      <c r="KK549" s="41"/>
      <c r="KL549" s="41"/>
      <c r="KM549" s="41"/>
      <c r="KQ549" s="56"/>
      <c r="KT549" s="62"/>
      <c r="KU549" s="41"/>
      <c r="KV549" s="41"/>
      <c r="KW549" s="41"/>
      <c r="LA549" s="56"/>
      <c r="LD549" s="39"/>
      <c r="LF549" s="39"/>
      <c r="LH549" s="39"/>
      <c r="LJ549" s="46"/>
      <c r="LK549" s="39"/>
      <c r="LN549" s="46"/>
      <c r="LO549" s="39"/>
      <c r="LR549" s="46"/>
      <c r="LS549" s="39"/>
      <c r="LV549" s="47"/>
      <c r="LW549" s="39"/>
      <c r="LZ549" s="46"/>
      <c r="MA549" s="39"/>
      <c r="MB549" s="41"/>
      <c r="MD549" s="52"/>
      <c r="MQ549" s="52"/>
      <c r="MV549" s="52"/>
      <c r="NA549" s="52"/>
      <c r="NF549" s="52"/>
      <c r="NK549" s="39"/>
      <c r="NL549" s="41"/>
      <c r="NM549" s="41"/>
      <c r="NN549" s="52"/>
      <c r="NP549"/>
      <c r="NQ549"/>
      <c r="NR549"/>
      <c r="OA549" s="52"/>
      <c r="OF549" s="52"/>
      <c r="OK549" s="52"/>
      <c r="OP549" s="52"/>
      <c r="OV549" s="39"/>
      <c r="OW549" s="41"/>
      <c r="OX549" s="41"/>
      <c r="OY549" s="52"/>
      <c r="PL549" s="52"/>
      <c r="PQ549" s="52"/>
      <c r="PV549" s="52"/>
      <c r="QA549" s="52"/>
      <c r="QG549" s="39"/>
      <c r="QH549" s="41"/>
      <c r="QI549" s="41"/>
      <c r="QJ549" s="52"/>
      <c r="QW549" s="52"/>
      <c r="RB549" s="52"/>
      <c r="RG549" s="52"/>
      <c r="RL549" s="52"/>
      <c r="RR549" s="39"/>
      <c r="RS549" s="41"/>
      <c r="RT549" s="41"/>
      <c r="RU549" s="52"/>
      <c r="SH549" s="52"/>
      <c r="SM549" s="52"/>
      <c r="SR549" s="52"/>
      <c r="SW549" s="52"/>
      <c r="TC549" s="39"/>
      <c r="TD549" s="41"/>
      <c r="TE549" s="41"/>
      <c r="TF549" s="52"/>
      <c r="TK549" s="52"/>
      <c r="TP549" s="52"/>
      <c r="TU549" s="52"/>
      <c r="TZ549" s="52"/>
      <c r="UE549" s="39"/>
      <c r="UF549" s="41"/>
      <c r="UG549" s="41"/>
      <c r="UH549" s="52"/>
      <c r="UM549" s="52"/>
      <c r="UR549" s="52"/>
      <c r="UW549" s="52"/>
      <c r="VB549" s="52"/>
      <c r="VH549" s="39"/>
      <c r="VI549" s="41"/>
      <c r="VJ549" s="41"/>
      <c r="VK549" s="52"/>
      <c r="VP549" s="52"/>
      <c r="VU549" s="52"/>
      <c r="VZ549" s="52"/>
      <c r="WE549" s="52"/>
      <c r="WK549" s="39"/>
      <c r="WL549" s="41"/>
      <c r="WM549" s="41"/>
      <c r="WN549" s="52"/>
      <c r="WS549" s="52"/>
      <c r="WX549" s="52"/>
      <c r="XC549" s="52"/>
      <c r="XH549" s="52"/>
      <c r="XN549" s="39"/>
      <c r="XO549" s="41"/>
      <c r="XP549" s="41"/>
      <c r="XQ549" s="52"/>
      <c r="XV549" s="52"/>
      <c r="YA549" s="52"/>
      <c r="YF549" s="52"/>
      <c r="YK549" s="52"/>
      <c r="YQ549" s="39"/>
      <c r="YT549" s="39"/>
      <c r="YU549" s="41"/>
      <c r="YV549" s="41"/>
      <c r="YW549" s="42"/>
      <c r="YX549" s="41"/>
      <c r="YY549" s="39"/>
      <c r="ZB549" s="39"/>
      <c r="ZE549" s="47"/>
      <c r="ZF549" s="39"/>
      <c r="ZI549" s="47"/>
      <c r="ZJ549" s="39"/>
      <c r="ZM549" s="47"/>
      <c r="ZN549" s="39"/>
      <c r="ZQ549" s="47"/>
      <c r="AFG549" s="42"/>
      <c r="AFK549" s="43"/>
      <c r="AFO549" s="43"/>
      <c r="AFS549" s="43"/>
    </row>
    <row r="550" spans="3:851" s="38" customFormat="1" x14ac:dyDescent="0.2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B550" s="42"/>
      <c r="HC550" s="41"/>
      <c r="HD550" s="41"/>
      <c r="HE550" s="41"/>
      <c r="HF550" s="41"/>
      <c r="HG550" s="41"/>
      <c r="HH550" s="41"/>
      <c r="HI550" s="41"/>
      <c r="HJ550" s="41"/>
      <c r="IH550" s="42"/>
      <c r="II550" s="41"/>
      <c r="IJ550" s="41"/>
      <c r="IR550" s="39"/>
      <c r="IT550" s="41"/>
      <c r="IU550" s="41"/>
      <c r="IV550" s="41"/>
      <c r="IW550" s="39"/>
      <c r="JB550" s="44"/>
      <c r="JC550" s="39"/>
      <c r="JH550" s="44"/>
      <c r="JI550" s="41"/>
      <c r="JJ550" s="41"/>
      <c r="JK550" s="41"/>
      <c r="JL550" s="41"/>
      <c r="JQ550" s="56"/>
      <c r="KJ550" s="62"/>
      <c r="KK550" s="41"/>
      <c r="KL550" s="41"/>
      <c r="KM550" s="41"/>
      <c r="KQ550" s="56"/>
      <c r="KT550" s="62"/>
      <c r="KU550" s="41"/>
      <c r="KV550" s="41"/>
      <c r="KW550" s="41"/>
      <c r="LA550" s="56"/>
      <c r="LD550" s="39"/>
      <c r="LF550" s="39"/>
      <c r="LH550" s="39"/>
      <c r="LJ550" s="46"/>
      <c r="LK550" s="39"/>
      <c r="LN550" s="46"/>
      <c r="LO550" s="39"/>
      <c r="LR550" s="46"/>
      <c r="LS550" s="39"/>
      <c r="LV550" s="47"/>
      <c r="LW550" s="39"/>
      <c r="LZ550" s="46"/>
      <c r="MA550" s="39"/>
      <c r="MB550" s="41"/>
      <c r="MD550" s="52"/>
      <c r="MQ550" s="52"/>
      <c r="MV550" s="52"/>
      <c r="NA550" s="52"/>
      <c r="NF550" s="52"/>
      <c r="NK550" s="39"/>
      <c r="NL550" s="41"/>
      <c r="NM550" s="41"/>
      <c r="NN550" s="52"/>
      <c r="NP550"/>
      <c r="NQ550"/>
      <c r="NR550"/>
      <c r="OA550" s="52"/>
      <c r="OF550" s="52"/>
      <c r="OK550" s="52"/>
      <c r="OP550" s="52"/>
      <c r="OV550" s="39"/>
      <c r="OW550" s="41"/>
      <c r="OX550" s="41"/>
      <c r="OY550" s="52"/>
      <c r="PL550" s="52"/>
      <c r="PQ550" s="52"/>
      <c r="PV550" s="52"/>
      <c r="QA550" s="52"/>
      <c r="QG550" s="39"/>
      <c r="QH550" s="41"/>
      <c r="QI550" s="41"/>
      <c r="QJ550" s="52"/>
      <c r="QW550" s="52"/>
      <c r="RB550" s="52"/>
      <c r="RG550" s="52"/>
      <c r="RL550" s="52"/>
      <c r="RR550" s="39"/>
      <c r="RS550" s="41"/>
      <c r="RT550" s="41"/>
      <c r="RU550" s="52"/>
      <c r="SH550" s="52"/>
      <c r="SM550" s="52"/>
      <c r="SR550" s="52"/>
      <c r="SW550" s="52"/>
      <c r="TC550" s="39"/>
      <c r="TD550" s="41"/>
      <c r="TE550" s="41"/>
      <c r="TF550" s="52"/>
      <c r="TK550" s="52"/>
      <c r="TP550" s="52"/>
      <c r="TU550" s="52"/>
      <c r="TZ550" s="52"/>
      <c r="UE550" s="39"/>
      <c r="UF550" s="41"/>
      <c r="UG550" s="41"/>
      <c r="UH550" s="52"/>
      <c r="UM550" s="52"/>
      <c r="UR550" s="52"/>
      <c r="UW550" s="52"/>
      <c r="VB550" s="52"/>
      <c r="VH550" s="39"/>
      <c r="VI550" s="41"/>
      <c r="VJ550" s="41"/>
      <c r="VK550" s="52"/>
      <c r="VP550" s="52"/>
      <c r="VU550" s="52"/>
      <c r="VZ550" s="52"/>
      <c r="WE550" s="52"/>
      <c r="WK550" s="39"/>
      <c r="WL550" s="41"/>
      <c r="WM550" s="41"/>
      <c r="WN550" s="52"/>
      <c r="WS550" s="52"/>
      <c r="WX550" s="52"/>
      <c r="XC550" s="52"/>
      <c r="XH550" s="52"/>
      <c r="XN550" s="39"/>
      <c r="XO550" s="41"/>
      <c r="XP550" s="41"/>
      <c r="XQ550" s="52"/>
      <c r="XV550" s="52"/>
      <c r="YA550" s="52"/>
      <c r="YF550" s="52"/>
      <c r="YK550" s="52"/>
      <c r="YQ550" s="39"/>
      <c r="YT550" s="39"/>
      <c r="YU550" s="41"/>
      <c r="YV550" s="41"/>
      <c r="YW550" s="42"/>
      <c r="YX550" s="41"/>
      <c r="YY550" s="39"/>
      <c r="ZB550" s="39"/>
      <c r="ZE550" s="47"/>
      <c r="ZF550" s="39"/>
      <c r="ZI550" s="47"/>
      <c r="ZJ550" s="39"/>
      <c r="ZM550" s="47"/>
      <c r="ZN550" s="39"/>
      <c r="ZQ550" s="47"/>
      <c r="AFG550" s="42"/>
      <c r="AFK550" s="43"/>
      <c r="AFO550" s="43"/>
      <c r="AFS550" s="43"/>
    </row>
    <row r="551" spans="3:851" s="38" customFormat="1" x14ac:dyDescent="0.2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B551" s="42"/>
      <c r="HC551" s="41"/>
      <c r="HD551" s="41"/>
      <c r="HE551" s="41"/>
      <c r="HF551" s="41"/>
      <c r="HG551" s="41"/>
      <c r="HH551" s="41"/>
      <c r="HI551" s="41"/>
      <c r="HJ551" s="41"/>
      <c r="IH551" s="42"/>
      <c r="II551" s="41"/>
      <c r="IJ551" s="41"/>
      <c r="IR551" s="39"/>
      <c r="IT551" s="41"/>
      <c r="IU551" s="41"/>
      <c r="IV551" s="41"/>
      <c r="IW551" s="39"/>
      <c r="JB551" s="44"/>
      <c r="JC551" s="39"/>
      <c r="JH551" s="44"/>
      <c r="JI551" s="41"/>
      <c r="JJ551" s="41"/>
      <c r="JK551" s="41"/>
      <c r="JL551" s="41"/>
      <c r="JQ551" s="56"/>
      <c r="KJ551" s="62"/>
      <c r="KK551" s="41"/>
      <c r="KL551" s="41"/>
      <c r="KM551" s="41"/>
      <c r="KQ551" s="56"/>
      <c r="KT551" s="62"/>
      <c r="KU551" s="41"/>
      <c r="KV551" s="41"/>
      <c r="KW551" s="41"/>
      <c r="LA551" s="56"/>
      <c r="LD551" s="39"/>
      <c r="LF551" s="39"/>
      <c r="LH551" s="39"/>
      <c r="LJ551" s="46"/>
      <c r="LK551" s="39"/>
      <c r="LN551" s="46"/>
      <c r="LO551" s="39"/>
      <c r="LR551" s="46"/>
      <c r="LS551" s="39"/>
      <c r="LV551" s="47"/>
      <c r="LW551" s="39"/>
      <c r="LZ551" s="46"/>
      <c r="MA551" s="39"/>
      <c r="MB551" s="41"/>
      <c r="MD551" s="52"/>
      <c r="MQ551" s="52"/>
      <c r="MV551" s="52"/>
      <c r="NA551" s="52"/>
      <c r="NF551" s="52"/>
      <c r="NK551" s="39"/>
      <c r="NL551" s="41"/>
      <c r="NM551" s="41"/>
      <c r="NN551" s="52"/>
      <c r="NP551"/>
      <c r="NQ551"/>
      <c r="NR551"/>
      <c r="OA551" s="52"/>
      <c r="OF551" s="52"/>
      <c r="OK551" s="52"/>
      <c r="OP551" s="52"/>
      <c r="OV551" s="39"/>
      <c r="OW551" s="41"/>
      <c r="OX551" s="41"/>
      <c r="OY551" s="52"/>
      <c r="PL551" s="52"/>
      <c r="PQ551" s="52"/>
      <c r="PV551" s="52"/>
      <c r="QA551" s="52"/>
      <c r="QG551" s="39"/>
      <c r="QH551" s="41"/>
      <c r="QI551" s="41"/>
      <c r="QJ551" s="52"/>
      <c r="QW551" s="52"/>
      <c r="RB551" s="52"/>
      <c r="RG551" s="52"/>
      <c r="RL551" s="52"/>
      <c r="RR551" s="39"/>
      <c r="RS551" s="41"/>
      <c r="RT551" s="41"/>
      <c r="RU551" s="52"/>
      <c r="SH551" s="52"/>
      <c r="SM551" s="52"/>
      <c r="SR551" s="52"/>
      <c r="SW551" s="52"/>
      <c r="TC551" s="39"/>
      <c r="TD551" s="41"/>
      <c r="TE551" s="41"/>
      <c r="TF551" s="52"/>
      <c r="TK551" s="52"/>
      <c r="TP551" s="52"/>
      <c r="TU551" s="52"/>
      <c r="TZ551" s="52"/>
      <c r="UE551" s="39"/>
      <c r="UF551" s="41"/>
      <c r="UG551" s="41"/>
      <c r="UH551" s="52"/>
      <c r="UM551" s="52"/>
      <c r="UR551" s="52"/>
      <c r="UW551" s="52"/>
      <c r="VB551" s="52"/>
      <c r="VH551" s="39"/>
      <c r="VI551" s="41"/>
      <c r="VJ551" s="41"/>
      <c r="VK551" s="52"/>
      <c r="VP551" s="52"/>
      <c r="VU551" s="52"/>
      <c r="VZ551" s="52"/>
      <c r="WE551" s="52"/>
      <c r="WK551" s="39"/>
      <c r="WL551" s="41"/>
      <c r="WM551" s="41"/>
      <c r="WN551" s="52"/>
      <c r="WS551" s="52"/>
      <c r="WX551" s="52"/>
      <c r="XC551" s="52"/>
      <c r="XH551" s="52"/>
      <c r="XN551" s="39"/>
      <c r="XO551" s="41"/>
      <c r="XP551" s="41"/>
      <c r="XQ551" s="52"/>
      <c r="XV551" s="52"/>
      <c r="YA551" s="52"/>
      <c r="YF551" s="52"/>
      <c r="YK551" s="52"/>
      <c r="YQ551" s="39"/>
      <c r="YT551" s="39"/>
      <c r="YU551" s="41"/>
      <c r="YV551" s="41"/>
      <c r="YW551" s="42"/>
      <c r="YX551" s="41"/>
      <c r="YY551" s="39"/>
      <c r="ZB551" s="39"/>
      <c r="ZE551" s="47"/>
      <c r="ZF551" s="39"/>
      <c r="ZI551" s="47"/>
      <c r="ZJ551" s="39"/>
      <c r="ZM551" s="47"/>
      <c r="ZN551" s="39"/>
      <c r="ZQ551" s="47"/>
      <c r="AFG551" s="42"/>
      <c r="AFK551" s="43"/>
      <c r="AFO551" s="43"/>
      <c r="AFS551" s="43"/>
    </row>
    <row r="552" spans="3:851" s="38" customFormat="1" x14ac:dyDescent="0.2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B552" s="42"/>
      <c r="HC552" s="41"/>
      <c r="HD552" s="41"/>
      <c r="HE552" s="41"/>
      <c r="HF552" s="41"/>
      <c r="HG552" s="41"/>
      <c r="HH552" s="41"/>
      <c r="HI552" s="41"/>
      <c r="HJ552" s="41"/>
      <c r="IH552" s="42"/>
      <c r="II552" s="41"/>
      <c r="IJ552" s="41"/>
      <c r="IR552" s="39"/>
      <c r="IT552" s="41"/>
      <c r="IU552" s="41"/>
      <c r="IV552" s="41"/>
      <c r="IW552" s="39"/>
      <c r="JB552" s="44"/>
      <c r="JC552" s="39"/>
      <c r="JH552" s="44"/>
      <c r="JI552" s="41"/>
      <c r="JJ552" s="41"/>
      <c r="JK552" s="41"/>
      <c r="JL552" s="41"/>
      <c r="JQ552" s="56"/>
      <c r="KJ552" s="62"/>
      <c r="KK552" s="41"/>
      <c r="KL552" s="41"/>
      <c r="KM552" s="41"/>
      <c r="KQ552" s="56"/>
      <c r="KT552" s="62"/>
      <c r="KU552" s="41"/>
      <c r="KV552" s="41"/>
      <c r="KW552" s="41"/>
      <c r="LA552" s="56"/>
      <c r="LD552" s="39"/>
      <c r="LF552" s="39"/>
      <c r="LH552" s="39"/>
      <c r="LJ552" s="46"/>
      <c r="LK552" s="39"/>
      <c r="LN552" s="46"/>
      <c r="LO552" s="39"/>
      <c r="LR552" s="46"/>
      <c r="LS552" s="39"/>
      <c r="LV552" s="47"/>
      <c r="LW552" s="39"/>
      <c r="LZ552" s="46"/>
      <c r="MA552" s="39"/>
      <c r="MB552" s="41"/>
      <c r="MD552" s="52"/>
      <c r="MQ552" s="52"/>
      <c r="MV552" s="52"/>
      <c r="NA552" s="52"/>
      <c r="NF552" s="52"/>
      <c r="NK552" s="39"/>
      <c r="NL552" s="41"/>
      <c r="NM552" s="41"/>
      <c r="NN552" s="52"/>
      <c r="NP552"/>
      <c r="NQ552"/>
      <c r="NR552"/>
      <c r="OA552" s="52"/>
      <c r="OF552" s="52"/>
      <c r="OK552" s="52"/>
      <c r="OP552" s="52"/>
      <c r="OV552" s="39"/>
      <c r="OW552" s="41"/>
      <c r="OX552" s="41"/>
      <c r="OY552" s="52"/>
      <c r="PL552" s="52"/>
      <c r="PQ552" s="52"/>
      <c r="PV552" s="52"/>
      <c r="QA552" s="52"/>
      <c r="QG552" s="39"/>
      <c r="QH552" s="41"/>
      <c r="QI552" s="41"/>
      <c r="QJ552" s="52"/>
      <c r="QW552" s="52"/>
      <c r="RB552" s="52"/>
      <c r="RG552" s="52"/>
      <c r="RL552" s="52"/>
      <c r="RR552" s="39"/>
      <c r="RS552" s="41"/>
      <c r="RT552" s="41"/>
      <c r="RU552" s="52"/>
      <c r="SH552" s="52"/>
      <c r="SM552" s="52"/>
      <c r="SR552" s="52"/>
      <c r="SW552" s="52"/>
      <c r="TC552" s="39"/>
      <c r="TD552" s="41"/>
      <c r="TE552" s="41"/>
      <c r="TF552" s="52"/>
      <c r="TK552" s="52"/>
      <c r="TP552" s="52"/>
      <c r="TU552" s="52"/>
      <c r="TZ552" s="52"/>
      <c r="UE552" s="39"/>
      <c r="UF552" s="41"/>
      <c r="UG552" s="41"/>
      <c r="UH552" s="52"/>
      <c r="UM552" s="52"/>
      <c r="UR552" s="52"/>
      <c r="UW552" s="52"/>
      <c r="VB552" s="52"/>
      <c r="VH552" s="39"/>
      <c r="VI552" s="41"/>
      <c r="VJ552" s="41"/>
      <c r="VK552" s="52"/>
      <c r="VP552" s="52"/>
      <c r="VU552" s="52"/>
      <c r="VZ552" s="52"/>
      <c r="WE552" s="52"/>
      <c r="WK552" s="39"/>
      <c r="WL552" s="41"/>
      <c r="WM552" s="41"/>
      <c r="WN552" s="52"/>
      <c r="WS552" s="52"/>
      <c r="WX552" s="52"/>
      <c r="XC552" s="52"/>
      <c r="XH552" s="52"/>
      <c r="XN552" s="39"/>
      <c r="XO552" s="41"/>
      <c r="XP552" s="41"/>
      <c r="XQ552" s="52"/>
      <c r="XV552" s="52"/>
      <c r="YA552" s="52"/>
      <c r="YF552" s="52"/>
      <c r="YK552" s="52"/>
      <c r="YQ552" s="39"/>
      <c r="YT552" s="39"/>
      <c r="YU552" s="41"/>
      <c r="YV552" s="41"/>
      <c r="YW552" s="42"/>
      <c r="YX552" s="41"/>
      <c r="YY552" s="39"/>
      <c r="ZB552" s="39"/>
      <c r="ZE552" s="47"/>
      <c r="ZF552" s="39"/>
      <c r="ZI552" s="47"/>
      <c r="ZJ552" s="39"/>
      <c r="ZM552" s="47"/>
      <c r="ZN552" s="39"/>
      <c r="ZQ552" s="47"/>
      <c r="AFG552" s="42"/>
      <c r="AFK552" s="43"/>
      <c r="AFO552" s="43"/>
      <c r="AFS552" s="43"/>
    </row>
    <row r="553" spans="3:851" s="38" customFormat="1" x14ac:dyDescent="0.2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B553" s="42"/>
      <c r="HC553" s="41"/>
      <c r="HD553" s="41"/>
      <c r="HE553" s="41"/>
      <c r="HF553" s="41"/>
      <c r="HG553" s="41"/>
      <c r="HH553" s="41"/>
      <c r="HI553" s="41"/>
      <c r="HJ553" s="41"/>
      <c r="IH553" s="42"/>
      <c r="II553" s="41"/>
      <c r="IJ553" s="41"/>
      <c r="IR553" s="39"/>
      <c r="IT553" s="41"/>
      <c r="IU553" s="41"/>
      <c r="IV553" s="41"/>
      <c r="IW553" s="39"/>
      <c r="JB553" s="44"/>
      <c r="JC553" s="39"/>
      <c r="JH553" s="44"/>
      <c r="JI553" s="41"/>
      <c r="JJ553" s="41"/>
      <c r="JK553" s="41"/>
      <c r="JL553" s="41"/>
      <c r="JQ553" s="56"/>
      <c r="KJ553" s="62"/>
      <c r="KK553" s="41"/>
      <c r="KL553" s="41"/>
      <c r="KM553" s="41"/>
      <c r="KQ553" s="56"/>
      <c r="KT553" s="62"/>
      <c r="KU553" s="41"/>
      <c r="KV553" s="41"/>
      <c r="KW553" s="41"/>
      <c r="LA553" s="56"/>
      <c r="LD553" s="39"/>
      <c r="LF553" s="39"/>
      <c r="LH553" s="39"/>
      <c r="LJ553" s="46"/>
      <c r="LK553" s="39"/>
      <c r="LN553" s="46"/>
      <c r="LO553" s="39"/>
      <c r="LR553" s="46"/>
      <c r="LS553" s="39"/>
      <c r="LV553" s="47"/>
      <c r="LW553" s="39"/>
      <c r="LZ553" s="46"/>
      <c r="MA553" s="39"/>
      <c r="MB553" s="41"/>
      <c r="MD553" s="52"/>
      <c r="MQ553" s="52"/>
      <c r="MV553" s="52"/>
      <c r="NA553" s="52"/>
      <c r="NF553" s="52"/>
      <c r="NK553" s="39"/>
      <c r="NL553" s="41"/>
      <c r="NM553" s="41"/>
      <c r="NN553" s="52"/>
      <c r="NP553"/>
      <c r="NQ553"/>
      <c r="NR553"/>
      <c r="OA553" s="52"/>
      <c r="OF553" s="52"/>
      <c r="OK553" s="52"/>
      <c r="OP553" s="52"/>
      <c r="OV553" s="39"/>
      <c r="OW553" s="41"/>
      <c r="OX553" s="41"/>
      <c r="OY553" s="52"/>
      <c r="PL553" s="52"/>
      <c r="PQ553" s="52"/>
      <c r="PV553" s="52"/>
      <c r="QA553" s="52"/>
      <c r="QG553" s="39"/>
      <c r="QH553" s="41"/>
      <c r="QI553" s="41"/>
      <c r="QJ553" s="52"/>
      <c r="QW553" s="52"/>
      <c r="RB553" s="52"/>
      <c r="RG553" s="52"/>
      <c r="RL553" s="52"/>
      <c r="RR553" s="39"/>
      <c r="RS553" s="41"/>
      <c r="RT553" s="41"/>
      <c r="RU553" s="52"/>
      <c r="SH553" s="52"/>
      <c r="SM553" s="52"/>
      <c r="SR553" s="52"/>
      <c r="SW553" s="52"/>
      <c r="TC553" s="39"/>
      <c r="TD553" s="41"/>
      <c r="TE553" s="41"/>
      <c r="TF553" s="52"/>
      <c r="TK553" s="52"/>
      <c r="TP553" s="52"/>
      <c r="TU553" s="52"/>
      <c r="TZ553" s="52"/>
      <c r="UE553" s="39"/>
      <c r="UF553" s="41"/>
      <c r="UG553" s="41"/>
      <c r="UH553" s="52"/>
      <c r="UM553" s="52"/>
      <c r="UR553" s="52"/>
      <c r="UW553" s="52"/>
      <c r="VB553" s="52"/>
      <c r="VH553" s="39"/>
      <c r="VI553" s="41"/>
      <c r="VJ553" s="41"/>
      <c r="VK553" s="52"/>
      <c r="VP553" s="52"/>
      <c r="VU553" s="52"/>
      <c r="VZ553" s="52"/>
      <c r="WE553" s="52"/>
      <c r="WK553" s="39"/>
      <c r="WL553" s="41"/>
      <c r="WM553" s="41"/>
      <c r="WN553" s="52"/>
      <c r="WS553" s="52"/>
      <c r="WX553" s="52"/>
      <c r="XC553" s="52"/>
      <c r="XH553" s="52"/>
      <c r="XN553" s="39"/>
      <c r="XO553" s="41"/>
      <c r="XP553" s="41"/>
      <c r="XQ553" s="52"/>
      <c r="XV553" s="52"/>
      <c r="YA553" s="52"/>
      <c r="YF553" s="52"/>
      <c r="YK553" s="52"/>
      <c r="YQ553" s="39"/>
      <c r="YT553" s="39"/>
      <c r="YU553" s="41"/>
      <c r="YV553" s="41"/>
      <c r="YW553" s="42"/>
      <c r="YX553" s="41"/>
      <c r="YY553" s="39"/>
      <c r="ZB553" s="39"/>
      <c r="ZE553" s="47"/>
      <c r="ZF553" s="39"/>
      <c r="ZI553" s="47"/>
      <c r="ZJ553" s="39"/>
      <c r="ZM553" s="47"/>
      <c r="ZN553" s="39"/>
      <c r="ZQ553" s="47"/>
      <c r="AFG553" s="42"/>
      <c r="AFK553" s="43"/>
      <c r="AFO553" s="43"/>
      <c r="AFS553" s="43"/>
    </row>
    <row r="554" spans="3:851" s="38" customFormat="1" x14ac:dyDescent="0.2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B554" s="42"/>
      <c r="HC554" s="41"/>
      <c r="HD554" s="41"/>
      <c r="HE554" s="41"/>
      <c r="HF554" s="41"/>
      <c r="HG554" s="41"/>
      <c r="HH554" s="41"/>
      <c r="HI554" s="41"/>
      <c r="HJ554" s="41"/>
      <c r="IH554" s="42"/>
      <c r="II554" s="41"/>
      <c r="IJ554" s="41"/>
      <c r="IR554" s="39"/>
      <c r="IT554" s="41"/>
      <c r="IU554" s="41"/>
      <c r="IV554" s="41"/>
      <c r="IW554" s="39"/>
      <c r="JB554" s="44"/>
      <c r="JC554" s="39"/>
      <c r="JH554" s="44"/>
      <c r="JI554" s="41"/>
      <c r="JJ554" s="41"/>
      <c r="JK554" s="41"/>
      <c r="JL554" s="41"/>
      <c r="JQ554" s="56"/>
      <c r="KJ554" s="62"/>
      <c r="KK554" s="41"/>
      <c r="KL554" s="41"/>
      <c r="KM554" s="41"/>
      <c r="KQ554" s="56"/>
      <c r="KT554" s="62"/>
      <c r="KU554" s="41"/>
      <c r="KV554" s="41"/>
      <c r="KW554" s="41"/>
      <c r="LA554" s="56"/>
      <c r="LD554" s="39"/>
      <c r="LF554" s="39"/>
      <c r="LH554" s="39"/>
      <c r="LJ554" s="46"/>
      <c r="LK554" s="39"/>
      <c r="LN554" s="46"/>
      <c r="LO554" s="39"/>
      <c r="LR554" s="46"/>
      <c r="LS554" s="39"/>
      <c r="LV554" s="47"/>
      <c r="LW554" s="39"/>
      <c r="LZ554" s="46"/>
      <c r="MA554" s="39"/>
      <c r="MB554" s="41"/>
      <c r="MD554" s="52"/>
      <c r="MQ554" s="52"/>
      <c r="MV554" s="52"/>
      <c r="NA554" s="52"/>
      <c r="NF554" s="52"/>
      <c r="NK554" s="39"/>
      <c r="NL554" s="41"/>
      <c r="NM554" s="41"/>
      <c r="NN554" s="52"/>
      <c r="NP554"/>
      <c r="NQ554"/>
      <c r="NR554"/>
      <c r="OA554" s="52"/>
      <c r="OF554" s="52"/>
      <c r="OK554" s="52"/>
      <c r="OP554" s="52"/>
      <c r="OV554" s="39"/>
      <c r="OW554" s="41"/>
      <c r="OX554" s="41"/>
      <c r="OY554" s="52"/>
      <c r="PL554" s="52"/>
      <c r="PQ554" s="52"/>
      <c r="PV554" s="52"/>
      <c r="QA554" s="52"/>
      <c r="QG554" s="39"/>
      <c r="QH554" s="41"/>
      <c r="QI554" s="41"/>
      <c r="QJ554" s="52"/>
      <c r="QW554" s="52"/>
      <c r="RB554" s="52"/>
      <c r="RG554" s="52"/>
      <c r="RL554" s="52"/>
      <c r="RR554" s="39"/>
      <c r="RS554" s="41"/>
      <c r="RT554" s="41"/>
      <c r="RU554" s="52"/>
      <c r="SH554" s="52"/>
      <c r="SM554" s="52"/>
      <c r="SR554" s="52"/>
      <c r="SW554" s="52"/>
      <c r="TC554" s="39"/>
      <c r="TD554" s="41"/>
      <c r="TE554" s="41"/>
      <c r="TF554" s="52"/>
      <c r="TK554" s="52"/>
      <c r="TP554" s="52"/>
      <c r="TU554" s="52"/>
      <c r="TZ554" s="52"/>
      <c r="UE554" s="39"/>
      <c r="UF554" s="41"/>
      <c r="UG554" s="41"/>
      <c r="UH554" s="52"/>
      <c r="UM554" s="52"/>
      <c r="UR554" s="52"/>
      <c r="UW554" s="52"/>
      <c r="VB554" s="52"/>
      <c r="VH554" s="39"/>
      <c r="VI554" s="41"/>
      <c r="VJ554" s="41"/>
      <c r="VK554" s="52"/>
      <c r="VP554" s="52"/>
      <c r="VU554" s="52"/>
      <c r="VZ554" s="52"/>
      <c r="WE554" s="52"/>
      <c r="WK554" s="39"/>
      <c r="WL554" s="41"/>
      <c r="WM554" s="41"/>
      <c r="WN554" s="52"/>
      <c r="WS554" s="52"/>
      <c r="WX554" s="52"/>
      <c r="XC554" s="52"/>
      <c r="XH554" s="52"/>
      <c r="XN554" s="39"/>
      <c r="XO554" s="41"/>
      <c r="XP554" s="41"/>
      <c r="XQ554" s="52"/>
      <c r="XV554" s="52"/>
      <c r="YA554" s="52"/>
      <c r="YF554" s="52"/>
      <c r="YK554" s="52"/>
      <c r="YQ554" s="39"/>
      <c r="YT554" s="39"/>
      <c r="YU554" s="41"/>
      <c r="YV554" s="41"/>
      <c r="YW554" s="42"/>
      <c r="YX554" s="41"/>
      <c r="YY554" s="39"/>
      <c r="ZB554" s="39"/>
      <c r="ZE554" s="47"/>
      <c r="ZF554" s="39"/>
      <c r="ZI554" s="47"/>
      <c r="ZJ554" s="39"/>
      <c r="ZM554" s="47"/>
      <c r="ZN554" s="39"/>
      <c r="ZQ554" s="47"/>
      <c r="AFG554" s="42"/>
      <c r="AFK554" s="43"/>
      <c r="AFO554" s="43"/>
      <c r="AFS554" s="43"/>
    </row>
    <row r="555" spans="3:851" s="38" customFormat="1" x14ac:dyDescent="0.2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B555" s="42"/>
      <c r="HC555" s="41"/>
      <c r="HD555" s="41"/>
      <c r="HE555" s="41"/>
      <c r="HF555" s="41"/>
      <c r="HG555" s="41"/>
      <c r="HH555" s="41"/>
      <c r="HI555" s="41"/>
      <c r="HJ555" s="41"/>
      <c r="IH555" s="42"/>
      <c r="II555" s="41"/>
      <c r="IJ555" s="41"/>
      <c r="IR555" s="39"/>
      <c r="IT555" s="41"/>
      <c r="IU555" s="41"/>
      <c r="IV555" s="41"/>
      <c r="IW555" s="39"/>
      <c r="JB555" s="44"/>
      <c r="JC555" s="39"/>
      <c r="JH555" s="44"/>
      <c r="JI555" s="41"/>
      <c r="JJ555" s="41"/>
      <c r="JK555" s="41"/>
      <c r="JL555" s="41"/>
      <c r="JQ555" s="56"/>
      <c r="KJ555" s="62"/>
      <c r="KK555" s="41"/>
      <c r="KL555" s="41"/>
      <c r="KM555" s="41"/>
      <c r="KQ555" s="56"/>
      <c r="KT555" s="62"/>
      <c r="KU555" s="41"/>
      <c r="KV555" s="41"/>
      <c r="KW555" s="41"/>
      <c r="LA555" s="56"/>
      <c r="LD555" s="39"/>
      <c r="LF555" s="39"/>
      <c r="LH555" s="39"/>
      <c r="LJ555" s="46"/>
      <c r="LK555" s="39"/>
      <c r="LN555" s="46"/>
      <c r="LO555" s="39"/>
      <c r="LR555" s="46"/>
      <c r="LS555" s="39"/>
      <c r="LV555" s="47"/>
      <c r="LW555" s="39"/>
      <c r="LZ555" s="46"/>
      <c r="MA555" s="39"/>
      <c r="MB555" s="41"/>
      <c r="MD555" s="52"/>
      <c r="MQ555" s="52"/>
      <c r="MV555" s="52"/>
      <c r="NA555" s="52"/>
      <c r="NF555" s="52"/>
      <c r="NK555" s="39"/>
      <c r="NL555" s="41"/>
      <c r="NM555" s="41"/>
      <c r="NN555" s="52"/>
      <c r="NP555"/>
      <c r="NQ555"/>
      <c r="NR555"/>
      <c r="OA555" s="52"/>
      <c r="OF555" s="52"/>
      <c r="OK555" s="52"/>
      <c r="OP555" s="52"/>
      <c r="OV555" s="39"/>
      <c r="OW555" s="41"/>
      <c r="OX555" s="41"/>
      <c r="OY555" s="52"/>
      <c r="PL555" s="52"/>
      <c r="PQ555" s="52"/>
      <c r="PV555" s="52"/>
      <c r="QA555" s="52"/>
      <c r="QG555" s="39"/>
      <c r="QH555" s="41"/>
      <c r="QI555" s="41"/>
      <c r="QJ555" s="52"/>
      <c r="QW555" s="52"/>
      <c r="RB555" s="52"/>
      <c r="RG555" s="52"/>
      <c r="RL555" s="52"/>
      <c r="RR555" s="39"/>
      <c r="RS555" s="41"/>
      <c r="RT555" s="41"/>
      <c r="RU555" s="52"/>
      <c r="SH555" s="52"/>
      <c r="SM555" s="52"/>
      <c r="SR555" s="52"/>
      <c r="SW555" s="52"/>
      <c r="TC555" s="39"/>
      <c r="TD555" s="41"/>
      <c r="TE555" s="41"/>
      <c r="TF555" s="52"/>
      <c r="TK555" s="52"/>
      <c r="TP555" s="52"/>
      <c r="TU555" s="52"/>
      <c r="TZ555" s="52"/>
      <c r="UE555" s="39"/>
      <c r="UF555" s="41"/>
      <c r="UG555" s="41"/>
      <c r="UH555" s="52"/>
      <c r="UM555" s="52"/>
      <c r="UR555" s="52"/>
      <c r="UW555" s="52"/>
      <c r="VB555" s="52"/>
      <c r="VH555" s="39"/>
      <c r="VI555" s="41"/>
      <c r="VJ555" s="41"/>
      <c r="VK555" s="52"/>
      <c r="VP555" s="52"/>
      <c r="VU555" s="52"/>
      <c r="VZ555" s="52"/>
      <c r="WE555" s="52"/>
      <c r="WK555" s="39"/>
      <c r="WL555" s="41"/>
      <c r="WM555" s="41"/>
      <c r="WN555" s="52"/>
      <c r="WS555" s="52"/>
      <c r="WX555" s="52"/>
      <c r="XC555" s="52"/>
      <c r="XH555" s="52"/>
      <c r="XN555" s="39"/>
      <c r="XO555" s="41"/>
      <c r="XP555" s="41"/>
      <c r="XQ555" s="52"/>
      <c r="XV555" s="52"/>
      <c r="YA555" s="52"/>
      <c r="YF555" s="52"/>
      <c r="YK555" s="52"/>
      <c r="YQ555" s="39"/>
      <c r="YT555" s="39"/>
      <c r="YU555" s="41"/>
      <c r="YV555" s="41"/>
      <c r="YW555" s="42"/>
      <c r="YX555" s="41"/>
      <c r="YY555" s="39"/>
      <c r="ZB555" s="39"/>
      <c r="ZE555" s="47"/>
      <c r="ZF555" s="39"/>
      <c r="ZI555" s="47"/>
      <c r="ZJ555" s="39"/>
      <c r="ZM555" s="47"/>
      <c r="ZN555" s="39"/>
      <c r="ZQ555" s="47"/>
      <c r="AFG555" s="42"/>
      <c r="AFK555" s="43"/>
      <c r="AFO555" s="43"/>
      <c r="AFS555" s="43"/>
    </row>
    <row r="556" spans="3:851" s="38" customFormat="1" x14ac:dyDescent="0.2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B556" s="42"/>
      <c r="HC556" s="41"/>
      <c r="HD556" s="41"/>
      <c r="HE556" s="41"/>
      <c r="HF556" s="41"/>
      <c r="HG556" s="41"/>
      <c r="HH556" s="41"/>
      <c r="HI556" s="41"/>
      <c r="HJ556" s="41"/>
      <c r="IH556" s="42"/>
      <c r="II556" s="41"/>
      <c r="IJ556" s="41"/>
      <c r="IR556" s="39"/>
      <c r="IT556" s="41"/>
      <c r="IU556" s="41"/>
      <c r="IV556" s="41"/>
      <c r="IW556" s="39"/>
      <c r="JB556" s="44"/>
      <c r="JC556" s="39"/>
      <c r="JH556" s="44"/>
      <c r="JI556" s="41"/>
      <c r="JJ556" s="41"/>
      <c r="JK556" s="41"/>
      <c r="JL556" s="41"/>
      <c r="JQ556" s="56"/>
      <c r="KJ556" s="62"/>
      <c r="KK556" s="41"/>
      <c r="KL556" s="41"/>
      <c r="KM556" s="41"/>
      <c r="KQ556" s="56"/>
      <c r="KT556" s="62"/>
      <c r="KU556" s="41"/>
      <c r="KV556" s="41"/>
      <c r="KW556" s="41"/>
      <c r="LA556" s="56"/>
      <c r="LD556" s="39"/>
      <c r="LF556" s="39"/>
      <c r="LH556" s="39"/>
      <c r="LJ556" s="46"/>
      <c r="LK556" s="39"/>
      <c r="LN556" s="46"/>
      <c r="LO556" s="39"/>
      <c r="LR556" s="46"/>
      <c r="LS556" s="39"/>
      <c r="LV556" s="47"/>
      <c r="LW556" s="39"/>
      <c r="LZ556" s="46"/>
      <c r="MA556" s="39"/>
      <c r="MB556" s="41"/>
      <c r="MD556" s="52"/>
      <c r="MQ556" s="52"/>
      <c r="MV556" s="52"/>
      <c r="NA556" s="52"/>
      <c r="NF556" s="52"/>
      <c r="NK556" s="39"/>
      <c r="NL556" s="41"/>
      <c r="NM556" s="41"/>
      <c r="NN556" s="52"/>
      <c r="NP556"/>
      <c r="NQ556"/>
      <c r="NR556"/>
      <c r="OA556" s="52"/>
      <c r="OF556" s="52"/>
      <c r="OK556" s="52"/>
      <c r="OP556" s="52"/>
      <c r="OV556" s="39"/>
      <c r="OW556" s="41"/>
      <c r="OX556" s="41"/>
      <c r="OY556" s="52"/>
      <c r="PL556" s="52"/>
      <c r="PQ556" s="52"/>
      <c r="PV556" s="52"/>
      <c r="QA556" s="52"/>
      <c r="QG556" s="39"/>
      <c r="QH556" s="41"/>
      <c r="QI556" s="41"/>
      <c r="QJ556" s="52"/>
      <c r="QW556" s="52"/>
      <c r="RB556" s="52"/>
      <c r="RG556" s="52"/>
      <c r="RL556" s="52"/>
      <c r="RR556" s="39"/>
      <c r="RS556" s="41"/>
      <c r="RT556" s="41"/>
      <c r="RU556" s="52"/>
      <c r="SH556" s="52"/>
      <c r="SM556" s="52"/>
      <c r="SR556" s="52"/>
      <c r="SW556" s="52"/>
      <c r="TC556" s="39"/>
      <c r="TD556" s="41"/>
      <c r="TE556" s="41"/>
      <c r="TF556" s="52"/>
      <c r="TK556" s="52"/>
      <c r="TP556" s="52"/>
      <c r="TU556" s="52"/>
      <c r="TZ556" s="52"/>
      <c r="UE556" s="39"/>
      <c r="UF556" s="41"/>
      <c r="UG556" s="41"/>
      <c r="UH556" s="52"/>
      <c r="UM556" s="52"/>
      <c r="UR556" s="52"/>
      <c r="UW556" s="52"/>
      <c r="VB556" s="52"/>
      <c r="VH556" s="39"/>
      <c r="VI556" s="41"/>
      <c r="VJ556" s="41"/>
      <c r="VK556" s="52"/>
      <c r="VP556" s="52"/>
      <c r="VU556" s="52"/>
      <c r="VZ556" s="52"/>
      <c r="WE556" s="52"/>
      <c r="WK556" s="39"/>
      <c r="WL556" s="41"/>
      <c r="WM556" s="41"/>
      <c r="WN556" s="52"/>
      <c r="WS556" s="52"/>
      <c r="WX556" s="52"/>
      <c r="XC556" s="52"/>
      <c r="XH556" s="52"/>
      <c r="XN556" s="39"/>
      <c r="XO556" s="41"/>
      <c r="XP556" s="41"/>
      <c r="XQ556" s="52"/>
      <c r="XV556" s="52"/>
      <c r="YA556" s="52"/>
      <c r="YF556" s="52"/>
      <c r="YK556" s="52"/>
      <c r="YQ556" s="39"/>
      <c r="YT556" s="39"/>
      <c r="YU556" s="41"/>
      <c r="YV556" s="41"/>
      <c r="YW556" s="42"/>
      <c r="YX556" s="41"/>
      <c r="YY556" s="39"/>
      <c r="ZB556" s="39"/>
      <c r="ZE556" s="47"/>
      <c r="ZF556" s="39"/>
      <c r="ZI556" s="47"/>
      <c r="ZJ556" s="39"/>
      <c r="ZM556" s="47"/>
      <c r="ZN556" s="39"/>
      <c r="ZQ556" s="47"/>
      <c r="AFG556" s="42"/>
      <c r="AFK556" s="43"/>
      <c r="AFO556" s="43"/>
      <c r="AFS556" s="43"/>
    </row>
    <row r="557" spans="3:851" s="38" customFormat="1" x14ac:dyDescent="0.2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B557" s="42"/>
      <c r="HC557" s="41"/>
      <c r="HD557" s="41"/>
      <c r="HE557" s="41"/>
      <c r="HF557" s="41"/>
      <c r="HG557" s="41"/>
      <c r="HH557" s="41"/>
      <c r="HI557" s="41"/>
      <c r="HJ557" s="41"/>
      <c r="IH557" s="42"/>
      <c r="II557" s="41"/>
      <c r="IJ557" s="41"/>
      <c r="IR557" s="39"/>
      <c r="IT557" s="41"/>
      <c r="IU557" s="41"/>
      <c r="IV557" s="41"/>
      <c r="IW557" s="39"/>
      <c r="JB557" s="44"/>
      <c r="JC557" s="39"/>
      <c r="JH557" s="44"/>
      <c r="JI557" s="41"/>
      <c r="JJ557" s="41"/>
      <c r="JK557" s="41"/>
      <c r="JL557" s="41"/>
      <c r="JQ557" s="56"/>
      <c r="KJ557" s="62"/>
      <c r="KK557" s="41"/>
      <c r="KL557" s="41"/>
      <c r="KM557" s="41"/>
      <c r="KQ557" s="56"/>
      <c r="KT557" s="62"/>
      <c r="KU557" s="41"/>
      <c r="KV557" s="41"/>
      <c r="KW557" s="41"/>
      <c r="LA557" s="56"/>
      <c r="LD557" s="39"/>
      <c r="LF557" s="39"/>
      <c r="LH557" s="39"/>
      <c r="LJ557" s="46"/>
      <c r="LK557" s="39"/>
      <c r="LN557" s="46"/>
      <c r="LO557" s="39"/>
      <c r="LR557" s="46"/>
      <c r="LS557" s="39"/>
      <c r="LV557" s="47"/>
      <c r="LW557" s="39"/>
      <c r="LZ557" s="46"/>
      <c r="MA557" s="39"/>
      <c r="MB557" s="41"/>
      <c r="MD557" s="52"/>
      <c r="MQ557" s="52"/>
      <c r="MV557" s="52"/>
      <c r="NA557" s="52"/>
      <c r="NF557" s="52"/>
      <c r="NK557" s="39"/>
      <c r="NL557" s="41"/>
      <c r="NM557" s="41"/>
      <c r="NN557" s="52"/>
      <c r="NP557"/>
      <c r="NQ557"/>
      <c r="NR557"/>
      <c r="OA557" s="52"/>
      <c r="OF557" s="52"/>
      <c r="OK557" s="52"/>
      <c r="OP557" s="52"/>
      <c r="OV557" s="39"/>
      <c r="OW557" s="41"/>
      <c r="OX557" s="41"/>
      <c r="OY557" s="52"/>
      <c r="PL557" s="52"/>
      <c r="PQ557" s="52"/>
      <c r="PV557" s="52"/>
      <c r="QA557" s="52"/>
      <c r="QG557" s="39"/>
      <c r="QH557" s="41"/>
      <c r="QI557" s="41"/>
      <c r="QJ557" s="52"/>
      <c r="QW557" s="52"/>
      <c r="RB557" s="52"/>
      <c r="RG557" s="52"/>
      <c r="RL557" s="52"/>
      <c r="RR557" s="39"/>
      <c r="RS557" s="41"/>
      <c r="RT557" s="41"/>
      <c r="RU557" s="52"/>
      <c r="SH557" s="52"/>
      <c r="SM557" s="52"/>
      <c r="SR557" s="52"/>
      <c r="SW557" s="52"/>
      <c r="TC557" s="39"/>
      <c r="TD557" s="41"/>
      <c r="TE557" s="41"/>
      <c r="TF557" s="52"/>
      <c r="TK557" s="52"/>
      <c r="TP557" s="52"/>
      <c r="TU557" s="52"/>
      <c r="TZ557" s="52"/>
      <c r="UE557" s="39"/>
      <c r="UF557" s="41"/>
      <c r="UG557" s="41"/>
      <c r="UH557" s="52"/>
      <c r="UM557" s="52"/>
      <c r="UR557" s="52"/>
      <c r="UW557" s="52"/>
      <c r="VB557" s="52"/>
      <c r="VH557" s="39"/>
      <c r="VI557" s="41"/>
      <c r="VJ557" s="41"/>
      <c r="VK557" s="52"/>
      <c r="VP557" s="52"/>
      <c r="VU557" s="52"/>
      <c r="VZ557" s="52"/>
      <c r="WE557" s="52"/>
      <c r="WK557" s="39"/>
      <c r="WL557" s="41"/>
      <c r="WM557" s="41"/>
      <c r="WN557" s="52"/>
      <c r="WS557" s="52"/>
      <c r="WX557" s="52"/>
      <c r="XC557" s="52"/>
      <c r="XH557" s="52"/>
      <c r="XN557" s="39"/>
      <c r="XO557" s="41"/>
      <c r="XP557" s="41"/>
      <c r="XQ557" s="52"/>
      <c r="XV557" s="52"/>
      <c r="YA557" s="52"/>
      <c r="YF557" s="52"/>
      <c r="YK557" s="52"/>
      <c r="YQ557" s="39"/>
      <c r="YT557" s="39"/>
      <c r="YU557" s="41"/>
      <c r="YV557" s="41"/>
      <c r="YW557" s="42"/>
      <c r="YX557" s="41"/>
      <c r="YY557" s="39"/>
      <c r="ZB557" s="39"/>
      <c r="ZE557" s="47"/>
      <c r="ZF557" s="39"/>
      <c r="ZI557" s="47"/>
      <c r="ZJ557" s="39"/>
      <c r="ZM557" s="47"/>
      <c r="ZN557" s="39"/>
      <c r="ZQ557" s="47"/>
      <c r="AFG557" s="42"/>
      <c r="AFK557" s="43"/>
      <c r="AFO557" s="43"/>
      <c r="AFS557" s="43"/>
    </row>
    <row r="558" spans="3:851" s="38" customFormat="1" x14ac:dyDescent="0.2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B558" s="42"/>
      <c r="HC558" s="41"/>
      <c r="HD558" s="41"/>
      <c r="HE558" s="41"/>
      <c r="HF558" s="41"/>
      <c r="HG558" s="41"/>
      <c r="HH558" s="41"/>
      <c r="HI558" s="41"/>
      <c r="HJ558" s="41"/>
      <c r="IH558" s="42"/>
      <c r="II558" s="41"/>
      <c r="IJ558" s="41"/>
      <c r="IR558" s="39"/>
      <c r="IT558" s="41"/>
      <c r="IU558" s="41"/>
      <c r="IV558" s="41"/>
      <c r="IW558" s="39"/>
      <c r="JB558" s="44"/>
      <c r="JC558" s="39"/>
      <c r="JH558" s="44"/>
      <c r="JI558" s="41"/>
      <c r="JJ558" s="41"/>
      <c r="JK558" s="41"/>
      <c r="JL558" s="41"/>
      <c r="JQ558" s="56"/>
      <c r="KJ558" s="62"/>
      <c r="KK558" s="41"/>
      <c r="KL558" s="41"/>
      <c r="KM558" s="41"/>
      <c r="KQ558" s="56"/>
      <c r="KT558" s="62"/>
      <c r="KU558" s="41"/>
      <c r="KV558" s="41"/>
      <c r="KW558" s="41"/>
      <c r="LA558" s="56"/>
      <c r="LD558" s="39"/>
      <c r="LF558" s="39"/>
      <c r="LH558" s="39"/>
      <c r="LJ558" s="46"/>
      <c r="LK558" s="39"/>
      <c r="LN558" s="46"/>
      <c r="LO558" s="39"/>
      <c r="LR558" s="46"/>
      <c r="LS558" s="39"/>
      <c r="LV558" s="47"/>
      <c r="LW558" s="39"/>
      <c r="LZ558" s="46"/>
      <c r="MA558" s="39"/>
      <c r="MB558" s="41"/>
      <c r="MD558" s="52"/>
      <c r="MQ558" s="52"/>
      <c r="MV558" s="52"/>
      <c r="NA558" s="52"/>
      <c r="NF558" s="52"/>
      <c r="NK558" s="39"/>
      <c r="NL558" s="41"/>
      <c r="NM558" s="41"/>
      <c r="NN558" s="52"/>
      <c r="NP558"/>
      <c r="NQ558"/>
      <c r="NR558"/>
      <c r="OA558" s="52"/>
      <c r="OF558" s="52"/>
      <c r="OK558" s="52"/>
      <c r="OP558" s="52"/>
      <c r="OV558" s="39"/>
      <c r="OW558" s="41"/>
      <c r="OX558" s="41"/>
      <c r="OY558" s="52"/>
      <c r="PL558" s="52"/>
      <c r="PQ558" s="52"/>
      <c r="PV558" s="52"/>
      <c r="QA558" s="52"/>
      <c r="QG558" s="39"/>
      <c r="QH558" s="41"/>
      <c r="QI558" s="41"/>
      <c r="QJ558" s="52"/>
      <c r="QW558" s="52"/>
      <c r="RB558" s="52"/>
      <c r="RG558" s="52"/>
      <c r="RL558" s="52"/>
      <c r="RR558" s="39"/>
      <c r="RS558" s="41"/>
      <c r="RT558" s="41"/>
      <c r="RU558" s="52"/>
      <c r="SH558" s="52"/>
      <c r="SM558" s="52"/>
      <c r="SR558" s="52"/>
      <c r="SW558" s="52"/>
      <c r="TC558" s="39"/>
      <c r="TD558" s="41"/>
      <c r="TE558" s="41"/>
      <c r="TF558" s="52"/>
      <c r="TK558" s="52"/>
      <c r="TP558" s="52"/>
      <c r="TU558" s="52"/>
      <c r="TZ558" s="52"/>
      <c r="UE558" s="39"/>
      <c r="UF558" s="41"/>
      <c r="UG558" s="41"/>
      <c r="UH558" s="52"/>
      <c r="UM558" s="52"/>
      <c r="UR558" s="52"/>
      <c r="UW558" s="52"/>
      <c r="VB558" s="52"/>
      <c r="VH558" s="39"/>
      <c r="VI558" s="41"/>
      <c r="VJ558" s="41"/>
      <c r="VK558" s="52"/>
      <c r="VP558" s="52"/>
      <c r="VU558" s="52"/>
      <c r="VZ558" s="52"/>
      <c r="WE558" s="52"/>
      <c r="WK558" s="39"/>
      <c r="WL558" s="41"/>
      <c r="WM558" s="41"/>
      <c r="WN558" s="52"/>
      <c r="WS558" s="52"/>
      <c r="WX558" s="52"/>
      <c r="XC558" s="52"/>
      <c r="XH558" s="52"/>
      <c r="XN558" s="39"/>
      <c r="XO558" s="41"/>
      <c r="XP558" s="41"/>
      <c r="XQ558" s="52"/>
      <c r="XV558" s="52"/>
      <c r="YA558" s="52"/>
      <c r="YF558" s="52"/>
      <c r="YK558" s="52"/>
      <c r="YQ558" s="39"/>
      <c r="YT558" s="39"/>
      <c r="YU558" s="41"/>
      <c r="YV558" s="41"/>
      <c r="YW558" s="42"/>
      <c r="YX558" s="41"/>
      <c r="YY558" s="39"/>
      <c r="ZB558" s="39"/>
      <c r="ZE558" s="47"/>
      <c r="ZF558" s="39"/>
      <c r="ZI558" s="47"/>
      <c r="ZJ558" s="39"/>
      <c r="ZM558" s="47"/>
      <c r="ZN558" s="39"/>
      <c r="ZQ558" s="47"/>
      <c r="AFG558" s="42"/>
      <c r="AFK558" s="43"/>
      <c r="AFO558" s="43"/>
      <c r="AFS558" s="43"/>
    </row>
    <row r="559" spans="3:851" s="38" customFormat="1" x14ac:dyDescent="0.2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B559" s="42"/>
      <c r="HC559" s="41"/>
      <c r="HD559" s="41"/>
      <c r="HE559" s="41"/>
      <c r="HF559" s="41"/>
      <c r="HG559" s="41"/>
      <c r="HH559" s="41"/>
      <c r="HI559" s="41"/>
      <c r="HJ559" s="41"/>
      <c r="IH559" s="42"/>
      <c r="II559" s="41"/>
      <c r="IJ559" s="41"/>
      <c r="IR559" s="39"/>
      <c r="IT559" s="41"/>
      <c r="IU559" s="41"/>
      <c r="IV559" s="41"/>
      <c r="IW559" s="39"/>
      <c r="JB559" s="44"/>
      <c r="JC559" s="39"/>
      <c r="JH559" s="44"/>
      <c r="JI559" s="41"/>
      <c r="JJ559" s="41"/>
      <c r="JK559" s="41"/>
      <c r="JL559" s="41"/>
      <c r="JQ559" s="56"/>
      <c r="KJ559" s="62"/>
      <c r="KK559" s="41"/>
      <c r="KL559" s="41"/>
      <c r="KM559" s="41"/>
      <c r="KQ559" s="56"/>
      <c r="KT559" s="62"/>
      <c r="KU559" s="41"/>
      <c r="KV559" s="41"/>
      <c r="KW559" s="41"/>
      <c r="LA559" s="56"/>
      <c r="LD559" s="39"/>
      <c r="LF559" s="39"/>
      <c r="LH559" s="39"/>
      <c r="LJ559" s="46"/>
      <c r="LK559" s="39"/>
      <c r="LN559" s="46"/>
      <c r="LO559" s="39"/>
      <c r="LR559" s="46"/>
      <c r="LS559" s="39"/>
      <c r="LV559" s="47"/>
      <c r="LW559" s="39"/>
      <c r="LZ559" s="46"/>
      <c r="MA559" s="39"/>
      <c r="MB559" s="41"/>
      <c r="MD559" s="52"/>
      <c r="MQ559" s="52"/>
      <c r="MV559" s="52"/>
      <c r="NA559" s="52"/>
      <c r="NF559" s="52"/>
      <c r="NK559" s="39"/>
      <c r="NL559" s="41"/>
      <c r="NM559" s="41"/>
      <c r="NN559" s="52"/>
      <c r="NP559"/>
      <c r="NQ559"/>
      <c r="NR559"/>
      <c r="OA559" s="52"/>
      <c r="OF559" s="52"/>
      <c r="OK559" s="52"/>
      <c r="OP559" s="52"/>
      <c r="OV559" s="39"/>
      <c r="OW559" s="41"/>
      <c r="OX559" s="41"/>
      <c r="OY559" s="52"/>
      <c r="PL559" s="52"/>
      <c r="PQ559" s="52"/>
      <c r="PV559" s="52"/>
      <c r="QA559" s="52"/>
      <c r="QG559" s="39"/>
      <c r="QH559" s="41"/>
      <c r="QI559" s="41"/>
      <c r="QJ559" s="52"/>
      <c r="QW559" s="52"/>
      <c r="RB559" s="52"/>
      <c r="RG559" s="52"/>
      <c r="RL559" s="52"/>
      <c r="RR559" s="39"/>
      <c r="RS559" s="41"/>
      <c r="RT559" s="41"/>
      <c r="RU559" s="52"/>
      <c r="SH559" s="52"/>
      <c r="SM559" s="52"/>
      <c r="SR559" s="52"/>
      <c r="SW559" s="52"/>
      <c r="TC559" s="39"/>
      <c r="TD559" s="41"/>
      <c r="TE559" s="41"/>
      <c r="TF559" s="52"/>
      <c r="TK559" s="52"/>
      <c r="TP559" s="52"/>
      <c r="TU559" s="52"/>
      <c r="TZ559" s="52"/>
      <c r="UE559" s="39"/>
      <c r="UF559" s="41"/>
      <c r="UG559" s="41"/>
      <c r="UH559" s="52"/>
      <c r="UM559" s="52"/>
      <c r="UR559" s="52"/>
      <c r="UW559" s="52"/>
      <c r="VB559" s="52"/>
      <c r="VH559" s="39"/>
      <c r="VI559" s="41"/>
      <c r="VJ559" s="41"/>
      <c r="VK559" s="52"/>
      <c r="VP559" s="52"/>
      <c r="VU559" s="52"/>
      <c r="VZ559" s="52"/>
      <c r="WE559" s="52"/>
      <c r="WK559" s="39"/>
      <c r="WL559" s="41"/>
      <c r="WM559" s="41"/>
      <c r="WN559" s="52"/>
      <c r="WS559" s="52"/>
      <c r="WX559" s="52"/>
      <c r="XC559" s="52"/>
      <c r="XH559" s="52"/>
      <c r="XN559" s="39"/>
      <c r="XO559" s="41"/>
      <c r="XP559" s="41"/>
      <c r="XQ559" s="52"/>
      <c r="XV559" s="52"/>
      <c r="YA559" s="52"/>
      <c r="YF559" s="52"/>
      <c r="YK559" s="52"/>
      <c r="YQ559" s="39"/>
      <c r="YT559" s="39"/>
      <c r="YU559" s="41"/>
      <c r="YV559" s="41"/>
      <c r="YW559" s="42"/>
      <c r="YX559" s="41"/>
      <c r="YY559" s="39"/>
      <c r="ZB559" s="39"/>
      <c r="ZE559" s="47"/>
      <c r="ZF559" s="39"/>
      <c r="ZI559" s="47"/>
      <c r="ZJ559" s="39"/>
      <c r="ZM559" s="47"/>
      <c r="ZN559" s="39"/>
      <c r="ZQ559" s="47"/>
      <c r="AFG559" s="42"/>
      <c r="AFK559" s="43"/>
      <c r="AFO559" s="43"/>
      <c r="AFS559" s="43"/>
    </row>
    <row r="560" spans="3:851" s="38" customFormat="1" x14ac:dyDescent="0.2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B560" s="42"/>
      <c r="HC560" s="41"/>
      <c r="HD560" s="41"/>
      <c r="HE560" s="41"/>
      <c r="HF560" s="41"/>
      <c r="HG560" s="41"/>
      <c r="HH560" s="41"/>
      <c r="HI560" s="41"/>
      <c r="HJ560" s="41"/>
      <c r="IH560" s="42"/>
      <c r="II560" s="41"/>
      <c r="IJ560" s="41"/>
      <c r="IR560" s="39"/>
      <c r="IT560" s="41"/>
      <c r="IU560" s="41"/>
      <c r="IV560" s="41"/>
      <c r="IW560" s="39"/>
      <c r="JB560" s="44"/>
      <c r="JC560" s="39"/>
      <c r="JH560" s="44"/>
      <c r="JI560" s="41"/>
      <c r="JJ560" s="41"/>
      <c r="JK560" s="41"/>
      <c r="JL560" s="41"/>
      <c r="JQ560" s="56"/>
      <c r="KJ560" s="62"/>
      <c r="KK560" s="41"/>
      <c r="KL560" s="41"/>
      <c r="KM560" s="41"/>
      <c r="KQ560" s="56"/>
      <c r="KT560" s="62"/>
      <c r="KU560" s="41"/>
      <c r="KV560" s="41"/>
      <c r="KW560" s="41"/>
      <c r="LA560" s="56"/>
      <c r="LD560" s="39"/>
      <c r="LF560" s="39"/>
      <c r="LH560" s="39"/>
      <c r="LJ560" s="46"/>
      <c r="LK560" s="39"/>
      <c r="LN560" s="46"/>
      <c r="LO560" s="39"/>
      <c r="LR560" s="46"/>
      <c r="LS560" s="39"/>
      <c r="LV560" s="47"/>
      <c r="LW560" s="39"/>
      <c r="LZ560" s="46"/>
      <c r="MA560" s="39"/>
      <c r="MB560" s="41"/>
      <c r="MD560" s="52"/>
      <c r="MQ560" s="52"/>
      <c r="MV560" s="52"/>
      <c r="NA560" s="52"/>
      <c r="NF560" s="52"/>
      <c r="NK560" s="39"/>
      <c r="NL560" s="41"/>
      <c r="NM560" s="41"/>
      <c r="NN560" s="52"/>
      <c r="NP560"/>
      <c r="NQ560"/>
      <c r="NR560"/>
      <c r="OA560" s="52"/>
      <c r="OF560" s="52"/>
      <c r="OK560" s="52"/>
      <c r="OP560" s="52"/>
      <c r="OV560" s="39"/>
      <c r="OW560" s="41"/>
      <c r="OX560" s="41"/>
      <c r="OY560" s="52"/>
      <c r="PL560" s="52"/>
      <c r="PQ560" s="52"/>
      <c r="PV560" s="52"/>
      <c r="QA560" s="52"/>
      <c r="QG560" s="39"/>
      <c r="QH560" s="41"/>
      <c r="QI560" s="41"/>
      <c r="QJ560" s="52"/>
      <c r="QW560" s="52"/>
      <c r="RB560" s="52"/>
      <c r="RG560" s="52"/>
      <c r="RL560" s="52"/>
      <c r="RR560" s="39"/>
      <c r="RS560" s="41"/>
      <c r="RT560" s="41"/>
      <c r="RU560" s="52"/>
      <c r="SH560" s="52"/>
      <c r="SM560" s="52"/>
      <c r="SR560" s="52"/>
      <c r="SW560" s="52"/>
      <c r="TC560" s="39"/>
      <c r="TD560" s="41"/>
      <c r="TE560" s="41"/>
      <c r="TF560" s="52"/>
      <c r="TK560" s="52"/>
      <c r="TP560" s="52"/>
      <c r="TU560" s="52"/>
      <c r="TZ560" s="52"/>
      <c r="UE560" s="39"/>
      <c r="UF560" s="41"/>
      <c r="UG560" s="41"/>
      <c r="UH560" s="52"/>
      <c r="UM560" s="52"/>
      <c r="UR560" s="52"/>
      <c r="UW560" s="52"/>
      <c r="VB560" s="52"/>
      <c r="VH560" s="39"/>
      <c r="VI560" s="41"/>
      <c r="VJ560" s="41"/>
      <c r="VK560" s="52"/>
      <c r="VP560" s="52"/>
      <c r="VU560" s="52"/>
      <c r="VZ560" s="52"/>
      <c r="WE560" s="52"/>
      <c r="WK560" s="39"/>
      <c r="WL560" s="41"/>
      <c r="WM560" s="41"/>
      <c r="WN560" s="52"/>
      <c r="WS560" s="52"/>
      <c r="WX560" s="52"/>
      <c r="XC560" s="52"/>
      <c r="XH560" s="52"/>
      <c r="XN560" s="39"/>
      <c r="XO560" s="41"/>
      <c r="XP560" s="41"/>
      <c r="XQ560" s="52"/>
      <c r="XV560" s="52"/>
      <c r="YA560" s="52"/>
      <c r="YF560" s="52"/>
      <c r="YK560" s="52"/>
      <c r="YQ560" s="39"/>
      <c r="YT560" s="39"/>
      <c r="YU560" s="41"/>
      <c r="YV560" s="41"/>
      <c r="YW560" s="42"/>
      <c r="YX560" s="41"/>
      <c r="YY560" s="39"/>
      <c r="ZB560" s="39"/>
      <c r="ZE560" s="47"/>
      <c r="ZF560" s="39"/>
      <c r="ZI560" s="47"/>
      <c r="ZJ560" s="39"/>
      <c r="ZM560" s="47"/>
      <c r="ZN560" s="39"/>
      <c r="ZQ560" s="47"/>
      <c r="AFG560" s="42"/>
      <c r="AFK560" s="43"/>
      <c r="AFO560" s="43"/>
      <c r="AFS560" s="43"/>
    </row>
    <row r="561" spans="3:851" s="38" customFormat="1" x14ac:dyDescent="0.2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B561" s="42"/>
      <c r="HC561" s="41"/>
      <c r="HD561" s="41"/>
      <c r="HE561" s="41"/>
      <c r="HF561" s="41"/>
      <c r="HG561" s="41"/>
      <c r="HH561" s="41"/>
      <c r="HI561" s="41"/>
      <c r="HJ561" s="41"/>
      <c r="IH561" s="42"/>
      <c r="II561" s="41"/>
      <c r="IJ561" s="41"/>
      <c r="IR561" s="39"/>
      <c r="IT561" s="41"/>
      <c r="IU561" s="41"/>
      <c r="IV561" s="41"/>
      <c r="IW561" s="39"/>
      <c r="JB561" s="44"/>
      <c r="JC561" s="39"/>
      <c r="JH561" s="44"/>
      <c r="JI561" s="41"/>
      <c r="JJ561" s="41"/>
      <c r="JK561" s="41"/>
      <c r="JL561" s="41"/>
      <c r="JQ561" s="56"/>
      <c r="KJ561" s="62"/>
      <c r="KK561" s="41"/>
      <c r="KL561" s="41"/>
      <c r="KM561" s="41"/>
      <c r="KQ561" s="56"/>
      <c r="KT561" s="62"/>
      <c r="KU561" s="41"/>
      <c r="KV561" s="41"/>
      <c r="KW561" s="41"/>
      <c r="LA561" s="56"/>
      <c r="LD561" s="39"/>
      <c r="LF561" s="39"/>
      <c r="LH561" s="39"/>
      <c r="LJ561" s="46"/>
      <c r="LK561" s="39"/>
      <c r="LN561" s="46"/>
      <c r="LO561" s="39"/>
      <c r="LR561" s="46"/>
      <c r="LS561" s="39"/>
      <c r="LV561" s="47"/>
      <c r="LW561" s="39"/>
      <c r="LZ561" s="46"/>
      <c r="MA561" s="39"/>
      <c r="MB561" s="41"/>
      <c r="MD561" s="52"/>
      <c r="MQ561" s="52"/>
      <c r="MV561" s="52"/>
      <c r="NA561" s="52"/>
      <c r="NF561" s="52"/>
      <c r="NK561" s="39"/>
      <c r="NL561" s="41"/>
      <c r="NM561" s="41"/>
      <c r="NN561" s="52"/>
      <c r="NP561"/>
      <c r="NQ561"/>
      <c r="NR561"/>
      <c r="OA561" s="52"/>
      <c r="OF561" s="52"/>
      <c r="OK561" s="52"/>
      <c r="OP561" s="52"/>
      <c r="OV561" s="39"/>
      <c r="OW561" s="41"/>
      <c r="OX561" s="41"/>
      <c r="OY561" s="52"/>
      <c r="PL561" s="52"/>
      <c r="PQ561" s="52"/>
      <c r="PV561" s="52"/>
      <c r="QA561" s="52"/>
      <c r="QG561" s="39"/>
      <c r="QH561" s="41"/>
      <c r="QI561" s="41"/>
      <c r="QJ561" s="52"/>
      <c r="QW561" s="52"/>
      <c r="RB561" s="52"/>
      <c r="RG561" s="52"/>
      <c r="RL561" s="52"/>
      <c r="RR561" s="39"/>
      <c r="RS561" s="41"/>
      <c r="RT561" s="41"/>
      <c r="RU561" s="52"/>
      <c r="SH561" s="52"/>
      <c r="SM561" s="52"/>
      <c r="SR561" s="52"/>
      <c r="SW561" s="52"/>
      <c r="TC561" s="39"/>
      <c r="TD561" s="41"/>
      <c r="TE561" s="41"/>
      <c r="TF561" s="52"/>
      <c r="TK561" s="52"/>
      <c r="TP561" s="52"/>
      <c r="TU561" s="52"/>
      <c r="TZ561" s="52"/>
      <c r="UE561" s="39"/>
      <c r="UF561" s="41"/>
      <c r="UG561" s="41"/>
      <c r="UH561" s="52"/>
      <c r="UM561" s="52"/>
      <c r="UR561" s="52"/>
      <c r="UW561" s="52"/>
      <c r="VB561" s="52"/>
      <c r="VH561" s="39"/>
      <c r="VI561" s="41"/>
      <c r="VJ561" s="41"/>
      <c r="VK561" s="52"/>
      <c r="VP561" s="52"/>
      <c r="VU561" s="52"/>
      <c r="VZ561" s="52"/>
      <c r="WE561" s="52"/>
      <c r="WK561" s="39"/>
      <c r="WL561" s="41"/>
      <c r="WM561" s="41"/>
      <c r="WN561" s="52"/>
      <c r="WS561" s="52"/>
      <c r="WX561" s="52"/>
      <c r="XC561" s="52"/>
      <c r="XH561" s="52"/>
      <c r="XN561" s="39"/>
      <c r="XO561" s="41"/>
      <c r="XP561" s="41"/>
      <c r="XQ561" s="52"/>
      <c r="XV561" s="52"/>
      <c r="YA561" s="52"/>
      <c r="YF561" s="52"/>
      <c r="YK561" s="52"/>
      <c r="YQ561" s="39"/>
      <c r="YT561" s="39"/>
      <c r="YU561" s="41"/>
      <c r="YV561" s="41"/>
      <c r="YW561" s="42"/>
      <c r="YX561" s="41"/>
      <c r="YY561" s="39"/>
      <c r="ZB561" s="39"/>
      <c r="ZE561" s="47"/>
      <c r="ZF561" s="39"/>
      <c r="ZI561" s="47"/>
      <c r="ZJ561" s="39"/>
      <c r="ZM561" s="47"/>
      <c r="ZN561" s="39"/>
      <c r="ZQ561" s="47"/>
      <c r="AFG561" s="42"/>
      <c r="AFK561" s="43"/>
      <c r="AFO561" s="43"/>
      <c r="AFS561" s="43"/>
    </row>
    <row r="562" spans="3:851" s="38" customFormat="1" x14ac:dyDescent="0.2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B562" s="42"/>
      <c r="HC562" s="41"/>
      <c r="HD562" s="41"/>
      <c r="HE562" s="41"/>
      <c r="HF562" s="41"/>
      <c r="HG562" s="41"/>
      <c r="HH562" s="41"/>
      <c r="HI562" s="41"/>
      <c r="HJ562" s="41"/>
      <c r="IH562" s="42"/>
      <c r="II562" s="41"/>
      <c r="IJ562" s="41"/>
      <c r="IR562" s="39"/>
      <c r="IT562" s="41"/>
      <c r="IU562" s="41"/>
      <c r="IV562" s="41"/>
      <c r="IW562" s="39"/>
      <c r="JB562" s="44"/>
      <c r="JC562" s="39"/>
      <c r="JH562" s="44"/>
      <c r="JI562" s="41"/>
      <c r="JJ562" s="41"/>
      <c r="JK562" s="41"/>
      <c r="JL562" s="41"/>
      <c r="JQ562" s="56"/>
      <c r="KJ562" s="62"/>
      <c r="KK562" s="41"/>
      <c r="KL562" s="41"/>
      <c r="KM562" s="41"/>
      <c r="KQ562" s="56"/>
      <c r="KT562" s="62"/>
      <c r="KU562" s="41"/>
      <c r="KV562" s="41"/>
      <c r="KW562" s="41"/>
      <c r="LA562" s="56"/>
      <c r="LD562" s="39"/>
      <c r="LF562" s="39"/>
      <c r="LH562" s="39"/>
      <c r="LJ562" s="46"/>
      <c r="LK562" s="39"/>
      <c r="LN562" s="46"/>
      <c r="LO562" s="39"/>
      <c r="LR562" s="46"/>
      <c r="LS562" s="39"/>
      <c r="LV562" s="47"/>
      <c r="LW562" s="39"/>
      <c r="LZ562" s="46"/>
      <c r="MA562" s="39"/>
      <c r="MB562" s="41"/>
      <c r="MD562" s="52"/>
      <c r="MQ562" s="52"/>
      <c r="MV562" s="52"/>
      <c r="NA562" s="52"/>
      <c r="NF562" s="52"/>
      <c r="NK562" s="39"/>
      <c r="NL562" s="41"/>
      <c r="NM562" s="41"/>
      <c r="NN562" s="52"/>
      <c r="NP562"/>
      <c r="NQ562"/>
      <c r="NR562"/>
      <c r="OA562" s="52"/>
      <c r="OF562" s="52"/>
      <c r="OK562" s="52"/>
      <c r="OP562" s="52"/>
      <c r="OV562" s="39"/>
      <c r="OW562" s="41"/>
      <c r="OX562" s="41"/>
      <c r="OY562" s="52"/>
      <c r="PL562" s="52"/>
      <c r="PQ562" s="52"/>
      <c r="PV562" s="52"/>
      <c r="QA562" s="52"/>
      <c r="QG562" s="39"/>
      <c r="QH562" s="41"/>
      <c r="QI562" s="41"/>
      <c r="QJ562" s="52"/>
      <c r="QW562" s="52"/>
      <c r="RB562" s="52"/>
      <c r="RG562" s="52"/>
      <c r="RL562" s="52"/>
      <c r="RR562" s="39"/>
      <c r="RS562" s="41"/>
      <c r="RT562" s="41"/>
      <c r="RU562" s="52"/>
      <c r="SH562" s="52"/>
      <c r="SM562" s="52"/>
      <c r="SR562" s="52"/>
      <c r="SW562" s="52"/>
      <c r="TC562" s="39"/>
      <c r="TD562" s="41"/>
      <c r="TE562" s="41"/>
      <c r="TF562" s="52"/>
      <c r="TK562" s="52"/>
      <c r="TP562" s="52"/>
      <c r="TU562" s="52"/>
      <c r="TZ562" s="52"/>
      <c r="UE562" s="39"/>
      <c r="UF562" s="41"/>
      <c r="UG562" s="41"/>
      <c r="UH562" s="52"/>
      <c r="UM562" s="52"/>
      <c r="UR562" s="52"/>
      <c r="UW562" s="52"/>
      <c r="VB562" s="52"/>
      <c r="VH562" s="39"/>
      <c r="VI562" s="41"/>
      <c r="VJ562" s="41"/>
      <c r="VK562" s="52"/>
      <c r="VP562" s="52"/>
      <c r="VU562" s="52"/>
      <c r="VZ562" s="52"/>
      <c r="WE562" s="52"/>
      <c r="WK562" s="39"/>
      <c r="WL562" s="41"/>
      <c r="WM562" s="41"/>
      <c r="WN562" s="52"/>
      <c r="WS562" s="52"/>
      <c r="WX562" s="52"/>
      <c r="XC562" s="52"/>
      <c r="XH562" s="52"/>
      <c r="XN562" s="39"/>
      <c r="XO562" s="41"/>
      <c r="XP562" s="41"/>
      <c r="XQ562" s="52"/>
      <c r="XV562" s="52"/>
      <c r="YA562" s="52"/>
      <c r="YF562" s="52"/>
      <c r="YK562" s="52"/>
      <c r="YQ562" s="39"/>
      <c r="YT562" s="39"/>
      <c r="YU562" s="41"/>
      <c r="YV562" s="41"/>
      <c r="YW562" s="42"/>
      <c r="YX562" s="41"/>
      <c r="YY562" s="39"/>
      <c r="ZB562" s="39"/>
      <c r="ZE562" s="47"/>
      <c r="ZF562" s="39"/>
      <c r="ZI562" s="47"/>
      <c r="ZJ562" s="39"/>
      <c r="ZM562" s="47"/>
      <c r="ZN562" s="39"/>
      <c r="ZQ562" s="47"/>
      <c r="AFG562" s="42"/>
      <c r="AFK562" s="43"/>
      <c r="AFO562" s="43"/>
      <c r="AFS562" s="43"/>
    </row>
    <row r="563" spans="3:851" s="38" customFormat="1" x14ac:dyDescent="0.2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B563" s="42"/>
      <c r="HC563" s="41"/>
      <c r="HD563" s="41"/>
      <c r="HE563" s="41"/>
      <c r="HF563" s="41"/>
      <c r="HG563" s="41"/>
      <c r="HH563" s="41"/>
      <c r="HI563" s="41"/>
      <c r="HJ563" s="41"/>
      <c r="IH563" s="42"/>
      <c r="II563" s="41"/>
      <c r="IJ563" s="41"/>
      <c r="IR563" s="39"/>
      <c r="IT563" s="41"/>
      <c r="IU563" s="41"/>
      <c r="IV563" s="41"/>
      <c r="IW563" s="39"/>
      <c r="JB563" s="44"/>
      <c r="JC563" s="39"/>
      <c r="JH563" s="44"/>
      <c r="JI563" s="41"/>
      <c r="JJ563" s="41"/>
      <c r="JK563" s="41"/>
      <c r="JL563" s="41"/>
      <c r="JQ563" s="56"/>
      <c r="KJ563" s="62"/>
      <c r="KK563" s="41"/>
      <c r="KL563" s="41"/>
      <c r="KM563" s="41"/>
      <c r="KQ563" s="56"/>
      <c r="KT563" s="62"/>
      <c r="KU563" s="41"/>
      <c r="KV563" s="41"/>
      <c r="KW563" s="41"/>
      <c r="LA563" s="56"/>
      <c r="LD563" s="39"/>
      <c r="LF563" s="39"/>
      <c r="LH563" s="39"/>
      <c r="LJ563" s="46"/>
      <c r="LK563" s="39"/>
      <c r="LN563" s="46"/>
      <c r="LO563" s="39"/>
      <c r="LR563" s="46"/>
      <c r="LS563" s="39"/>
      <c r="LV563" s="47"/>
      <c r="LW563" s="39"/>
      <c r="LZ563" s="46"/>
      <c r="MA563" s="39"/>
      <c r="MB563" s="41"/>
      <c r="MD563" s="52"/>
      <c r="MQ563" s="52"/>
      <c r="MV563" s="52"/>
      <c r="NA563" s="52"/>
      <c r="NF563" s="52"/>
      <c r="NK563" s="39"/>
      <c r="NL563" s="41"/>
      <c r="NM563" s="41"/>
      <c r="NN563" s="52"/>
      <c r="NP563"/>
      <c r="NQ563"/>
      <c r="NR563"/>
      <c r="OA563" s="52"/>
      <c r="OF563" s="52"/>
      <c r="OK563" s="52"/>
      <c r="OP563" s="52"/>
      <c r="OV563" s="39"/>
      <c r="OW563" s="41"/>
      <c r="OX563" s="41"/>
      <c r="OY563" s="52"/>
      <c r="PL563" s="52"/>
      <c r="PQ563" s="52"/>
      <c r="PV563" s="52"/>
      <c r="QA563" s="52"/>
      <c r="QG563" s="39"/>
      <c r="QH563" s="41"/>
      <c r="QI563" s="41"/>
      <c r="QJ563" s="52"/>
      <c r="QW563" s="52"/>
      <c r="RB563" s="52"/>
      <c r="RG563" s="52"/>
      <c r="RL563" s="52"/>
      <c r="RR563" s="39"/>
      <c r="RS563" s="41"/>
      <c r="RT563" s="41"/>
      <c r="RU563" s="52"/>
      <c r="SH563" s="52"/>
      <c r="SM563" s="52"/>
      <c r="SR563" s="52"/>
      <c r="SW563" s="52"/>
      <c r="TC563" s="39"/>
      <c r="TD563" s="41"/>
      <c r="TE563" s="41"/>
      <c r="TF563" s="52"/>
      <c r="TK563" s="52"/>
      <c r="TP563" s="52"/>
      <c r="TU563" s="52"/>
      <c r="TZ563" s="52"/>
      <c r="UE563" s="39"/>
      <c r="UF563" s="41"/>
      <c r="UG563" s="41"/>
      <c r="UH563" s="52"/>
      <c r="UM563" s="52"/>
      <c r="UR563" s="52"/>
      <c r="UW563" s="52"/>
      <c r="VB563" s="52"/>
      <c r="VH563" s="39"/>
      <c r="VI563" s="41"/>
      <c r="VJ563" s="41"/>
      <c r="VK563" s="52"/>
      <c r="VP563" s="52"/>
      <c r="VU563" s="52"/>
      <c r="VZ563" s="52"/>
      <c r="WE563" s="52"/>
      <c r="WK563" s="39"/>
      <c r="WL563" s="41"/>
      <c r="WM563" s="41"/>
      <c r="WN563" s="52"/>
      <c r="WS563" s="52"/>
      <c r="WX563" s="52"/>
      <c r="XC563" s="52"/>
      <c r="XH563" s="52"/>
      <c r="XN563" s="39"/>
      <c r="XO563" s="41"/>
      <c r="XP563" s="41"/>
      <c r="XQ563" s="52"/>
      <c r="XV563" s="52"/>
      <c r="YA563" s="52"/>
      <c r="YF563" s="52"/>
      <c r="YK563" s="52"/>
      <c r="YQ563" s="39"/>
      <c r="YT563" s="39"/>
      <c r="YU563" s="41"/>
      <c r="YV563" s="41"/>
      <c r="YW563" s="42"/>
      <c r="YX563" s="41"/>
      <c r="YY563" s="39"/>
      <c r="ZB563" s="39"/>
      <c r="ZE563" s="47"/>
      <c r="ZF563" s="39"/>
      <c r="ZI563" s="47"/>
      <c r="ZJ563" s="39"/>
      <c r="ZM563" s="47"/>
      <c r="ZN563" s="39"/>
      <c r="ZQ563" s="47"/>
      <c r="AFG563" s="42"/>
      <c r="AFK563" s="43"/>
      <c r="AFO563" s="43"/>
      <c r="AFS563" s="43"/>
    </row>
    <row r="564" spans="3:851" s="38" customFormat="1" x14ac:dyDescent="0.2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B564" s="42"/>
      <c r="HC564" s="41"/>
      <c r="HD564" s="41"/>
      <c r="HE564" s="41"/>
      <c r="HF564" s="41"/>
      <c r="HG564" s="41"/>
      <c r="HH564" s="41"/>
      <c r="HI564" s="41"/>
      <c r="HJ564" s="41"/>
      <c r="IH564" s="42"/>
      <c r="II564" s="41"/>
      <c r="IJ564" s="41"/>
      <c r="IR564" s="39"/>
      <c r="IT564" s="41"/>
      <c r="IU564" s="41"/>
      <c r="IV564" s="41"/>
      <c r="IW564" s="39"/>
      <c r="JB564" s="44"/>
      <c r="JC564" s="39"/>
      <c r="JH564" s="44"/>
      <c r="JI564" s="41"/>
      <c r="JJ564" s="41"/>
      <c r="JK564" s="41"/>
      <c r="JL564" s="41"/>
      <c r="JQ564" s="56"/>
      <c r="KJ564" s="62"/>
      <c r="KK564" s="41"/>
      <c r="KL564" s="41"/>
      <c r="KM564" s="41"/>
      <c r="KQ564" s="56"/>
      <c r="KT564" s="62"/>
      <c r="KU564" s="41"/>
      <c r="KV564" s="41"/>
      <c r="KW564" s="41"/>
      <c r="LA564" s="56"/>
      <c r="LD564" s="39"/>
      <c r="LF564" s="39"/>
      <c r="LH564" s="39"/>
      <c r="LJ564" s="46"/>
      <c r="LK564" s="39"/>
      <c r="LN564" s="46"/>
      <c r="LO564" s="39"/>
      <c r="LR564" s="46"/>
      <c r="LS564" s="39"/>
      <c r="LV564" s="47"/>
      <c r="LW564" s="39"/>
      <c r="LZ564" s="46"/>
      <c r="MA564" s="39"/>
      <c r="MB564" s="41"/>
      <c r="MD564" s="52"/>
      <c r="MQ564" s="52"/>
      <c r="MV564" s="52"/>
      <c r="NA564" s="52"/>
      <c r="NF564" s="52"/>
      <c r="NK564" s="39"/>
      <c r="NL564" s="41"/>
      <c r="NM564" s="41"/>
      <c r="NN564" s="52"/>
      <c r="NP564"/>
      <c r="NQ564"/>
      <c r="NR564"/>
      <c r="OA564" s="52"/>
      <c r="OF564" s="52"/>
      <c r="OK564" s="52"/>
      <c r="OP564" s="52"/>
      <c r="OV564" s="39"/>
      <c r="OW564" s="41"/>
      <c r="OX564" s="41"/>
      <c r="OY564" s="52"/>
      <c r="PL564" s="52"/>
      <c r="PQ564" s="52"/>
      <c r="PV564" s="52"/>
      <c r="QA564" s="52"/>
      <c r="QG564" s="39"/>
      <c r="QH564" s="41"/>
      <c r="QI564" s="41"/>
      <c r="QJ564" s="52"/>
      <c r="QW564" s="52"/>
      <c r="RB564" s="52"/>
      <c r="RG564" s="52"/>
      <c r="RL564" s="52"/>
      <c r="RR564" s="39"/>
      <c r="RS564" s="41"/>
      <c r="RT564" s="41"/>
      <c r="RU564" s="52"/>
      <c r="SH564" s="52"/>
      <c r="SM564" s="52"/>
      <c r="SR564" s="52"/>
      <c r="SW564" s="52"/>
      <c r="TC564" s="39"/>
      <c r="TD564" s="41"/>
      <c r="TE564" s="41"/>
      <c r="TF564" s="52"/>
      <c r="TK564" s="52"/>
      <c r="TP564" s="52"/>
      <c r="TU564" s="52"/>
      <c r="TZ564" s="52"/>
      <c r="UE564" s="39"/>
      <c r="UF564" s="41"/>
      <c r="UG564" s="41"/>
      <c r="UH564" s="52"/>
      <c r="UM564" s="52"/>
      <c r="UR564" s="52"/>
      <c r="UW564" s="52"/>
      <c r="VB564" s="52"/>
      <c r="VH564" s="39"/>
      <c r="VI564" s="41"/>
      <c r="VJ564" s="41"/>
      <c r="VK564" s="52"/>
      <c r="VP564" s="52"/>
      <c r="VU564" s="52"/>
      <c r="VZ564" s="52"/>
      <c r="WE564" s="52"/>
      <c r="WK564" s="39"/>
      <c r="WL564" s="41"/>
      <c r="WM564" s="41"/>
      <c r="WN564" s="52"/>
      <c r="WS564" s="52"/>
      <c r="WX564" s="52"/>
      <c r="XC564" s="52"/>
      <c r="XH564" s="52"/>
      <c r="XN564" s="39"/>
      <c r="XO564" s="41"/>
      <c r="XP564" s="41"/>
      <c r="XQ564" s="52"/>
      <c r="XV564" s="52"/>
      <c r="YA564" s="52"/>
      <c r="YF564" s="52"/>
      <c r="YK564" s="52"/>
      <c r="YQ564" s="39"/>
      <c r="YT564" s="39"/>
      <c r="YU564" s="41"/>
      <c r="YV564" s="41"/>
      <c r="YW564" s="42"/>
      <c r="YX564" s="41"/>
      <c r="YY564" s="39"/>
      <c r="ZB564" s="39"/>
      <c r="ZE564" s="47"/>
      <c r="ZF564" s="39"/>
      <c r="ZI564" s="47"/>
      <c r="ZJ564" s="39"/>
      <c r="ZM564" s="47"/>
      <c r="ZN564" s="39"/>
      <c r="ZQ564" s="47"/>
      <c r="AFG564" s="42"/>
      <c r="AFK564" s="43"/>
      <c r="AFO564" s="43"/>
      <c r="AFS564" s="43"/>
    </row>
    <row r="565" spans="3:851" s="38" customFormat="1" x14ac:dyDescent="0.2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B565" s="42"/>
      <c r="HC565" s="41"/>
      <c r="HD565" s="41"/>
      <c r="HE565" s="41"/>
      <c r="HF565" s="41"/>
      <c r="HG565" s="41"/>
      <c r="HH565" s="41"/>
      <c r="HI565" s="41"/>
      <c r="HJ565" s="41"/>
      <c r="IH565" s="42"/>
      <c r="II565" s="41"/>
      <c r="IJ565" s="41"/>
      <c r="IR565" s="39"/>
      <c r="IT565" s="41"/>
      <c r="IU565" s="41"/>
      <c r="IV565" s="41"/>
      <c r="IW565" s="39"/>
      <c r="JB565" s="44"/>
      <c r="JC565" s="39"/>
      <c r="JH565" s="44"/>
      <c r="JI565" s="41"/>
      <c r="JJ565" s="41"/>
      <c r="JK565" s="41"/>
      <c r="JL565" s="41"/>
      <c r="JQ565" s="56"/>
      <c r="KJ565" s="62"/>
      <c r="KK565" s="41"/>
      <c r="KL565" s="41"/>
      <c r="KM565" s="41"/>
      <c r="KQ565" s="56"/>
      <c r="KT565" s="62"/>
      <c r="KU565" s="41"/>
      <c r="KV565" s="41"/>
      <c r="KW565" s="41"/>
      <c r="LA565" s="56"/>
      <c r="LD565" s="39"/>
      <c r="LF565" s="39"/>
      <c r="LH565" s="39"/>
      <c r="LJ565" s="46"/>
      <c r="LK565" s="39"/>
      <c r="LN565" s="46"/>
      <c r="LO565" s="39"/>
      <c r="LR565" s="46"/>
      <c r="LS565" s="39"/>
      <c r="LV565" s="47"/>
      <c r="LW565" s="39"/>
      <c r="LZ565" s="46"/>
      <c r="MA565" s="39"/>
      <c r="MB565" s="41"/>
      <c r="MD565" s="52"/>
      <c r="MQ565" s="52"/>
      <c r="MV565" s="52"/>
      <c r="NA565" s="52"/>
      <c r="NF565" s="52"/>
      <c r="NK565" s="39"/>
      <c r="NL565" s="41"/>
      <c r="NM565" s="41"/>
      <c r="NN565" s="52"/>
      <c r="NP565"/>
      <c r="NQ565"/>
      <c r="NR565"/>
      <c r="OA565" s="52"/>
      <c r="OF565" s="52"/>
      <c r="OK565" s="52"/>
      <c r="OP565" s="52"/>
      <c r="OV565" s="39"/>
      <c r="OW565" s="41"/>
      <c r="OX565" s="41"/>
      <c r="OY565" s="52"/>
      <c r="PL565" s="52"/>
      <c r="PQ565" s="52"/>
      <c r="PV565" s="52"/>
      <c r="QA565" s="52"/>
      <c r="QG565" s="39"/>
      <c r="QH565" s="41"/>
      <c r="QI565" s="41"/>
      <c r="QJ565" s="52"/>
      <c r="QW565" s="52"/>
      <c r="RB565" s="52"/>
      <c r="RG565" s="52"/>
      <c r="RL565" s="52"/>
      <c r="RR565" s="39"/>
      <c r="RS565" s="41"/>
      <c r="RT565" s="41"/>
      <c r="RU565" s="52"/>
      <c r="SH565" s="52"/>
      <c r="SM565" s="52"/>
      <c r="SR565" s="52"/>
      <c r="SW565" s="52"/>
      <c r="TC565" s="39"/>
      <c r="TD565" s="41"/>
      <c r="TE565" s="41"/>
      <c r="TF565" s="52"/>
      <c r="TK565" s="52"/>
      <c r="TP565" s="52"/>
      <c r="TU565" s="52"/>
      <c r="TZ565" s="52"/>
      <c r="UE565" s="39"/>
      <c r="UF565" s="41"/>
      <c r="UG565" s="41"/>
      <c r="UH565" s="52"/>
      <c r="UM565" s="52"/>
      <c r="UR565" s="52"/>
      <c r="UW565" s="52"/>
      <c r="VB565" s="52"/>
      <c r="VH565" s="39"/>
      <c r="VI565" s="41"/>
      <c r="VJ565" s="41"/>
      <c r="VK565" s="52"/>
      <c r="VP565" s="52"/>
      <c r="VU565" s="52"/>
      <c r="VZ565" s="52"/>
      <c r="WE565" s="52"/>
      <c r="WK565" s="39"/>
      <c r="WL565" s="41"/>
      <c r="WM565" s="41"/>
      <c r="WN565" s="52"/>
      <c r="WS565" s="52"/>
      <c r="WX565" s="52"/>
      <c r="XC565" s="52"/>
      <c r="XH565" s="52"/>
      <c r="XN565" s="39"/>
      <c r="XO565" s="41"/>
      <c r="XP565" s="41"/>
      <c r="XQ565" s="52"/>
      <c r="XV565" s="52"/>
      <c r="YA565" s="52"/>
      <c r="YF565" s="52"/>
      <c r="YK565" s="52"/>
      <c r="YQ565" s="39"/>
      <c r="YT565" s="39"/>
      <c r="YU565" s="41"/>
      <c r="YV565" s="41"/>
      <c r="YW565" s="42"/>
      <c r="YX565" s="41"/>
      <c r="YY565" s="39"/>
      <c r="ZB565" s="39"/>
      <c r="ZE565" s="47"/>
      <c r="ZF565" s="39"/>
      <c r="ZI565" s="47"/>
      <c r="ZJ565" s="39"/>
      <c r="ZM565" s="47"/>
      <c r="ZN565" s="39"/>
      <c r="ZQ565" s="47"/>
      <c r="AFG565" s="42"/>
      <c r="AFK565" s="43"/>
      <c r="AFO565" s="43"/>
      <c r="AFS565" s="43"/>
    </row>
    <row r="566" spans="3:851" s="38" customFormat="1" x14ac:dyDescent="0.2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B566" s="42"/>
      <c r="HC566" s="41"/>
      <c r="HD566" s="41"/>
      <c r="HE566" s="41"/>
      <c r="HF566" s="41"/>
      <c r="HG566" s="41"/>
      <c r="HH566" s="41"/>
      <c r="HI566" s="41"/>
      <c r="HJ566" s="41"/>
      <c r="IH566" s="42"/>
      <c r="II566" s="41"/>
      <c r="IJ566" s="41"/>
      <c r="IR566" s="39"/>
      <c r="IT566" s="41"/>
      <c r="IU566" s="41"/>
      <c r="IV566" s="41"/>
      <c r="IW566" s="39"/>
      <c r="JB566" s="44"/>
      <c r="JC566" s="39"/>
      <c r="JH566" s="44"/>
      <c r="JI566" s="41"/>
      <c r="JJ566" s="41"/>
      <c r="JK566" s="41"/>
      <c r="JL566" s="41"/>
      <c r="JQ566" s="56"/>
      <c r="KJ566" s="62"/>
      <c r="KK566" s="41"/>
      <c r="KL566" s="41"/>
      <c r="KM566" s="41"/>
      <c r="KQ566" s="56"/>
      <c r="KT566" s="62"/>
      <c r="KU566" s="41"/>
      <c r="KV566" s="41"/>
      <c r="KW566" s="41"/>
      <c r="LA566" s="56"/>
      <c r="LD566" s="39"/>
      <c r="LF566" s="39"/>
      <c r="LH566" s="39"/>
      <c r="LJ566" s="46"/>
      <c r="LK566" s="39"/>
      <c r="LN566" s="46"/>
      <c r="LO566" s="39"/>
      <c r="LR566" s="46"/>
      <c r="LS566" s="39"/>
      <c r="LV566" s="47"/>
      <c r="LW566" s="39"/>
      <c r="LZ566" s="46"/>
      <c r="MA566" s="39"/>
      <c r="MB566" s="41"/>
      <c r="MD566" s="52"/>
      <c r="MQ566" s="52"/>
      <c r="MV566" s="52"/>
      <c r="NA566" s="52"/>
      <c r="NF566" s="52"/>
      <c r="NK566" s="39"/>
      <c r="NL566" s="41"/>
      <c r="NM566" s="41"/>
      <c r="NN566" s="52"/>
      <c r="NP566"/>
      <c r="NQ566"/>
      <c r="NR566"/>
      <c r="OA566" s="52"/>
      <c r="OF566" s="52"/>
      <c r="OK566" s="52"/>
      <c r="OP566" s="52"/>
      <c r="OV566" s="39"/>
      <c r="OW566" s="41"/>
      <c r="OX566" s="41"/>
      <c r="OY566" s="52"/>
      <c r="PL566" s="52"/>
      <c r="PQ566" s="52"/>
      <c r="PV566" s="52"/>
      <c r="QA566" s="52"/>
      <c r="QG566" s="39"/>
      <c r="QH566" s="41"/>
      <c r="QI566" s="41"/>
      <c r="QJ566" s="52"/>
      <c r="QW566" s="52"/>
      <c r="RB566" s="52"/>
      <c r="RG566" s="52"/>
      <c r="RL566" s="52"/>
      <c r="RR566" s="39"/>
      <c r="RS566" s="41"/>
      <c r="RT566" s="41"/>
      <c r="RU566" s="52"/>
      <c r="SH566" s="52"/>
      <c r="SM566" s="52"/>
      <c r="SR566" s="52"/>
      <c r="SW566" s="52"/>
      <c r="TC566" s="39"/>
      <c r="TD566" s="41"/>
      <c r="TE566" s="41"/>
      <c r="TF566" s="52"/>
      <c r="TK566" s="52"/>
      <c r="TP566" s="52"/>
      <c r="TU566" s="52"/>
      <c r="TZ566" s="52"/>
      <c r="UE566" s="39"/>
      <c r="UF566" s="41"/>
      <c r="UG566" s="41"/>
      <c r="UH566" s="52"/>
      <c r="UM566" s="52"/>
      <c r="UR566" s="52"/>
      <c r="UW566" s="52"/>
      <c r="VB566" s="52"/>
      <c r="VH566" s="39"/>
      <c r="VI566" s="41"/>
      <c r="VJ566" s="41"/>
      <c r="VK566" s="52"/>
      <c r="VP566" s="52"/>
      <c r="VU566" s="52"/>
      <c r="VZ566" s="52"/>
      <c r="WE566" s="52"/>
      <c r="WK566" s="39"/>
      <c r="WL566" s="41"/>
      <c r="WM566" s="41"/>
      <c r="WN566" s="52"/>
      <c r="WS566" s="52"/>
      <c r="WX566" s="52"/>
      <c r="XC566" s="52"/>
      <c r="XH566" s="52"/>
      <c r="XN566" s="39"/>
      <c r="XO566" s="41"/>
      <c r="XP566" s="41"/>
      <c r="XQ566" s="52"/>
      <c r="XV566" s="52"/>
      <c r="YA566" s="52"/>
      <c r="YF566" s="52"/>
      <c r="YK566" s="52"/>
      <c r="YQ566" s="39"/>
      <c r="YT566" s="39"/>
      <c r="YU566" s="41"/>
      <c r="YV566" s="41"/>
      <c r="YW566" s="42"/>
      <c r="YX566" s="41"/>
      <c r="YY566" s="39"/>
      <c r="ZB566" s="39"/>
      <c r="ZE566" s="47"/>
      <c r="ZF566" s="39"/>
      <c r="ZI566" s="47"/>
      <c r="ZJ566" s="39"/>
      <c r="ZM566" s="47"/>
      <c r="ZN566" s="39"/>
      <c r="ZQ566" s="47"/>
      <c r="AFG566" s="42"/>
      <c r="AFK566" s="43"/>
      <c r="AFO566" s="43"/>
      <c r="AFS566" s="43"/>
    </row>
    <row r="567" spans="3:851" s="38" customFormat="1" x14ac:dyDescent="0.2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B567" s="42"/>
      <c r="HC567" s="41"/>
      <c r="HD567" s="41"/>
      <c r="HE567" s="41"/>
      <c r="HF567" s="41"/>
      <c r="HG567" s="41"/>
      <c r="HH567" s="41"/>
      <c r="HI567" s="41"/>
      <c r="HJ567" s="41"/>
      <c r="IH567" s="42"/>
      <c r="II567" s="41"/>
      <c r="IJ567" s="41"/>
      <c r="IR567" s="39"/>
      <c r="IT567" s="41"/>
      <c r="IU567" s="41"/>
      <c r="IV567" s="41"/>
      <c r="IW567" s="39"/>
      <c r="JB567" s="44"/>
      <c r="JC567" s="39"/>
      <c r="JH567" s="44"/>
      <c r="JI567" s="41"/>
      <c r="JJ567" s="41"/>
      <c r="JK567" s="41"/>
      <c r="JL567" s="41"/>
      <c r="JQ567" s="56"/>
      <c r="KJ567" s="62"/>
      <c r="KK567" s="41"/>
      <c r="KL567" s="41"/>
      <c r="KM567" s="41"/>
      <c r="KQ567" s="56"/>
      <c r="KT567" s="62"/>
      <c r="KU567" s="41"/>
      <c r="KV567" s="41"/>
      <c r="KW567" s="41"/>
      <c r="LA567" s="56"/>
      <c r="LD567" s="39"/>
      <c r="LF567" s="39"/>
      <c r="LH567" s="39"/>
      <c r="LJ567" s="46"/>
      <c r="LK567" s="39"/>
      <c r="LN567" s="46"/>
      <c r="LO567" s="39"/>
      <c r="LR567" s="46"/>
      <c r="LS567" s="39"/>
      <c r="LV567" s="47"/>
      <c r="LW567" s="39"/>
      <c r="LZ567" s="46"/>
      <c r="MA567" s="39"/>
      <c r="MB567" s="41"/>
      <c r="MD567" s="52"/>
      <c r="MQ567" s="52"/>
      <c r="MV567" s="52"/>
      <c r="NA567" s="52"/>
      <c r="NF567" s="52"/>
      <c r="NK567" s="39"/>
      <c r="NL567" s="41"/>
      <c r="NM567" s="41"/>
      <c r="NN567" s="52"/>
      <c r="NP567"/>
      <c r="NQ567"/>
      <c r="NR567"/>
      <c r="OA567" s="52"/>
      <c r="OF567" s="52"/>
      <c r="OK567" s="52"/>
      <c r="OP567" s="52"/>
      <c r="OV567" s="39"/>
      <c r="OW567" s="41"/>
      <c r="OX567" s="41"/>
      <c r="OY567" s="52"/>
      <c r="PL567" s="52"/>
      <c r="PQ567" s="52"/>
      <c r="PV567" s="52"/>
      <c r="QA567" s="52"/>
      <c r="QG567" s="39"/>
      <c r="QH567" s="41"/>
      <c r="QI567" s="41"/>
      <c r="QJ567" s="52"/>
      <c r="QW567" s="52"/>
      <c r="RB567" s="52"/>
      <c r="RG567" s="52"/>
      <c r="RL567" s="52"/>
      <c r="RR567" s="39"/>
      <c r="RS567" s="41"/>
      <c r="RT567" s="41"/>
      <c r="RU567" s="52"/>
      <c r="SH567" s="52"/>
      <c r="SM567" s="52"/>
      <c r="SR567" s="52"/>
      <c r="SW567" s="52"/>
      <c r="TC567" s="39"/>
      <c r="TD567" s="41"/>
      <c r="TE567" s="41"/>
      <c r="TF567" s="52"/>
      <c r="TK567" s="52"/>
      <c r="TP567" s="52"/>
      <c r="TU567" s="52"/>
      <c r="TZ567" s="52"/>
      <c r="UE567" s="39"/>
      <c r="UF567" s="41"/>
      <c r="UG567" s="41"/>
      <c r="UH567" s="52"/>
      <c r="UM567" s="52"/>
      <c r="UR567" s="52"/>
      <c r="UW567" s="52"/>
      <c r="VB567" s="52"/>
      <c r="VH567" s="39"/>
      <c r="VI567" s="41"/>
      <c r="VJ567" s="41"/>
      <c r="VK567" s="52"/>
      <c r="VP567" s="52"/>
      <c r="VU567" s="52"/>
      <c r="VZ567" s="52"/>
      <c r="WE567" s="52"/>
      <c r="WK567" s="39"/>
      <c r="WL567" s="41"/>
      <c r="WM567" s="41"/>
      <c r="WN567" s="52"/>
      <c r="WS567" s="52"/>
      <c r="WX567" s="52"/>
      <c r="XC567" s="52"/>
      <c r="XH567" s="52"/>
      <c r="XN567" s="39"/>
      <c r="XO567" s="41"/>
      <c r="XP567" s="41"/>
      <c r="XQ567" s="52"/>
      <c r="XV567" s="52"/>
      <c r="YA567" s="52"/>
      <c r="YF567" s="52"/>
      <c r="YK567" s="52"/>
      <c r="YQ567" s="39"/>
      <c r="YT567" s="39"/>
      <c r="YU567" s="41"/>
      <c r="YV567" s="41"/>
      <c r="YW567" s="42"/>
      <c r="YX567" s="41"/>
      <c r="YY567" s="39"/>
      <c r="ZB567" s="39"/>
      <c r="ZE567" s="47"/>
      <c r="ZF567" s="39"/>
      <c r="ZI567" s="47"/>
      <c r="ZJ567" s="39"/>
      <c r="ZM567" s="47"/>
      <c r="ZN567" s="39"/>
      <c r="ZQ567" s="47"/>
      <c r="AFG567" s="42"/>
      <c r="AFK567" s="43"/>
      <c r="AFO567" s="43"/>
      <c r="AFS567" s="43"/>
    </row>
    <row r="568" spans="3:851" s="38" customFormat="1" x14ac:dyDescent="0.2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B568" s="42"/>
      <c r="HC568" s="41"/>
      <c r="HD568" s="41"/>
      <c r="HE568" s="41"/>
      <c r="HF568" s="41"/>
      <c r="HG568" s="41"/>
      <c r="HH568" s="41"/>
      <c r="HI568" s="41"/>
      <c r="HJ568" s="41"/>
      <c r="IH568" s="42"/>
      <c r="II568" s="41"/>
      <c r="IJ568" s="41"/>
      <c r="IR568" s="39"/>
      <c r="IT568" s="41"/>
      <c r="IU568" s="41"/>
      <c r="IV568" s="41"/>
      <c r="IW568" s="39"/>
      <c r="JB568" s="44"/>
      <c r="JC568" s="39"/>
      <c r="JH568" s="44"/>
      <c r="JI568" s="41"/>
      <c r="JJ568" s="41"/>
      <c r="JK568" s="41"/>
      <c r="JL568" s="41"/>
      <c r="JQ568" s="56"/>
      <c r="KJ568" s="62"/>
      <c r="KK568" s="41"/>
      <c r="KL568" s="41"/>
      <c r="KM568" s="41"/>
      <c r="KQ568" s="56"/>
      <c r="KT568" s="62"/>
      <c r="KU568" s="41"/>
      <c r="KV568" s="41"/>
      <c r="KW568" s="41"/>
      <c r="LA568" s="56"/>
      <c r="LD568" s="39"/>
      <c r="LF568" s="39"/>
      <c r="LH568" s="39"/>
      <c r="LJ568" s="46"/>
      <c r="LK568" s="39"/>
      <c r="LN568" s="46"/>
      <c r="LO568" s="39"/>
      <c r="LR568" s="46"/>
      <c r="LS568" s="39"/>
      <c r="LV568" s="47"/>
      <c r="LW568" s="39"/>
      <c r="LZ568" s="46"/>
      <c r="MA568" s="39"/>
      <c r="MB568" s="41"/>
      <c r="MD568" s="52"/>
      <c r="MQ568" s="52"/>
      <c r="MV568" s="52"/>
      <c r="NA568" s="52"/>
      <c r="NF568" s="52"/>
      <c r="NK568" s="39"/>
      <c r="NL568" s="41"/>
      <c r="NM568" s="41"/>
      <c r="NN568" s="52"/>
      <c r="NP568"/>
      <c r="NQ568"/>
      <c r="NR568"/>
      <c r="OA568" s="52"/>
      <c r="OF568" s="52"/>
      <c r="OK568" s="52"/>
      <c r="OP568" s="52"/>
      <c r="OV568" s="39"/>
      <c r="OW568" s="41"/>
      <c r="OX568" s="41"/>
      <c r="OY568" s="52"/>
      <c r="PL568" s="52"/>
      <c r="PQ568" s="52"/>
      <c r="PV568" s="52"/>
      <c r="QA568" s="52"/>
      <c r="QG568" s="39"/>
      <c r="QH568" s="41"/>
      <c r="QI568" s="41"/>
      <c r="QJ568" s="52"/>
      <c r="QW568" s="52"/>
      <c r="RB568" s="52"/>
      <c r="RG568" s="52"/>
      <c r="RL568" s="52"/>
      <c r="RR568" s="39"/>
      <c r="RS568" s="41"/>
      <c r="RT568" s="41"/>
      <c r="RU568" s="52"/>
      <c r="SH568" s="52"/>
      <c r="SM568" s="52"/>
      <c r="SR568" s="52"/>
      <c r="SW568" s="52"/>
      <c r="TC568" s="39"/>
      <c r="TD568" s="41"/>
      <c r="TE568" s="41"/>
      <c r="TF568" s="52"/>
      <c r="TK568" s="52"/>
      <c r="TP568" s="52"/>
      <c r="TU568" s="52"/>
      <c r="TZ568" s="52"/>
      <c r="UE568" s="39"/>
      <c r="UF568" s="41"/>
      <c r="UG568" s="41"/>
      <c r="UH568" s="52"/>
      <c r="UM568" s="52"/>
      <c r="UR568" s="52"/>
      <c r="UW568" s="52"/>
      <c r="VB568" s="52"/>
      <c r="VH568" s="39"/>
      <c r="VI568" s="41"/>
      <c r="VJ568" s="41"/>
      <c r="VK568" s="52"/>
      <c r="VP568" s="52"/>
      <c r="VU568" s="52"/>
      <c r="VZ568" s="52"/>
      <c r="WE568" s="52"/>
      <c r="WK568" s="39"/>
      <c r="WL568" s="41"/>
      <c r="WM568" s="41"/>
      <c r="WN568" s="52"/>
      <c r="WS568" s="52"/>
      <c r="WX568" s="52"/>
      <c r="XC568" s="52"/>
      <c r="XH568" s="52"/>
      <c r="XN568" s="39"/>
      <c r="XO568" s="41"/>
      <c r="XP568" s="41"/>
      <c r="XQ568" s="52"/>
      <c r="XV568" s="52"/>
      <c r="YA568" s="52"/>
      <c r="YF568" s="52"/>
      <c r="YK568" s="52"/>
      <c r="YQ568" s="39"/>
      <c r="YT568" s="39"/>
      <c r="YU568" s="41"/>
      <c r="YV568" s="41"/>
      <c r="YW568" s="42"/>
      <c r="YX568" s="41"/>
      <c r="YY568" s="39"/>
      <c r="ZB568" s="39"/>
      <c r="ZE568" s="47"/>
      <c r="ZF568" s="39"/>
      <c r="ZI568" s="47"/>
      <c r="ZJ568" s="39"/>
      <c r="ZM568" s="47"/>
      <c r="ZN568" s="39"/>
      <c r="ZQ568" s="47"/>
      <c r="AFG568" s="42"/>
      <c r="AFK568" s="43"/>
      <c r="AFO568" s="43"/>
      <c r="AFS568" s="43"/>
    </row>
    <row r="569" spans="3:851" s="38" customFormat="1" x14ac:dyDescent="0.2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B569" s="42"/>
      <c r="HC569" s="41"/>
      <c r="HD569" s="41"/>
      <c r="HE569" s="41"/>
      <c r="HF569" s="41"/>
      <c r="HG569" s="41"/>
      <c r="HH569" s="41"/>
      <c r="HI569" s="41"/>
      <c r="HJ569" s="41"/>
      <c r="IH569" s="42"/>
      <c r="II569" s="41"/>
      <c r="IJ569" s="41"/>
      <c r="IR569" s="39"/>
      <c r="IT569" s="41"/>
      <c r="IU569" s="41"/>
      <c r="IV569" s="41"/>
      <c r="IW569" s="39"/>
      <c r="JB569" s="44"/>
      <c r="JC569" s="39"/>
      <c r="JH569" s="44"/>
      <c r="JI569" s="41"/>
      <c r="JJ569" s="41"/>
      <c r="JK569" s="41"/>
      <c r="JL569" s="41"/>
      <c r="JQ569" s="56"/>
      <c r="KJ569" s="62"/>
      <c r="KK569" s="41"/>
      <c r="KL569" s="41"/>
      <c r="KM569" s="41"/>
      <c r="KQ569" s="56"/>
      <c r="KT569" s="62"/>
      <c r="KU569" s="41"/>
      <c r="KV569" s="41"/>
      <c r="KW569" s="41"/>
      <c r="LA569" s="56"/>
      <c r="LD569" s="39"/>
      <c r="LF569" s="39"/>
      <c r="LH569" s="39"/>
      <c r="LJ569" s="46"/>
      <c r="LK569" s="39"/>
      <c r="LN569" s="46"/>
      <c r="LO569" s="39"/>
      <c r="LR569" s="46"/>
      <c r="LS569" s="39"/>
      <c r="LV569" s="47"/>
      <c r="LW569" s="39"/>
      <c r="LZ569" s="46"/>
      <c r="MA569" s="39"/>
      <c r="MB569" s="41"/>
      <c r="MD569" s="52"/>
      <c r="MQ569" s="52"/>
      <c r="MV569" s="52"/>
      <c r="NA569" s="52"/>
      <c r="NF569" s="52"/>
      <c r="NK569" s="39"/>
      <c r="NL569" s="41"/>
      <c r="NM569" s="41"/>
      <c r="NN569" s="52"/>
      <c r="NP569"/>
      <c r="NQ569"/>
      <c r="NR569"/>
      <c r="OA569" s="52"/>
      <c r="OF569" s="52"/>
      <c r="OK569" s="52"/>
      <c r="OP569" s="52"/>
      <c r="OV569" s="39"/>
      <c r="OW569" s="41"/>
      <c r="OX569" s="41"/>
      <c r="OY569" s="52"/>
      <c r="PL569" s="52"/>
      <c r="PQ569" s="52"/>
      <c r="PV569" s="52"/>
      <c r="QA569" s="52"/>
      <c r="QG569" s="39"/>
      <c r="QH569" s="41"/>
      <c r="QI569" s="41"/>
      <c r="QJ569" s="52"/>
      <c r="QW569" s="52"/>
      <c r="RB569" s="52"/>
      <c r="RG569" s="52"/>
      <c r="RL569" s="52"/>
      <c r="RR569" s="39"/>
      <c r="RS569" s="41"/>
      <c r="RT569" s="41"/>
      <c r="RU569" s="52"/>
      <c r="SH569" s="52"/>
      <c r="SM569" s="52"/>
      <c r="SR569" s="52"/>
      <c r="SW569" s="52"/>
      <c r="TC569" s="39"/>
      <c r="TD569" s="41"/>
      <c r="TE569" s="41"/>
      <c r="TF569" s="52"/>
      <c r="TK569" s="52"/>
      <c r="TP569" s="52"/>
      <c r="TU569" s="52"/>
      <c r="TZ569" s="52"/>
      <c r="UE569" s="39"/>
      <c r="UF569" s="41"/>
      <c r="UG569" s="41"/>
      <c r="UH569" s="52"/>
      <c r="UM569" s="52"/>
      <c r="UR569" s="52"/>
      <c r="UW569" s="52"/>
      <c r="VB569" s="52"/>
      <c r="VH569" s="39"/>
      <c r="VI569" s="41"/>
      <c r="VJ569" s="41"/>
      <c r="VK569" s="52"/>
      <c r="VP569" s="52"/>
      <c r="VU569" s="52"/>
      <c r="VZ569" s="52"/>
      <c r="WE569" s="52"/>
      <c r="WK569" s="39"/>
      <c r="WL569" s="41"/>
      <c r="WM569" s="41"/>
      <c r="WN569" s="52"/>
      <c r="WS569" s="52"/>
      <c r="WX569" s="52"/>
      <c r="XC569" s="52"/>
      <c r="XH569" s="52"/>
      <c r="XN569" s="39"/>
      <c r="XO569" s="41"/>
      <c r="XP569" s="41"/>
      <c r="XQ569" s="52"/>
      <c r="XV569" s="52"/>
      <c r="YA569" s="52"/>
      <c r="YF569" s="52"/>
      <c r="YK569" s="52"/>
      <c r="YQ569" s="39"/>
      <c r="YT569" s="39"/>
      <c r="YU569" s="41"/>
      <c r="YV569" s="41"/>
      <c r="YW569" s="42"/>
      <c r="YX569" s="41"/>
      <c r="YY569" s="39"/>
      <c r="ZB569" s="39"/>
      <c r="ZE569" s="47"/>
      <c r="ZF569" s="39"/>
      <c r="ZI569" s="47"/>
      <c r="ZJ569" s="39"/>
      <c r="ZM569" s="47"/>
      <c r="ZN569" s="39"/>
      <c r="ZQ569" s="47"/>
      <c r="AFG569" s="42"/>
      <c r="AFK569" s="43"/>
      <c r="AFO569" s="43"/>
      <c r="AFS569" s="43"/>
    </row>
    <row r="570" spans="3:851" s="38" customFormat="1" x14ac:dyDescent="0.2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B570" s="42"/>
      <c r="HC570" s="41"/>
      <c r="HD570" s="41"/>
      <c r="HE570" s="41"/>
      <c r="HF570" s="41"/>
      <c r="HG570" s="41"/>
      <c r="HH570" s="41"/>
      <c r="HI570" s="41"/>
      <c r="HJ570" s="41"/>
      <c r="IH570" s="42"/>
      <c r="II570" s="41"/>
      <c r="IJ570" s="41"/>
      <c r="IR570" s="39"/>
      <c r="IT570" s="41"/>
      <c r="IU570" s="41"/>
      <c r="IV570" s="41"/>
      <c r="IW570" s="39"/>
      <c r="JB570" s="44"/>
      <c r="JC570" s="39"/>
      <c r="JH570" s="44"/>
      <c r="JI570" s="41"/>
      <c r="JJ570" s="41"/>
      <c r="JK570" s="41"/>
      <c r="JL570" s="41"/>
      <c r="JQ570" s="56"/>
      <c r="KJ570" s="62"/>
      <c r="KK570" s="41"/>
      <c r="KL570" s="41"/>
      <c r="KM570" s="41"/>
      <c r="KQ570" s="56"/>
      <c r="KT570" s="62"/>
      <c r="KU570" s="41"/>
      <c r="KV570" s="41"/>
      <c r="KW570" s="41"/>
      <c r="LA570" s="56"/>
      <c r="LD570" s="39"/>
      <c r="LF570" s="39"/>
      <c r="LH570" s="39"/>
      <c r="LJ570" s="46"/>
      <c r="LK570" s="39"/>
      <c r="LN570" s="46"/>
      <c r="LO570" s="39"/>
      <c r="LR570" s="46"/>
      <c r="LS570" s="39"/>
      <c r="LV570" s="47"/>
      <c r="LW570" s="39"/>
      <c r="LZ570" s="46"/>
      <c r="MA570" s="39"/>
      <c r="MB570" s="41"/>
      <c r="MD570" s="52"/>
      <c r="MQ570" s="52"/>
      <c r="MV570" s="52"/>
      <c r="NA570" s="52"/>
      <c r="NF570" s="52"/>
      <c r="NK570" s="39"/>
      <c r="NL570" s="41"/>
      <c r="NM570" s="41"/>
      <c r="NN570" s="52"/>
      <c r="NP570"/>
      <c r="NQ570"/>
      <c r="NR570"/>
      <c r="OA570" s="52"/>
      <c r="OF570" s="52"/>
      <c r="OK570" s="52"/>
      <c r="OP570" s="52"/>
      <c r="OV570" s="39"/>
      <c r="OW570" s="41"/>
      <c r="OX570" s="41"/>
      <c r="OY570" s="52"/>
      <c r="PL570" s="52"/>
      <c r="PQ570" s="52"/>
      <c r="PV570" s="52"/>
      <c r="QA570" s="52"/>
      <c r="QG570" s="39"/>
      <c r="QH570" s="41"/>
      <c r="QI570" s="41"/>
      <c r="QJ570" s="52"/>
      <c r="QW570" s="52"/>
      <c r="RB570" s="52"/>
      <c r="RG570" s="52"/>
      <c r="RL570" s="52"/>
      <c r="RR570" s="39"/>
      <c r="RS570" s="41"/>
      <c r="RT570" s="41"/>
      <c r="RU570" s="52"/>
      <c r="SH570" s="52"/>
      <c r="SM570" s="52"/>
      <c r="SR570" s="52"/>
      <c r="SW570" s="52"/>
      <c r="TC570" s="39"/>
      <c r="TD570" s="41"/>
      <c r="TE570" s="41"/>
      <c r="TF570" s="52"/>
      <c r="TK570" s="52"/>
      <c r="TP570" s="52"/>
      <c r="TU570" s="52"/>
      <c r="TZ570" s="52"/>
      <c r="UE570" s="39"/>
      <c r="UF570" s="41"/>
      <c r="UG570" s="41"/>
      <c r="UH570" s="52"/>
      <c r="UM570" s="52"/>
      <c r="UR570" s="52"/>
      <c r="UW570" s="52"/>
      <c r="VB570" s="52"/>
      <c r="VH570" s="39"/>
      <c r="VI570" s="41"/>
      <c r="VJ570" s="41"/>
      <c r="VK570" s="52"/>
      <c r="VP570" s="52"/>
      <c r="VU570" s="52"/>
      <c r="VZ570" s="52"/>
      <c r="WE570" s="52"/>
      <c r="WK570" s="39"/>
      <c r="WL570" s="41"/>
      <c r="WM570" s="41"/>
      <c r="WN570" s="52"/>
      <c r="WS570" s="52"/>
      <c r="WX570" s="52"/>
      <c r="XC570" s="52"/>
      <c r="XH570" s="52"/>
      <c r="XN570" s="39"/>
      <c r="XO570" s="41"/>
      <c r="XP570" s="41"/>
      <c r="XQ570" s="52"/>
      <c r="XV570" s="52"/>
      <c r="YA570" s="52"/>
      <c r="YF570" s="52"/>
      <c r="YK570" s="52"/>
      <c r="YQ570" s="39"/>
      <c r="YT570" s="39"/>
      <c r="YU570" s="41"/>
      <c r="YV570" s="41"/>
      <c r="YW570" s="42"/>
      <c r="YX570" s="41"/>
      <c r="YY570" s="39"/>
      <c r="ZB570" s="39"/>
      <c r="ZE570" s="47"/>
      <c r="ZF570" s="39"/>
      <c r="ZI570" s="47"/>
      <c r="ZJ570" s="39"/>
      <c r="ZM570" s="47"/>
      <c r="ZN570" s="39"/>
      <c r="ZQ570" s="47"/>
      <c r="AFG570" s="42"/>
      <c r="AFK570" s="43"/>
      <c r="AFO570" s="43"/>
      <c r="AFS570" s="43"/>
    </row>
    <row r="571" spans="3:851" s="38" customFormat="1" x14ac:dyDescent="0.2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B571" s="42"/>
      <c r="HC571" s="41"/>
      <c r="HD571" s="41"/>
      <c r="HE571" s="41"/>
      <c r="HF571" s="41"/>
      <c r="HG571" s="41"/>
      <c r="HH571" s="41"/>
      <c r="HI571" s="41"/>
      <c r="HJ571" s="41"/>
      <c r="IH571" s="42"/>
      <c r="II571" s="41"/>
      <c r="IJ571" s="41"/>
      <c r="IR571" s="39"/>
      <c r="IT571" s="41"/>
      <c r="IU571" s="41"/>
      <c r="IV571" s="41"/>
      <c r="IW571" s="39"/>
      <c r="JB571" s="44"/>
      <c r="JC571" s="39"/>
      <c r="JH571" s="44"/>
      <c r="JI571" s="41"/>
      <c r="JJ571" s="41"/>
      <c r="JK571" s="41"/>
      <c r="JL571" s="41"/>
      <c r="JQ571" s="56"/>
      <c r="KJ571" s="62"/>
      <c r="KK571" s="41"/>
      <c r="KL571" s="41"/>
      <c r="KM571" s="41"/>
      <c r="KQ571" s="56"/>
      <c r="KT571" s="62"/>
      <c r="KU571" s="41"/>
      <c r="KV571" s="41"/>
      <c r="KW571" s="41"/>
      <c r="LA571" s="56"/>
      <c r="LD571" s="39"/>
      <c r="LF571" s="39"/>
      <c r="LH571" s="39"/>
      <c r="LJ571" s="46"/>
      <c r="LK571" s="39"/>
      <c r="LN571" s="46"/>
      <c r="LO571" s="39"/>
      <c r="LR571" s="46"/>
      <c r="LS571" s="39"/>
      <c r="LV571" s="47"/>
      <c r="LW571" s="39"/>
      <c r="LZ571" s="46"/>
      <c r="MA571" s="39"/>
      <c r="MB571" s="41"/>
      <c r="MD571" s="52"/>
      <c r="MQ571" s="52"/>
      <c r="MV571" s="52"/>
      <c r="NA571" s="52"/>
      <c r="NF571" s="52"/>
      <c r="NK571" s="39"/>
      <c r="NL571" s="41"/>
      <c r="NM571" s="41"/>
      <c r="NN571" s="52"/>
      <c r="NP571"/>
      <c r="NQ571"/>
      <c r="NR571"/>
      <c r="OA571" s="52"/>
      <c r="OF571" s="52"/>
      <c r="OK571" s="52"/>
      <c r="OP571" s="52"/>
      <c r="OV571" s="39"/>
      <c r="OW571" s="41"/>
      <c r="OX571" s="41"/>
      <c r="OY571" s="52"/>
      <c r="PL571" s="52"/>
      <c r="PQ571" s="52"/>
      <c r="PV571" s="52"/>
      <c r="QA571" s="52"/>
      <c r="QG571" s="39"/>
      <c r="QH571" s="41"/>
      <c r="QI571" s="41"/>
      <c r="QJ571" s="52"/>
      <c r="QW571" s="52"/>
      <c r="RB571" s="52"/>
      <c r="RG571" s="52"/>
      <c r="RL571" s="52"/>
      <c r="RR571" s="39"/>
      <c r="RS571" s="41"/>
      <c r="RT571" s="41"/>
      <c r="RU571" s="52"/>
      <c r="SH571" s="52"/>
      <c r="SM571" s="52"/>
      <c r="SR571" s="52"/>
      <c r="SW571" s="52"/>
      <c r="TC571" s="39"/>
      <c r="TD571" s="41"/>
      <c r="TE571" s="41"/>
      <c r="TF571" s="52"/>
      <c r="TK571" s="52"/>
      <c r="TP571" s="52"/>
      <c r="TU571" s="52"/>
      <c r="TZ571" s="52"/>
      <c r="UE571" s="39"/>
      <c r="UF571" s="41"/>
      <c r="UG571" s="41"/>
      <c r="UH571" s="52"/>
      <c r="UM571" s="52"/>
      <c r="UR571" s="52"/>
      <c r="UW571" s="52"/>
      <c r="VB571" s="52"/>
      <c r="VH571" s="39"/>
      <c r="VI571" s="41"/>
      <c r="VJ571" s="41"/>
      <c r="VK571" s="52"/>
      <c r="VP571" s="52"/>
      <c r="VU571" s="52"/>
      <c r="VZ571" s="52"/>
      <c r="WE571" s="52"/>
      <c r="WK571" s="39"/>
      <c r="WL571" s="41"/>
      <c r="WM571" s="41"/>
      <c r="WN571" s="52"/>
      <c r="WS571" s="52"/>
      <c r="WX571" s="52"/>
      <c r="XC571" s="52"/>
      <c r="XH571" s="52"/>
      <c r="XN571" s="39"/>
      <c r="XO571" s="41"/>
      <c r="XP571" s="41"/>
      <c r="XQ571" s="52"/>
      <c r="XV571" s="52"/>
      <c r="YA571" s="52"/>
      <c r="YF571" s="52"/>
      <c r="YK571" s="52"/>
      <c r="YQ571" s="39"/>
      <c r="YT571" s="39"/>
      <c r="YU571" s="41"/>
      <c r="YV571" s="41"/>
      <c r="YW571" s="42"/>
      <c r="YX571" s="41"/>
      <c r="YY571" s="39"/>
      <c r="ZB571" s="39"/>
      <c r="ZE571" s="47"/>
      <c r="ZF571" s="39"/>
      <c r="ZI571" s="47"/>
      <c r="ZJ571" s="39"/>
      <c r="ZM571" s="47"/>
      <c r="ZN571" s="39"/>
      <c r="ZQ571" s="47"/>
      <c r="AFG571" s="42"/>
      <c r="AFK571" s="43"/>
      <c r="AFO571" s="43"/>
      <c r="AFS571" s="43"/>
    </row>
    <row r="572" spans="3:851" s="38" customFormat="1" x14ac:dyDescent="0.2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B572" s="42"/>
      <c r="HC572" s="41"/>
      <c r="HD572" s="41"/>
      <c r="HE572" s="41"/>
      <c r="HF572" s="41"/>
      <c r="HG572" s="41"/>
      <c r="HH572" s="41"/>
      <c r="HI572" s="41"/>
      <c r="HJ572" s="41"/>
      <c r="IH572" s="42"/>
      <c r="II572" s="41"/>
      <c r="IJ572" s="41"/>
      <c r="IR572" s="39"/>
      <c r="IT572" s="41"/>
      <c r="IU572" s="41"/>
      <c r="IV572" s="41"/>
      <c r="IW572" s="39"/>
      <c r="JB572" s="44"/>
      <c r="JC572" s="39"/>
      <c r="JH572" s="44"/>
      <c r="JI572" s="41"/>
      <c r="JJ572" s="41"/>
      <c r="JK572" s="41"/>
      <c r="JL572" s="41"/>
      <c r="JQ572" s="56"/>
      <c r="KJ572" s="62"/>
      <c r="KK572" s="41"/>
      <c r="KL572" s="41"/>
      <c r="KM572" s="41"/>
      <c r="KQ572" s="56"/>
      <c r="KT572" s="62"/>
      <c r="KU572" s="41"/>
      <c r="KV572" s="41"/>
      <c r="KW572" s="41"/>
      <c r="LA572" s="56"/>
      <c r="LD572" s="39"/>
      <c r="LF572" s="39"/>
      <c r="LH572" s="39"/>
      <c r="LJ572" s="46"/>
      <c r="LK572" s="39"/>
      <c r="LN572" s="46"/>
      <c r="LO572" s="39"/>
      <c r="LR572" s="46"/>
      <c r="LS572" s="39"/>
      <c r="LV572" s="47"/>
      <c r="LW572" s="39"/>
      <c r="LZ572" s="46"/>
      <c r="MA572" s="39"/>
      <c r="MB572" s="41"/>
      <c r="MD572" s="52"/>
      <c r="MQ572" s="52"/>
      <c r="MV572" s="52"/>
      <c r="NA572" s="52"/>
      <c r="NF572" s="52"/>
      <c r="NK572" s="39"/>
      <c r="NL572" s="41"/>
      <c r="NM572" s="41"/>
      <c r="NN572" s="52"/>
      <c r="NP572"/>
      <c r="NQ572"/>
      <c r="NR572"/>
      <c r="OA572" s="52"/>
      <c r="OF572" s="52"/>
      <c r="OK572" s="52"/>
      <c r="OP572" s="52"/>
      <c r="OV572" s="39"/>
      <c r="OW572" s="41"/>
      <c r="OX572" s="41"/>
      <c r="OY572" s="52"/>
      <c r="PL572" s="52"/>
      <c r="PQ572" s="52"/>
      <c r="PV572" s="52"/>
      <c r="QA572" s="52"/>
      <c r="QG572" s="39"/>
      <c r="QH572" s="41"/>
      <c r="QI572" s="41"/>
      <c r="QJ572" s="52"/>
      <c r="QW572" s="52"/>
      <c r="RB572" s="52"/>
      <c r="RG572" s="52"/>
      <c r="RL572" s="52"/>
      <c r="RR572" s="39"/>
      <c r="RS572" s="41"/>
      <c r="RT572" s="41"/>
      <c r="RU572" s="52"/>
      <c r="SH572" s="52"/>
      <c r="SM572" s="52"/>
      <c r="SR572" s="52"/>
      <c r="SW572" s="52"/>
      <c r="TC572" s="39"/>
      <c r="TD572" s="41"/>
      <c r="TE572" s="41"/>
      <c r="TF572" s="52"/>
      <c r="TK572" s="52"/>
      <c r="TP572" s="52"/>
      <c r="TU572" s="52"/>
      <c r="TZ572" s="52"/>
      <c r="UE572" s="39"/>
      <c r="UF572" s="41"/>
      <c r="UG572" s="41"/>
      <c r="UH572" s="52"/>
      <c r="UM572" s="52"/>
      <c r="UR572" s="52"/>
      <c r="UW572" s="52"/>
      <c r="VB572" s="52"/>
      <c r="VH572" s="39"/>
      <c r="VI572" s="41"/>
      <c r="VJ572" s="41"/>
      <c r="VK572" s="52"/>
      <c r="VP572" s="52"/>
      <c r="VU572" s="52"/>
      <c r="VZ572" s="52"/>
      <c r="WE572" s="52"/>
      <c r="WK572" s="39"/>
      <c r="WL572" s="41"/>
      <c r="WM572" s="41"/>
      <c r="WN572" s="52"/>
      <c r="WS572" s="52"/>
      <c r="WX572" s="52"/>
      <c r="XC572" s="52"/>
      <c r="XH572" s="52"/>
      <c r="XN572" s="39"/>
      <c r="XO572" s="41"/>
      <c r="XP572" s="41"/>
      <c r="XQ572" s="52"/>
      <c r="XV572" s="52"/>
      <c r="YA572" s="52"/>
      <c r="YF572" s="52"/>
      <c r="YK572" s="52"/>
      <c r="YQ572" s="39"/>
      <c r="YT572" s="39"/>
      <c r="YU572" s="41"/>
      <c r="YV572" s="41"/>
      <c r="YW572" s="42"/>
      <c r="YX572" s="41"/>
      <c r="YY572" s="39"/>
      <c r="ZB572" s="39"/>
      <c r="ZE572" s="47"/>
      <c r="ZF572" s="39"/>
      <c r="ZI572" s="47"/>
      <c r="ZJ572" s="39"/>
      <c r="ZM572" s="47"/>
      <c r="ZN572" s="39"/>
      <c r="ZQ572" s="47"/>
      <c r="AFG572" s="42"/>
      <c r="AFK572" s="43"/>
      <c r="AFO572" s="43"/>
      <c r="AFS572" s="43"/>
    </row>
    <row r="573" spans="3:851" s="38" customFormat="1" x14ac:dyDescent="0.2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B573" s="42"/>
      <c r="HC573" s="41"/>
      <c r="HD573" s="41"/>
      <c r="HE573" s="41"/>
      <c r="HF573" s="41"/>
      <c r="HG573" s="41"/>
      <c r="HH573" s="41"/>
      <c r="HI573" s="41"/>
      <c r="HJ573" s="41"/>
      <c r="IH573" s="42"/>
      <c r="II573" s="41"/>
      <c r="IJ573" s="41"/>
      <c r="IR573" s="39"/>
      <c r="IT573" s="41"/>
      <c r="IU573" s="41"/>
      <c r="IV573" s="41"/>
      <c r="IW573" s="39"/>
      <c r="JB573" s="44"/>
      <c r="JC573" s="39"/>
      <c r="JH573" s="44"/>
      <c r="JI573" s="41"/>
      <c r="JJ573" s="41"/>
      <c r="JK573" s="41"/>
      <c r="JL573" s="41"/>
      <c r="JQ573" s="56"/>
      <c r="KJ573" s="62"/>
      <c r="KK573" s="41"/>
      <c r="KL573" s="41"/>
      <c r="KM573" s="41"/>
      <c r="KQ573" s="56"/>
      <c r="KT573" s="62"/>
      <c r="KU573" s="41"/>
      <c r="KV573" s="41"/>
      <c r="KW573" s="41"/>
      <c r="LA573" s="56"/>
      <c r="LD573" s="39"/>
      <c r="LF573" s="39"/>
      <c r="LH573" s="39"/>
      <c r="LJ573" s="46"/>
      <c r="LK573" s="39"/>
      <c r="LN573" s="46"/>
      <c r="LO573" s="39"/>
      <c r="LR573" s="46"/>
      <c r="LS573" s="39"/>
      <c r="LV573" s="47"/>
      <c r="LW573" s="39"/>
      <c r="LZ573" s="46"/>
      <c r="MA573" s="39"/>
      <c r="MB573" s="41"/>
      <c r="MD573" s="52"/>
      <c r="MQ573" s="52"/>
      <c r="MV573" s="52"/>
      <c r="NA573" s="52"/>
      <c r="NF573" s="52"/>
      <c r="NK573" s="39"/>
      <c r="NL573" s="41"/>
      <c r="NM573" s="41"/>
      <c r="NN573" s="52"/>
      <c r="NP573"/>
      <c r="NQ573"/>
      <c r="NR573"/>
      <c r="OA573" s="52"/>
      <c r="OF573" s="52"/>
      <c r="OK573" s="52"/>
      <c r="OP573" s="52"/>
      <c r="OV573" s="39"/>
      <c r="OW573" s="41"/>
      <c r="OX573" s="41"/>
      <c r="OY573" s="52"/>
      <c r="PL573" s="52"/>
      <c r="PQ573" s="52"/>
      <c r="PV573" s="52"/>
      <c r="QA573" s="52"/>
      <c r="QG573" s="39"/>
      <c r="QH573" s="41"/>
      <c r="QI573" s="41"/>
      <c r="QJ573" s="52"/>
      <c r="QW573" s="52"/>
      <c r="RB573" s="52"/>
      <c r="RG573" s="52"/>
      <c r="RL573" s="52"/>
      <c r="RR573" s="39"/>
      <c r="RS573" s="41"/>
      <c r="RT573" s="41"/>
      <c r="RU573" s="52"/>
      <c r="SH573" s="52"/>
      <c r="SM573" s="52"/>
      <c r="SR573" s="52"/>
      <c r="SW573" s="52"/>
      <c r="TC573" s="39"/>
      <c r="TD573" s="41"/>
      <c r="TE573" s="41"/>
      <c r="TF573" s="52"/>
      <c r="TK573" s="52"/>
      <c r="TP573" s="52"/>
      <c r="TU573" s="52"/>
      <c r="TZ573" s="52"/>
      <c r="UE573" s="39"/>
      <c r="UF573" s="41"/>
      <c r="UG573" s="41"/>
      <c r="UH573" s="52"/>
      <c r="UM573" s="52"/>
      <c r="UR573" s="52"/>
      <c r="UW573" s="52"/>
      <c r="VB573" s="52"/>
      <c r="VH573" s="39"/>
      <c r="VI573" s="41"/>
      <c r="VJ573" s="41"/>
      <c r="VK573" s="52"/>
      <c r="VP573" s="52"/>
      <c r="VU573" s="52"/>
      <c r="VZ573" s="52"/>
      <c r="WE573" s="52"/>
      <c r="WK573" s="39"/>
      <c r="WL573" s="41"/>
      <c r="WM573" s="41"/>
      <c r="WN573" s="52"/>
      <c r="WS573" s="52"/>
      <c r="WX573" s="52"/>
      <c r="XC573" s="52"/>
      <c r="XH573" s="52"/>
      <c r="XN573" s="39"/>
      <c r="XO573" s="41"/>
      <c r="XP573" s="41"/>
      <c r="XQ573" s="52"/>
      <c r="XV573" s="52"/>
      <c r="YA573" s="52"/>
      <c r="YF573" s="52"/>
      <c r="YK573" s="52"/>
      <c r="YQ573" s="39"/>
      <c r="YT573" s="39"/>
      <c r="YU573" s="41"/>
      <c r="YV573" s="41"/>
      <c r="YW573" s="42"/>
      <c r="YX573" s="41"/>
      <c r="YY573" s="39"/>
      <c r="ZB573" s="39"/>
      <c r="ZE573" s="47"/>
      <c r="ZF573" s="39"/>
      <c r="ZI573" s="47"/>
      <c r="ZJ573" s="39"/>
      <c r="ZM573" s="47"/>
      <c r="ZN573" s="39"/>
      <c r="ZQ573" s="47"/>
      <c r="AFG573" s="42"/>
      <c r="AFK573" s="43"/>
      <c r="AFO573" s="43"/>
      <c r="AFS573" s="43"/>
    </row>
    <row r="574" spans="3:851" s="38" customFormat="1" x14ac:dyDescent="0.2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B574" s="42"/>
      <c r="HC574" s="41"/>
      <c r="HD574" s="41"/>
      <c r="HE574" s="41"/>
      <c r="HF574" s="41"/>
      <c r="HG574" s="41"/>
      <c r="HH574" s="41"/>
      <c r="HI574" s="41"/>
      <c r="HJ574" s="41"/>
      <c r="IH574" s="42"/>
      <c r="II574" s="41"/>
      <c r="IJ574" s="41"/>
      <c r="IR574" s="39"/>
      <c r="IT574" s="41"/>
      <c r="IU574" s="41"/>
      <c r="IV574" s="41"/>
      <c r="IW574" s="39"/>
      <c r="JB574" s="44"/>
      <c r="JC574" s="39"/>
      <c r="JH574" s="44"/>
      <c r="JI574" s="41"/>
      <c r="JJ574" s="41"/>
      <c r="JK574" s="41"/>
      <c r="JL574" s="41"/>
      <c r="JQ574" s="56"/>
      <c r="KJ574" s="62"/>
      <c r="KK574" s="41"/>
      <c r="KL574" s="41"/>
      <c r="KM574" s="41"/>
      <c r="KQ574" s="56"/>
      <c r="KT574" s="62"/>
      <c r="KU574" s="41"/>
      <c r="KV574" s="41"/>
      <c r="KW574" s="41"/>
      <c r="LA574" s="56"/>
      <c r="LD574" s="39"/>
      <c r="LF574" s="39"/>
      <c r="LH574" s="39"/>
      <c r="LJ574" s="46"/>
      <c r="LK574" s="39"/>
      <c r="LN574" s="46"/>
      <c r="LO574" s="39"/>
      <c r="LR574" s="46"/>
      <c r="LS574" s="39"/>
      <c r="LV574" s="47"/>
      <c r="LW574" s="39"/>
      <c r="LZ574" s="46"/>
      <c r="MA574" s="39"/>
      <c r="MB574" s="41"/>
      <c r="MD574" s="52"/>
      <c r="MQ574" s="52"/>
      <c r="MV574" s="52"/>
      <c r="NA574" s="52"/>
      <c r="NF574" s="52"/>
      <c r="NK574" s="39"/>
      <c r="NL574" s="41"/>
      <c r="NM574" s="41"/>
      <c r="NN574" s="52"/>
      <c r="NP574"/>
      <c r="NQ574"/>
      <c r="NR574"/>
      <c r="OA574" s="52"/>
      <c r="OF574" s="52"/>
      <c r="OK574" s="52"/>
      <c r="OP574" s="52"/>
      <c r="OV574" s="39"/>
      <c r="OW574" s="41"/>
      <c r="OX574" s="41"/>
      <c r="OY574" s="52"/>
      <c r="PL574" s="52"/>
      <c r="PQ574" s="52"/>
      <c r="PV574" s="52"/>
      <c r="QA574" s="52"/>
      <c r="QG574" s="39"/>
      <c r="QH574" s="41"/>
      <c r="QI574" s="41"/>
      <c r="QJ574" s="52"/>
      <c r="QW574" s="52"/>
      <c r="RB574" s="52"/>
      <c r="RG574" s="52"/>
      <c r="RL574" s="52"/>
      <c r="RR574" s="39"/>
      <c r="RS574" s="41"/>
      <c r="RT574" s="41"/>
      <c r="RU574" s="52"/>
      <c r="SH574" s="52"/>
      <c r="SM574" s="52"/>
      <c r="SR574" s="52"/>
      <c r="SW574" s="52"/>
      <c r="TC574" s="39"/>
      <c r="TD574" s="41"/>
      <c r="TE574" s="41"/>
      <c r="TF574" s="52"/>
      <c r="TK574" s="52"/>
      <c r="TP574" s="52"/>
      <c r="TU574" s="52"/>
      <c r="TZ574" s="52"/>
      <c r="UE574" s="39"/>
      <c r="UF574" s="41"/>
      <c r="UG574" s="41"/>
      <c r="UH574" s="52"/>
      <c r="UM574" s="52"/>
      <c r="UR574" s="52"/>
      <c r="UW574" s="52"/>
      <c r="VB574" s="52"/>
      <c r="VH574" s="39"/>
      <c r="VI574" s="41"/>
      <c r="VJ574" s="41"/>
      <c r="VK574" s="52"/>
      <c r="VP574" s="52"/>
      <c r="VU574" s="52"/>
      <c r="VZ574" s="52"/>
      <c r="WE574" s="52"/>
      <c r="WK574" s="39"/>
      <c r="WL574" s="41"/>
      <c r="WM574" s="41"/>
      <c r="WN574" s="52"/>
      <c r="WS574" s="52"/>
      <c r="WX574" s="52"/>
      <c r="XC574" s="52"/>
      <c r="XH574" s="52"/>
      <c r="XN574" s="39"/>
      <c r="XO574" s="41"/>
      <c r="XP574" s="41"/>
      <c r="XQ574" s="52"/>
      <c r="XV574" s="52"/>
      <c r="YA574" s="52"/>
      <c r="YF574" s="52"/>
      <c r="YK574" s="52"/>
      <c r="YQ574" s="39"/>
      <c r="YT574" s="39"/>
      <c r="YU574" s="41"/>
      <c r="YV574" s="41"/>
      <c r="YW574" s="42"/>
      <c r="YX574" s="41"/>
      <c r="YY574" s="39"/>
      <c r="ZB574" s="39"/>
      <c r="ZE574" s="47"/>
      <c r="ZF574" s="39"/>
      <c r="ZI574" s="47"/>
      <c r="ZJ574" s="39"/>
      <c r="ZM574" s="47"/>
      <c r="ZN574" s="39"/>
      <c r="ZQ574" s="47"/>
      <c r="AFG574" s="42"/>
      <c r="AFK574" s="43"/>
      <c r="AFO574" s="43"/>
      <c r="AFS574" s="43"/>
    </row>
    <row r="575" spans="3:851" s="38" customFormat="1" x14ac:dyDescent="0.2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B575" s="42"/>
      <c r="HC575" s="41"/>
      <c r="HD575" s="41"/>
      <c r="HE575" s="41"/>
      <c r="HF575" s="41"/>
      <c r="HG575" s="41"/>
      <c r="HH575" s="41"/>
      <c r="HI575" s="41"/>
      <c r="HJ575" s="41"/>
      <c r="IH575" s="42"/>
      <c r="II575" s="41"/>
      <c r="IJ575" s="41"/>
      <c r="IR575" s="39"/>
      <c r="IT575" s="41"/>
      <c r="IU575" s="41"/>
      <c r="IV575" s="41"/>
      <c r="IW575" s="39"/>
      <c r="JB575" s="44"/>
      <c r="JC575" s="39"/>
      <c r="JH575" s="44"/>
      <c r="JI575" s="41"/>
      <c r="JJ575" s="41"/>
      <c r="JK575" s="41"/>
      <c r="JL575" s="41"/>
      <c r="JQ575" s="56"/>
      <c r="KJ575" s="62"/>
      <c r="KK575" s="41"/>
      <c r="KL575" s="41"/>
      <c r="KM575" s="41"/>
      <c r="KQ575" s="56"/>
      <c r="KT575" s="62"/>
      <c r="KU575" s="41"/>
      <c r="KV575" s="41"/>
      <c r="KW575" s="41"/>
      <c r="LA575" s="56"/>
      <c r="LD575" s="39"/>
      <c r="LF575" s="39"/>
      <c r="LH575" s="39"/>
      <c r="LJ575" s="46"/>
      <c r="LK575" s="39"/>
      <c r="LN575" s="46"/>
      <c r="LO575" s="39"/>
      <c r="LR575" s="46"/>
      <c r="LS575" s="39"/>
      <c r="LV575" s="47"/>
      <c r="LW575" s="39"/>
      <c r="LZ575" s="46"/>
      <c r="MA575" s="39"/>
      <c r="MB575" s="41"/>
      <c r="MD575" s="52"/>
      <c r="MQ575" s="52"/>
      <c r="MV575" s="52"/>
      <c r="NA575" s="52"/>
      <c r="NF575" s="52"/>
      <c r="NK575" s="39"/>
      <c r="NL575" s="41"/>
      <c r="NM575" s="41"/>
      <c r="NN575" s="52"/>
      <c r="NP575"/>
      <c r="NQ575"/>
      <c r="NR575"/>
      <c r="OA575" s="52"/>
      <c r="OF575" s="52"/>
      <c r="OK575" s="52"/>
      <c r="OP575" s="52"/>
      <c r="OV575" s="39"/>
      <c r="OW575" s="41"/>
      <c r="OX575" s="41"/>
      <c r="OY575" s="52"/>
      <c r="PL575" s="52"/>
      <c r="PQ575" s="52"/>
      <c r="PV575" s="52"/>
      <c r="QA575" s="52"/>
      <c r="QG575" s="39"/>
      <c r="QH575" s="41"/>
      <c r="QI575" s="41"/>
      <c r="QJ575" s="52"/>
      <c r="QW575" s="52"/>
      <c r="RB575" s="52"/>
      <c r="RG575" s="52"/>
      <c r="RL575" s="52"/>
      <c r="RR575" s="39"/>
      <c r="RS575" s="41"/>
      <c r="RT575" s="41"/>
      <c r="RU575" s="52"/>
      <c r="SH575" s="52"/>
      <c r="SM575" s="52"/>
      <c r="SR575" s="52"/>
      <c r="SW575" s="52"/>
      <c r="TC575" s="39"/>
      <c r="TD575" s="41"/>
      <c r="TE575" s="41"/>
      <c r="TF575" s="52"/>
      <c r="TK575" s="52"/>
      <c r="TP575" s="52"/>
      <c r="TU575" s="52"/>
      <c r="TZ575" s="52"/>
      <c r="UE575" s="39"/>
      <c r="UF575" s="41"/>
      <c r="UG575" s="41"/>
      <c r="UH575" s="52"/>
      <c r="UM575" s="52"/>
      <c r="UR575" s="52"/>
      <c r="UW575" s="52"/>
      <c r="VB575" s="52"/>
      <c r="VH575" s="39"/>
      <c r="VI575" s="41"/>
      <c r="VJ575" s="41"/>
      <c r="VK575" s="52"/>
      <c r="VP575" s="52"/>
      <c r="VU575" s="52"/>
      <c r="VZ575" s="52"/>
      <c r="WE575" s="52"/>
      <c r="WK575" s="39"/>
      <c r="WL575" s="41"/>
      <c r="WM575" s="41"/>
      <c r="WN575" s="52"/>
      <c r="WS575" s="52"/>
      <c r="WX575" s="52"/>
      <c r="XC575" s="52"/>
      <c r="XH575" s="52"/>
      <c r="XN575" s="39"/>
      <c r="XO575" s="41"/>
      <c r="XP575" s="41"/>
      <c r="XQ575" s="52"/>
      <c r="XV575" s="52"/>
      <c r="YA575" s="52"/>
      <c r="YF575" s="52"/>
      <c r="YK575" s="52"/>
      <c r="YQ575" s="39"/>
      <c r="YT575" s="39"/>
      <c r="YU575" s="41"/>
      <c r="YV575" s="41"/>
      <c r="YW575" s="42"/>
      <c r="YX575" s="41"/>
      <c r="YY575" s="39"/>
      <c r="ZB575" s="39"/>
      <c r="ZE575" s="47"/>
      <c r="ZF575" s="39"/>
      <c r="ZI575" s="47"/>
      <c r="ZJ575" s="39"/>
      <c r="ZM575" s="47"/>
      <c r="ZN575" s="39"/>
      <c r="ZQ575" s="47"/>
      <c r="AFG575" s="42"/>
      <c r="AFK575" s="43"/>
      <c r="AFO575" s="43"/>
      <c r="AFS575" s="43"/>
    </row>
    <row r="576" spans="3:851" s="38" customFormat="1" x14ac:dyDescent="0.2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B576" s="42"/>
      <c r="HC576" s="41"/>
      <c r="HD576" s="41"/>
      <c r="HE576" s="41"/>
      <c r="HF576" s="41"/>
      <c r="HG576" s="41"/>
      <c r="HH576" s="41"/>
      <c r="HI576" s="41"/>
      <c r="HJ576" s="41"/>
      <c r="IH576" s="42"/>
      <c r="II576" s="41"/>
      <c r="IJ576" s="41"/>
      <c r="IR576" s="39"/>
      <c r="IT576" s="41"/>
      <c r="IU576" s="41"/>
      <c r="IV576" s="41"/>
      <c r="IW576" s="39"/>
      <c r="JB576" s="44"/>
      <c r="JC576" s="39"/>
      <c r="JH576" s="44"/>
      <c r="JI576" s="41"/>
      <c r="JJ576" s="41"/>
      <c r="JK576" s="41"/>
      <c r="JL576" s="41"/>
      <c r="JQ576" s="56"/>
      <c r="KJ576" s="62"/>
      <c r="KK576" s="41"/>
      <c r="KL576" s="41"/>
      <c r="KM576" s="41"/>
      <c r="KQ576" s="56"/>
      <c r="KT576" s="62"/>
      <c r="KU576" s="41"/>
      <c r="KV576" s="41"/>
      <c r="KW576" s="41"/>
      <c r="LA576" s="56"/>
      <c r="LD576" s="39"/>
      <c r="LF576" s="39"/>
      <c r="LH576" s="39"/>
      <c r="LJ576" s="46"/>
      <c r="LK576" s="39"/>
      <c r="LN576" s="46"/>
      <c r="LO576" s="39"/>
      <c r="LR576" s="46"/>
      <c r="LS576" s="39"/>
      <c r="LV576" s="47"/>
      <c r="LW576" s="39"/>
      <c r="LZ576" s="46"/>
      <c r="MA576" s="39"/>
      <c r="MB576" s="41"/>
      <c r="MD576" s="52"/>
      <c r="MQ576" s="52"/>
      <c r="MV576" s="52"/>
      <c r="NA576" s="52"/>
      <c r="NF576" s="52"/>
      <c r="NK576" s="39"/>
      <c r="NL576" s="41"/>
      <c r="NM576" s="41"/>
      <c r="NN576" s="52"/>
      <c r="NP576"/>
      <c r="NQ576"/>
      <c r="NR576"/>
      <c r="OA576" s="52"/>
      <c r="OF576" s="52"/>
      <c r="OK576" s="52"/>
      <c r="OP576" s="52"/>
      <c r="OV576" s="39"/>
      <c r="OW576" s="41"/>
      <c r="OX576" s="41"/>
      <c r="OY576" s="52"/>
      <c r="PL576" s="52"/>
      <c r="PQ576" s="52"/>
      <c r="PV576" s="52"/>
      <c r="QA576" s="52"/>
      <c r="QG576" s="39"/>
      <c r="QH576" s="41"/>
      <c r="QI576" s="41"/>
      <c r="QJ576" s="52"/>
      <c r="QW576" s="52"/>
      <c r="RB576" s="52"/>
      <c r="RG576" s="52"/>
      <c r="RL576" s="52"/>
      <c r="RR576" s="39"/>
      <c r="RS576" s="41"/>
      <c r="RT576" s="41"/>
      <c r="RU576" s="52"/>
      <c r="SH576" s="52"/>
      <c r="SM576" s="52"/>
      <c r="SR576" s="52"/>
      <c r="SW576" s="52"/>
      <c r="TC576" s="39"/>
      <c r="TD576" s="41"/>
      <c r="TE576" s="41"/>
      <c r="TF576" s="52"/>
      <c r="TK576" s="52"/>
      <c r="TP576" s="52"/>
      <c r="TU576" s="52"/>
      <c r="TZ576" s="52"/>
      <c r="UE576" s="39"/>
      <c r="UF576" s="41"/>
      <c r="UG576" s="41"/>
      <c r="UH576" s="52"/>
      <c r="UM576" s="52"/>
      <c r="UR576" s="52"/>
      <c r="UW576" s="52"/>
      <c r="VB576" s="52"/>
      <c r="VH576" s="39"/>
      <c r="VI576" s="41"/>
      <c r="VJ576" s="41"/>
      <c r="VK576" s="52"/>
      <c r="VP576" s="52"/>
      <c r="VU576" s="52"/>
      <c r="VZ576" s="52"/>
      <c r="WE576" s="52"/>
      <c r="WK576" s="39"/>
      <c r="WL576" s="41"/>
      <c r="WM576" s="41"/>
      <c r="WN576" s="52"/>
      <c r="WS576" s="52"/>
      <c r="WX576" s="52"/>
      <c r="XC576" s="52"/>
      <c r="XH576" s="52"/>
      <c r="XN576" s="39"/>
      <c r="XO576" s="41"/>
      <c r="XP576" s="41"/>
      <c r="XQ576" s="52"/>
      <c r="XV576" s="52"/>
      <c r="YA576" s="52"/>
      <c r="YF576" s="52"/>
      <c r="YK576" s="52"/>
      <c r="YQ576" s="39"/>
      <c r="YT576" s="39"/>
      <c r="YU576" s="41"/>
      <c r="YV576" s="41"/>
      <c r="YW576" s="42"/>
      <c r="YX576" s="41"/>
      <c r="YY576" s="39"/>
      <c r="ZB576" s="39"/>
      <c r="ZE576" s="47"/>
      <c r="ZF576" s="39"/>
      <c r="ZI576" s="47"/>
      <c r="ZJ576" s="39"/>
      <c r="ZM576" s="47"/>
      <c r="ZN576" s="39"/>
      <c r="ZQ576" s="47"/>
      <c r="AFG576" s="42"/>
      <c r="AFK576" s="43"/>
      <c r="AFO576" s="43"/>
      <c r="AFS576" s="43"/>
    </row>
    <row r="577" spans="3:851" s="38" customFormat="1" x14ac:dyDescent="0.2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B577" s="42"/>
      <c r="HC577" s="41"/>
      <c r="HD577" s="41"/>
      <c r="HE577" s="41"/>
      <c r="HF577" s="41"/>
      <c r="HG577" s="41"/>
      <c r="HH577" s="41"/>
      <c r="HI577" s="41"/>
      <c r="HJ577" s="41"/>
      <c r="IH577" s="42"/>
      <c r="II577" s="41"/>
      <c r="IJ577" s="41"/>
      <c r="IR577" s="39"/>
      <c r="IT577" s="41"/>
      <c r="IU577" s="41"/>
      <c r="IV577" s="41"/>
      <c r="IW577" s="39"/>
      <c r="JB577" s="44"/>
      <c r="JC577" s="39"/>
      <c r="JH577" s="44"/>
      <c r="JI577" s="41"/>
      <c r="JJ577" s="41"/>
      <c r="JK577" s="41"/>
      <c r="JL577" s="41"/>
      <c r="JQ577" s="56"/>
      <c r="KJ577" s="62"/>
      <c r="KK577" s="41"/>
      <c r="KL577" s="41"/>
      <c r="KM577" s="41"/>
      <c r="KQ577" s="56"/>
      <c r="KT577" s="62"/>
      <c r="KU577" s="41"/>
      <c r="KV577" s="41"/>
      <c r="KW577" s="41"/>
      <c r="LA577" s="56"/>
      <c r="LD577" s="39"/>
      <c r="LF577" s="39"/>
      <c r="LH577" s="39"/>
      <c r="LJ577" s="46"/>
      <c r="LK577" s="39"/>
      <c r="LN577" s="46"/>
      <c r="LO577" s="39"/>
      <c r="LR577" s="46"/>
      <c r="LS577" s="39"/>
      <c r="LV577" s="47"/>
      <c r="LW577" s="39"/>
      <c r="LZ577" s="46"/>
      <c r="MA577" s="39"/>
      <c r="MB577" s="41"/>
      <c r="MD577" s="52"/>
      <c r="MQ577" s="52"/>
      <c r="MV577" s="52"/>
      <c r="NA577" s="52"/>
      <c r="NF577" s="52"/>
      <c r="NK577" s="39"/>
      <c r="NL577" s="41"/>
      <c r="NM577" s="41"/>
      <c r="NN577" s="52"/>
      <c r="NP577"/>
      <c r="NQ577"/>
      <c r="NR577"/>
      <c r="OA577" s="52"/>
      <c r="OF577" s="52"/>
      <c r="OK577" s="52"/>
      <c r="OP577" s="52"/>
      <c r="OV577" s="39"/>
      <c r="OW577" s="41"/>
      <c r="OX577" s="41"/>
      <c r="OY577" s="52"/>
      <c r="PL577" s="52"/>
      <c r="PQ577" s="52"/>
      <c r="PV577" s="52"/>
      <c r="QA577" s="52"/>
      <c r="QG577" s="39"/>
      <c r="QH577" s="41"/>
      <c r="QI577" s="41"/>
      <c r="QJ577" s="52"/>
      <c r="QW577" s="52"/>
      <c r="RB577" s="52"/>
      <c r="RG577" s="52"/>
      <c r="RL577" s="52"/>
      <c r="RR577" s="39"/>
      <c r="RS577" s="41"/>
      <c r="RT577" s="41"/>
      <c r="RU577" s="52"/>
      <c r="SH577" s="52"/>
      <c r="SM577" s="52"/>
      <c r="SR577" s="52"/>
      <c r="SW577" s="52"/>
      <c r="TC577" s="39"/>
      <c r="TD577" s="41"/>
      <c r="TE577" s="41"/>
      <c r="TF577" s="52"/>
      <c r="TK577" s="52"/>
      <c r="TP577" s="52"/>
      <c r="TU577" s="52"/>
      <c r="TZ577" s="52"/>
      <c r="UE577" s="39"/>
      <c r="UF577" s="41"/>
      <c r="UG577" s="41"/>
      <c r="UH577" s="52"/>
      <c r="UM577" s="52"/>
      <c r="UR577" s="52"/>
      <c r="UW577" s="52"/>
      <c r="VB577" s="52"/>
      <c r="VH577" s="39"/>
      <c r="VI577" s="41"/>
      <c r="VJ577" s="41"/>
      <c r="VK577" s="52"/>
      <c r="VP577" s="52"/>
      <c r="VU577" s="52"/>
      <c r="VZ577" s="52"/>
      <c r="WE577" s="52"/>
      <c r="WK577" s="39"/>
      <c r="WL577" s="41"/>
      <c r="WM577" s="41"/>
      <c r="WN577" s="52"/>
      <c r="WS577" s="52"/>
      <c r="WX577" s="52"/>
      <c r="XC577" s="52"/>
      <c r="XH577" s="52"/>
      <c r="XN577" s="39"/>
      <c r="XO577" s="41"/>
      <c r="XP577" s="41"/>
      <c r="XQ577" s="52"/>
      <c r="XV577" s="52"/>
      <c r="YA577" s="52"/>
      <c r="YF577" s="52"/>
      <c r="YK577" s="52"/>
      <c r="YQ577" s="39"/>
      <c r="YT577" s="39"/>
      <c r="YU577" s="41"/>
      <c r="YV577" s="41"/>
      <c r="YW577" s="42"/>
      <c r="YX577" s="41"/>
      <c r="YY577" s="39"/>
      <c r="ZB577" s="39"/>
      <c r="ZE577" s="47"/>
      <c r="ZF577" s="39"/>
      <c r="ZI577" s="47"/>
      <c r="ZJ577" s="39"/>
      <c r="ZM577" s="47"/>
      <c r="ZN577" s="39"/>
      <c r="ZQ577" s="47"/>
      <c r="AFG577" s="42"/>
      <c r="AFK577" s="43"/>
      <c r="AFO577" s="43"/>
      <c r="AFS577" s="43"/>
    </row>
    <row r="578" spans="3:851" s="38" customFormat="1" x14ac:dyDescent="0.2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B578" s="42"/>
      <c r="HC578" s="41"/>
      <c r="HD578" s="41"/>
      <c r="HE578" s="41"/>
      <c r="HF578" s="41"/>
      <c r="HG578" s="41"/>
      <c r="HH578" s="41"/>
      <c r="HI578" s="41"/>
      <c r="HJ578" s="41"/>
      <c r="IH578" s="42"/>
      <c r="II578" s="41"/>
      <c r="IJ578" s="41"/>
      <c r="IR578" s="39"/>
      <c r="IT578" s="41"/>
      <c r="IU578" s="41"/>
      <c r="IV578" s="41"/>
      <c r="IW578" s="39"/>
      <c r="JB578" s="44"/>
      <c r="JC578" s="39"/>
      <c r="JH578" s="44"/>
      <c r="JI578" s="41"/>
      <c r="JJ578" s="41"/>
      <c r="JK578" s="41"/>
      <c r="JL578" s="41"/>
      <c r="JQ578" s="56"/>
      <c r="KJ578" s="62"/>
      <c r="KK578" s="41"/>
      <c r="KL578" s="41"/>
      <c r="KM578" s="41"/>
      <c r="KQ578" s="56"/>
      <c r="KT578" s="62"/>
      <c r="KU578" s="41"/>
      <c r="KV578" s="41"/>
      <c r="KW578" s="41"/>
      <c r="LA578" s="56"/>
      <c r="LD578" s="39"/>
      <c r="LF578" s="39"/>
      <c r="LH578" s="39"/>
      <c r="LJ578" s="46"/>
      <c r="LK578" s="39"/>
      <c r="LN578" s="46"/>
      <c r="LO578" s="39"/>
      <c r="LR578" s="46"/>
      <c r="LS578" s="39"/>
      <c r="LV578" s="47"/>
      <c r="LW578" s="39"/>
      <c r="LZ578" s="46"/>
      <c r="MA578" s="39"/>
      <c r="MB578" s="41"/>
      <c r="MD578" s="52"/>
      <c r="MQ578" s="52"/>
      <c r="MV578" s="52"/>
      <c r="NA578" s="52"/>
      <c r="NF578" s="52"/>
      <c r="NK578" s="39"/>
      <c r="NL578" s="41"/>
      <c r="NM578" s="41"/>
      <c r="NN578" s="52"/>
      <c r="NP578"/>
      <c r="NQ578"/>
      <c r="NR578"/>
      <c r="OA578" s="52"/>
      <c r="OF578" s="52"/>
      <c r="OK578" s="52"/>
      <c r="OP578" s="52"/>
      <c r="OV578" s="39"/>
      <c r="OW578" s="41"/>
      <c r="OX578" s="41"/>
      <c r="OY578" s="52"/>
      <c r="PL578" s="52"/>
      <c r="PQ578" s="52"/>
      <c r="PV578" s="52"/>
      <c r="QA578" s="52"/>
      <c r="QG578" s="39"/>
      <c r="QH578" s="41"/>
      <c r="QI578" s="41"/>
      <c r="QJ578" s="52"/>
      <c r="QW578" s="52"/>
      <c r="RB578" s="52"/>
      <c r="RG578" s="52"/>
      <c r="RL578" s="52"/>
      <c r="RR578" s="39"/>
      <c r="RS578" s="41"/>
      <c r="RT578" s="41"/>
      <c r="RU578" s="52"/>
      <c r="SH578" s="52"/>
      <c r="SM578" s="52"/>
      <c r="SR578" s="52"/>
      <c r="SW578" s="52"/>
      <c r="TC578" s="39"/>
      <c r="TD578" s="41"/>
      <c r="TE578" s="41"/>
      <c r="TF578" s="52"/>
      <c r="TK578" s="52"/>
      <c r="TP578" s="52"/>
      <c r="TU578" s="52"/>
      <c r="TZ578" s="52"/>
      <c r="UE578" s="39"/>
      <c r="UF578" s="41"/>
      <c r="UG578" s="41"/>
      <c r="UH578" s="52"/>
      <c r="UM578" s="52"/>
      <c r="UR578" s="52"/>
      <c r="UW578" s="52"/>
      <c r="VB578" s="52"/>
      <c r="VH578" s="39"/>
      <c r="VI578" s="41"/>
      <c r="VJ578" s="41"/>
      <c r="VK578" s="52"/>
      <c r="VP578" s="52"/>
      <c r="VU578" s="52"/>
      <c r="VZ578" s="52"/>
      <c r="WE578" s="52"/>
      <c r="WK578" s="39"/>
      <c r="WL578" s="41"/>
      <c r="WM578" s="41"/>
      <c r="WN578" s="52"/>
      <c r="WS578" s="52"/>
      <c r="WX578" s="52"/>
      <c r="XC578" s="52"/>
      <c r="XH578" s="52"/>
      <c r="XN578" s="39"/>
      <c r="XO578" s="41"/>
      <c r="XP578" s="41"/>
      <c r="XQ578" s="52"/>
      <c r="XV578" s="52"/>
      <c r="YA578" s="52"/>
      <c r="YF578" s="52"/>
      <c r="YK578" s="52"/>
      <c r="YQ578" s="39"/>
      <c r="YT578" s="39"/>
      <c r="YU578" s="41"/>
      <c r="YV578" s="41"/>
      <c r="YW578" s="42"/>
      <c r="YX578" s="41"/>
      <c r="YY578" s="39"/>
      <c r="ZB578" s="39"/>
      <c r="ZE578" s="47"/>
      <c r="ZF578" s="39"/>
      <c r="ZI578" s="47"/>
      <c r="ZJ578" s="39"/>
      <c r="ZM578" s="47"/>
      <c r="ZN578" s="39"/>
      <c r="ZQ578" s="47"/>
      <c r="AFG578" s="42"/>
      <c r="AFK578" s="43"/>
      <c r="AFO578" s="43"/>
      <c r="AFS578" s="43"/>
    </row>
    <row r="579" spans="3:851" s="38" customFormat="1" x14ac:dyDescent="0.2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B579" s="42"/>
      <c r="HC579" s="41"/>
      <c r="HD579" s="41"/>
      <c r="HE579" s="41"/>
      <c r="HF579" s="41"/>
      <c r="HG579" s="41"/>
      <c r="HH579" s="41"/>
      <c r="HI579" s="41"/>
      <c r="HJ579" s="41"/>
      <c r="IH579" s="42"/>
      <c r="II579" s="41"/>
      <c r="IJ579" s="41"/>
      <c r="IR579" s="39"/>
      <c r="IT579" s="41"/>
      <c r="IU579" s="41"/>
      <c r="IV579" s="41"/>
      <c r="IW579" s="39"/>
      <c r="JB579" s="44"/>
      <c r="JC579" s="39"/>
      <c r="JH579" s="44"/>
      <c r="JI579" s="41"/>
      <c r="JJ579" s="41"/>
      <c r="JK579" s="41"/>
      <c r="JL579" s="41"/>
      <c r="JQ579" s="56"/>
      <c r="KJ579" s="62"/>
      <c r="KK579" s="41"/>
      <c r="KL579" s="41"/>
      <c r="KM579" s="41"/>
      <c r="KQ579" s="56"/>
      <c r="KT579" s="62"/>
      <c r="KU579" s="41"/>
      <c r="KV579" s="41"/>
      <c r="KW579" s="41"/>
      <c r="LA579" s="56"/>
      <c r="LD579" s="39"/>
      <c r="LF579" s="39"/>
      <c r="LH579" s="39"/>
      <c r="LJ579" s="46"/>
      <c r="LK579" s="39"/>
      <c r="LN579" s="46"/>
      <c r="LO579" s="39"/>
      <c r="LR579" s="46"/>
      <c r="LS579" s="39"/>
      <c r="LV579" s="47"/>
      <c r="LW579" s="39"/>
      <c r="LZ579" s="46"/>
      <c r="MA579" s="39"/>
      <c r="MB579" s="41"/>
      <c r="MD579" s="52"/>
      <c r="MQ579" s="52"/>
      <c r="MV579" s="52"/>
      <c r="NA579" s="52"/>
      <c r="NF579" s="52"/>
      <c r="NK579" s="39"/>
      <c r="NL579" s="41"/>
      <c r="NM579" s="41"/>
      <c r="NN579" s="52"/>
      <c r="NP579"/>
      <c r="NQ579"/>
      <c r="NR579"/>
      <c r="OA579" s="52"/>
      <c r="OF579" s="52"/>
      <c r="OK579" s="52"/>
      <c r="OP579" s="52"/>
      <c r="OV579" s="39"/>
      <c r="OW579" s="41"/>
      <c r="OX579" s="41"/>
      <c r="OY579" s="52"/>
      <c r="PL579" s="52"/>
      <c r="PQ579" s="52"/>
      <c r="PV579" s="52"/>
      <c r="QA579" s="52"/>
      <c r="QG579" s="39"/>
      <c r="QH579" s="41"/>
      <c r="QI579" s="41"/>
      <c r="QJ579" s="52"/>
      <c r="QW579" s="52"/>
      <c r="RB579" s="52"/>
      <c r="RG579" s="52"/>
      <c r="RL579" s="52"/>
      <c r="RR579" s="39"/>
      <c r="RS579" s="41"/>
      <c r="RT579" s="41"/>
      <c r="RU579" s="52"/>
      <c r="SH579" s="52"/>
      <c r="SM579" s="52"/>
      <c r="SR579" s="52"/>
      <c r="SW579" s="52"/>
      <c r="TC579" s="39"/>
      <c r="TD579" s="41"/>
      <c r="TE579" s="41"/>
      <c r="TF579" s="52"/>
      <c r="TK579" s="52"/>
      <c r="TP579" s="52"/>
      <c r="TU579" s="52"/>
      <c r="TZ579" s="52"/>
      <c r="UE579" s="39"/>
      <c r="UF579" s="41"/>
      <c r="UG579" s="41"/>
      <c r="UH579" s="52"/>
      <c r="UM579" s="52"/>
      <c r="UR579" s="52"/>
      <c r="UW579" s="52"/>
      <c r="VB579" s="52"/>
      <c r="VH579" s="39"/>
      <c r="VI579" s="41"/>
      <c r="VJ579" s="41"/>
      <c r="VK579" s="52"/>
      <c r="VP579" s="52"/>
      <c r="VU579" s="52"/>
      <c r="VZ579" s="52"/>
      <c r="WE579" s="52"/>
      <c r="WK579" s="39"/>
      <c r="WL579" s="41"/>
      <c r="WM579" s="41"/>
      <c r="WN579" s="52"/>
      <c r="WS579" s="52"/>
      <c r="WX579" s="52"/>
      <c r="XC579" s="52"/>
      <c r="XH579" s="52"/>
      <c r="XN579" s="39"/>
      <c r="XO579" s="41"/>
      <c r="XP579" s="41"/>
      <c r="XQ579" s="52"/>
      <c r="XV579" s="52"/>
      <c r="YA579" s="52"/>
      <c r="YF579" s="52"/>
      <c r="YK579" s="52"/>
      <c r="YQ579" s="39"/>
      <c r="YT579" s="39"/>
      <c r="YU579" s="41"/>
      <c r="YV579" s="41"/>
      <c r="YW579" s="42"/>
      <c r="YX579" s="41"/>
      <c r="YY579" s="39"/>
      <c r="ZB579" s="39"/>
      <c r="ZE579" s="47"/>
      <c r="ZF579" s="39"/>
      <c r="ZI579" s="47"/>
      <c r="ZJ579" s="39"/>
      <c r="ZM579" s="47"/>
      <c r="ZN579" s="39"/>
      <c r="ZQ579" s="47"/>
      <c r="AFG579" s="42"/>
      <c r="AFK579" s="43"/>
      <c r="AFO579" s="43"/>
      <c r="AFS579" s="43"/>
    </row>
    <row r="580" spans="3:851" s="38" customFormat="1" x14ac:dyDescent="0.2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B580" s="42"/>
      <c r="HC580" s="41"/>
      <c r="HD580" s="41"/>
      <c r="HE580" s="41"/>
      <c r="HF580" s="41"/>
      <c r="HG580" s="41"/>
      <c r="HH580" s="41"/>
      <c r="HI580" s="41"/>
      <c r="HJ580" s="41"/>
      <c r="IH580" s="42"/>
      <c r="II580" s="41"/>
      <c r="IJ580" s="41"/>
      <c r="IR580" s="39"/>
      <c r="IT580" s="41"/>
      <c r="IU580" s="41"/>
      <c r="IV580" s="41"/>
      <c r="IW580" s="39"/>
      <c r="JB580" s="44"/>
      <c r="JC580" s="39"/>
      <c r="JH580" s="44"/>
      <c r="JI580" s="41"/>
      <c r="JJ580" s="41"/>
      <c r="JK580" s="41"/>
      <c r="JL580" s="41"/>
      <c r="JQ580" s="56"/>
      <c r="KJ580" s="62"/>
      <c r="KK580" s="41"/>
      <c r="KL580" s="41"/>
      <c r="KM580" s="41"/>
      <c r="KQ580" s="56"/>
      <c r="KT580" s="62"/>
      <c r="KU580" s="41"/>
      <c r="KV580" s="41"/>
      <c r="KW580" s="41"/>
      <c r="LA580" s="56"/>
      <c r="LD580" s="39"/>
      <c r="LF580" s="39"/>
      <c r="LH580" s="39"/>
      <c r="LJ580" s="46"/>
      <c r="LK580" s="39"/>
      <c r="LN580" s="46"/>
      <c r="LO580" s="39"/>
      <c r="LR580" s="46"/>
      <c r="LS580" s="39"/>
      <c r="LV580" s="47"/>
      <c r="LW580" s="39"/>
      <c r="LZ580" s="46"/>
      <c r="MA580" s="39"/>
      <c r="MB580" s="41"/>
      <c r="MD580" s="52"/>
      <c r="MQ580" s="52"/>
      <c r="MV580" s="52"/>
      <c r="NA580" s="52"/>
      <c r="NF580" s="52"/>
      <c r="NK580" s="39"/>
      <c r="NL580" s="41"/>
      <c r="NM580" s="41"/>
      <c r="NN580" s="52"/>
      <c r="NP580"/>
      <c r="NQ580"/>
      <c r="NR580"/>
      <c r="OA580" s="52"/>
      <c r="OF580" s="52"/>
      <c r="OK580" s="52"/>
      <c r="OP580" s="52"/>
      <c r="OV580" s="39"/>
      <c r="OW580" s="41"/>
      <c r="OX580" s="41"/>
      <c r="OY580" s="52"/>
      <c r="PL580" s="52"/>
      <c r="PQ580" s="52"/>
      <c r="PV580" s="52"/>
      <c r="QA580" s="52"/>
      <c r="QG580" s="39"/>
      <c r="QH580" s="41"/>
      <c r="QI580" s="41"/>
      <c r="QJ580" s="52"/>
      <c r="QW580" s="52"/>
      <c r="RB580" s="52"/>
      <c r="RG580" s="52"/>
      <c r="RL580" s="52"/>
      <c r="RR580" s="39"/>
      <c r="RS580" s="41"/>
      <c r="RT580" s="41"/>
      <c r="RU580" s="52"/>
      <c r="SH580" s="52"/>
      <c r="SM580" s="52"/>
      <c r="SR580" s="52"/>
      <c r="SW580" s="52"/>
      <c r="TC580" s="39"/>
      <c r="TD580" s="41"/>
      <c r="TE580" s="41"/>
      <c r="TF580" s="52"/>
      <c r="TK580" s="52"/>
      <c r="TP580" s="52"/>
      <c r="TU580" s="52"/>
      <c r="TZ580" s="52"/>
      <c r="UE580" s="39"/>
      <c r="UF580" s="41"/>
      <c r="UG580" s="41"/>
      <c r="UH580" s="52"/>
      <c r="UM580" s="52"/>
      <c r="UR580" s="52"/>
      <c r="UW580" s="52"/>
      <c r="VB580" s="52"/>
      <c r="VH580" s="39"/>
      <c r="VI580" s="41"/>
      <c r="VJ580" s="41"/>
      <c r="VK580" s="52"/>
      <c r="VP580" s="52"/>
      <c r="VU580" s="52"/>
      <c r="VZ580" s="52"/>
      <c r="WE580" s="52"/>
      <c r="WK580" s="39"/>
      <c r="WL580" s="41"/>
      <c r="WM580" s="41"/>
      <c r="WN580" s="52"/>
      <c r="WS580" s="52"/>
      <c r="WX580" s="52"/>
      <c r="XC580" s="52"/>
      <c r="XH580" s="52"/>
      <c r="XN580" s="39"/>
      <c r="XO580" s="41"/>
      <c r="XP580" s="41"/>
      <c r="XQ580" s="52"/>
      <c r="XV580" s="52"/>
      <c r="YA580" s="52"/>
      <c r="YF580" s="52"/>
      <c r="YK580" s="52"/>
      <c r="YQ580" s="39"/>
      <c r="YT580" s="39"/>
      <c r="YU580" s="41"/>
      <c r="YV580" s="41"/>
      <c r="YW580" s="42"/>
      <c r="YX580" s="41"/>
      <c r="YY580" s="39"/>
      <c r="ZB580" s="39"/>
      <c r="ZE580" s="47"/>
      <c r="ZF580" s="39"/>
      <c r="ZI580" s="47"/>
      <c r="ZJ580" s="39"/>
      <c r="ZM580" s="47"/>
      <c r="ZN580" s="39"/>
      <c r="ZQ580" s="47"/>
      <c r="AFG580" s="42"/>
      <c r="AFK580" s="43"/>
      <c r="AFO580" s="43"/>
      <c r="AFS580" s="43"/>
    </row>
    <row r="581" spans="3:851" s="38" customFormat="1" x14ac:dyDescent="0.2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B581" s="42"/>
      <c r="HC581" s="41"/>
      <c r="HD581" s="41"/>
      <c r="HE581" s="41"/>
      <c r="HF581" s="41"/>
      <c r="HG581" s="41"/>
      <c r="HH581" s="41"/>
      <c r="HI581" s="41"/>
      <c r="HJ581" s="41"/>
      <c r="IH581" s="42"/>
      <c r="II581" s="41"/>
      <c r="IJ581" s="41"/>
      <c r="IR581" s="39"/>
      <c r="IT581" s="41"/>
      <c r="IU581" s="41"/>
      <c r="IV581" s="41"/>
      <c r="IW581" s="39"/>
      <c r="JB581" s="44"/>
      <c r="JC581" s="39"/>
      <c r="JH581" s="44"/>
      <c r="JI581" s="41"/>
      <c r="JJ581" s="41"/>
      <c r="JK581" s="41"/>
      <c r="JL581" s="41"/>
      <c r="JQ581" s="56"/>
      <c r="KJ581" s="62"/>
      <c r="KK581" s="41"/>
      <c r="KL581" s="41"/>
      <c r="KM581" s="41"/>
      <c r="KQ581" s="56"/>
      <c r="KT581" s="62"/>
      <c r="KU581" s="41"/>
      <c r="KV581" s="41"/>
      <c r="KW581" s="41"/>
      <c r="LA581" s="56"/>
      <c r="LD581" s="39"/>
      <c r="LF581" s="39"/>
      <c r="LH581" s="39"/>
      <c r="LJ581" s="46"/>
      <c r="LK581" s="39"/>
      <c r="LN581" s="46"/>
      <c r="LO581" s="39"/>
      <c r="LR581" s="46"/>
      <c r="LS581" s="39"/>
      <c r="LV581" s="47"/>
      <c r="LW581" s="39"/>
      <c r="LZ581" s="46"/>
      <c r="MA581" s="39"/>
      <c r="MB581" s="41"/>
      <c r="MD581" s="52"/>
      <c r="MQ581" s="52"/>
      <c r="MV581" s="52"/>
      <c r="NA581" s="52"/>
      <c r="NF581" s="52"/>
      <c r="NK581" s="39"/>
      <c r="NL581" s="41"/>
      <c r="NM581" s="41"/>
      <c r="NN581" s="52"/>
      <c r="NP581"/>
      <c r="NQ581"/>
      <c r="NR581"/>
      <c r="OA581" s="52"/>
      <c r="OF581" s="52"/>
      <c r="OK581" s="52"/>
      <c r="OP581" s="52"/>
      <c r="OV581" s="39"/>
      <c r="OW581" s="41"/>
      <c r="OX581" s="41"/>
      <c r="OY581" s="52"/>
      <c r="PL581" s="52"/>
      <c r="PQ581" s="52"/>
      <c r="PV581" s="52"/>
      <c r="QA581" s="52"/>
      <c r="QG581" s="39"/>
      <c r="QH581" s="41"/>
      <c r="QI581" s="41"/>
      <c r="QJ581" s="52"/>
      <c r="QW581" s="52"/>
      <c r="RB581" s="52"/>
      <c r="RG581" s="52"/>
      <c r="RL581" s="52"/>
      <c r="RR581" s="39"/>
      <c r="RS581" s="41"/>
      <c r="RT581" s="41"/>
      <c r="RU581" s="52"/>
      <c r="SH581" s="52"/>
      <c r="SM581" s="52"/>
      <c r="SR581" s="52"/>
      <c r="SW581" s="52"/>
      <c r="TC581" s="39"/>
      <c r="TD581" s="41"/>
      <c r="TE581" s="41"/>
      <c r="TF581" s="52"/>
      <c r="TK581" s="52"/>
      <c r="TP581" s="52"/>
      <c r="TU581" s="52"/>
      <c r="TZ581" s="52"/>
      <c r="UE581" s="39"/>
      <c r="UF581" s="41"/>
      <c r="UG581" s="41"/>
      <c r="UH581" s="52"/>
      <c r="UM581" s="52"/>
      <c r="UR581" s="52"/>
      <c r="UW581" s="52"/>
      <c r="VB581" s="52"/>
      <c r="VH581" s="39"/>
      <c r="VI581" s="41"/>
      <c r="VJ581" s="41"/>
      <c r="VK581" s="52"/>
      <c r="VP581" s="52"/>
      <c r="VU581" s="52"/>
      <c r="VZ581" s="52"/>
      <c r="WE581" s="52"/>
      <c r="WK581" s="39"/>
      <c r="WL581" s="41"/>
      <c r="WM581" s="41"/>
      <c r="WN581" s="52"/>
      <c r="WS581" s="52"/>
      <c r="WX581" s="52"/>
      <c r="XC581" s="52"/>
      <c r="XH581" s="52"/>
      <c r="XN581" s="39"/>
      <c r="XO581" s="41"/>
      <c r="XP581" s="41"/>
      <c r="XQ581" s="52"/>
      <c r="XV581" s="52"/>
      <c r="YA581" s="52"/>
      <c r="YF581" s="52"/>
      <c r="YK581" s="52"/>
      <c r="YQ581" s="39"/>
      <c r="YT581" s="39"/>
      <c r="YU581" s="41"/>
      <c r="YV581" s="41"/>
      <c r="YW581" s="42"/>
      <c r="YX581" s="41"/>
      <c r="YY581" s="39"/>
      <c r="ZB581" s="39"/>
      <c r="ZE581" s="47"/>
      <c r="ZF581" s="39"/>
      <c r="ZI581" s="47"/>
      <c r="ZJ581" s="39"/>
      <c r="ZM581" s="47"/>
      <c r="ZN581" s="39"/>
      <c r="ZQ581" s="47"/>
      <c r="AFG581" s="42"/>
      <c r="AFK581" s="43"/>
      <c r="AFO581" s="43"/>
      <c r="AFS581" s="43"/>
    </row>
    <row r="582" spans="3:851" s="38" customFormat="1" x14ac:dyDescent="0.2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B582" s="42"/>
      <c r="HC582" s="41"/>
      <c r="HD582" s="41"/>
      <c r="HE582" s="41"/>
      <c r="HF582" s="41"/>
      <c r="HG582" s="41"/>
      <c r="HH582" s="41"/>
      <c r="HI582" s="41"/>
      <c r="HJ582" s="41"/>
      <c r="IH582" s="42"/>
      <c r="II582" s="41"/>
      <c r="IJ582" s="41"/>
      <c r="IR582" s="39"/>
      <c r="IT582" s="41"/>
      <c r="IU582" s="41"/>
      <c r="IV582" s="41"/>
      <c r="IW582" s="39"/>
      <c r="JB582" s="44"/>
      <c r="JC582" s="39"/>
      <c r="JH582" s="44"/>
      <c r="JI582" s="41"/>
      <c r="JJ582" s="41"/>
      <c r="JK582" s="41"/>
      <c r="JL582" s="41"/>
      <c r="JQ582" s="56"/>
      <c r="KJ582" s="62"/>
      <c r="KK582" s="41"/>
      <c r="KL582" s="41"/>
      <c r="KM582" s="41"/>
      <c r="KQ582" s="56"/>
      <c r="KT582" s="62"/>
      <c r="KU582" s="41"/>
      <c r="KV582" s="41"/>
      <c r="KW582" s="41"/>
      <c r="LA582" s="56"/>
      <c r="LD582" s="39"/>
      <c r="LF582" s="39"/>
      <c r="LH582" s="39"/>
      <c r="LJ582" s="46"/>
      <c r="LK582" s="39"/>
      <c r="LN582" s="46"/>
      <c r="LO582" s="39"/>
      <c r="LR582" s="46"/>
      <c r="LS582" s="39"/>
      <c r="LV582" s="47"/>
      <c r="LW582" s="39"/>
      <c r="LZ582" s="46"/>
      <c r="MA582" s="39"/>
      <c r="MB582" s="41"/>
      <c r="MD582" s="52"/>
      <c r="MQ582" s="52"/>
      <c r="MV582" s="52"/>
      <c r="NA582" s="52"/>
      <c r="NF582" s="52"/>
      <c r="NK582" s="39"/>
      <c r="NL582" s="41"/>
      <c r="NM582" s="41"/>
      <c r="NN582" s="52"/>
      <c r="NP582"/>
      <c r="NQ582"/>
      <c r="NR582"/>
      <c r="OA582" s="52"/>
      <c r="OF582" s="52"/>
      <c r="OK582" s="52"/>
      <c r="OP582" s="52"/>
      <c r="OV582" s="39"/>
      <c r="OW582" s="41"/>
      <c r="OX582" s="41"/>
      <c r="OY582" s="52"/>
      <c r="PL582" s="52"/>
      <c r="PQ582" s="52"/>
      <c r="PV582" s="52"/>
      <c r="QA582" s="52"/>
      <c r="QG582" s="39"/>
      <c r="QH582" s="41"/>
      <c r="QI582" s="41"/>
      <c r="QJ582" s="52"/>
      <c r="QW582" s="52"/>
      <c r="RB582" s="52"/>
      <c r="RG582" s="52"/>
      <c r="RL582" s="52"/>
      <c r="RR582" s="39"/>
      <c r="RS582" s="41"/>
      <c r="RT582" s="41"/>
      <c r="RU582" s="52"/>
      <c r="SH582" s="52"/>
      <c r="SM582" s="52"/>
      <c r="SR582" s="52"/>
      <c r="SW582" s="52"/>
      <c r="TC582" s="39"/>
      <c r="TD582" s="41"/>
      <c r="TE582" s="41"/>
      <c r="TF582" s="52"/>
      <c r="TK582" s="52"/>
      <c r="TP582" s="52"/>
      <c r="TU582" s="52"/>
      <c r="TZ582" s="52"/>
      <c r="UE582" s="39"/>
      <c r="UF582" s="41"/>
      <c r="UG582" s="41"/>
      <c r="UH582" s="52"/>
      <c r="UM582" s="52"/>
      <c r="UR582" s="52"/>
      <c r="UW582" s="52"/>
      <c r="VB582" s="52"/>
      <c r="VH582" s="39"/>
      <c r="VI582" s="41"/>
      <c r="VJ582" s="41"/>
      <c r="VK582" s="52"/>
      <c r="VP582" s="52"/>
      <c r="VU582" s="52"/>
      <c r="VZ582" s="52"/>
      <c r="WE582" s="52"/>
      <c r="WK582" s="39"/>
      <c r="WL582" s="41"/>
      <c r="WM582" s="41"/>
      <c r="WN582" s="52"/>
      <c r="WS582" s="52"/>
      <c r="WX582" s="52"/>
      <c r="XC582" s="52"/>
      <c r="XH582" s="52"/>
      <c r="XN582" s="39"/>
      <c r="XO582" s="41"/>
      <c r="XP582" s="41"/>
      <c r="XQ582" s="52"/>
      <c r="XV582" s="52"/>
      <c r="YA582" s="52"/>
      <c r="YF582" s="52"/>
      <c r="YK582" s="52"/>
      <c r="YQ582" s="39"/>
      <c r="YT582" s="39"/>
      <c r="YU582" s="41"/>
      <c r="YV582" s="41"/>
      <c r="YW582" s="42"/>
      <c r="YX582" s="41"/>
      <c r="YY582" s="39"/>
      <c r="ZB582" s="39"/>
      <c r="ZE582" s="47"/>
      <c r="ZF582" s="39"/>
      <c r="ZI582" s="47"/>
      <c r="ZJ582" s="39"/>
      <c r="ZM582" s="47"/>
      <c r="ZN582" s="39"/>
      <c r="ZQ582" s="47"/>
      <c r="AFG582" s="42"/>
      <c r="AFK582" s="43"/>
      <c r="AFO582" s="43"/>
      <c r="AFS582" s="43"/>
    </row>
    <row r="583" spans="3:851" s="38" customFormat="1" x14ac:dyDescent="0.2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B583" s="42"/>
      <c r="HC583" s="41"/>
      <c r="HD583" s="41"/>
      <c r="HE583" s="41"/>
      <c r="HF583" s="41"/>
      <c r="HG583" s="41"/>
      <c r="HH583" s="41"/>
      <c r="HI583" s="41"/>
      <c r="HJ583" s="41"/>
      <c r="IH583" s="42"/>
      <c r="II583" s="41"/>
      <c r="IJ583" s="41"/>
      <c r="IR583" s="39"/>
      <c r="IT583" s="41"/>
      <c r="IU583" s="41"/>
      <c r="IV583" s="41"/>
      <c r="IW583" s="39"/>
      <c r="JB583" s="44"/>
      <c r="JC583" s="39"/>
      <c r="JH583" s="44"/>
      <c r="JI583" s="41"/>
      <c r="JJ583" s="41"/>
      <c r="JK583" s="41"/>
      <c r="JL583" s="41"/>
      <c r="JQ583" s="56"/>
      <c r="KJ583" s="62"/>
      <c r="KK583" s="41"/>
      <c r="KL583" s="41"/>
      <c r="KM583" s="41"/>
      <c r="KQ583" s="56"/>
      <c r="KT583" s="62"/>
      <c r="KU583" s="41"/>
      <c r="KV583" s="41"/>
      <c r="KW583" s="41"/>
      <c r="LA583" s="56"/>
      <c r="LD583" s="39"/>
      <c r="LF583" s="39"/>
      <c r="LH583" s="39"/>
      <c r="LJ583" s="46"/>
      <c r="LK583" s="39"/>
      <c r="LN583" s="46"/>
      <c r="LO583" s="39"/>
      <c r="LR583" s="46"/>
      <c r="LS583" s="39"/>
      <c r="LV583" s="47"/>
      <c r="LW583" s="39"/>
      <c r="LZ583" s="46"/>
      <c r="MA583" s="39"/>
      <c r="MB583" s="41"/>
      <c r="MD583" s="52"/>
      <c r="MQ583" s="52"/>
      <c r="MV583" s="52"/>
      <c r="NA583" s="52"/>
      <c r="NF583" s="52"/>
      <c r="NK583" s="39"/>
      <c r="NL583" s="41"/>
      <c r="NM583" s="41"/>
      <c r="NN583" s="52"/>
      <c r="NP583"/>
      <c r="NQ583"/>
      <c r="NR583"/>
      <c r="OA583" s="52"/>
      <c r="OF583" s="52"/>
      <c r="OK583" s="52"/>
      <c r="OP583" s="52"/>
      <c r="OV583" s="39"/>
      <c r="OW583" s="41"/>
      <c r="OX583" s="41"/>
      <c r="OY583" s="52"/>
      <c r="PL583" s="52"/>
      <c r="PQ583" s="52"/>
      <c r="PV583" s="52"/>
      <c r="QA583" s="52"/>
      <c r="QG583" s="39"/>
      <c r="QH583" s="41"/>
      <c r="QI583" s="41"/>
      <c r="QJ583" s="52"/>
      <c r="QW583" s="52"/>
      <c r="RB583" s="52"/>
      <c r="RG583" s="52"/>
      <c r="RL583" s="52"/>
      <c r="RR583" s="39"/>
      <c r="RS583" s="41"/>
      <c r="RT583" s="41"/>
      <c r="RU583" s="52"/>
      <c r="SH583" s="52"/>
      <c r="SM583" s="52"/>
      <c r="SR583" s="52"/>
      <c r="SW583" s="52"/>
      <c r="TC583" s="39"/>
      <c r="TD583" s="41"/>
      <c r="TE583" s="41"/>
      <c r="TF583" s="52"/>
      <c r="TK583" s="52"/>
      <c r="TP583" s="52"/>
      <c r="TU583" s="52"/>
      <c r="TZ583" s="52"/>
      <c r="UE583" s="39"/>
      <c r="UF583" s="41"/>
      <c r="UG583" s="41"/>
      <c r="UH583" s="52"/>
      <c r="UM583" s="52"/>
      <c r="UR583" s="52"/>
      <c r="UW583" s="52"/>
      <c r="VB583" s="52"/>
      <c r="VH583" s="39"/>
      <c r="VI583" s="41"/>
      <c r="VJ583" s="41"/>
      <c r="VK583" s="52"/>
      <c r="VP583" s="52"/>
      <c r="VU583" s="52"/>
      <c r="VZ583" s="52"/>
      <c r="WE583" s="52"/>
      <c r="WK583" s="39"/>
      <c r="WL583" s="41"/>
      <c r="WM583" s="41"/>
      <c r="WN583" s="52"/>
      <c r="WS583" s="52"/>
      <c r="WX583" s="52"/>
      <c r="XC583" s="52"/>
      <c r="XH583" s="52"/>
      <c r="XN583" s="39"/>
      <c r="XO583" s="41"/>
      <c r="XP583" s="41"/>
      <c r="XQ583" s="52"/>
      <c r="XV583" s="52"/>
      <c r="YA583" s="52"/>
      <c r="YF583" s="52"/>
      <c r="YK583" s="52"/>
      <c r="YQ583" s="39"/>
      <c r="YT583" s="39"/>
      <c r="YU583" s="41"/>
      <c r="YV583" s="41"/>
      <c r="YW583" s="42"/>
      <c r="YX583" s="41"/>
      <c r="YY583" s="39"/>
      <c r="ZB583" s="39"/>
      <c r="ZE583" s="47"/>
      <c r="ZF583" s="39"/>
      <c r="ZI583" s="47"/>
      <c r="ZJ583" s="39"/>
      <c r="ZM583" s="47"/>
      <c r="ZN583" s="39"/>
      <c r="ZQ583" s="47"/>
      <c r="AFG583" s="42"/>
      <c r="AFK583" s="43"/>
      <c r="AFO583" s="43"/>
      <c r="AFS583" s="43"/>
    </row>
    <row r="584" spans="3:851" s="38" customFormat="1" x14ac:dyDescent="0.2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B584" s="42"/>
      <c r="HC584" s="41"/>
      <c r="HD584" s="41"/>
      <c r="HE584" s="41"/>
      <c r="HF584" s="41"/>
      <c r="HG584" s="41"/>
      <c r="HH584" s="41"/>
      <c r="HI584" s="41"/>
      <c r="HJ584" s="41"/>
      <c r="IH584" s="42"/>
      <c r="II584" s="41"/>
      <c r="IJ584" s="41"/>
      <c r="IR584" s="39"/>
      <c r="IT584" s="41"/>
      <c r="IU584" s="41"/>
      <c r="IV584" s="41"/>
      <c r="IW584" s="39"/>
      <c r="JB584" s="44"/>
      <c r="JC584" s="39"/>
      <c r="JH584" s="44"/>
      <c r="JI584" s="41"/>
      <c r="JJ584" s="41"/>
      <c r="JK584" s="41"/>
      <c r="JL584" s="41"/>
      <c r="JQ584" s="56"/>
      <c r="KJ584" s="62"/>
      <c r="KK584" s="41"/>
      <c r="KL584" s="41"/>
      <c r="KM584" s="41"/>
      <c r="KQ584" s="56"/>
      <c r="KT584" s="62"/>
      <c r="KU584" s="41"/>
      <c r="KV584" s="41"/>
      <c r="KW584" s="41"/>
      <c r="LA584" s="56"/>
      <c r="LD584" s="39"/>
      <c r="LF584" s="39"/>
      <c r="LH584" s="39"/>
      <c r="LJ584" s="46"/>
      <c r="LK584" s="39"/>
      <c r="LN584" s="46"/>
      <c r="LO584" s="39"/>
      <c r="LR584" s="46"/>
      <c r="LS584" s="39"/>
      <c r="LV584" s="47"/>
      <c r="LW584" s="39"/>
      <c r="LZ584" s="46"/>
      <c r="MA584" s="39"/>
      <c r="MB584" s="41"/>
      <c r="MD584" s="52"/>
      <c r="MQ584" s="52"/>
      <c r="MV584" s="52"/>
      <c r="NA584" s="52"/>
      <c r="NF584" s="52"/>
      <c r="NK584" s="39"/>
      <c r="NL584" s="41"/>
      <c r="NM584" s="41"/>
      <c r="NN584" s="52"/>
      <c r="NP584"/>
      <c r="NQ584"/>
      <c r="NR584"/>
      <c r="OA584" s="52"/>
      <c r="OF584" s="52"/>
      <c r="OK584" s="52"/>
      <c r="OP584" s="52"/>
      <c r="OV584" s="39"/>
      <c r="OW584" s="41"/>
      <c r="OX584" s="41"/>
      <c r="OY584" s="52"/>
      <c r="PL584" s="52"/>
      <c r="PQ584" s="52"/>
      <c r="PV584" s="52"/>
      <c r="QA584" s="52"/>
      <c r="QG584" s="39"/>
      <c r="QH584" s="41"/>
      <c r="QI584" s="41"/>
      <c r="QJ584" s="52"/>
      <c r="QW584" s="52"/>
      <c r="RB584" s="52"/>
      <c r="RG584" s="52"/>
      <c r="RL584" s="52"/>
      <c r="RR584" s="39"/>
      <c r="RS584" s="41"/>
      <c r="RT584" s="41"/>
      <c r="RU584" s="52"/>
      <c r="SH584" s="52"/>
      <c r="SM584" s="52"/>
      <c r="SR584" s="52"/>
      <c r="SW584" s="52"/>
      <c r="TC584" s="39"/>
      <c r="TD584" s="41"/>
      <c r="TE584" s="41"/>
      <c r="TF584" s="52"/>
      <c r="TK584" s="52"/>
      <c r="TP584" s="52"/>
      <c r="TU584" s="52"/>
      <c r="TZ584" s="52"/>
      <c r="UE584" s="39"/>
      <c r="UF584" s="41"/>
      <c r="UG584" s="41"/>
      <c r="UH584" s="52"/>
      <c r="UM584" s="52"/>
      <c r="UR584" s="52"/>
      <c r="UW584" s="52"/>
      <c r="VB584" s="52"/>
      <c r="VH584" s="39"/>
      <c r="VI584" s="41"/>
      <c r="VJ584" s="41"/>
      <c r="VK584" s="52"/>
      <c r="VP584" s="52"/>
      <c r="VU584" s="52"/>
      <c r="VZ584" s="52"/>
      <c r="WE584" s="52"/>
      <c r="WK584" s="39"/>
      <c r="WL584" s="41"/>
      <c r="WM584" s="41"/>
      <c r="WN584" s="52"/>
      <c r="WS584" s="52"/>
      <c r="WX584" s="52"/>
      <c r="XC584" s="52"/>
      <c r="XH584" s="52"/>
      <c r="XN584" s="39"/>
      <c r="XO584" s="41"/>
      <c r="XP584" s="41"/>
      <c r="XQ584" s="52"/>
      <c r="XV584" s="52"/>
      <c r="YA584" s="52"/>
      <c r="YF584" s="52"/>
      <c r="YK584" s="52"/>
      <c r="YQ584" s="39"/>
      <c r="YT584" s="39"/>
      <c r="YU584" s="41"/>
      <c r="YV584" s="41"/>
      <c r="YW584" s="42"/>
      <c r="YX584" s="41"/>
      <c r="YY584" s="39"/>
      <c r="ZB584" s="39"/>
      <c r="ZE584" s="47"/>
      <c r="ZF584" s="39"/>
      <c r="ZI584" s="47"/>
      <c r="ZJ584" s="39"/>
      <c r="ZM584" s="47"/>
      <c r="ZN584" s="39"/>
      <c r="ZQ584" s="47"/>
      <c r="AFG584" s="42"/>
      <c r="AFK584" s="43"/>
      <c r="AFO584" s="43"/>
      <c r="AFS584" s="43"/>
    </row>
    <row r="585" spans="3:851" s="38" customFormat="1" x14ac:dyDescent="0.2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B585" s="42"/>
      <c r="HC585" s="41"/>
      <c r="HD585" s="41"/>
      <c r="HE585" s="41"/>
      <c r="HF585" s="41"/>
      <c r="HG585" s="41"/>
      <c r="HH585" s="41"/>
      <c r="HI585" s="41"/>
      <c r="HJ585" s="41"/>
      <c r="IH585" s="42"/>
      <c r="II585" s="41"/>
      <c r="IJ585" s="41"/>
      <c r="IR585" s="39"/>
      <c r="IT585" s="41"/>
      <c r="IU585" s="41"/>
      <c r="IV585" s="41"/>
      <c r="IW585" s="39"/>
      <c r="JB585" s="44"/>
      <c r="JC585" s="39"/>
      <c r="JH585" s="44"/>
      <c r="JI585" s="41"/>
      <c r="JJ585" s="41"/>
      <c r="JK585" s="41"/>
      <c r="JL585" s="41"/>
      <c r="JQ585" s="56"/>
      <c r="KJ585" s="62"/>
      <c r="KK585" s="41"/>
      <c r="KL585" s="41"/>
      <c r="KM585" s="41"/>
      <c r="KQ585" s="56"/>
      <c r="KT585" s="62"/>
      <c r="KU585" s="41"/>
      <c r="KV585" s="41"/>
      <c r="KW585" s="41"/>
      <c r="LA585" s="56"/>
      <c r="LD585" s="39"/>
      <c r="LF585" s="39"/>
      <c r="LH585" s="39"/>
      <c r="LJ585" s="46"/>
      <c r="LK585" s="39"/>
      <c r="LN585" s="46"/>
      <c r="LO585" s="39"/>
      <c r="LR585" s="46"/>
      <c r="LS585" s="39"/>
      <c r="LV585" s="47"/>
      <c r="LW585" s="39"/>
      <c r="LZ585" s="46"/>
      <c r="MA585" s="39"/>
      <c r="MB585" s="41"/>
      <c r="MD585" s="52"/>
      <c r="MQ585" s="52"/>
      <c r="MV585" s="52"/>
      <c r="NA585" s="52"/>
      <c r="NF585" s="52"/>
      <c r="NK585" s="39"/>
      <c r="NL585" s="41"/>
      <c r="NM585" s="41"/>
      <c r="NN585" s="52"/>
      <c r="NP585"/>
      <c r="NQ585"/>
      <c r="NR585"/>
      <c r="OA585" s="52"/>
      <c r="OF585" s="52"/>
      <c r="OK585" s="52"/>
      <c r="OP585" s="52"/>
      <c r="OV585" s="39"/>
      <c r="OW585" s="41"/>
      <c r="OX585" s="41"/>
      <c r="OY585" s="52"/>
      <c r="PL585" s="52"/>
      <c r="PQ585" s="52"/>
      <c r="PV585" s="52"/>
      <c r="QA585" s="52"/>
      <c r="QG585" s="39"/>
      <c r="QH585" s="41"/>
      <c r="QI585" s="41"/>
      <c r="QJ585" s="52"/>
      <c r="QW585" s="52"/>
      <c r="RB585" s="52"/>
      <c r="RG585" s="52"/>
      <c r="RL585" s="52"/>
      <c r="RR585" s="39"/>
      <c r="RS585" s="41"/>
      <c r="RT585" s="41"/>
      <c r="RU585" s="52"/>
      <c r="SH585" s="52"/>
      <c r="SM585" s="52"/>
      <c r="SR585" s="52"/>
      <c r="SW585" s="52"/>
      <c r="TC585" s="39"/>
      <c r="TD585" s="41"/>
      <c r="TE585" s="41"/>
      <c r="TF585" s="52"/>
      <c r="TK585" s="52"/>
      <c r="TP585" s="52"/>
      <c r="TU585" s="52"/>
      <c r="TZ585" s="52"/>
      <c r="UE585" s="39"/>
      <c r="UF585" s="41"/>
      <c r="UG585" s="41"/>
      <c r="UH585" s="52"/>
      <c r="UM585" s="52"/>
      <c r="UR585" s="52"/>
      <c r="UW585" s="52"/>
      <c r="VB585" s="52"/>
      <c r="VH585" s="39"/>
      <c r="VI585" s="41"/>
      <c r="VJ585" s="41"/>
      <c r="VK585" s="52"/>
      <c r="VP585" s="52"/>
      <c r="VU585" s="52"/>
      <c r="VZ585" s="52"/>
      <c r="WE585" s="52"/>
      <c r="WK585" s="39"/>
      <c r="WL585" s="41"/>
      <c r="WM585" s="41"/>
      <c r="WN585" s="52"/>
      <c r="WS585" s="52"/>
      <c r="WX585" s="52"/>
      <c r="XC585" s="52"/>
      <c r="XH585" s="52"/>
      <c r="XN585" s="39"/>
      <c r="XO585" s="41"/>
      <c r="XP585" s="41"/>
      <c r="XQ585" s="52"/>
      <c r="XV585" s="52"/>
      <c r="YA585" s="52"/>
      <c r="YF585" s="52"/>
      <c r="YK585" s="52"/>
      <c r="YQ585" s="39"/>
      <c r="YT585" s="39"/>
      <c r="YU585" s="41"/>
      <c r="YV585" s="41"/>
      <c r="YW585" s="42"/>
      <c r="YX585" s="41"/>
      <c r="YY585" s="39"/>
      <c r="ZB585" s="39"/>
      <c r="ZE585" s="47"/>
      <c r="ZF585" s="39"/>
      <c r="ZI585" s="47"/>
      <c r="ZJ585" s="39"/>
      <c r="ZM585" s="47"/>
      <c r="ZN585" s="39"/>
      <c r="ZQ585" s="47"/>
      <c r="AFG585" s="42"/>
      <c r="AFK585" s="43"/>
      <c r="AFO585" s="43"/>
      <c r="AFS585" s="43"/>
    </row>
    <row r="586" spans="3:851" s="38" customFormat="1" x14ac:dyDescent="0.2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B586" s="42"/>
      <c r="HC586" s="41"/>
      <c r="HD586" s="41"/>
      <c r="HE586" s="41"/>
      <c r="HF586" s="41"/>
      <c r="HG586" s="41"/>
      <c r="HH586" s="41"/>
      <c r="HI586" s="41"/>
      <c r="HJ586" s="41"/>
      <c r="IH586" s="42"/>
      <c r="II586" s="41"/>
      <c r="IJ586" s="41"/>
      <c r="IR586" s="39"/>
      <c r="IT586" s="41"/>
      <c r="IU586" s="41"/>
      <c r="IV586" s="41"/>
      <c r="IW586" s="39"/>
      <c r="JB586" s="44"/>
      <c r="JC586" s="39"/>
      <c r="JH586" s="44"/>
      <c r="JI586" s="41"/>
      <c r="JJ586" s="41"/>
      <c r="JK586" s="41"/>
      <c r="JL586" s="41"/>
      <c r="JQ586" s="56"/>
      <c r="KJ586" s="62"/>
      <c r="KK586" s="41"/>
      <c r="KL586" s="41"/>
      <c r="KM586" s="41"/>
      <c r="KQ586" s="56"/>
      <c r="KT586" s="62"/>
      <c r="KU586" s="41"/>
      <c r="KV586" s="41"/>
      <c r="KW586" s="41"/>
      <c r="LA586" s="56"/>
      <c r="LD586" s="39"/>
      <c r="LF586" s="39"/>
      <c r="LH586" s="39"/>
      <c r="LJ586" s="46"/>
      <c r="LK586" s="39"/>
      <c r="LN586" s="46"/>
      <c r="LO586" s="39"/>
      <c r="LR586" s="46"/>
      <c r="LS586" s="39"/>
      <c r="LV586" s="47"/>
      <c r="LW586" s="39"/>
      <c r="LZ586" s="46"/>
      <c r="MA586" s="39"/>
      <c r="MB586" s="41"/>
      <c r="MD586" s="52"/>
      <c r="MQ586" s="52"/>
      <c r="MV586" s="52"/>
      <c r="NA586" s="52"/>
      <c r="NF586" s="52"/>
      <c r="NK586" s="39"/>
      <c r="NL586" s="41"/>
      <c r="NM586" s="41"/>
      <c r="NN586" s="52"/>
      <c r="NP586"/>
      <c r="NQ586"/>
      <c r="NR586"/>
      <c r="OA586" s="52"/>
      <c r="OF586" s="52"/>
      <c r="OK586" s="52"/>
      <c r="OP586" s="52"/>
      <c r="OV586" s="39"/>
      <c r="OW586" s="41"/>
      <c r="OX586" s="41"/>
      <c r="OY586" s="52"/>
      <c r="PL586" s="52"/>
      <c r="PQ586" s="52"/>
      <c r="PV586" s="52"/>
      <c r="QA586" s="52"/>
      <c r="QG586" s="39"/>
      <c r="QH586" s="41"/>
      <c r="QI586" s="41"/>
      <c r="QJ586" s="52"/>
      <c r="QW586" s="52"/>
      <c r="RB586" s="52"/>
      <c r="RG586" s="52"/>
      <c r="RL586" s="52"/>
      <c r="RR586" s="39"/>
      <c r="RS586" s="41"/>
      <c r="RT586" s="41"/>
      <c r="RU586" s="52"/>
      <c r="SH586" s="52"/>
      <c r="SM586" s="52"/>
      <c r="SR586" s="52"/>
      <c r="SW586" s="52"/>
      <c r="TC586" s="39"/>
      <c r="TD586" s="41"/>
      <c r="TE586" s="41"/>
      <c r="TF586" s="52"/>
      <c r="TK586" s="52"/>
      <c r="TP586" s="52"/>
      <c r="TU586" s="52"/>
      <c r="TZ586" s="52"/>
      <c r="UE586" s="39"/>
      <c r="UF586" s="41"/>
      <c r="UG586" s="41"/>
      <c r="UH586" s="52"/>
      <c r="UM586" s="52"/>
      <c r="UR586" s="52"/>
      <c r="UW586" s="52"/>
      <c r="VB586" s="52"/>
      <c r="VH586" s="39"/>
      <c r="VI586" s="41"/>
      <c r="VJ586" s="41"/>
      <c r="VK586" s="52"/>
      <c r="VP586" s="52"/>
      <c r="VU586" s="52"/>
      <c r="VZ586" s="52"/>
      <c r="WE586" s="52"/>
      <c r="WK586" s="39"/>
      <c r="WL586" s="41"/>
      <c r="WM586" s="41"/>
      <c r="WN586" s="52"/>
      <c r="WS586" s="52"/>
      <c r="WX586" s="52"/>
      <c r="XC586" s="52"/>
      <c r="XH586" s="52"/>
      <c r="XN586" s="39"/>
      <c r="XO586" s="41"/>
      <c r="XP586" s="41"/>
      <c r="XQ586" s="52"/>
      <c r="XV586" s="52"/>
      <c r="YA586" s="52"/>
      <c r="YF586" s="52"/>
      <c r="YK586" s="52"/>
      <c r="YQ586" s="39"/>
      <c r="YT586" s="39"/>
      <c r="YU586" s="41"/>
      <c r="YV586" s="41"/>
      <c r="YW586" s="42"/>
      <c r="YX586" s="41"/>
      <c r="YY586" s="39"/>
      <c r="ZB586" s="39"/>
      <c r="ZE586" s="47"/>
      <c r="ZF586" s="39"/>
      <c r="ZI586" s="47"/>
      <c r="ZJ586" s="39"/>
      <c r="ZM586" s="47"/>
      <c r="ZN586" s="39"/>
      <c r="ZQ586" s="47"/>
      <c r="AFG586" s="42"/>
      <c r="AFK586" s="43"/>
      <c r="AFO586" s="43"/>
      <c r="AFS586" s="43"/>
    </row>
    <row r="587" spans="3:851" s="38" customFormat="1" x14ac:dyDescent="0.2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B587" s="42"/>
      <c r="HC587" s="41"/>
      <c r="HD587" s="41"/>
      <c r="HE587" s="41"/>
      <c r="HF587" s="41"/>
      <c r="HG587" s="41"/>
      <c r="HH587" s="41"/>
      <c r="HI587" s="41"/>
      <c r="HJ587" s="41"/>
      <c r="IH587" s="42"/>
      <c r="II587" s="41"/>
      <c r="IJ587" s="41"/>
      <c r="IR587" s="39"/>
      <c r="IT587" s="41"/>
      <c r="IU587" s="41"/>
      <c r="IV587" s="41"/>
      <c r="IW587" s="39"/>
      <c r="JB587" s="44"/>
      <c r="JC587" s="39"/>
      <c r="JH587" s="44"/>
      <c r="JI587" s="41"/>
      <c r="JJ587" s="41"/>
      <c r="JK587" s="41"/>
      <c r="JL587" s="41"/>
      <c r="JQ587" s="56"/>
      <c r="KJ587" s="62"/>
      <c r="KK587" s="41"/>
      <c r="KL587" s="41"/>
      <c r="KM587" s="41"/>
      <c r="KQ587" s="56"/>
      <c r="KT587" s="62"/>
      <c r="KU587" s="41"/>
      <c r="KV587" s="41"/>
      <c r="KW587" s="41"/>
      <c r="LA587" s="56"/>
      <c r="LD587" s="39"/>
      <c r="LF587" s="39"/>
      <c r="LH587" s="39"/>
      <c r="LJ587" s="46"/>
      <c r="LK587" s="39"/>
      <c r="LN587" s="46"/>
      <c r="LO587" s="39"/>
      <c r="LR587" s="46"/>
      <c r="LS587" s="39"/>
      <c r="LV587" s="47"/>
      <c r="LW587" s="39"/>
      <c r="LZ587" s="46"/>
      <c r="MA587" s="39"/>
      <c r="MB587" s="41"/>
      <c r="MD587" s="52"/>
      <c r="MQ587" s="52"/>
      <c r="MV587" s="52"/>
      <c r="NA587" s="52"/>
      <c r="NF587" s="52"/>
      <c r="NK587" s="39"/>
      <c r="NL587" s="41"/>
      <c r="NM587" s="41"/>
      <c r="NN587" s="52"/>
      <c r="NP587"/>
      <c r="NQ587"/>
      <c r="NR587"/>
      <c r="OA587" s="52"/>
      <c r="OF587" s="52"/>
      <c r="OK587" s="52"/>
      <c r="OP587" s="52"/>
      <c r="OV587" s="39"/>
      <c r="OW587" s="41"/>
      <c r="OX587" s="41"/>
      <c r="OY587" s="52"/>
      <c r="PL587" s="52"/>
      <c r="PQ587" s="52"/>
      <c r="PV587" s="52"/>
      <c r="QA587" s="52"/>
      <c r="QG587" s="39"/>
      <c r="QH587" s="41"/>
      <c r="QI587" s="41"/>
      <c r="QJ587" s="52"/>
      <c r="QW587" s="52"/>
      <c r="RB587" s="52"/>
      <c r="RG587" s="52"/>
      <c r="RL587" s="52"/>
      <c r="RR587" s="39"/>
      <c r="RS587" s="41"/>
      <c r="RT587" s="41"/>
      <c r="RU587" s="52"/>
      <c r="SH587" s="52"/>
      <c r="SM587" s="52"/>
      <c r="SR587" s="52"/>
      <c r="SW587" s="52"/>
      <c r="TC587" s="39"/>
      <c r="TD587" s="41"/>
      <c r="TE587" s="41"/>
      <c r="TF587" s="52"/>
      <c r="TK587" s="52"/>
      <c r="TP587" s="52"/>
      <c r="TU587" s="52"/>
      <c r="TZ587" s="52"/>
      <c r="UE587" s="39"/>
      <c r="UF587" s="41"/>
      <c r="UG587" s="41"/>
      <c r="UH587" s="52"/>
      <c r="UM587" s="52"/>
      <c r="UR587" s="52"/>
      <c r="UW587" s="52"/>
      <c r="VB587" s="52"/>
      <c r="VH587" s="39"/>
      <c r="VI587" s="41"/>
      <c r="VJ587" s="41"/>
      <c r="VK587" s="52"/>
      <c r="VP587" s="52"/>
      <c r="VU587" s="52"/>
      <c r="VZ587" s="52"/>
      <c r="WE587" s="52"/>
      <c r="WK587" s="39"/>
      <c r="WL587" s="41"/>
      <c r="WM587" s="41"/>
      <c r="WN587" s="52"/>
      <c r="WS587" s="52"/>
      <c r="WX587" s="52"/>
      <c r="XC587" s="52"/>
      <c r="XH587" s="52"/>
      <c r="XN587" s="39"/>
      <c r="XO587" s="41"/>
      <c r="XP587" s="41"/>
      <c r="XQ587" s="52"/>
      <c r="XV587" s="52"/>
      <c r="YA587" s="52"/>
      <c r="YF587" s="52"/>
      <c r="YK587" s="52"/>
      <c r="YQ587" s="39"/>
      <c r="YT587" s="39"/>
      <c r="YU587" s="41"/>
      <c r="YV587" s="41"/>
      <c r="YW587" s="42"/>
      <c r="YX587" s="41"/>
      <c r="YY587" s="39"/>
      <c r="ZB587" s="39"/>
      <c r="ZE587" s="47"/>
      <c r="ZF587" s="39"/>
      <c r="ZI587" s="47"/>
      <c r="ZJ587" s="39"/>
      <c r="ZM587" s="47"/>
      <c r="ZN587" s="39"/>
      <c r="ZQ587" s="47"/>
      <c r="AFG587" s="42"/>
      <c r="AFK587" s="43"/>
      <c r="AFO587" s="43"/>
      <c r="AFS587" s="43"/>
    </row>
    <row r="588" spans="3:851" s="38" customFormat="1" x14ac:dyDescent="0.2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B588" s="42"/>
      <c r="HC588" s="41"/>
      <c r="HD588" s="41"/>
      <c r="HE588" s="41"/>
      <c r="HF588" s="41"/>
      <c r="HG588" s="41"/>
      <c r="HH588" s="41"/>
      <c r="HI588" s="41"/>
      <c r="HJ588" s="41"/>
      <c r="IH588" s="42"/>
      <c r="II588" s="41"/>
      <c r="IJ588" s="41"/>
      <c r="IR588" s="39"/>
      <c r="IT588" s="41"/>
      <c r="IU588" s="41"/>
      <c r="IV588" s="41"/>
      <c r="IW588" s="39"/>
      <c r="JB588" s="44"/>
      <c r="JC588" s="39"/>
      <c r="JH588" s="44"/>
      <c r="JI588" s="41"/>
      <c r="JJ588" s="41"/>
      <c r="JK588" s="41"/>
      <c r="JL588" s="41"/>
      <c r="JQ588" s="56"/>
      <c r="KJ588" s="62"/>
      <c r="KK588" s="41"/>
      <c r="KL588" s="41"/>
      <c r="KM588" s="41"/>
      <c r="KQ588" s="56"/>
      <c r="KT588" s="62"/>
      <c r="KU588" s="41"/>
      <c r="KV588" s="41"/>
      <c r="KW588" s="41"/>
      <c r="LA588" s="56"/>
      <c r="LD588" s="39"/>
      <c r="LF588" s="39"/>
      <c r="LH588" s="39"/>
      <c r="LJ588" s="46"/>
      <c r="LK588" s="39"/>
      <c r="LN588" s="46"/>
      <c r="LO588" s="39"/>
      <c r="LR588" s="46"/>
      <c r="LS588" s="39"/>
      <c r="LV588" s="47"/>
      <c r="LW588" s="39"/>
      <c r="LZ588" s="46"/>
      <c r="MA588" s="39"/>
      <c r="MB588" s="41"/>
      <c r="MD588" s="52"/>
      <c r="MQ588" s="52"/>
      <c r="MV588" s="52"/>
      <c r="NA588" s="52"/>
      <c r="NF588" s="52"/>
      <c r="NK588" s="39"/>
      <c r="NL588" s="41"/>
      <c r="NM588" s="41"/>
      <c r="NN588" s="52"/>
      <c r="NP588"/>
      <c r="NQ588"/>
      <c r="NR588"/>
      <c r="OA588" s="52"/>
      <c r="OF588" s="52"/>
      <c r="OK588" s="52"/>
      <c r="OP588" s="52"/>
      <c r="OV588" s="39"/>
      <c r="OW588" s="41"/>
      <c r="OX588" s="41"/>
      <c r="OY588" s="52"/>
      <c r="PL588" s="52"/>
      <c r="PQ588" s="52"/>
      <c r="PV588" s="52"/>
      <c r="QA588" s="52"/>
      <c r="QG588" s="39"/>
      <c r="QH588" s="41"/>
      <c r="QI588" s="41"/>
      <c r="QJ588" s="52"/>
      <c r="QW588" s="52"/>
      <c r="RB588" s="52"/>
      <c r="RG588" s="52"/>
      <c r="RL588" s="52"/>
      <c r="RR588" s="39"/>
      <c r="RS588" s="41"/>
      <c r="RT588" s="41"/>
      <c r="RU588" s="52"/>
      <c r="SH588" s="52"/>
      <c r="SM588" s="52"/>
      <c r="SR588" s="52"/>
      <c r="SW588" s="52"/>
      <c r="TC588" s="39"/>
      <c r="TD588" s="41"/>
      <c r="TE588" s="41"/>
      <c r="TF588" s="52"/>
      <c r="TK588" s="52"/>
      <c r="TP588" s="52"/>
      <c r="TU588" s="52"/>
      <c r="TZ588" s="52"/>
      <c r="UE588" s="39"/>
      <c r="UF588" s="41"/>
      <c r="UG588" s="41"/>
      <c r="UH588" s="52"/>
      <c r="UM588" s="52"/>
      <c r="UR588" s="52"/>
      <c r="UW588" s="52"/>
      <c r="VB588" s="52"/>
      <c r="VH588" s="39"/>
      <c r="VI588" s="41"/>
      <c r="VJ588" s="41"/>
      <c r="VK588" s="52"/>
      <c r="VP588" s="52"/>
      <c r="VU588" s="52"/>
      <c r="VZ588" s="52"/>
      <c r="WE588" s="52"/>
      <c r="WK588" s="39"/>
      <c r="WL588" s="41"/>
      <c r="WM588" s="41"/>
      <c r="WN588" s="52"/>
      <c r="WS588" s="52"/>
      <c r="WX588" s="52"/>
      <c r="XC588" s="52"/>
      <c r="XH588" s="52"/>
      <c r="XN588" s="39"/>
      <c r="XO588" s="41"/>
      <c r="XP588" s="41"/>
      <c r="XQ588" s="52"/>
      <c r="XV588" s="52"/>
      <c r="YA588" s="52"/>
      <c r="YF588" s="52"/>
      <c r="YK588" s="52"/>
      <c r="YQ588" s="39"/>
      <c r="YT588" s="39"/>
      <c r="YU588" s="41"/>
      <c r="YV588" s="41"/>
      <c r="YW588" s="42"/>
      <c r="YX588" s="41"/>
      <c r="YY588" s="39"/>
      <c r="ZB588" s="39"/>
      <c r="ZE588" s="47"/>
      <c r="ZF588" s="39"/>
      <c r="ZI588" s="47"/>
      <c r="ZJ588" s="39"/>
      <c r="ZM588" s="47"/>
      <c r="ZN588" s="39"/>
      <c r="ZQ588" s="47"/>
      <c r="AFG588" s="42"/>
      <c r="AFK588" s="43"/>
      <c r="AFO588" s="43"/>
      <c r="AFS588" s="43"/>
    </row>
    <row r="589" spans="3:851" s="38" customFormat="1" x14ac:dyDescent="0.2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B589" s="42"/>
      <c r="HC589" s="41"/>
      <c r="HD589" s="41"/>
      <c r="HE589" s="41"/>
      <c r="HF589" s="41"/>
      <c r="HG589" s="41"/>
      <c r="HH589" s="41"/>
      <c r="HI589" s="41"/>
      <c r="HJ589" s="41"/>
      <c r="IH589" s="42"/>
      <c r="II589" s="41"/>
      <c r="IJ589" s="41"/>
      <c r="IR589" s="39"/>
      <c r="IT589" s="41"/>
      <c r="IU589" s="41"/>
      <c r="IV589" s="41"/>
      <c r="IW589" s="39"/>
      <c r="JB589" s="44"/>
      <c r="JC589" s="39"/>
      <c r="JH589" s="44"/>
      <c r="JI589" s="41"/>
      <c r="JJ589" s="41"/>
      <c r="JK589" s="41"/>
      <c r="JL589" s="41"/>
      <c r="JQ589" s="56"/>
      <c r="KJ589" s="62"/>
      <c r="KK589" s="41"/>
      <c r="KL589" s="41"/>
      <c r="KM589" s="41"/>
      <c r="KQ589" s="56"/>
      <c r="KT589" s="62"/>
      <c r="KU589" s="41"/>
      <c r="KV589" s="41"/>
      <c r="KW589" s="41"/>
      <c r="LA589" s="56"/>
      <c r="LD589" s="39"/>
      <c r="LF589" s="39"/>
      <c r="LH589" s="39"/>
      <c r="LJ589" s="46"/>
      <c r="LK589" s="39"/>
      <c r="LN589" s="46"/>
      <c r="LO589" s="39"/>
      <c r="LR589" s="46"/>
      <c r="LS589" s="39"/>
      <c r="LV589" s="47"/>
      <c r="LW589" s="39"/>
      <c r="LZ589" s="46"/>
      <c r="MA589" s="39"/>
      <c r="MB589" s="41"/>
      <c r="MD589" s="52"/>
      <c r="MQ589" s="52"/>
      <c r="MV589" s="52"/>
      <c r="NA589" s="52"/>
      <c r="NF589" s="52"/>
      <c r="NK589" s="39"/>
      <c r="NL589" s="41"/>
      <c r="NM589" s="41"/>
      <c r="NN589" s="52"/>
      <c r="NP589"/>
      <c r="NQ589"/>
      <c r="NR589"/>
      <c r="OA589" s="52"/>
      <c r="OF589" s="52"/>
      <c r="OK589" s="52"/>
      <c r="OP589" s="52"/>
      <c r="OV589" s="39"/>
      <c r="OW589" s="41"/>
      <c r="OX589" s="41"/>
      <c r="OY589" s="52"/>
      <c r="PL589" s="52"/>
      <c r="PQ589" s="52"/>
      <c r="PV589" s="52"/>
      <c r="QA589" s="52"/>
      <c r="QG589" s="39"/>
      <c r="QH589" s="41"/>
      <c r="QI589" s="41"/>
      <c r="QJ589" s="52"/>
      <c r="QW589" s="52"/>
      <c r="RB589" s="52"/>
      <c r="RG589" s="52"/>
      <c r="RL589" s="52"/>
      <c r="RR589" s="39"/>
      <c r="RS589" s="41"/>
      <c r="RT589" s="41"/>
      <c r="RU589" s="52"/>
      <c r="SH589" s="52"/>
      <c r="SM589" s="52"/>
      <c r="SR589" s="52"/>
      <c r="SW589" s="52"/>
      <c r="TC589" s="39"/>
      <c r="TD589" s="41"/>
      <c r="TE589" s="41"/>
      <c r="TF589" s="52"/>
      <c r="TK589" s="52"/>
      <c r="TP589" s="52"/>
      <c r="TU589" s="52"/>
      <c r="TZ589" s="52"/>
      <c r="UE589" s="39"/>
      <c r="UF589" s="41"/>
      <c r="UG589" s="41"/>
      <c r="UH589" s="52"/>
      <c r="UM589" s="52"/>
      <c r="UR589" s="52"/>
      <c r="UW589" s="52"/>
      <c r="VB589" s="52"/>
      <c r="VH589" s="39"/>
      <c r="VI589" s="41"/>
      <c r="VJ589" s="41"/>
      <c r="VK589" s="52"/>
      <c r="VP589" s="52"/>
      <c r="VU589" s="52"/>
      <c r="VZ589" s="52"/>
      <c r="WE589" s="52"/>
      <c r="WK589" s="39"/>
      <c r="WL589" s="41"/>
      <c r="WM589" s="41"/>
      <c r="WN589" s="52"/>
      <c r="WS589" s="52"/>
      <c r="WX589" s="52"/>
      <c r="XC589" s="52"/>
      <c r="XH589" s="52"/>
      <c r="XN589" s="39"/>
      <c r="XO589" s="41"/>
      <c r="XP589" s="41"/>
      <c r="XQ589" s="52"/>
      <c r="XV589" s="52"/>
      <c r="YA589" s="52"/>
      <c r="YF589" s="52"/>
      <c r="YK589" s="52"/>
      <c r="YQ589" s="39"/>
      <c r="YT589" s="39"/>
      <c r="YU589" s="41"/>
      <c r="YV589" s="41"/>
      <c r="YW589" s="42"/>
      <c r="YX589" s="41"/>
      <c r="YY589" s="39"/>
      <c r="ZB589" s="39"/>
      <c r="ZE589" s="47"/>
      <c r="ZF589" s="39"/>
      <c r="ZI589" s="47"/>
      <c r="ZJ589" s="39"/>
      <c r="ZM589" s="47"/>
      <c r="ZN589" s="39"/>
      <c r="ZQ589" s="47"/>
      <c r="AFG589" s="42"/>
      <c r="AFK589" s="43"/>
      <c r="AFO589" s="43"/>
      <c r="AFS589" s="43"/>
    </row>
    <row r="590" spans="3:851" s="38" customFormat="1" x14ac:dyDescent="0.2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B590" s="42"/>
      <c r="HC590" s="41"/>
      <c r="HD590" s="41"/>
      <c r="HE590" s="41"/>
      <c r="HF590" s="41"/>
      <c r="HG590" s="41"/>
      <c r="HH590" s="41"/>
      <c r="HI590" s="41"/>
      <c r="HJ590" s="41"/>
      <c r="IH590" s="42"/>
      <c r="II590" s="41"/>
      <c r="IJ590" s="41"/>
      <c r="IR590" s="39"/>
      <c r="IT590" s="41"/>
      <c r="IU590" s="41"/>
      <c r="IV590" s="41"/>
      <c r="IW590" s="39"/>
      <c r="JB590" s="44"/>
      <c r="JC590" s="39"/>
      <c r="JH590" s="44"/>
      <c r="JI590" s="41"/>
      <c r="JJ590" s="41"/>
      <c r="JK590" s="41"/>
      <c r="JL590" s="41"/>
      <c r="JQ590" s="56"/>
      <c r="KJ590" s="62"/>
      <c r="KK590" s="41"/>
      <c r="KL590" s="41"/>
      <c r="KM590" s="41"/>
      <c r="KQ590" s="56"/>
      <c r="KT590" s="62"/>
      <c r="KU590" s="41"/>
      <c r="KV590" s="41"/>
      <c r="KW590" s="41"/>
      <c r="LA590" s="56"/>
      <c r="LD590" s="39"/>
      <c r="LF590" s="39"/>
      <c r="LH590" s="39"/>
      <c r="LJ590" s="46"/>
      <c r="LK590" s="39"/>
      <c r="LN590" s="46"/>
      <c r="LO590" s="39"/>
      <c r="LR590" s="46"/>
      <c r="LS590" s="39"/>
      <c r="LV590" s="47"/>
      <c r="LW590" s="39"/>
      <c r="LZ590" s="46"/>
      <c r="MA590" s="39"/>
      <c r="MB590" s="41"/>
      <c r="MD590" s="52"/>
      <c r="MQ590" s="52"/>
      <c r="MV590" s="52"/>
      <c r="NA590" s="52"/>
      <c r="NF590" s="52"/>
      <c r="NK590" s="39"/>
      <c r="NL590" s="41"/>
      <c r="NM590" s="41"/>
      <c r="NN590" s="52"/>
      <c r="NP590"/>
      <c r="NQ590"/>
      <c r="NR590"/>
      <c r="OA590" s="52"/>
      <c r="OF590" s="52"/>
      <c r="OK590" s="52"/>
      <c r="OP590" s="52"/>
      <c r="OV590" s="39"/>
      <c r="OW590" s="41"/>
      <c r="OX590" s="41"/>
      <c r="OY590" s="52"/>
      <c r="PL590" s="52"/>
      <c r="PQ590" s="52"/>
      <c r="PV590" s="52"/>
      <c r="QA590" s="52"/>
      <c r="QG590" s="39"/>
      <c r="QH590" s="41"/>
      <c r="QI590" s="41"/>
      <c r="QJ590" s="52"/>
      <c r="QW590" s="52"/>
      <c r="RB590" s="52"/>
      <c r="RG590" s="52"/>
      <c r="RL590" s="52"/>
      <c r="RR590" s="39"/>
      <c r="RS590" s="41"/>
      <c r="RT590" s="41"/>
      <c r="RU590" s="52"/>
      <c r="SH590" s="52"/>
      <c r="SM590" s="52"/>
      <c r="SR590" s="52"/>
      <c r="SW590" s="52"/>
      <c r="TC590" s="39"/>
      <c r="TD590" s="41"/>
      <c r="TE590" s="41"/>
      <c r="TF590" s="52"/>
      <c r="TK590" s="52"/>
      <c r="TP590" s="52"/>
      <c r="TU590" s="52"/>
      <c r="TZ590" s="52"/>
      <c r="UE590" s="39"/>
      <c r="UF590" s="41"/>
      <c r="UG590" s="41"/>
      <c r="UH590" s="52"/>
      <c r="UM590" s="52"/>
      <c r="UR590" s="52"/>
      <c r="UW590" s="52"/>
      <c r="VB590" s="52"/>
      <c r="VH590" s="39"/>
      <c r="VI590" s="41"/>
      <c r="VJ590" s="41"/>
      <c r="VK590" s="52"/>
      <c r="VP590" s="52"/>
      <c r="VU590" s="52"/>
      <c r="VZ590" s="52"/>
      <c r="WE590" s="52"/>
      <c r="WK590" s="39"/>
      <c r="WL590" s="41"/>
      <c r="WM590" s="41"/>
      <c r="WN590" s="52"/>
      <c r="WS590" s="52"/>
      <c r="WX590" s="52"/>
      <c r="XC590" s="52"/>
      <c r="XH590" s="52"/>
      <c r="XN590" s="39"/>
      <c r="XO590" s="41"/>
      <c r="XP590" s="41"/>
      <c r="XQ590" s="52"/>
      <c r="XV590" s="52"/>
      <c r="YA590" s="52"/>
      <c r="YF590" s="52"/>
      <c r="YK590" s="52"/>
      <c r="YQ590" s="39"/>
      <c r="YT590" s="39"/>
      <c r="YU590" s="41"/>
      <c r="YV590" s="41"/>
      <c r="YW590" s="42"/>
      <c r="YX590" s="41"/>
      <c r="YY590" s="39"/>
      <c r="ZB590" s="39"/>
      <c r="ZE590" s="47"/>
      <c r="ZF590" s="39"/>
      <c r="ZI590" s="47"/>
      <c r="ZJ590" s="39"/>
      <c r="ZM590" s="47"/>
      <c r="ZN590" s="39"/>
      <c r="ZQ590" s="47"/>
      <c r="AFG590" s="42"/>
      <c r="AFK590" s="43"/>
      <c r="AFO590" s="43"/>
      <c r="AFS590" s="43"/>
    </row>
    <row r="591" spans="3:851" s="38" customFormat="1" x14ac:dyDescent="0.2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B591" s="42"/>
      <c r="HC591" s="41"/>
      <c r="HD591" s="41"/>
      <c r="HE591" s="41"/>
      <c r="HF591" s="41"/>
      <c r="HG591" s="41"/>
      <c r="HH591" s="41"/>
      <c r="HI591" s="41"/>
      <c r="HJ591" s="41"/>
      <c r="IH591" s="42"/>
      <c r="II591" s="41"/>
      <c r="IJ591" s="41"/>
      <c r="IR591" s="39"/>
      <c r="IT591" s="41"/>
      <c r="IU591" s="41"/>
      <c r="IV591" s="41"/>
      <c r="IW591" s="39"/>
      <c r="JB591" s="44"/>
      <c r="JC591" s="39"/>
      <c r="JH591" s="44"/>
      <c r="JI591" s="41"/>
      <c r="JJ591" s="41"/>
      <c r="JK591" s="41"/>
      <c r="JL591" s="41"/>
      <c r="JQ591" s="56"/>
      <c r="KJ591" s="62"/>
      <c r="KK591" s="41"/>
      <c r="KL591" s="41"/>
      <c r="KM591" s="41"/>
      <c r="KQ591" s="56"/>
      <c r="KT591" s="62"/>
      <c r="KU591" s="41"/>
      <c r="KV591" s="41"/>
      <c r="KW591" s="41"/>
      <c r="LA591" s="56"/>
      <c r="LD591" s="39"/>
      <c r="LF591" s="39"/>
      <c r="LH591" s="39"/>
      <c r="LJ591" s="46"/>
      <c r="LK591" s="39"/>
      <c r="LN591" s="46"/>
      <c r="LO591" s="39"/>
      <c r="LR591" s="46"/>
      <c r="LS591" s="39"/>
      <c r="LV591" s="47"/>
      <c r="LW591" s="39"/>
      <c r="LZ591" s="46"/>
      <c r="MA591" s="39"/>
      <c r="MB591" s="41"/>
      <c r="MD591" s="52"/>
      <c r="MQ591" s="52"/>
      <c r="MV591" s="52"/>
      <c r="NA591" s="52"/>
      <c r="NF591" s="52"/>
      <c r="NK591" s="39"/>
      <c r="NL591" s="41"/>
      <c r="NM591" s="41"/>
      <c r="NN591" s="52"/>
      <c r="NP591"/>
      <c r="NQ591"/>
      <c r="NR591"/>
      <c r="OA591" s="52"/>
      <c r="OF591" s="52"/>
      <c r="OK591" s="52"/>
      <c r="OP591" s="52"/>
      <c r="OV591" s="39"/>
      <c r="OW591" s="41"/>
      <c r="OX591" s="41"/>
      <c r="OY591" s="52"/>
      <c r="PL591" s="52"/>
      <c r="PQ591" s="52"/>
      <c r="PV591" s="52"/>
      <c r="QA591" s="52"/>
      <c r="QG591" s="39"/>
      <c r="QH591" s="41"/>
      <c r="QI591" s="41"/>
      <c r="QJ591" s="52"/>
      <c r="QW591" s="52"/>
      <c r="RB591" s="52"/>
      <c r="RG591" s="52"/>
      <c r="RL591" s="52"/>
      <c r="RR591" s="39"/>
      <c r="RS591" s="41"/>
      <c r="RT591" s="41"/>
      <c r="RU591" s="52"/>
      <c r="SH591" s="52"/>
      <c r="SM591" s="52"/>
      <c r="SR591" s="52"/>
      <c r="SW591" s="52"/>
      <c r="TC591" s="39"/>
      <c r="TD591" s="41"/>
      <c r="TE591" s="41"/>
      <c r="TF591" s="52"/>
      <c r="TK591" s="52"/>
      <c r="TP591" s="52"/>
      <c r="TU591" s="52"/>
      <c r="TZ591" s="52"/>
      <c r="UE591" s="39"/>
      <c r="UF591" s="41"/>
      <c r="UG591" s="41"/>
      <c r="UH591" s="52"/>
      <c r="UM591" s="52"/>
      <c r="UR591" s="52"/>
      <c r="UW591" s="52"/>
      <c r="VB591" s="52"/>
      <c r="VH591" s="39"/>
      <c r="VI591" s="41"/>
      <c r="VJ591" s="41"/>
      <c r="VK591" s="52"/>
      <c r="VP591" s="52"/>
      <c r="VU591" s="52"/>
      <c r="VZ591" s="52"/>
      <c r="WE591" s="52"/>
      <c r="WK591" s="39"/>
      <c r="WL591" s="41"/>
      <c r="WM591" s="41"/>
      <c r="WN591" s="52"/>
      <c r="WS591" s="52"/>
      <c r="WX591" s="52"/>
      <c r="XC591" s="52"/>
      <c r="XH591" s="52"/>
      <c r="XN591" s="39"/>
      <c r="XO591" s="41"/>
      <c r="XP591" s="41"/>
      <c r="XQ591" s="52"/>
      <c r="XV591" s="52"/>
      <c r="YA591" s="52"/>
      <c r="YF591" s="52"/>
      <c r="YK591" s="52"/>
      <c r="YQ591" s="39"/>
      <c r="YT591" s="39"/>
      <c r="YU591" s="41"/>
      <c r="YV591" s="41"/>
      <c r="YW591" s="42"/>
      <c r="YX591" s="41"/>
      <c r="YY591" s="39"/>
      <c r="ZB591" s="39"/>
      <c r="ZE591" s="47"/>
      <c r="ZF591" s="39"/>
      <c r="ZI591" s="47"/>
      <c r="ZJ591" s="39"/>
      <c r="ZM591" s="47"/>
      <c r="ZN591" s="39"/>
      <c r="ZQ591" s="47"/>
      <c r="AFG591" s="42"/>
      <c r="AFK591" s="43"/>
      <c r="AFO591" s="43"/>
      <c r="AFS591" s="43"/>
    </row>
    <row r="592" spans="3:851" s="38" customFormat="1" x14ac:dyDescent="0.2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B592" s="42"/>
      <c r="HC592" s="41"/>
      <c r="HD592" s="41"/>
      <c r="HE592" s="41"/>
      <c r="HF592" s="41"/>
      <c r="HG592" s="41"/>
      <c r="HH592" s="41"/>
      <c r="HI592" s="41"/>
      <c r="HJ592" s="41"/>
      <c r="IH592" s="42"/>
      <c r="II592" s="41"/>
      <c r="IJ592" s="41"/>
      <c r="IR592" s="39"/>
      <c r="IT592" s="41"/>
      <c r="IU592" s="41"/>
      <c r="IV592" s="41"/>
      <c r="IW592" s="39"/>
      <c r="JB592" s="44"/>
      <c r="JC592" s="39"/>
      <c r="JH592" s="44"/>
      <c r="JI592" s="41"/>
      <c r="JJ592" s="41"/>
      <c r="JK592" s="41"/>
      <c r="JL592" s="41"/>
      <c r="JQ592" s="56"/>
      <c r="KJ592" s="62"/>
      <c r="KK592" s="41"/>
      <c r="KL592" s="41"/>
      <c r="KM592" s="41"/>
      <c r="KQ592" s="56"/>
      <c r="KT592" s="62"/>
      <c r="KU592" s="41"/>
      <c r="KV592" s="41"/>
      <c r="KW592" s="41"/>
      <c r="LA592" s="56"/>
      <c r="LD592" s="39"/>
      <c r="LF592" s="39"/>
      <c r="LH592" s="39"/>
      <c r="LJ592" s="46"/>
      <c r="LK592" s="39"/>
      <c r="LN592" s="46"/>
      <c r="LO592" s="39"/>
      <c r="LR592" s="46"/>
      <c r="LS592" s="39"/>
      <c r="LV592" s="47"/>
      <c r="LW592" s="39"/>
      <c r="LZ592" s="46"/>
      <c r="MA592" s="39"/>
      <c r="MB592" s="41"/>
      <c r="MD592" s="52"/>
      <c r="MQ592" s="52"/>
      <c r="MV592" s="52"/>
      <c r="NA592" s="52"/>
      <c r="NF592" s="52"/>
      <c r="NK592" s="39"/>
      <c r="NL592" s="41"/>
      <c r="NM592" s="41"/>
      <c r="NN592" s="52"/>
      <c r="NP592"/>
      <c r="NQ592"/>
      <c r="NR592"/>
      <c r="OA592" s="52"/>
      <c r="OF592" s="52"/>
      <c r="OK592" s="52"/>
      <c r="OP592" s="52"/>
      <c r="OV592" s="39"/>
      <c r="OW592" s="41"/>
      <c r="OX592" s="41"/>
      <c r="OY592" s="52"/>
      <c r="PL592" s="52"/>
      <c r="PQ592" s="52"/>
      <c r="PV592" s="52"/>
      <c r="QA592" s="52"/>
      <c r="QG592" s="39"/>
      <c r="QH592" s="41"/>
      <c r="QI592" s="41"/>
      <c r="QJ592" s="52"/>
      <c r="QW592" s="52"/>
      <c r="RB592" s="52"/>
      <c r="RG592" s="52"/>
      <c r="RL592" s="52"/>
      <c r="RR592" s="39"/>
      <c r="RS592" s="41"/>
      <c r="RT592" s="41"/>
      <c r="RU592" s="52"/>
      <c r="SH592" s="52"/>
      <c r="SM592" s="52"/>
      <c r="SR592" s="52"/>
      <c r="SW592" s="52"/>
      <c r="TC592" s="39"/>
      <c r="TD592" s="41"/>
      <c r="TE592" s="41"/>
      <c r="TF592" s="52"/>
      <c r="TK592" s="52"/>
      <c r="TP592" s="52"/>
      <c r="TU592" s="52"/>
      <c r="TZ592" s="52"/>
      <c r="UE592" s="39"/>
      <c r="UF592" s="41"/>
      <c r="UG592" s="41"/>
      <c r="UH592" s="52"/>
      <c r="UM592" s="52"/>
      <c r="UR592" s="52"/>
      <c r="UW592" s="52"/>
      <c r="VB592" s="52"/>
      <c r="VH592" s="39"/>
      <c r="VI592" s="41"/>
      <c r="VJ592" s="41"/>
      <c r="VK592" s="52"/>
      <c r="VP592" s="52"/>
      <c r="VU592" s="52"/>
      <c r="VZ592" s="52"/>
      <c r="WE592" s="52"/>
      <c r="WK592" s="39"/>
      <c r="WL592" s="41"/>
      <c r="WM592" s="41"/>
      <c r="WN592" s="52"/>
      <c r="WS592" s="52"/>
      <c r="WX592" s="52"/>
      <c r="XC592" s="52"/>
      <c r="XH592" s="52"/>
      <c r="XN592" s="39"/>
      <c r="XO592" s="41"/>
      <c r="XP592" s="41"/>
      <c r="XQ592" s="52"/>
      <c r="XV592" s="52"/>
      <c r="YA592" s="52"/>
      <c r="YF592" s="52"/>
      <c r="YK592" s="52"/>
      <c r="YQ592" s="39"/>
      <c r="YT592" s="39"/>
      <c r="YU592" s="41"/>
      <c r="YV592" s="41"/>
      <c r="YW592" s="42"/>
      <c r="YX592" s="41"/>
      <c r="YY592" s="39"/>
      <c r="ZB592" s="39"/>
      <c r="ZE592" s="47"/>
      <c r="ZF592" s="39"/>
      <c r="ZI592" s="47"/>
      <c r="ZJ592" s="39"/>
      <c r="ZM592" s="47"/>
      <c r="ZN592" s="39"/>
      <c r="ZQ592" s="47"/>
      <c r="AFG592" s="42"/>
      <c r="AFK592" s="43"/>
      <c r="AFO592" s="43"/>
      <c r="AFS592" s="43"/>
    </row>
    <row r="593" spans="3:851" s="38" customFormat="1" x14ac:dyDescent="0.2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B593" s="42"/>
      <c r="HC593" s="41"/>
      <c r="HD593" s="41"/>
      <c r="HE593" s="41"/>
      <c r="HF593" s="41"/>
      <c r="HG593" s="41"/>
      <c r="HH593" s="41"/>
      <c r="HI593" s="41"/>
      <c r="HJ593" s="41"/>
      <c r="IH593" s="42"/>
      <c r="II593" s="41"/>
      <c r="IJ593" s="41"/>
      <c r="IR593" s="39"/>
      <c r="IT593" s="41"/>
      <c r="IU593" s="41"/>
      <c r="IV593" s="41"/>
      <c r="IW593" s="39"/>
      <c r="JB593" s="44"/>
      <c r="JC593" s="39"/>
      <c r="JH593" s="44"/>
      <c r="JI593" s="41"/>
      <c r="JJ593" s="41"/>
      <c r="JK593" s="41"/>
      <c r="JL593" s="41"/>
      <c r="JQ593" s="56"/>
      <c r="KJ593" s="62"/>
      <c r="KK593" s="41"/>
      <c r="KL593" s="41"/>
      <c r="KM593" s="41"/>
      <c r="KQ593" s="56"/>
      <c r="KT593" s="62"/>
      <c r="KU593" s="41"/>
      <c r="KV593" s="41"/>
      <c r="KW593" s="41"/>
      <c r="LA593" s="56"/>
      <c r="LD593" s="39"/>
      <c r="LF593" s="39"/>
      <c r="LH593" s="39"/>
      <c r="LJ593" s="46"/>
      <c r="LK593" s="39"/>
      <c r="LN593" s="46"/>
      <c r="LO593" s="39"/>
      <c r="LR593" s="46"/>
      <c r="LS593" s="39"/>
      <c r="LV593" s="47"/>
      <c r="LW593" s="39"/>
      <c r="LZ593" s="46"/>
      <c r="MA593" s="39"/>
      <c r="MB593" s="41"/>
      <c r="MD593" s="52"/>
      <c r="MQ593" s="52"/>
      <c r="MV593" s="52"/>
      <c r="NA593" s="52"/>
      <c r="NF593" s="52"/>
      <c r="NK593" s="39"/>
      <c r="NL593" s="41"/>
      <c r="NM593" s="41"/>
      <c r="NN593" s="52"/>
      <c r="NP593"/>
      <c r="NQ593"/>
      <c r="NR593"/>
      <c r="OA593" s="52"/>
      <c r="OF593" s="52"/>
      <c r="OK593" s="52"/>
      <c r="OP593" s="52"/>
      <c r="OV593" s="39"/>
      <c r="OW593" s="41"/>
      <c r="OX593" s="41"/>
      <c r="OY593" s="52"/>
      <c r="PL593" s="52"/>
      <c r="PQ593" s="52"/>
      <c r="PV593" s="52"/>
      <c r="QA593" s="52"/>
      <c r="QG593" s="39"/>
      <c r="QH593" s="41"/>
      <c r="QI593" s="41"/>
      <c r="QJ593" s="52"/>
      <c r="QW593" s="52"/>
      <c r="RB593" s="52"/>
      <c r="RG593" s="52"/>
      <c r="RL593" s="52"/>
      <c r="RR593" s="39"/>
      <c r="RS593" s="41"/>
      <c r="RT593" s="41"/>
      <c r="RU593" s="52"/>
      <c r="SH593" s="52"/>
      <c r="SM593" s="52"/>
      <c r="SR593" s="52"/>
      <c r="SW593" s="52"/>
      <c r="TC593" s="39"/>
      <c r="TD593" s="41"/>
      <c r="TE593" s="41"/>
      <c r="TF593" s="52"/>
      <c r="TK593" s="52"/>
      <c r="TP593" s="52"/>
      <c r="TU593" s="52"/>
      <c r="TZ593" s="52"/>
      <c r="UE593" s="39"/>
      <c r="UF593" s="41"/>
      <c r="UG593" s="41"/>
      <c r="UH593" s="52"/>
      <c r="UM593" s="52"/>
      <c r="UR593" s="52"/>
      <c r="UW593" s="52"/>
      <c r="VB593" s="52"/>
      <c r="VH593" s="39"/>
      <c r="VI593" s="41"/>
      <c r="VJ593" s="41"/>
      <c r="VK593" s="52"/>
      <c r="VP593" s="52"/>
      <c r="VU593" s="52"/>
      <c r="VZ593" s="52"/>
      <c r="WE593" s="52"/>
      <c r="WK593" s="39"/>
      <c r="WL593" s="41"/>
      <c r="WM593" s="41"/>
      <c r="WN593" s="52"/>
      <c r="WS593" s="52"/>
      <c r="WX593" s="52"/>
      <c r="XC593" s="52"/>
      <c r="XH593" s="52"/>
      <c r="XN593" s="39"/>
      <c r="XO593" s="41"/>
      <c r="XP593" s="41"/>
      <c r="XQ593" s="52"/>
      <c r="XV593" s="52"/>
      <c r="YA593" s="52"/>
      <c r="YF593" s="52"/>
      <c r="YK593" s="52"/>
      <c r="YQ593" s="39"/>
      <c r="YT593" s="39"/>
      <c r="YU593" s="41"/>
      <c r="YV593" s="41"/>
      <c r="YW593" s="42"/>
      <c r="YX593" s="41"/>
      <c r="YY593" s="39"/>
      <c r="ZB593" s="39"/>
      <c r="ZE593" s="47"/>
      <c r="ZF593" s="39"/>
      <c r="ZI593" s="47"/>
      <c r="ZJ593" s="39"/>
      <c r="ZM593" s="47"/>
      <c r="ZN593" s="39"/>
      <c r="ZQ593" s="47"/>
      <c r="AFG593" s="42"/>
      <c r="AFK593" s="43"/>
      <c r="AFO593" s="43"/>
      <c r="AFS593" s="43"/>
    </row>
    <row r="594" spans="3:851" s="38" customFormat="1" x14ac:dyDescent="0.2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B594" s="42"/>
      <c r="HC594" s="41"/>
      <c r="HD594" s="41"/>
      <c r="HE594" s="41"/>
      <c r="HF594" s="41"/>
      <c r="HG594" s="41"/>
      <c r="HH594" s="41"/>
      <c r="HI594" s="41"/>
      <c r="HJ594" s="41"/>
      <c r="IH594" s="42"/>
      <c r="II594" s="41"/>
      <c r="IJ594" s="41"/>
      <c r="IR594" s="39"/>
      <c r="IT594" s="41"/>
      <c r="IU594" s="41"/>
      <c r="IV594" s="41"/>
      <c r="IW594" s="39"/>
      <c r="JB594" s="44"/>
      <c r="JC594" s="39"/>
      <c r="JH594" s="44"/>
      <c r="JI594" s="41"/>
      <c r="JJ594" s="41"/>
      <c r="JK594" s="41"/>
      <c r="JL594" s="41"/>
      <c r="JQ594" s="56"/>
      <c r="KJ594" s="62"/>
      <c r="KK594" s="41"/>
      <c r="KL594" s="41"/>
      <c r="KM594" s="41"/>
      <c r="KQ594" s="56"/>
      <c r="KT594" s="62"/>
      <c r="KU594" s="41"/>
      <c r="KV594" s="41"/>
      <c r="KW594" s="41"/>
      <c r="LA594" s="56"/>
      <c r="LD594" s="39"/>
      <c r="LF594" s="39"/>
      <c r="LH594" s="39"/>
      <c r="LJ594" s="46"/>
      <c r="LK594" s="39"/>
      <c r="LN594" s="46"/>
      <c r="LO594" s="39"/>
      <c r="LR594" s="46"/>
      <c r="LS594" s="39"/>
      <c r="LV594" s="47"/>
      <c r="LW594" s="39"/>
      <c r="LZ594" s="46"/>
      <c r="MA594" s="39"/>
      <c r="MB594" s="41"/>
      <c r="MD594" s="52"/>
      <c r="MQ594" s="52"/>
      <c r="MV594" s="52"/>
      <c r="NA594" s="52"/>
      <c r="NF594" s="52"/>
      <c r="NK594" s="39"/>
      <c r="NL594" s="41"/>
      <c r="NM594" s="41"/>
      <c r="NN594" s="52"/>
      <c r="NP594"/>
      <c r="NQ594"/>
      <c r="NR594"/>
      <c r="OA594" s="52"/>
      <c r="OF594" s="52"/>
      <c r="OK594" s="52"/>
      <c r="OP594" s="52"/>
      <c r="OV594" s="39"/>
      <c r="OW594" s="41"/>
      <c r="OX594" s="41"/>
      <c r="OY594" s="52"/>
      <c r="PL594" s="52"/>
      <c r="PQ594" s="52"/>
      <c r="PV594" s="52"/>
      <c r="QA594" s="52"/>
      <c r="QG594" s="39"/>
      <c r="QH594" s="41"/>
      <c r="QI594" s="41"/>
      <c r="QJ594" s="52"/>
      <c r="QW594" s="52"/>
      <c r="RB594" s="52"/>
      <c r="RG594" s="52"/>
      <c r="RL594" s="52"/>
      <c r="RR594" s="39"/>
      <c r="RS594" s="41"/>
      <c r="RT594" s="41"/>
      <c r="RU594" s="52"/>
      <c r="SH594" s="52"/>
      <c r="SM594" s="52"/>
      <c r="SR594" s="52"/>
      <c r="SW594" s="52"/>
      <c r="TC594" s="39"/>
      <c r="TD594" s="41"/>
      <c r="TE594" s="41"/>
      <c r="TF594" s="52"/>
      <c r="TK594" s="52"/>
      <c r="TP594" s="52"/>
      <c r="TU594" s="52"/>
      <c r="TZ594" s="52"/>
      <c r="UE594" s="39"/>
      <c r="UF594" s="41"/>
      <c r="UG594" s="41"/>
      <c r="UH594" s="52"/>
      <c r="UM594" s="52"/>
      <c r="UR594" s="52"/>
      <c r="UW594" s="52"/>
      <c r="VB594" s="52"/>
      <c r="VH594" s="39"/>
      <c r="VI594" s="41"/>
      <c r="VJ594" s="41"/>
      <c r="VK594" s="52"/>
      <c r="VP594" s="52"/>
      <c r="VU594" s="52"/>
      <c r="VZ594" s="52"/>
      <c r="WE594" s="52"/>
      <c r="WK594" s="39"/>
      <c r="WL594" s="41"/>
      <c r="WM594" s="41"/>
      <c r="WN594" s="52"/>
      <c r="WS594" s="52"/>
      <c r="WX594" s="52"/>
      <c r="XC594" s="52"/>
      <c r="XH594" s="52"/>
      <c r="XN594" s="39"/>
      <c r="XO594" s="41"/>
      <c r="XP594" s="41"/>
      <c r="XQ594" s="52"/>
      <c r="XV594" s="52"/>
      <c r="YA594" s="52"/>
      <c r="YF594" s="52"/>
      <c r="YK594" s="52"/>
      <c r="YQ594" s="39"/>
      <c r="YT594" s="39"/>
      <c r="YU594" s="41"/>
      <c r="YV594" s="41"/>
      <c r="YW594" s="42"/>
      <c r="YX594" s="41"/>
      <c r="YY594" s="39"/>
      <c r="ZB594" s="39"/>
      <c r="ZE594" s="47"/>
      <c r="ZF594" s="39"/>
      <c r="ZI594" s="47"/>
      <c r="ZJ594" s="39"/>
      <c r="ZM594" s="47"/>
      <c r="ZN594" s="39"/>
      <c r="ZQ594" s="47"/>
      <c r="AFG594" s="42"/>
      <c r="AFK594" s="43"/>
      <c r="AFO594" s="43"/>
      <c r="AFS594" s="43"/>
    </row>
    <row r="595" spans="3:851" s="38" customFormat="1" x14ac:dyDescent="0.2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B595" s="42"/>
      <c r="HC595" s="41"/>
      <c r="HD595" s="41"/>
      <c r="HE595" s="41"/>
      <c r="HF595" s="41"/>
      <c r="HG595" s="41"/>
      <c r="HH595" s="41"/>
      <c r="HI595" s="41"/>
      <c r="HJ595" s="41"/>
      <c r="IH595" s="42"/>
      <c r="II595" s="41"/>
      <c r="IJ595" s="41"/>
      <c r="IR595" s="39"/>
      <c r="IT595" s="41"/>
      <c r="IU595" s="41"/>
      <c r="IV595" s="41"/>
      <c r="IW595" s="39"/>
      <c r="JB595" s="44"/>
      <c r="JC595" s="39"/>
      <c r="JH595" s="44"/>
      <c r="JI595" s="41"/>
      <c r="JJ595" s="41"/>
      <c r="JK595" s="41"/>
      <c r="JL595" s="41"/>
      <c r="JQ595" s="56"/>
      <c r="KJ595" s="62"/>
      <c r="KK595" s="41"/>
      <c r="KL595" s="41"/>
      <c r="KM595" s="41"/>
      <c r="KQ595" s="56"/>
      <c r="KT595" s="62"/>
      <c r="KU595" s="41"/>
      <c r="KV595" s="41"/>
      <c r="KW595" s="41"/>
      <c r="LA595" s="56"/>
      <c r="LD595" s="39"/>
      <c r="LF595" s="39"/>
      <c r="LH595" s="39"/>
      <c r="LJ595" s="46"/>
      <c r="LK595" s="39"/>
      <c r="LN595" s="46"/>
      <c r="LO595" s="39"/>
      <c r="LR595" s="46"/>
      <c r="LS595" s="39"/>
      <c r="LV595" s="47"/>
      <c r="LW595" s="39"/>
      <c r="LZ595" s="46"/>
      <c r="MA595" s="39"/>
      <c r="MB595" s="41"/>
      <c r="MD595" s="52"/>
      <c r="MQ595" s="52"/>
      <c r="MV595" s="52"/>
      <c r="NA595" s="52"/>
      <c r="NF595" s="52"/>
      <c r="NK595" s="39"/>
      <c r="NL595" s="41"/>
      <c r="NM595" s="41"/>
      <c r="NN595" s="52"/>
      <c r="NP595"/>
      <c r="NQ595"/>
      <c r="NR595"/>
      <c r="OA595" s="52"/>
      <c r="OF595" s="52"/>
      <c r="OK595" s="52"/>
      <c r="OP595" s="52"/>
      <c r="OV595" s="39"/>
      <c r="OW595" s="41"/>
      <c r="OX595" s="41"/>
      <c r="OY595" s="52"/>
      <c r="PL595" s="52"/>
      <c r="PQ595" s="52"/>
      <c r="PV595" s="52"/>
      <c r="QA595" s="52"/>
      <c r="QG595" s="39"/>
      <c r="QH595" s="41"/>
      <c r="QI595" s="41"/>
      <c r="QJ595" s="52"/>
      <c r="QW595" s="52"/>
      <c r="RB595" s="52"/>
      <c r="RG595" s="52"/>
      <c r="RL595" s="52"/>
      <c r="RR595" s="39"/>
      <c r="RS595" s="41"/>
      <c r="RT595" s="41"/>
      <c r="RU595" s="52"/>
      <c r="SH595" s="52"/>
      <c r="SM595" s="52"/>
      <c r="SR595" s="52"/>
      <c r="SW595" s="52"/>
      <c r="TC595" s="39"/>
      <c r="TD595" s="41"/>
      <c r="TE595" s="41"/>
      <c r="TF595" s="52"/>
      <c r="TK595" s="52"/>
      <c r="TP595" s="52"/>
      <c r="TU595" s="52"/>
      <c r="TZ595" s="52"/>
      <c r="UE595" s="39"/>
      <c r="UF595" s="41"/>
      <c r="UG595" s="41"/>
      <c r="UH595" s="52"/>
      <c r="UM595" s="52"/>
      <c r="UR595" s="52"/>
      <c r="UW595" s="52"/>
      <c r="VB595" s="52"/>
      <c r="VH595" s="39"/>
      <c r="VI595" s="41"/>
      <c r="VJ595" s="41"/>
      <c r="VK595" s="52"/>
      <c r="VP595" s="52"/>
      <c r="VU595" s="52"/>
      <c r="VZ595" s="52"/>
      <c r="WE595" s="52"/>
      <c r="WK595" s="39"/>
      <c r="WL595" s="41"/>
      <c r="WM595" s="41"/>
      <c r="WN595" s="52"/>
      <c r="WS595" s="52"/>
      <c r="WX595" s="52"/>
      <c r="XC595" s="52"/>
      <c r="XH595" s="52"/>
      <c r="XN595" s="39"/>
      <c r="XO595" s="41"/>
      <c r="XP595" s="41"/>
      <c r="XQ595" s="52"/>
      <c r="XV595" s="52"/>
      <c r="YA595" s="52"/>
      <c r="YF595" s="52"/>
      <c r="YK595" s="52"/>
      <c r="YQ595" s="39"/>
      <c r="YT595" s="39"/>
      <c r="YU595" s="41"/>
      <c r="YV595" s="41"/>
      <c r="YW595" s="42"/>
      <c r="YX595" s="41"/>
      <c r="YY595" s="39"/>
      <c r="ZB595" s="39"/>
      <c r="ZE595" s="47"/>
      <c r="ZF595" s="39"/>
      <c r="ZI595" s="47"/>
      <c r="ZJ595" s="39"/>
      <c r="ZM595" s="47"/>
      <c r="ZN595" s="39"/>
      <c r="ZQ595" s="47"/>
      <c r="AFG595" s="42"/>
      <c r="AFK595" s="43"/>
      <c r="AFO595" s="43"/>
      <c r="AFS595" s="43"/>
    </row>
    <row r="596" spans="3:851" s="38" customFormat="1" x14ac:dyDescent="0.2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B596" s="42"/>
      <c r="HC596" s="41"/>
      <c r="HD596" s="41"/>
      <c r="HE596" s="41"/>
      <c r="HF596" s="41"/>
      <c r="HG596" s="41"/>
      <c r="HH596" s="41"/>
      <c r="HI596" s="41"/>
      <c r="HJ596" s="41"/>
      <c r="IH596" s="42"/>
      <c r="II596" s="41"/>
      <c r="IJ596" s="41"/>
      <c r="IR596" s="39"/>
      <c r="IT596" s="41"/>
      <c r="IU596" s="41"/>
      <c r="IV596" s="41"/>
      <c r="IW596" s="39"/>
      <c r="JB596" s="44"/>
      <c r="JC596" s="39"/>
      <c r="JH596" s="44"/>
      <c r="JI596" s="41"/>
      <c r="JJ596" s="41"/>
      <c r="JK596" s="41"/>
      <c r="JL596" s="41"/>
      <c r="JQ596" s="56"/>
      <c r="KJ596" s="62"/>
      <c r="KK596" s="41"/>
      <c r="KL596" s="41"/>
      <c r="KM596" s="41"/>
      <c r="KQ596" s="56"/>
      <c r="KT596" s="62"/>
      <c r="KU596" s="41"/>
      <c r="KV596" s="41"/>
      <c r="KW596" s="41"/>
      <c r="LA596" s="56"/>
      <c r="LD596" s="39"/>
      <c r="LF596" s="39"/>
      <c r="LH596" s="39"/>
      <c r="LJ596" s="46"/>
      <c r="LK596" s="39"/>
      <c r="LN596" s="46"/>
      <c r="LO596" s="39"/>
      <c r="LR596" s="46"/>
      <c r="LS596" s="39"/>
      <c r="LV596" s="47"/>
      <c r="LW596" s="39"/>
      <c r="LZ596" s="46"/>
      <c r="MA596" s="39"/>
      <c r="MB596" s="41"/>
      <c r="MD596" s="52"/>
      <c r="MQ596" s="52"/>
      <c r="MV596" s="52"/>
      <c r="NA596" s="52"/>
      <c r="NF596" s="52"/>
      <c r="NK596" s="39"/>
      <c r="NL596" s="41"/>
      <c r="NM596" s="41"/>
      <c r="NN596" s="52"/>
      <c r="NP596"/>
      <c r="NQ596"/>
      <c r="NR596"/>
      <c r="OA596" s="52"/>
      <c r="OF596" s="52"/>
      <c r="OK596" s="52"/>
      <c r="OP596" s="52"/>
      <c r="OV596" s="39"/>
      <c r="OW596" s="41"/>
      <c r="OX596" s="41"/>
      <c r="OY596" s="52"/>
      <c r="PL596" s="52"/>
      <c r="PQ596" s="52"/>
      <c r="PV596" s="52"/>
      <c r="QA596" s="52"/>
      <c r="QG596" s="39"/>
      <c r="QH596" s="41"/>
      <c r="QI596" s="41"/>
      <c r="QJ596" s="52"/>
      <c r="QW596" s="52"/>
      <c r="RB596" s="52"/>
      <c r="RG596" s="52"/>
      <c r="RL596" s="52"/>
      <c r="RR596" s="39"/>
      <c r="RS596" s="41"/>
      <c r="RT596" s="41"/>
      <c r="RU596" s="52"/>
      <c r="SH596" s="52"/>
      <c r="SM596" s="52"/>
      <c r="SR596" s="52"/>
      <c r="SW596" s="52"/>
      <c r="TC596" s="39"/>
      <c r="TD596" s="41"/>
      <c r="TE596" s="41"/>
      <c r="TF596" s="52"/>
      <c r="TK596" s="52"/>
      <c r="TP596" s="52"/>
      <c r="TU596" s="52"/>
      <c r="TZ596" s="52"/>
      <c r="UE596" s="39"/>
      <c r="UF596" s="41"/>
      <c r="UG596" s="41"/>
      <c r="UH596" s="52"/>
      <c r="UM596" s="52"/>
      <c r="UR596" s="52"/>
      <c r="UW596" s="52"/>
      <c r="VB596" s="52"/>
      <c r="VH596" s="39"/>
      <c r="VI596" s="41"/>
      <c r="VJ596" s="41"/>
      <c r="VK596" s="52"/>
      <c r="VP596" s="52"/>
      <c r="VU596" s="52"/>
      <c r="VZ596" s="52"/>
      <c r="WE596" s="52"/>
      <c r="WK596" s="39"/>
      <c r="WL596" s="41"/>
      <c r="WM596" s="41"/>
      <c r="WN596" s="52"/>
      <c r="WS596" s="52"/>
      <c r="WX596" s="52"/>
      <c r="XC596" s="52"/>
      <c r="XH596" s="52"/>
      <c r="XN596" s="39"/>
      <c r="XO596" s="41"/>
      <c r="XP596" s="41"/>
      <c r="XQ596" s="52"/>
      <c r="XV596" s="52"/>
      <c r="YA596" s="52"/>
      <c r="YF596" s="52"/>
      <c r="YK596" s="52"/>
      <c r="YQ596" s="39"/>
      <c r="YT596" s="39"/>
      <c r="YU596" s="41"/>
      <c r="YV596" s="41"/>
      <c r="YW596" s="42"/>
      <c r="YX596" s="41"/>
      <c r="YY596" s="39"/>
      <c r="ZB596" s="39"/>
      <c r="ZE596" s="47"/>
      <c r="ZF596" s="39"/>
      <c r="ZI596" s="47"/>
      <c r="ZJ596" s="39"/>
      <c r="ZM596" s="47"/>
      <c r="ZN596" s="39"/>
      <c r="ZQ596" s="47"/>
      <c r="AFG596" s="42"/>
      <c r="AFK596" s="43"/>
      <c r="AFO596" s="43"/>
      <c r="AFS596" s="43"/>
    </row>
    <row r="597" spans="3:851" s="38" customFormat="1" x14ac:dyDescent="0.2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B597" s="42"/>
      <c r="HC597" s="41"/>
      <c r="HD597" s="41"/>
      <c r="HE597" s="41"/>
      <c r="HF597" s="41"/>
      <c r="HG597" s="41"/>
      <c r="HH597" s="41"/>
      <c r="HI597" s="41"/>
      <c r="HJ597" s="41"/>
      <c r="IH597" s="42"/>
      <c r="II597" s="41"/>
      <c r="IJ597" s="41"/>
      <c r="IR597" s="39"/>
      <c r="IT597" s="41"/>
      <c r="IU597" s="41"/>
      <c r="IV597" s="41"/>
      <c r="IW597" s="39"/>
      <c r="JB597" s="44"/>
      <c r="JC597" s="39"/>
      <c r="JH597" s="44"/>
      <c r="JI597" s="41"/>
      <c r="JJ597" s="41"/>
      <c r="JK597" s="41"/>
      <c r="JL597" s="41"/>
      <c r="JQ597" s="56"/>
      <c r="KJ597" s="62"/>
      <c r="KK597" s="41"/>
      <c r="KL597" s="41"/>
      <c r="KM597" s="41"/>
      <c r="KQ597" s="56"/>
      <c r="KT597" s="62"/>
      <c r="KU597" s="41"/>
      <c r="KV597" s="41"/>
      <c r="KW597" s="41"/>
      <c r="LA597" s="56"/>
      <c r="LD597" s="39"/>
      <c r="LF597" s="39"/>
      <c r="LH597" s="39"/>
      <c r="LJ597" s="46"/>
      <c r="LK597" s="39"/>
      <c r="LN597" s="46"/>
      <c r="LO597" s="39"/>
      <c r="LR597" s="46"/>
      <c r="LS597" s="39"/>
      <c r="LV597" s="47"/>
      <c r="LW597" s="39"/>
      <c r="LZ597" s="46"/>
      <c r="MA597" s="39"/>
      <c r="MB597" s="41"/>
      <c r="MD597" s="52"/>
      <c r="MQ597" s="52"/>
      <c r="MV597" s="52"/>
      <c r="NA597" s="52"/>
      <c r="NF597" s="52"/>
      <c r="NK597" s="39"/>
      <c r="NL597" s="41"/>
      <c r="NM597" s="41"/>
      <c r="NN597" s="52"/>
      <c r="NP597"/>
      <c r="NQ597"/>
      <c r="NR597"/>
      <c r="OA597" s="52"/>
      <c r="OF597" s="52"/>
      <c r="OK597" s="52"/>
      <c r="OP597" s="52"/>
      <c r="OV597" s="39"/>
      <c r="OW597" s="41"/>
      <c r="OX597" s="41"/>
      <c r="OY597" s="52"/>
      <c r="PL597" s="52"/>
      <c r="PQ597" s="52"/>
      <c r="PV597" s="52"/>
      <c r="QA597" s="52"/>
      <c r="QG597" s="39"/>
      <c r="QH597" s="41"/>
      <c r="QI597" s="41"/>
      <c r="QJ597" s="52"/>
      <c r="QW597" s="52"/>
      <c r="RB597" s="52"/>
      <c r="RG597" s="52"/>
      <c r="RL597" s="52"/>
      <c r="RR597" s="39"/>
      <c r="RS597" s="41"/>
      <c r="RT597" s="41"/>
      <c r="RU597" s="52"/>
      <c r="SH597" s="52"/>
      <c r="SM597" s="52"/>
      <c r="SR597" s="52"/>
      <c r="SW597" s="52"/>
      <c r="TC597" s="39"/>
      <c r="TD597" s="41"/>
      <c r="TE597" s="41"/>
      <c r="TF597" s="52"/>
      <c r="TK597" s="52"/>
      <c r="TP597" s="52"/>
      <c r="TU597" s="52"/>
      <c r="TZ597" s="52"/>
      <c r="UE597" s="39"/>
      <c r="UF597" s="41"/>
      <c r="UG597" s="41"/>
      <c r="UH597" s="52"/>
      <c r="UM597" s="52"/>
      <c r="UR597" s="52"/>
      <c r="UW597" s="52"/>
      <c r="VB597" s="52"/>
      <c r="VH597" s="39"/>
      <c r="VI597" s="41"/>
      <c r="VJ597" s="41"/>
      <c r="VK597" s="52"/>
      <c r="VP597" s="52"/>
      <c r="VU597" s="52"/>
      <c r="VZ597" s="52"/>
      <c r="WE597" s="52"/>
      <c r="WK597" s="39"/>
      <c r="WL597" s="41"/>
      <c r="WM597" s="41"/>
      <c r="WN597" s="52"/>
      <c r="WS597" s="52"/>
      <c r="WX597" s="52"/>
      <c r="XC597" s="52"/>
      <c r="XH597" s="52"/>
      <c r="XN597" s="39"/>
      <c r="XO597" s="41"/>
      <c r="XP597" s="41"/>
      <c r="XQ597" s="52"/>
      <c r="XV597" s="52"/>
      <c r="YA597" s="52"/>
      <c r="YF597" s="52"/>
      <c r="YK597" s="52"/>
      <c r="YQ597" s="39"/>
      <c r="YT597" s="39"/>
      <c r="YU597" s="41"/>
      <c r="YV597" s="41"/>
      <c r="YW597" s="42"/>
      <c r="YX597" s="41"/>
      <c r="YY597" s="39"/>
      <c r="ZB597" s="39"/>
      <c r="ZE597" s="47"/>
      <c r="ZF597" s="39"/>
      <c r="ZI597" s="47"/>
      <c r="ZJ597" s="39"/>
      <c r="ZM597" s="47"/>
      <c r="ZN597" s="39"/>
      <c r="ZQ597" s="47"/>
      <c r="AFG597" s="42"/>
      <c r="AFK597" s="43"/>
      <c r="AFO597" s="43"/>
      <c r="AFS597" s="43"/>
    </row>
    <row r="598" spans="3:851" s="38" customFormat="1" x14ac:dyDescent="0.2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B598" s="42"/>
      <c r="HC598" s="41"/>
      <c r="HD598" s="41"/>
      <c r="HE598" s="41"/>
      <c r="HF598" s="41"/>
      <c r="HG598" s="41"/>
      <c r="HH598" s="41"/>
      <c r="HI598" s="41"/>
      <c r="HJ598" s="41"/>
      <c r="IH598" s="42"/>
      <c r="II598" s="41"/>
      <c r="IJ598" s="41"/>
      <c r="IR598" s="39"/>
      <c r="IT598" s="41"/>
      <c r="IU598" s="41"/>
      <c r="IV598" s="41"/>
      <c r="IW598" s="39"/>
      <c r="JB598" s="44"/>
      <c r="JC598" s="39"/>
      <c r="JH598" s="44"/>
      <c r="JI598" s="41"/>
      <c r="JJ598" s="41"/>
      <c r="JK598" s="41"/>
      <c r="JL598" s="41"/>
      <c r="JQ598" s="56"/>
      <c r="KJ598" s="62"/>
      <c r="KK598" s="41"/>
      <c r="KL598" s="41"/>
      <c r="KM598" s="41"/>
      <c r="KQ598" s="56"/>
      <c r="KT598" s="62"/>
      <c r="KU598" s="41"/>
      <c r="KV598" s="41"/>
      <c r="KW598" s="41"/>
      <c r="LA598" s="56"/>
      <c r="LD598" s="39"/>
      <c r="LF598" s="39"/>
      <c r="LH598" s="39"/>
      <c r="LJ598" s="46"/>
      <c r="LK598" s="39"/>
      <c r="LN598" s="46"/>
      <c r="LO598" s="39"/>
      <c r="LR598" s="46"/>
      <c r="LS598" s="39"/>
      <c r="LV598" s="47"/>
      <c r="LW598" s="39"/>
      <c r="LZ598" s="46"/>
      <c r="MA598" s="39"/>
      <c r="MB598" s="41"/>
      <c r="MD598" s="52"/>
      <c r="MQ598" s="52"/>
      <c r="MV598" s="52"/>
      <c r="NA598" s="52"/>
      <c r="NF598" s="52"/>
      <c r="NK598" s="39"/>
      <c r="NL598" s="41"/>
      <c r="NM598" s="41"/>
      <c r="NN598" s="52"/>
      <c r="NP598"/>
      <c r="NQ598"/>
      <c r="NR598"/>
      <c r="OA598" s="52"/>
      <c r="OF598" s="52"/>
      <c r="OK598" s="52"/>
      <c r="OP598" s="52"/>
      <c r="OV598" s="39"/>
      <c r="OW598" s="41"/>
      <c r="OX598" s="41"/>
      <c r="OY598" s="52"/>
      <c r="PL598" s="52"/>
      <c r="PQ598" s="52"/>
      <c r="PV598" s="52"/>
      <c r="QA598" s="52"/>
      <c r="QG598" s="39"/>
      <c r="QH598" s="41"/>
      <c r="QI598" s="41"/>
      <c r="QJ598" s="52"/>
      <c r="QW598" s="52"/>
      <c r="RB598" s="52"/>
      <c r="RG598" s="52"/>
      <c r="RL598" s="52"/>
      <c r="RR598" s="39"/>
      <c r="RS598" s="41"/>
      <c r="RT598" s="41"/>
      <c r="RU598" s="52"/>
      <c r="SH598" s="52"/>
      <c r="SM598" s="52"/>
      <c r="SR598" s="52"/>
      <c r="SW598" s="52"/>
      <c r="TC598" s="39"/>
      <c r="TD598" s="41"/>
      <c r="TE598" s="41"/>
      <c r="TF598" s="52"/>
      <c r="TK598" s="52"/>
      <c r="TP598" s="52"/>
      <c r="TU598" s="52"/>
      <c r="TZ598" s="52"/>
      <c r="UE598" s="39"/>
      <c r="UF598" s="41"/>
      <c r="UG598" s="41"/>
      <c r="UH598" s="52"/>
      <c r="UM598" s="52"/>
      <c r="UR598" s="52"/>
      <c r="UW598" s="52"/>
      <c r="VB598" s="52"/>
      <c r="VH598" s="39"/>
      <c r="VI598" s="41"/>
      <c r="VJ598" s="41"/>
      <c r="VK598" s="52"/>
      <c r="VP598" s="52"/>
      <c r="VU598" s="52"/>
      <c r="VZ598" s="52"/>
      <c r="WE598" s="52"/>
      <c r="WK598" s="39"/>
      <c r="WL598" s="41"/>
      <c r="WM598" s="41"/>
      <c r="WN598" s="52"/>
      <c r="WS598" s="52"/>
      <c r="WX598" s="52"/>
      <c r="XC598" s="52"/>
      <c r="XH598" s="52"/>
      <c r="XN598" s="39"/>
      <c r="XO598" s="41"/>
      <c r="XP598" s="41"/>
      <c r="XQ598" s="52"/>
      <c r="XV598" s="52"/>
      <c r="YA598" s="52"/>
      <c r="YF598" s="52"/>
      <c r="YK598" s="52"/>
      <c r="YQ598" s="39"/>
      <c r="YT598" s="39"/>
      <c r="YU598" s="41"/>
      <c r="YV598" s="41"/>
      <c r="YW598" s="42"/>
      <c r="YX598" s="41"/>
      <c r="YY598" s="39"/>
      <c r="ZB598" s="39"/>
      <c r="ZE598" s="47"/>
      <c r="ZF598" s="39"/>
      <c r="ZI598" s="47"/>
      <c r="ZJ598" s="39"/>
      <c r="ZM598" s="47"/>
      <c r="ZN598" s="39"/>
      <c r="ZQ598" s="47"/>
      <c r="AFG598" s="42"/>
      <c r="AFK598" s="43"/>
      <c r="AFO598" s="43"/>
      <c r="AFS598" s="43"/>
    </row>
    <row r="599" spans="3:851" s="38" customFormat="1" x14ac:dyDescent="0.2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B599" s="42"/>
      <c r="HC599" s="41"/>
      <c r="HD599" s="41"/>
      <c r="HE599" s="41"/>
      <c r="HF599" s="41"/>
      <c r="HG599" s="41"/>
      <c r="HH599" s="41"/>
      <c r="HI599" s="41"/>
      <c r="HJ599" s="41"/>
      <c r="IH599" s="42"/>
      <c r="II599" s="41"/>
      <c r="IJ599" s="41"/>
      <c r="IR599" s="39"/>
      <c r="IT599" s="41"/>
      <c r="IU599" s="41"/>
      <c r="IV599" s="41"/>
      <c r="IW599" s="39"/>
      <c r="JB599" s="44"/>
      <c r="JC599" s="39"/>
      <c r="JH599" s="44"/>
      <c r="JI599" s="41"/>
      <c r="JJ599" s="41"/>
      <c r="JK599" s="41"/>
      <c r="JL599" s="41"/>
      <c r="JQ599" s="56"/>
      <c r="KJ599" s="62"/>
      <c r="KK599" s="41"/>
      <c r="KL599" s="41"/>
      <c r="KM599" s="41"/>
      <c r="KQ599" s="56"/>
      <c r="KT599" s="62"/>
      <c r="KU599" s="41"/>
      <c r="KV599" s="41"/>
      <c r="KW599" s="41"/>
      <c r="LA599" s="56"/>
      <c r="LD599" s="39"/>
      <c r="LF599" s="39"/>
      <c r="LH599" s="39"/>
      <c r="LJ599" s="46"/>
      <c r="LK599" s="39"/>
      <c r="LN599" s="46"/>
      <c r="LO599" s="39"/>
      <c r="LR599" s="46"/>
      <c r="LS599" s="39"/>
      <c r="LV599" s="47"/>
      <c r="LW599" s="39"/>
      <c r="LZ599" s="46"/>
      <c r="MA599" s="39"/>
      <c r="MB599" s="41"/>
      <c r="MD599" s="52"/>
      <c r="MQ599" s="52"/>
      <c r="MV599" s="52"/>
      <c r="NA599" s="52"/>
      <c r="NF599" s="52"/>
      <c r="NK599" s="39"/>
      <c r="NL599" s="41"/>
      <c r="NM599" s="41"/>
      <c r="NN599" s="52"/>
      <c r="NP599"/>
      <c r="NQ599"/>
      <c r="NR599"/>
      <c r="OA599" s="52"/>
      <c r="OF599" s="52"/>
      <c r="OK599" s="52"/>
      <c r="OP599" s="52"/>
      <c r="OV599" s="39"/>
      <c r="OW599" s="41"/>
      <c r="OX599" s="41"/>
      <c r="OY599" s="52"/>
      <c r="PL599" s="52"/>
      <c r="PQ599" s="52"/>
      <c r="PV599" s="52"/>
      <c r="QA599" s="52"/>
      <c r="QG599" s="39"/>
      <c r="QH599" s="41"/>
      <c r="QI599" s="41"/>
      <c r="QJ599" s="52"/>
      <c r="QW599" s="52"/>
      <c r="RB599" s="52"/>
      <c r="RG599" s="52"/>
      <c r="RL599" s="52"/>
      <c r="RR599" s="39"/>
      <c r="RS599" s="41"/>
      <c r="RT599" s="41"/>
      <c r="RU599" s="52"/>
      <c r="SH599" s="52"/>
      <c r="SM599" s="52"/>
      <c r="SR599" s="52"/>
      <c r="SW599" s="52"/>
      <c r="TC599" s="39"/>
      <c r="TD599" s="41"/>
      <c r="TE599" s="41"/>
      <c r="TF599" s="52"/>
      <c r="TK599" s="52"/>
      <c r="TP599" s="52"/>
      <c r="TU599" s="52"/>
      <c r="TZ599" s="52"/>
      <c r="UE599" s="39"/>
      <c r="UF599" s="41"/>
      <c r="UG599" s="41"/>
      <c r="UH599" s="52"/>
      <c r="UM599" s="52"/>
      <c r="UR599" s="52"/>
      <c r="UW599" s="52"/>
      <c r="VB599" s="52"/>
      <c r="VH599" s="39"/>
      <c r="VI599" s="41"/>
      <c r="VJ599" s="41"/>
      <c r="VK599" s="52"/>
      <c r="VP599" s="52"/>
      <c r="VU599" s="52"/>
      <c r="VZ599" s="52"/>
      <c r="WE599" s="52"/>
      <c r="WK599" s="39"/>
      <c r="WL599" s="41"/>
      <c r="WM599" s="41"/>
      <c r="WN599" s="52"/>
      <c r="WS599" s="52"/>
      <c r="WX599" s="52"/>
      <c r="XC599" s="52"/>
      <c r="XH599" s="52"/>
      <c r="XN599" s="39"/>
      <c r="XO599" s="41"/>
      <c r="XP599" s="41"/>
      <c r="XQ599" s="52"/>
      <c r="XV599" s="52"/>
      <c r="YA599" s="52"/>
      <c r="YF599" s="52"/>
      <c r="YK599" s="52"/>
      <c r="YQ599" s="39"/>
      <c r="YT599" s="39"/>
      <c r="YU599" s="41"/>
      <c r="YV599" s="41"/>
      <c r="YW599" s="42"/>
      <c r="YX599" s="41"/>
      <c r="YY599" s="39"/>
      <c r="ZB599" s="39"/>
      <c r="ZE599" s="47"/>
      <c r="ZF599" s="39"/>
      <c r="ZI599" s="47"/>
      <c r="ZJ599" s="39"/>
      <c r="ZM599" s="47"/>
      <c r="ZN599" s="39"/>
      <c r="ZQ599" s="47"/>
      <c r="AFG599" s="42"/>
      <c r="AFK599" s="43"/>
      <c r="AFO599" s="43"/>
      <c r="AFS599" s="43"/>
    </row>
    <row r="600" spans="3:851" s="38" customFormat="1" x14ac:dyDescent="0.2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B600" s="42"/>
      <c r="HC600" s="41"/>
      <c r="HD600" s="41"/>
      <c r="HE600" s="41"/>
      <c r="HF600" s="41"/>
      <c r="HG600" s="41"/>
      <c r="HH600" s="41"/>
      <c r="HI600" s="41"/>
      <c r="HJ600" s="41"/>
      <c r="IH600" s="42"/>
      <c r="II600" s="41"/>
      <c r="IJ600" s="41"/>
      <c r="IR600" s="39"/>
      <c r="IT600" s="41"/>
      <c r="IU600" s="41"/>
      <c r="IV600" s="41"/>
      <c r="IW600" s="39"/>
      <c r="JB600" s="44"/>
      <c r="JC600" s="39"/>
      <c r="JH600" s="44"/>
      <c r="JI600" s="41"/>
      <c r="JJ600" s="41"/>
      <c r="JK600" s="41"/>
      <c r="JL600" s="41"/>
      <c r="JQ600" s="56"/>
      <c r="KJ600" s="62"/>
      <c r="KK600" s="41"/>
      <c r="KL600" s="41"/>
      <c r="KM600" s="41"/>
      <c r="KQ600" s="56"/>
      <c r="KT600" s="62"/>
      <c r="KU600" s="41"/>
      <c r="KV600" s="41"/>
      <c r="KW600" s="41"/>
      <c r="LA600" s="56"/>
      <c r="LD600" s="39"/>
      <c r="LF600" s="39"/>
      <c r="LH600" s="39"/>
      <c r="LJ600" s="46"/>
      <c r="LK600" s="39"/>
      <c r="LN600" s="46"/>
      <c r="LO600" s="39"/>
      <c r="LR600" s="46"/>
      <c r="LS600" s="39"/>
      <c r="LV600" s="47"/>
      <c r="LW600" s="39"/>
      <c r="LZ600" s="46"/>
      <c r="MA600" s="39"/>
      <c r="MB600" s="41"/>
      <c r="MD600" s="52"/>
      <c r="MQ600" s="52"/>
      <c r="MV600" s="52"/>
      <c r="NA600" s="52"/>
      <c r="NF600" s="52"/>
      <c r="NK600" s="39"/>
      <c r="NL600" s="41"/>
      <c r="NM600" s="41"/>
      <c r="NN600" s="52"/>
      <c r="NP600"/>
      <c r="NQ600"/>
      <c r="NR600"/>
      <c r="OA600" s="52"/>
      <c r="OF600" s="52"/>
      <c r="OK600" s="52"/>
      <c r="OP600" s="52"/>
      <c r="OV600" s="39"/>
      <c r="OW600" s="41"/>
      <c r="OX600" s="41"/>
      <c r="OY600" s="52"/>
      <c r="PL600" s="52"/>
      <c r="PQ600" s="52"/>
      <c r="PV600" s="52"/>
      <c r="QA600" s="52"/>
      <c r="QG600" s="39"/>
      <c r="QH600" s="41"/>
      <c r="QI600" s="41"/>
      <c r="QJ600" s="52"/>
      <c r="QW600" s="52"/>
      <c r="RB600" s="52"/>
      <c r="RG600" s="52"/>
      <c r="RL600" s="52"/>
      <c r="RR600" s="39"/>
      <c r="RS600" s="41"/>
      <c r="RT600" s="41"/>
      <c r="RU600" s="52"/>
      <c r="SH600" s="52"/>
      <c r="SM600" s="52"/>
      <c r="SR600" s="52"/>
      <c r="SW600" s="52"/>
      <c r="TC600" s="39"/>
      <c r="TD600" s="41"/>
      <c r="TE600" s="41"/>
      <c r="TF600" s="52"/>
      <c r="TK600" s="52"/>
      <c r="TP600" s="52"/>
      <c r="TU600" s="52"/>
      <c r="TZ600" s="52"/>
      <c r="UE600" s="39"/>
      <c r="UF600" s="41"/>
      <c r="UG600" s="41"/>
      <c r="UH600" s="52"/>
      <c r="UM600" s="52"/>
      <c r="UR600" s="52"/>
      <c r="UW600" s="52"/>
      <c r="VB600" s="52"/>
      <c r="VH600" s="39"/>
      <c r="VI600" s="41"/>
      <c r="VJ600" s="41"/>
      <c r="VK600" s="52"/>
      <c r="VP600" s="52"/>
      <c r="VU600" s="52"/>
      <c r="VZ600" s="52"/>
      <c r="WE600" s="52"/>
      <c r="WK600" s="39"/>
      <c r="WL600" s="41"/>
      <c r="WM600" s="41"/>
      <c r="WN600" s="52"/>
      <c r="WS600" s="52"/>
      <c r="WX600" s="52"/>
      <c r="XC600" s="52"/>
      <c r="XH600" s="52"/>
      <c r="XN600" s="39"/>
      <c r="XO600" s="41"/>
      <c r="XP600" s="41"/>
      <c r="XQ600" s="52"/>
      <c r="XV600" s="52"/>
      <c r="YA600" s="52"/>
      <c r="YF600" s="52"/>
      <c r="YK600" s="52"/>
      <c r="YQ600" s="39"/>
      <c r="YT600" s="39"/>
      <c r="YU600" s="41"/>
      <c r="YV600" s="41"/>
      <c r="YW600" s="42"/>
      <c r="YX600" s="41"/>
      <c r="YY600" s="39"/>
      <c r="ZB600" s="39"/>
      <c r="ZE600" s="47"/>
      <c r="ZF600" s="39"/>
      <c r="ZI600" s="47"/>
      <c r="ZJ600" s="39"/>
      <c r="ZM600" s="47"/>
      <c r="ZN600" s="39"/>
      <c r="ZQ600" s="47"/>
      <c r="AFG600" s="42"/>
      <c r="AFK600" s="43"/>
      <c r="AFO600" s="43"/>
      <c r="AFS600" s="43"/>
    </row>
    <row r="601" spans="3:851" s="38" customFormat="1" x14ac:dyDescent="0.2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B601" s="42"/>
      <c r="HC601" s="41"/>
      <c r="HD601" s="41"/>
      <c r="HE601" s="41"/>
      <c r="HF601" s="41"/>
      <c r="HG601" s="41"/>
      <c r="HH601" s="41"/>
      <c r="HI601" s="41"/>
      <c r="HJ601" s="41"/>
      <c r="IH601" s="42"/>
      <c r="II601" s="41"/>
      <c r="IJ601" s="41"/>
      <c r="IR601" s="39"/>
      <c r="IT601" s="41"/>
      <c r="IU601" s="41"/>
      <c r="IV601" s="41"/>
      <c r="IW601" s="39"/>
      <c r="JB601" s="44"/>
      <c r="JC601" s="39"/>
      <c r="JH601" s="44"/>
      <c r="JI601" s="41"/>
      <c r="JJ601" s="41"/>
      <c r="JK601" s="41"/>
      <c r="JL601" s="41"/>
      <c r="JQ601" s="56"/>
      <c r="KJ601" s="62"/>
      <c r="KK601" s="41"/>
      <c r="KL601" s="41"/>
      <c r="KM601" s="41"/>
      <c r="KQ601" s="56"/>
      <c r="KT601" s="62"/>
      <c r="KU601" s="41"/>
      <c r="KV601" s="41"/>
      <c r="KW601" s="41"/>
      <c r="LA601" s="56"/>
      <c r="LD601" s="39"/>
      <c r="LF601" s="39"/>
      <c r="LH601" s="39"/>
      <c r="LJ601" s="46"/>
      <c r="LK601" s="39"/>
      <c r="LN601" s="46"/>
      <c r="LO601" s="39"/>
      <c r="LR601" s="46"/>
      <c r="LS601" s="39"/>
      <c r="LV601" s="47"/>
      <c r="LW601" s="39"/>
      <c r="LZ601" s="46"/>
      <c r="MA601" s="39"/>
      <c r="MB601" s="41"/>
      <c r="MD601" s="52"/>
      <c r="MQ601" s="52"/>
      <c r="MV601" s="52"/>
      <c r="NA601" s="52"/>
      <c r="NF601" s="52"/>
      <c r="NK601" s="39"/>
      <c r="NL601" s="41"/>
      <c r="NM601" s="41"/>
      <c r="NN601" s="52"/>
      <c r="NP601"/>
      <c r="NQ601"/>
      <c r="NR601"/>
      <c r="OA601" s="52"/>
      <c r="OF601" s="52"/>
      <c r="OK601" s="52"/>
      <c r="OP601" s="52"/>
      <c r="OV601" s="39"/>
      <c r="OW601" s="41"/>
      <c r="OX601" s="41"/>
      <c r="OY601" s="52"/>
      <c r="PL601" s="52"/>
      <c r="PQ601" s="52"/>
      <c r="PV601" s="52"/>
      <c r="QA601" s="52"/>
      <c r="QG601" s="39"/>
      <c r="QH601" s="41"/>
      <c r="QI601" s="41"/>
      <c r="QJ601" s="52"/>
      <c r="QW601" s="52"/>
      <c r="RB601" s="52"/>
      <c r="RG601" s="52"/>
      <c r="RL601" s="52"/>
      <c r="RR601" s="39"/>
      <c r="RS601" s="41"/>
      <c r="RT601" s="41"/>
      <c r="RU601" s="52"/>
      <c r="SH601" s="52"/>
      <c r="SM601" s="52"/>
      <c r="SR601" s="52"/>
      <c r="SW601" s="52"/>
      <c r="TC601" s="39"/>
      <c r="TD601" s="41"/>
      <c r="TE601" s="41"/>
      <c r="TF601" s="52"/>
      <c r="TK601" s="52"/>
      <c r="TP601" s="52"/>
      <c r="TU601" s="52"/>
      <c r="TZ601" s="52"/>
      <c r="UE601" s="39"/>
      <c r="UF601" s="41"/>
      <c r="UG601" s="41"/>
      <c r="UH601" s="52"/>
      <c r="UM601" s="52"/>
      <c r="UR601" s="52"/>
      <c r="UW601" s="52"/>
      <c r="VB601" s="52"/>
      <c r="VH601" s="39"/>
      <c r="VI601" s="41"/>
      <c r="VJ601" s="41"/>
      <c r="VK601" s="52"/>
      <c r="VP601" s="52"/>
      <c r="VU601" s="52"/>
      <c r="VZ601" s="52"/>
      <c r="WE601" s="52"/>
      <c r="WK601" s="39"/>
      <c r="WL601" s="41"/>
      <c r="WM601" s="41"/>
      <c r="WN601" s="52"/>
      <c r="WS601" s="52"/>
      <c r="WX601" s="52"/>
      <c r="XC601" s="52"/>
      <c r="XH601" s="52"/>
      <c r="XN601" s="39"/>
      <c r="XO601" s="41"/>
      <c r="XP601" s="41"/>
      <c r="XQ601" s="52"/>
      <c r="XV601" s="52"/>
      <c r="YA601" s="52"/>
      <c r="YF601" s="52"/>
      <c r="YK601" s="52"/>
      <c r="YQ601" s="39"/>
      <c r="YT601" s="39"/>
      <c r="YU601" s="41"/>
      <c r="YV601" s="41"/>
      <c r="YW601" s="42"/>
      <c r="YX601" s="41"/>
      <c r="YY601" s="39"/>
      <c r="ZB601" s="39"/>
      <c r="ZE601" s="47"/>
      <c r="ZF601" s="39"/>
      <c r="ZI601" s="47"/>
      <c r="ZJ601" s="39"/>
      <c r="ZM601" s="47"/>
      <c r="ZN601" s="39"/>
      <c r="ZQ601" s="47"/>
      <c r="AFG601" s="42"/>
      <c r="AFK601" s="43"/>
      <c r="AFO601" s="43"/>
      <c r="AFS601" s="43"/>
    </row>
    <row r="602" spans="3:851" s="38" customFormat="1" x14ac:dyDescent="0.2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B602" s="42"/>
      <c r="HC602" s="41"/>
      <c r="HD602" s="41"/>
      <c r="HE602" s="41"/>
      <c r="HF602" s="41"/>
      <c r="HG602" s="41"/>
      <c r="HH602" s="41"/>
      <c r="HI602" s="41"/>
      <c r="HJ602" s="41"/>
      <c r="IH602" s="42"/>
      <c r="II602" s="41"/>
      <c r="IJ602" s="41"/>
      <c r="IR602" s="39"/>
      <c r="IT602" s="41"/>
      <c r="IU602" s="41"/>
      <c r="IV602" s="41"/>
      <c r="IW602" s="39"/>
      <c r="JB602" s="44"/>
      <c r="JC602" s="39"/>
      <c r="JH602" s="44"/>
      <c r="JI602" s="41"/>
      <c r="JJ602" s="41"/>
      <c r="JK602" s="41"/>
      <c r="JL602" s="41"/>
      <c r="JQ602" s="56"/>
      <c r="KJ602" s="62"/>
      <c r="KK602" s="41"/>
      <c r="KL602" s="41"/>
      <c r="KM602" s="41"/>
      <c r="KQ602" s="56"/>
      <c r="KT602" s="62"/>
      <c r="KU602" s="41"/>
      <c r="KV602" s="41"/>
      <c r="KW602" s="41"/>
      <c r="LA602" s="56"/>
      <c r="LD602" s="39"/>
      <c r="LF602" s="39"/>
      <c r="LH602" s="39"/>
      <c r="LJ602" s="46"/>
      <c r="LK602" s="39"/>
      <c r="LN602" s="46"/>
      <c r="LO602" s="39"/>
      <c r="LR602" s="46"/>
      <c r="LS602" s="39"/>
      <c r="LV602" s="47"/>
      <c r="LW602" s="39"/>
      <c r="LZ602" s="46"/>
      <c r="MA602" s="39"/>
      <c r="MB602" s="41"/>
      <c r="MD602" s="52"/>
      <c r="MQ602" s="52"/>
      <c r="MV602" s="52"/>
      <c r="NA602" s="52"/>
      <c r="NF602" s="52"/>
      <c r="NK602" s="39"/>
      <c r="NL602" s="41"/>
      <c r="NM602" s="41"/>
      <c r="NN602" s="52"/>
      <c r="NP602"/>
      <c r="NQ602"/>
      <c r="NR602"/>
      <c r="OA602" s="52"/>
      <c r="OF602" s="52"/>
      <c r="OK602" s="52"/>
      <c r="OP602" s="52"/>
      <c r="OV602" s="39"/>
      <c r="OW602" s="41"/>
      <c r="OX602" s="41"/>
      <c r="OY602" s="52"/>
      <c r="PL602" s="52"/>
      <c r="PQ602" s="52"/>
      <c r="PV602" s="52"/>
      <c r="QA602" s="52"/>
      <c r="QG602" s="39"/>
      <c r="QH602" s="41"/>
      <c r="QI602" s="41"/>
      <c r="QJ602" s="52"/>
      <c r="QW602" s="52"/>
      <c r="RB602" s="52"/>
      <c r="RG602" s="52"/>
      <c r="RL602" s="52"/>
      <c r="RR602" s="39"/>
      <c r="RS602" s="41"/>
      <c r="RT602" s="41"/>
      <c r="RU602" s="52"/>
      <c r="SH602" s="52"/>
      <c r="SM602" s="52"/>
      <c r="SR602" s="52"/>
      <c r="SW602" s="52"/>
      <c r="TC602" s="39"/>
      <c r="TD602" s="41"/>
      <c r="TE602" s="41"/>
      <c r="TF602" s="52"/>
      <c r="TK602" s="52"/>
      <c r="TP602" s="52"/>
      <c r="TU602" s="52"/>
      <c r="TZ602" s="52"/>
      <c r="UE602" s="39"/>
      <c r="UF602" s="41"/>
      <c r="UG602" s="41"/>
      <c r="UH602" s="52"/>
      <c r="UM602" s="52"/>
      <c r="UR602" s="52"/>
      <c r="UW602" s="52"/>
      <c r="VB602" s="52"/>
      <c r="VH602" s="39"/>
      <c r="VI602" s="41"/>
      <c r="VJ602" s="41"/>
      <c r="VK602" s="52"/>
      <c r="VP602" s="52"/>
      <c r="VU602" s="52"/>
      <c r="VZ602" s="52"/>
      <c r="WE602" s="52"/>
      <c r="WK602" s="39"/>
      <c r="WL602" s="41"/>
      <c r="WM602" s="41"/>
      <c r="WN602" s="52"/>
      <c r="WS602" s="52"/>
      <c r="WX602" s="52"/>
      <c r="XC602" s="52"/>
      <c r="XH602" s="52"/>
      <c r="XN602" s="39"/>
      <c r="XO602" s="41"/>
      <c r="XP602" s="41"/>
      <c r="XQ602" s="52"/>
      <c r="XV602" s="52"/>
      <c r="YA602" s="52"/>
      <c r="YF602" s="52"/>
      <c r="YK602" s="52"/>
      <c r="YQ602" s="39"/>
      <c r="YT602" s="39"/>
      <c r="YU602" s="41"/>
      <c r="YV602" s="41"/>
      <c r="YW602" s="42"/>
      <c r="YX602" s="41"/>
      <c r="YY602" s="39"/>
      <c r="ZB602" s="39"/>
      <c r="ZE602" s="47"/>
      <c r="ZF602" s="39"/>
      <c r="ZI602" s="47"/>
      <c r="ZJ602" s="39"/>
      <c r="ZM602" s="47"/>
      <c r="ZN602" s="39"/>
      <c r="ZQ602" s="47"/>
      <c r="AFG602" s="42"/>
      <c r="AFK602" s="43"/>
      <c r="AFO602" s="43"/>
      <c r="AFS602" s="43"/>
    </row>
    <row r="603" spans="3:851" s="38" customFormat="1" x14ac:dyDescent="0.2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B603" s="42"/>
      <c r="HC603" s="41"/>
      <c r="HD603" s="41"/>
      <c r="HE603" s="41"/>
      <c r="HF603" s="41"/>
      <c r="HG603" s="41"/>
      <c r="HH603" s="41"/>
      <c r="HI603" s="41"/>
      <c r="HJ603" s="41"/>
      <c r="IH603" s="42"/>
      <c r="II603" s="41"/>
      <c r="IJ603" s="41"/>
      <c r="IR603" s="39"/>
      <c r="IT603" s="41"/>
      <c r="IU603" s="41"/>
      <c r="IV603" s="41"/>
      <c r="IW603" s="39"/>
      <c r="JB603" s="44"/>
      <c r="JC603" s="39"/>
      <c r="JH603" s="44"/>
      <c r="JI603" s="41"/>
      <c r="JJ603" s="41"/>
      <c r="JK603" s="41"/>
      <c r="JL603" s="41"/>
      <c r="JQ603" s="56"/>
      <c r="KJ603" s="62"/>
      <c r="KK603" s="41"/>
      <c r="KL603" s="41"/>
      <c r="KM603" s="41"/>
      <c r="KQ603" s="56"/>
      <c r="KT603" s="62"/>
      <c r="KU603" s="41"/>
      <c r="KV603" s="41"/>
      <c r="KW603" s="41"/>
      <c r="LA603" s="56"/>
      <c r="LD603" s="39"/>
      <c r="LF603" s="39"/>
      <c r="LH603" s="39"/>
      <c r="LJ603" s="46"/>
      <c r="LK603" s="39"/>
      <c r="LN603" s="46"/>
      <c r="LO603" s="39"/>
      <c r="LR603" s="46"/>
      <c r="LS603" s="39"/>
      <c r="LV603" s="47"/>
      <c r="LW603" s="39"/>
      <c r="LZ603" s="46"/>
      <c r="MA603" s="39"/>
      <c r="MB603" s="41"/>
      <c r="MD603" s="52"/>
      <c r="MQ603" s="52"/>
      <c r="MV603" s="52"/>
      <c r="NA603" s="52"/>
      <c r="NF603" s="52"/>
      <c r="NK603" s="39"/>
      <c r="NL603" s="41"/>
      <c r="NM603" s="41"/>
      <c r="NN603" s="52"/>
      <c r="NP603"/>
      <c r="NQ603"/>
      <c r="NR603"/>
      <c r="OA603" s="52"/>
      <c r="OF603" s="52"/>
      <c r="OK603" s="52"/>
      <c r="OP603" s="52"/>
      <c r="OV603" s="39"/>
      <c r="OW603" s="41"/>
      <c r="OX603" s="41"/>
      <c r="OY603" s="52"/>
      <c r="PL603" s="52"/>
      <c r="PQ603" s="52"/>
      <c r="PV603" s="52"/>
      <c r="QA603" s="52"/>
      <c r="QG603" s="39"/>
      <c r="QH603" s="41"/>
      <c r="QI603" s="41"/>
      <c r="QJ603" s="52"/>
      <c r="QW603" s="52"/>
      <c r="RB603" s="52"/>
      <c r="RG603" s="52"/>
      <c r="RL603" s="52"/>
      <c r="RR603" s="39"/>
      <c r="RS603" s="41"/>
      <c r="RT603" s="41"/>
      <c r="RU603" s="52"/>
      <c r="SH603" s="52"/>
      <c r="SM603" s="52"/>
      <c r="SR603" s="52"/>
      <c r="SW603" s="52"/>
      <c r="TC603" s="39"/>
      <c r="TD603" s="41"/>
      <c r="TE603" s="41"/>
      <c r="TF603" s="52"/>
      <c r="TK603" s="52"/>
      <c r="TP603" s="52"/>
      <c r="TU603" s="52"/>
      <c r="TZ603" s="52"/>
      <c r="UE603" s="39"/>
      <c r="UF603" s="41"/>
      <c r="UG603" s="41"/>
      <c r="UH603" s="52"/>
      <c r="UM603" s="52"/>
      <c r="UR603" s="52"/>
      <c r="UW603" s="52"/>
      <c r="VB603" s="52"/>
      <c r="VH603" s="39"/>
      <c r="VI603" s="41"/>
      <c r="VJ603" s="41"/>
      <c r="VK603" s="52"/>
      <c r="VP603" s="52"/>
      <c r="VU603" s="52"/>
      <c r="VZ603" s="52"/>
      <c r="WE603" s="52"/>
      <c r="WK603" s="39"/>
      <c r="WL603" s="41"/>
      <c r="WM603" s="41"/>
      <c r="WN603" s="52"/>
      <c r="WS603" s="52"/>
      <c r="WX603" s="52"/>
      <c r="XC603" s="52"/>
      <c r="XH603" s="52"/>
      <c r="XN603" s="39"/>
      <c r="XO603" s="41"/>
      <c r="XP603" s="41"/>
      <c r="XQ603" s="52"/>
      <c r="XV603" s="52"/>
      <c r="YA603" s="52"/>
      <c r="YF603" s="52"/>
      <c r="YK603" s="52"/>
      <c r="YQ603" s="39"/>
      <c r="YT603" s="39"/>
      <c r="YU603" s="41"/>
      <c r="YV603" s="41"/>
      <c r="YW603" s="42"/>
      <c r="YX603" s="41"/>
      <c r="YY603" s="39"/>
      <c r="ZB603" s="39"/>
      <c r="ZE603" s="47"/>
      <c r="ZF603" s="39"/>
      <c r="ZI603" s="47"/>
      <c r="ZJ603" s="39"/>
      <c r="ZM603" s="47"/>
      <c r="ZN603" s="39"/>
      <c r="ZQ603" s="47"/>
      <c r="AFG603" s="42"/>
      <c r="AFK603" s="43"/>
      <c r="AFO603" s="43"/>
      <c r="AFS603" s="43"/>
    </row>
    <row r="604" spans="3:851" s="38" customFormat="1" x14ac:dyDescent="0.2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B604" s="42"/>
      <c r="HC604" s="41"/>
      <c r="HD604" s="41"/>
      <c r="HE604" s="41"/>
      <c r="HF604" s="41"/>
      <c r="HG604" s="41"/>
      <c r="HH604" s="41"/>
      <c r="HI604" s="41"/>
      <c r="HJ604" s="41"/>
      <c r="IH604" s="42"/>
      <c r="II604" s="41"/>
      <c r="IJ604" s="41"/>
      <c r="IR604" s="39"/>
      <c r="IT604" s="41"/>
      <c r="IU604" s="41"/>
      <c r="IV604" s="41"/>
      <c r="IW604" s="39"/>
      <c r="JB604" s="44"/>
      <c r="JC604" s="39"/>
      <c r="JH604" s="44"/>
      <c r="JI604" s="41"/>
      <c r="JJ604" s="41"/>
      <c r="JK604" s="41"/>
      <c r="JL604" s="41"/>
      <c r="JQ604" s="56"/>
      <c r="KJ604" s="62"/>
      <c r="KK604" s="41"/>
      <c r="KL604" s="41"/>
      <c r="KM604" s="41"/>
      <c r="KQ604" s="56"/>
      <c r="KT604" s="62"/>
      <c r="KU604" s="41"/>
      <c r="KV604" s="41"/>
      <c r="KW604" s="41"/>
      <c r="LA604" s="56"/>
      <c r="LD604" s="39"/>
      <c r="LF604" s="39"/>
      <c r="LH604" s="39"/>
      <c r="LJ604" s="46"/>
      <c r="LK604" s="39"/>
      <c r="LN604" s="46"/>
      <c r="LO604" s="39"/>
      <c r="LR604" s="46"/>
      <c r="LS604" s="39"/>
      <c r="LV604" s="47"/>
      <c r="LW604" s="39"/>
      <c r="LZ604" s="46"/>
      <c r="MA604" s="39"/>
      <c r="MB604" s="41"/>
      <c r="MD604" s="52"/>
      <c r="MQ604" s="52"/>
      <c r="MV604" s="52"/>
      <c r="NA604" s="52"/>
      <c r="NF604" s="52"/>
      <c r="NK604" s="39"/>
      <c r="NL604" s="41"/>
      <c r="NM604" s="41"/>
      <c r="NN604" s="52"/>
      <c r="NP604"/>
      <c r="NQ604"/>
      <c r="NR604"/>
      <c r="OA604" s="52"/>
      <c r="OF604" s="52"/>
      <c r="OK604" s="52"/>
      <c r="OP604" s="52"/>
      <c r="OV604" s="39"/>
      <c r="OW604" s="41"/>
      <c r="OX604" s="41"/>
      <c r="OY604" s="52"/>
      <c r="PL604" s="52"/>
      <c r="PQ604" s="52"/>
      <c r="PV604" s="52"/>
      <c r="QA604" s="52"/>
      <c r="QG604" s="39"/>
      <c r="QH604" s="41"/>
      <c r="QI604" s="41"/>
      <c r="QJ604" s="52"/>
      <c r="QW604" s="52"/>
      <c r="RB604" s="52"/>
      <c r="RG604" s="52"/>
      <c r="RL604" s="52"/>
      <c r="RR604" s="39"/>
      <c r="RS604" s="41"/>
      <c r="RT604" s="41"/>
      <c r="RU604" s="52"/>
      <c r="SH604" s="52"/>
      <c r="SM604" s="52"/>
      <c r="SR604" s="52"/>
      <c r="SW604" s="52"/>
      <c r="TC604" s="39"/>
      <c r="TD604" s="41"/>
      <c r="TE604" s="41"/>
      <c r="TF604" s="52"/>
      <c r="TK604" s="52"/>
      <c r="TP604" s="52"/>
      <c r="TU604" s="52"/>
      <c r="TZ604" s="52"/>
      <c r="UE604" s="39"/>
      <c r="UF604" s="41"/>
      <c r="UG604" s="41"/>
      <c r="UH604" s="52"/>
      <c r="UM604" s="52"/>
      <c r="UR604" s="52"/>
      <c r="UW604" s="52"/>
      <c r="VB604" s="52"/>
      <c r="VH604" s="39"/>
      <c r="VI604" s="41"/>
      <c r="VJ604" s="41"/>
      <c r="VK604" s="52"/>
      <c r="VP604" s="52"/>
      <c r="VU604" s="52"/>
      <c r="VZ604" s="52"/>
      <c r="WE604" s="52"/>
      <c r="WK604" s="39"/>
      <c r="WL604" s="41"/>
      <c r="WM604" s="41"/>
      <c r="WN604" s="52"/>
      <c r="WS604" s="52"/>
      <c r="WX604" s="52"/>
      <c r="XC604" s="52"/>
      <c r="XH604" s="52"/>
      <c r="XN604" s="39"/>
      <c r="XO604" s="41"/>
      <c r="XP604" s="41"/>
      <c r="XQ604" s="52"/>
      <c r="XV604" s="52"/>
      <c r="YA604" s="52"/>
      <c r="YF604" s="52"/>
      <c r="YK604" s="52"/>
      <c r="YQ604" s="39"/>
      <c r="YT604" s="39"/>
      <c r="YU604" s="41"/>
      <c r="YV604" s="41"/>
      <c r="YW604" s="42"/>
      <c r="YX604" s="41"/>
      <c r="YY604" s="39"/>
      <c r="ZB604" s="39"/>
      <c r="ZE604" s="47"/>
      <c r="ZF604" s="39"/>
      <c r="ZI604" s="47"/>
      <c r="ZJ604" s="39"/>
      <c r="ZM604" s="47"/>
      <c r="ZN604" s="39"/>
      <c r="ZQ604" s="47"/>
      <c r="AFG604" s="42"/>
      <c r="AFK604" s="43"/>
      <c r="AFO604" s="43"/>
      <c r="AFS604" s="43"/>
    </row>
    <row r="605" spans="3:851" s="38" customFormat="1" x14ac:dyDescent="0.2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B605" s="42"/>
      <c r="HC605" s="41"/>
      <c r="HD605" s="41"/>
      <c r="HE605" s="41"/>
      <c r="HF605" s="41"/>
      <c r="HG605" s="41"/>
      <c r="HH605" s="41"/>
      <c r="HI605" s="41"/>
      <c r="HJ605" s="41"/>
      <c r="IH605" s="42"/>
      <c r="II605" s="41"/>
      <c r="IJ605" s="41"/>
      <c r="IR605" s="39"/>
      <c r="IT605" s="41"/>
      <c r="IU605" s="41"/>
      <c r="IV605" s="41"/>
      <c r="IW605" s="39"/>
      <c r="JB605" s="44"/>
      <c r="JC605" s="39"/>
      <c r="JH605" s="44"/>
      <c r="JI605" s="41"/>
      <c r="JJ605" s="41"/>
      <c r="JK605" s="41"/>
      <c r="JL605" s="41"/>
      <c r="JQ605" s="56"/>
      <c r="KJ605" s="62"/>
      <c r="KK605" s="41"/>
      <c r="KL605" s="41"/>
      <c r="KM605" s="41"/>
      <c r="KQ605" s="56"/>
      <c r="KT605" s="62"/>
      <c r="KU605" s="41"/>
      <c r="KV605" s="41"/>
      <c r="KW605" s="41"/>
      <c r="LA605" s="56"/>
      <c r="LD605" s="39"/>
      <c r="LF605" s="39"/>
      <c r="LH605" s="39"/>
      <c r="LJ605" s="46"/>
      <c r="LK605" s="39"/>
      <c r="LN605" s="46"/>
      <c r="LO605" s="39"/>
      <c r="LR605" s="46"/>
      <c r="LS605" s="39"/>
      <c r="LV605" s="47"/>
      <c r="LW605" s="39"/>
      <c r="LZ605" s="46"/>
      <c r="MA605" s="39"/>
      <c r="MB605" s="41"/>
      <c r="MD605" s="52"/>
      <c r="MQ605" s="52"/>
      <c r="MV605" s="52"/>
      <c r="NA605" s="52"/>
      <c r="NF605" s="52"/>
      <c r="NK605" s="39"/>
      <c r="NL605" s="41"/>
      <c r="NM605" s="41"/>
      <c r="NN605" s="52"/>
      <c r="NP605"/>
      <c r="NQ605"/>
      <c r="NR605"/>
      <c r="OA605" s="52"/>
      <c r="OF605" s="52"/>
      <c r="OK605" s="52"/>
      <c r="OP605" s="52"/>
      <c r="OV605" s="39"/>
      <c r="OW605" s="41"/>
      <c r="OX605" s="41"/>
      <c r="OY605" s="52"/>
      <c r="PL605" s="52"/>
      <c r="PQ605" s="52"/>
      <c r="PV605" s="52"/>
      <c r="QA605" s="52"/>
      <c r="QG605" s="39"/>
      <c r="QH605" s="41"/>
      <c r="QI605" s="41"/>
      <c r="QJ605" s="52"/>
      <c r="QW605" s="52"/>
      <c r="RB605" s="52"/>
      <c r="RG605" s="52"/>
      <c r="RL605" s="52"/>
      <c r="RR605" s="39"/>
      <c r="RS605" s="41"/>
      <c r="RT605" s="41"/>
      <c r="RU605" s="52"/>
      <c r="SH605" s="52"/>
      <c r="SM605" s="52"/>
      <c r="SR605" s="52"/>
      <c r="SW605" s="52"/>
      <c r="TC605" s="39"/>
      <c r="TD605" s="41"/>
      <c r="TE605" s="41"/>
      <c r="TF605" s="52"/>
      <c r="TK605" s="52"/>
      <c r="TP605" s="52"/>
      <c r="TU605" s="52"/>
      <c r="TZ605" s="52"/>
      <c r="UE605" s="39"/>
      <c r="UF605" s="41"/>
      <c r="UG605" s="41"/>
      <c r="UH605" s="52"/>
      <c r="UM605" s="52"/>
      <c r="UR605" s="52"/>
      <c r="UW605" s="52"/>
      <c r="VB605" s="52"/>
      <c r="VH605" s="39"/>
      <c r="VI605" s="41"/>
      <c r="VJ605" s="41"/>
      <c r="VK605" s="52"/>
      <c r="VP605" s="52"/>
      <c r="VU605" s="52"/>
      <c r="VZ605" s="52"/>
      <c r="WE605" s="52"/>
      <c r="WK605" s="39"/>
      <c r="WL605" s="41"/>
      <c r="WM605" s="41"/>
      <c r="WN605" s="52"/>
      <c r="WS605" s="52"/>
      <c r="WX605" s="52"/>
      <c r="XC605" s="52"/>
      <c r="XH605" s="52"/>
      <c r="XN605" s="39"/>
      <c r="XO605" s="41"/>
      <c r="XP605" s="41"/>
      <c r="XQ605" s="52"/>
      <c r="XV605" s="52"/>
      <c r="YA605" s="52"/>
      <c r="YF605" s="52"/>
      <c r="YK605" s="52"/>
      <c r="YQ605" s="39"/>
      <c r="YT605" s="39"/>
      <c r="YU605" s="41"/>
      <c r="YV605" s="41"/>
      <c r="YW605" s="42"/>
      <c r="YX605" s="41"/>
      <c r="YY605" s="39"/>
      <c r="ZB605" s="39"/>
      <c r="ZE605" s="47"/>
      <c r="ZF605" s="39"/>
      <c r="ZI605" s="47"/>
      <c r="ZJ605" s="39"/>
      <c r="ZM605" s="47"/>
      <c r="ZN605" s="39"/>
      <c r="ZQ605" s="47"/>
      <c r="AFG605" s="42"/>
      <c r="AFK605" s="43"/>
      <c r="AFO605" s="43"/>
      <c r="AFS605" s="43"/>
    </row>
    <row r="606" spans="3:851" s="38" customFormat="1" x14ac:dyDescent="0.2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B606" s="42"/>
      <c r="HC606" s="41"/>
      <c r="HD606" s="41"/>
      <c r="HE606" s="41"/>
      <c r="HF606" s="41"/>
      <c r="HG606" s="41"/>
      <c r="HH606" s="41"/>
      <c r="HI606" s="41"/>
      <c r="HJ606" s="41"/>
      <c r="IH606" s="42"/>
      <c r="II606" s="41"/>
      <c r="IJ606" s="41"/>
      <c r="IR606" s="39"/>
      <c r="IT606" s="41"/>
      <c r="IU606" s="41"/>
      <c r="IV606" s="41"/>
      <c r="IW606" s="39"/>
      <c r="JB606" s="44"/>
      <c r="JC606" s="39"/>
      <c r="JH606" s="44"/>
      <c r="JI606" s="41"/>
      <c r="JJ606" s="41"/>
      <c r="JK606" s="41"/>
      <c r="JL606" s="41"/>
      <c r="JQ606" s="56"/>
      <c r="KJ606" s="62"/>
      <c r="KK606" s="41"/>
      <c r="KL606" s="41"/>
      <c r="KM606" s="41"/>
      <c r="KQ606" s="56"/>
      <c r="KT606" s="62"/>
      <c r="KU606" s="41"/>
      <c r="KV606" s="41"/>
      <c r="KW606" s="41"/>
      <c r="LA606" s="56"/>
      <c r="LD606" s="39"/>
      <c r="LF606" s="39"/>
      <c r="LH606" s="39"/>
      <c r="LJ606" s="46"/>
      <c r="LK606" s="39"/>
      <c r="LN606" s="46"/>
      <c r="LO606" s="39"/>
      <c r="LR606" s="46"/>
      <c r="LS606" s="39"/>
      <c r="LV606" s="47"/>
      <c r="LW606" s="39"/>
      <c r="LZ606" s="46"/>
      <c r="MA606" s="39"/>
      <c r="MB606" s="41"/>
      <c r="MD606" s="52"/>
      <c r="MQ606" s="52"/>
      <c r="MV606" s="52"/>
      <c r="NA606" s="52"/>
      <c r="NF606" s="52"/>
      <c r="NK606" s="39"/>
      <c r="NL606" s="41"/>
      <c r="NM606" s="41"/>
      <c r="NN606" s="52"/>
      <c r="NP606"/>
      <c r="NQ606"/>
      <c r="NR606"/>
      <c r="OA606" s="52"/>
      <c r="OF606" s="52"/>
      <c r="OK606" s="52"/>
      <c r="OP606" s="52"/>
      <c r="OV606" s="39"/>
      <c r="OW606" s="41"/>
      <c r="OX606" s="41"/>
      <c r="OY606" s="52"/>
      <c r="PL606" s="52"/>
      <c r="PQ606" s="52"/>
      <c r="PV606" s="52"/>
      <c r="QA606" s="52"/>
      <c r="QG606" s="39"/>
      <c r="QH606" s="41"/>
      <c r="QI606" s="41"/>
      <c r="QJ606" s="52"/>
      <c r="QW606" s="52"/>
      <c r="RB606" s="52"/>
      <c r="RG606" s="52"/>
      <c r="RL606" s="52"/>
      <c r="RR606" s="39"/>
      <c r="RS606" s="41"/>
      <c r="RT606" s="41"/>
      <c r="RU606" s="52"/>
      <c r="SH606" s="52"/>
      <c r="SM606" s="52"/>
      <c r="SR606" s="52"/>
      <c r="SW606" s="52"/>
      <c r="TC606" s="39"/>
      <c r="TD606" s="41"/>
      <c r="TE606" s="41"/>
      <c r="TF606" s="52"/>
      <c r="TK606" s="52"/>
      <c r="TP606" s="52"/>
      <c r="TU606" s="52"/>
      <c r="TZ606" s="52"/>
      <c r="UE606" s="39"/>
      <c r="UF606" s="41"/>
      <c r="UG606" s="41"/>
      <c r="UH606" s="52"/>
      <c r="UM606" s="52"/>
      <c r="UR606" s="52"/>
      <c r="UW606" s="52"/>
      <c r="VB606" s="52"/>
      <c r="VH606" s="39"/>
      <c r="VI606" s="41"/>
      <c r="VJ606" s="41"/>
      <c r="VK606" s="52"/>
      <c r="VP606" s="52"/>
      <c r="VU606" s="52"/>
      <c r="VZ606" s="52"/>
      <c r="WE606" s="52"/>
      <c r="WK606" s="39"/>
      <c r="WL606" s="41"/>
      <c r="WM606" s="41"/>
      <c r="WN606" s="52"/>
      <c r="WS606" s="52"/>
      <c r="WX606" s="52"/>
      <c r="XC606" s="52"/>
      <c r="XH606" s="52"/>
      <c r="XN606" s="39"/>
      <c r="XO606" s="41"/>
      <c r="XP606" s="41"/>
      <c r="XQ606" s="52"/>
      <c r="XV606" s="52"/>
      <c r="YA606" s="52"/>
      <c r="YF606" s="52"/>
      <c r="YK606" s="52"/>
      <c r="YQ606" s="39"/>
      <c r="YT606" s="39"/>
      <c r="YU606" s="41"/>
      <c r="YV606" s="41"/>
      <c r="YW606" s="42"/>
      <c r="YX606" s="41"/>
      <c r="YY606" s="39"/>
      <c r="ZB606" s="39"/>
      <c r="ZE606" s="47"/>
      <c r="ZF606" s="39"/>
      <c r="ZI606" s="47"/>
      <c r="ZJ606" s="39"/>
      <c r="ZM606" s="47"/>
      <c r="ZN606" s="39"/>
      <c r="ZQ606" s="47"/>
      <c r="AFG606" s="42"/>
      <c r="AFK606" s="43"/>
      <c r="AFO606" s="43"/>
      <c r="AFS606" s="43"/>
    </row>
    <row r="607" spans="3:851" s="38" customFormat="1" x14ac:dyDescent="0.2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B607" s="42"/>
      <c r="HC607" s="41"/>
      <c r="HD607" s="41"/>
      <c r="HE607" s="41"/>
      <c r="HF607" s="41"/>
      <c r="HG607" s="41"/>
      <c r="HH607" s="41"/>
      <c r="HI607" s="41"/>
      <c r="HJ607" s="41"/>
      <c r="IH607" s="42"/>
      <c r="II607" s="41"/>
      <c r="IJ607" s="41"/>
      <c r="IR607" s="39"/>
      <c r="IT607" s="41"/>
      <c r="IU607" s="41"/>
      <c r="IV607" s="41"/>
      <c r="IW607" s="39"/>
      <c r="JB607" s="44"/>
      <c r="JC607" s="39"/>
      <c r="JH607" s="44"/>
      <c r="JI607" s="41"/>
      <c r="JJ607" s="41"/>
      <c r="JK607" s="41"/>
      <c r="JL607" s="41"/>
      <c r="JQ607" s="56"/>
      <c r="KJ607" s="62"/>
      <c r="KK607" s="41"/>
      <c r="KL607" s="41"/>
      <c r="KM607" s="41"/>
      <c r="KQ607" s="56"/>
      <c r="KT607" s="62"/>
      <c r="KU607" s="41"/>
      <c r="KV607" s="41"/>
      <c r="KW607" s="41"/>
      <c r="LA607" s="56"/>
      <c r="LD607" s="39"/>
      <c r="LF607" s="39"/>
      <c r="LH607" s="39"/>
      <c r="LJ607" s="46"/>
      <c r="LK607" s="39"/>
      <c r="LN607" s="46"/>
      <c r="LO607" s="39"/>
      <c r="LR607" s="46"/>
      <c r="LS607" s="39"/>
      <c r="LV607" s="47"/>
      <c r="LW607" s="39"/>
      <c r="LZ607" s="46"/>
      <c r="MA607" s="39"/>
      <c r="MB607" s="41"/>
      <c r="MD607" s="52"/>
      <c r="MQ607" s="52"/>
      <c r="MV607" s="52"/>
      <c r="NA607" s="52"/>
      <c r="NF607" s="52"/>
      <c r="NK607" s="39"/>
      <c r="NL607" s="41"/>
      <c r="NM607" s="41"/>
      <c r="NN607" s="52"/>
      <c r="NP607"/>
      <c r="NQ607"/>
      <c r="NR607"/>
      <c r="OA607" s="52"/>
      <c r="OF607" s="52"/>
      <c r="OK607" s="52"/>
      <c r="OP607" s="52"/>
      <c r="OV607" s="39"/>
      <c r="OW607" s="41"/>
      <c r="OX607" s="41"/>
      <c r="OY607" s="52"/>
      <c r="PL607" s="52"/>
      <c r="PQ607" s="52"/>
      <c r="PV607" s="52"/>
      <c r="QA607" s="52"/>
      <c r="QG607" s="39"/>
      <c r="QH607" s="41"/>
      <c r="QI607" s="41"/>
      <c r="QJ607" s="52"/>
      <c r="QW607" s="52"/>
      <c r="RB607" s="52"/>
      <c r="RG607" s="52"/>
      <c r="RL607" s="52"/>
      <c r="RR607" s="39"/>
      <c r="RS607" s="41"/>
      <c r="RT607" s="41"/>
      <c r="RU607" s="52"/>
      <c r="SH607" s="52"/>
      <c r="SM607" s="52"/>
      <c r="SR607" s="52"/>
      <c r="SW607" s="52"/>
      <c r="TC607" s="39"/>
      <c r="TD607" s="41"/>
      <c r="TE607" s="41"/>
      <c r="TF607" s="52"/>
      <c r="TK607" s="52"/>
      <c r="TP607" s="52"/>
      <c r="TU607" s="52"/>
      <c r="TZ607" s="52"/>
      <c r="UE607" s="39"/>
      <c r="UF607" s="41"/>
      <c r="UG607" s="41"/>
      <c r="UH607" s="52"/>
      <c r="UM607" s="52"/>
      <c r="UR607" s="52"/>
      <c r="UW607" s="52"/>
      <c r="VB607" s="52"/>
      <c r="VH607" s="39"/>
      <c r="VI607" s="41"/>
      <c r="VJ607" s="41"/>
      <c r="VK607" s="52"/>
      <c r="VP607" s="52"/>
      <c r="VU607" s="52"/>
      <c r="VZ607" s="52"/>
      <c r="WE607" s="52"/>
      <c r="WK607" s="39"/>
      <c r="WL607" s="41"/>
      <c r="WM607" s="41"/>
      <c r="WN607" s="52"/>
      <c r="WS607" s="52"/>
      <c r="WX607" s="52"/>
      <c r="XC607" s="52"/>
      <c r="XH607" s="52"/>
      <c r="XN607" s="39"/>
      <c r="XO607" s="41"/>
      <c r="XP607" s="41"/>
      <c r="XQ607" s="52"/>
      <c r="XV607" s="52"/>
      <c r="YA607" s="52"/>
      <c r="YF607" s="52"/>
      <c r="YK607" s="52"/>
      <c r="YQ607" s="39"/>
      <c r="YT607" s="39"/>
      <c r="YU607" s="41"/>
      <c r="YV607" s="41"/>
      <c r="YW607" s="42"/>
      <c r="YX607" s="41"/>
      <c r="YY607" s="39"/>
      <c r="ZB607" s="39"/>
      <c r="ZE607" s="47"/>
      <c r="ZF607" s="39"/>
      <c r="ZI607" s="47"/>
      <c r="ZJ607" s="39"/>
      <c r="ZM607" s="47"/>
      <c r="ZN607" s="39"/>
      <c r="ZQ607" s="47"/>
      <c r="AFG607" s="42"/>
      <c r="AFK607" s="43"/>
      <c r="AFO607" s="43"/>
      <c r="AFS607" s="43"/>
    </row>
    <row r="608" spans="3:851" s="38" customFormat="1" x14ac:dyDescent="0.2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B608" s="42"/>
      <c r="HC608" s="41"/>
      <c r="HD608" s="41"/>
      <c r="HE608" s="41"/>
      <c r="HF608" s="41"/>
      <c r="HG608" s="41"/>
      <c r="HH608" s="41"/>
      <c r="HI608" s="41"/>
      <c r="HJ608" s="41"/>
      <c r="IH608" s="42"/>
      <c r="II608" s="41"/>
      <c r="IJ608" s="41"/>
      <c r="IR608" s="39"/>
      <c r="IT608" s="41"/>
      <c r="IU608" s="41"/>
      <c r="IV608" s="41"/>
      <c r="IW608" s="39"/>
      <c r="JB608" s="44"/>
      <c r="JC608" s="39"/>
      <c r="JH608" s="44"/>
      <c r="JI608" s="41"/>
      <c r="JJ608" s="41"/>
      <c r="JK608" s="41"/>
      <c r="JL608" s="41"/>
      <c r="JQ608" s="56"/>
      <c r="KJ608" s="62"/>
      <c r="KK608" s="41"/>
      <c r="KL608" s="41"/>
      <c r="KM608" s="41"/>
      <c r="KQ608" s="56"/>
      <c r="KT608" s="62"/>
      <c r="KU608" s="41"/>
      <c r="KV608" s="41"/>
      <c r="KW608" s="41"/>
      <c r="LA608" s="56"/>
      <c r="LD608" s="39"/>
      <c r="LF608" s="39"/>
      <c r="LH608" s="39"/>
      <c r="LJ608" s="46"/>
      <c r="LK608" s="39"/>
      <c r="LN608" s="46"/>
      <c r="LO608" s="39"/>
      <c r="LR608" s="46"/>
      <c r="LS608" s="39"/>
      <c r="LV608" s="47"/>
      <c r="LW608" s="39"/>
      <c r="LZ608" s="46"/>
      <c r="MA608" s="39"/>
      <c r="MB608" s="41"/>
      <c r="MD608" s="52"/>
      <c r="MQ608" s="52"/>
      <c r="MV608" s="52"/>
      <c r="NA608" s="52"/>
      <c r="NF608" s="52"/>
      <c r="NK608" s="39"/>
      <c r="NL608" s="41"/>
      <c r="NM608" s="41"/>
      <c r="NN608" s="52"/>
      <c r="NP608"/>
      <c r="NQ608"/>
      <c r="NR608"/>
      <c r="OA608" s="52"/>
      <c r="OF608" s="52"/>
      <c r="OK608" s="52"/>
      <c r="OP608" s="52"/>
      <c r="OV608" s="39"/>
      <c r="OW608" s="41"/>
      <c r="OX608" s="41"/>
      <c r="OY608" s="52"/>
      <c r="PL608" s="52"/>
      <c r="PQ608" s="52"/>
      <c r="PV608" s="52"/>
      <c r="QA608" s="52"/>
      <c r="QG608" s="39"/>
      <c r="QH608" s="41"/>
      <c r="QI608" s="41"/>
      <c r="QJ608" s="52"/>
      <c r="QW608" s="52"/>
      <c r="RB608" s="52"/>
      <c r="RG608" s="52"/>
      <c r="RL608" s="52"/>
      <c r="RR608" s="39"/>
      <c r="RS608" s="41"/>
      <c r="RT608" s="41"/>
      <c r="RU608" s="52"/>
      <c r="SH608" s="52"/>
      <c r="SM608" s="52"/>
      <c r="SR608" s="52"/>
      <c r="SW608" s="52"/>
      <c r="TC608" s="39"/>
      <c r="TD608" s="41"/>
      <c r="TE608" s="41"/>
      <c r="TF608" s="52"/>
      <c r="TK608" s="52"/>
      <c r="TP608" s="52"/>
      <c r="TU608" s="52"/>
      <c r="TZ608" s="52"/>
      <c r="UE608" s="39"/>
      <c r="UF608" s="41"/>
      <c r="UG608" s="41"/>
      <c r="UH608" s="52"/>
      <c r="UM608" s="52"/>
      <c r="UR608" s="52"/>
      <c r="UW608" s="52"/>
      <c r="VB608" s="52"/>
      <c r="VH608" s="39"/>
      <c r="VI608" s="41"/>
      <c r="VJ608" s="41"/>
      <c r="VK608" s="52"/>
      <c r="VP608" s="52"/>
      <c r="VU608" s="52"/>
      <c r="VZ608" s="52"/>
      <c r="WE608" s="52"/>
      <c r="WK608" s="39"/>
      <c r="WL608" s="41"/>
      <c r="WM608" s="41"/>
      <c r="WN608" s="52"/>
      <c r="WS608" s="52"/>
      <c r="WX608" s="52"/>
      <c r="XC608" s="52"/>
      <c r="XH608" s="52"/>
      <c r="XN608" s="39"/>
      <c r="XO608" s="41"/>
      <c r="XP608" s="41"/>
      <c r="XQ608" s="52"/>
      <c r="XV608" s="52"/>
      <c r="YA608" s="52"/>
      <c r="YF608" s="52"/>
      <c r="YK608" s="52"/>
      <c r="YQ608" s="39"/>
      <c r="YT608" s="39"/>
      <c r="YU608" s="41"/>
      <c r="YV608" s="41"/>
      <c r="YW608" s="42"/>
      <c r="YX608" s="41"/>
      <c r="YY608" s="39"/>
      <c r="ZB608" s="39"/>
      <c r="ZE608" s="47"/>
      <c r="ZF608" s="39"/>
      <c r="ZI608" s="47"/>
      <c r="ZJ608" s="39"/>
      <c r="ZM608" s="47"/>
      <c r="ZN608" s="39"/>
      <c r="ZQ608" s="47"/>
      <c r="AFG608" s="42"/>
      <c r="AFK608" s="43"/>
      <c r="AFO608" s="43"/>
      <c r="AFS608" s="43"/>
    </row>
    <row r="609" spans="3:851" s="38" customFormat="1" x14ac:dyDescent="0.2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B609" s="42"/>
      <c r="HC609" s="41"/>
      <c r="HD609" s="41"/>
      <c r="HE609" s="41"/>
      <c r="HF609" s="41"/>
      <c r="HG609" s="41"/>
      <c r="HH609" s="41"/>
      <c r="HI609" s="41"/>
      <c r="HJ609" s="41"/>
      <c r="IH609" s="42"/>
      <c r="II609" s="41"/>
      <c r="IJ609" s="41"/>
      <c r="IR609" s="39"/>
      <c r="IT609" s="41"/>
      <c r="IU609" s="41"/>
      <c r="IV609" s="41"/>
      <c r="IW609" s="39"/>
      <c r="JB609" s="44"/>
      <c r="JC609" s="39"/>
      <c r="JH609" s="44"/>
      <c r="JI609" s="41"/>
      <c r="JJ609" s="41"/>
      <c r="JK609" s="41"/>
      <c r="JL609" s="41"/>
      <c r="JQ609" s="56"/>
      <c r="KJ609" s="62"/>
      <c r="KK609" s="41"/>
      <c r="KL609" s="41"/>
      <c r="KM609" s="41"/>
      <c r="KQ609" s="56"/>
      <c r="KT609" s="62"/>
      <c r="KU609" s="41"/>
      <c r="KV609" s="41"/>
      <c r="KW609" s="41"/>
      <c r="LA609" s="56"/>
      <c r="LD609" s="39"/>
      <c r="LF609" s="39"/>
      <c r="LH609" s="39"/>
      <c r="LJ609" s="46"/>
      <c r="LK609" s="39"/>
      <c r="LN609" s="46"/>
      <c r="LO609" s="39"/>
      <c r="LR609" s="46"/>
      <c r="LS609" s="39"/>
      <c r="LV609" s="47"/>
      <c r="LW609" s="39"/>
      <c r="LZ609" s="46"/>
      <c r="MA609" s="39"/>
      <c r="MB609" s="41"/>
      <c r="MD609" s="52"/>
      <c r="MQ609" s="52"/>
      <c r="MV609" s="52"/>
      <c r="NA609" s="52"/>
      <c r="NF609" s="52"/>
      <c r="NK609" s="39"/>
      <c r="NL609" s="41"/>
      <c r="NM609" s="41"/>
      <c r="NN609" s="52"/>
      <c r="NP609"/>
      <c r="NQ609"/>
      <c r="NR609"/>
      <c r="OA609" s="52"/>
      <c r="OF609" s="52"/>
      <c r="OK609" s="52"/>
      <c r="OP609" s="52"/>
      <c r="OV609" s="39"/>
      <c r="OW609" s="41"/>
      <c r="OX609" s="41"/>
      <c r="OY609" s="52"/>
      <c r="PL609" s="52"/>
      <c r="PQ609" s="52"/>
      <c r="PV609" s="52"/>
      <c r="QA609" s="52"/>
      <c r="QG609" s="39"/>
      <c r="QH609" s="41"/>
      <c r="QI609" s="41"/>
      <c r="QJ609" s="52"/>
      <c r="QW609" s="52"/>
      <c r="RB609" s="52"/>
      <c r="RG609" s="52"/>
      <c r="RL609" s="52"/>
      <c r="RR609" s="39"/>
      <c r="RS609" s="41"/>
      <c r="RT609" s="41"/>
      <c r="RU609" s="52"/>
      <c r="SH609" s="52"/>
      <c r="SM609" s="52"/>
      <c r="SR609" s="52"/>
      <c r="SW609" s="52"/>
      <c r="TC609" s="39"/>
      <c r="TD609" s="41"/>
      <c r="TE609" s="41"/>
      <c r="TF609" s="52"/>
      <c r="TK609" s="52"/>
      <c r="TP609" s="52"/>
      <c r="TU609" s="52"/>
      <c r="TZ609" s="52"/>
      <c r="UE609" s="39"/>
      <c r="UF609" s="41"/>
      <c r="UG609" s="41"/>
      <c r="UH609" s="52"/>
      <c r="UM609" s="52"/>
      <c r="UR609" s="52"/>
      <c r="UW609" s="52"/>
      <c r="VB609" s="52"/>
      <c r="VH609" s="39"/>
      <c r="VI609" s="41"/>
      <c r="VJ609" s="41"/>
      <c r="VK609" s="52"/>
      <c r="VP609" s="52"/>
      <c r="VU609" s="52"/>
      <c r="VZ609" s="52"/>
      <c r="WE609" s="52"/>
      <c r="WK609" s="39"/>
      <c r="WL609" s="41"/>
      <c r="WM609" s="41"/>
      <c r="WN609" s="52"/>
      <c r="WS609" s="52"/>
      <c r="WX609" s="52"/>
      <c r="XC609" s="52"/>
      <c r="XH609" s="52"/>
      <c r="XN609" s="39"/>
      <c r="XO609" s="41"/>
      <c r="XP609" s="41"/>
      <c r="XQ609" s="52"/>
      <c r="XV609" s="52"/>
      <c r="YA609" s="52"/>
      <c r="YF609" s="52"/>
      <c r="YK609" s="52"/>
      <c r="YQ609" s="39"/>
      <c r="YT609" s="39"/>
      <c r="YU609" s="41"/>
      <c r="YV609" s="41"/>
      <c r="YW609" s="42"/>
      <c r="YX609" s="41"/>
      <c r="YY609" s="39"/>
      <c r="ZB609" s="39"/>
      <c r="ZE609" s="47"/>
      <c r="ZF609" s="39"/>
      <c r="ZI609" s="47"/>
      <c r="ZJ609" s="39"/>
      <c r="ZM609" s="47"/>
      <c r="ZN609" s="39"/>
      <c r="ZQ609" s="47"/>
      <c r="AFG609" s="42"/>
      <c r="AFK609" s="43"/>
      <c r="AFO609" s="43"/>
      <c r="AFS609" s="43"/>
    </row>
    <row r="610" spans="3:851" s="38" customFormat="1" x14ac:dyDescent="0.2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B610" s="42"/>
      <c r="HC610" s="41"/>
      <c r="HD610" s="41"/>
      <c r="HE610" s="41"/>
      <c r="HF610" s="41"/>
      <c r="HG610" s="41"/>
      <c r="HH610" s="41"/>
      <c r="HI610" s="41"/>
      <c r="HJ610" s="41"/>
      <c r="IH610" s="42"/>
      <c r="II610" s="41"/>
      <c r="IJ610" s="41"/>
      <c r="IR610" s="39"/>
      <c r="IT610" s="41"/>
      <c r="IU610" s="41"/>
      <c r="IV610" s="41"/>
      <c r="IW610" s="39"/>
      <c r="JB610" s="44"/>
      <c r="JC610" s="39"/>
      <c r="JH610" s="44"/>
      <c r="JI610" s="41"/>
      <c r="JJ610" s="41"/>
      <c r="JK610" s="41"/>
      <c r="JL610" s="41"/>
      <c r="JQ610" s="56"/>
      <c r="KJ610" s="62"/>
      <c r="KK610" s="41"/>
      <c r="KL610" s="41"/>
      <c r="KM610" s="41"/>
      <c r="KQ610" s="56"/>
      <c r="KT610" s="62"/>
      <c r="KU610" s="41"/>
      <c r="KV610" s="41"/>
      <c r="KW610" s="41"/>
      <c r="LA610" s="56"/>
      <c r="LD610" s="39"/>
      <c r="LF610" s="39"/>
      <c r="LH610" s="39"/>
      <c r="LJ610" s="46"/>
      <c r="LK610" s="39"/>
      <c r="LN610" s="46"/>
      <c r="LO610" s="39"/>
      <c r="LR610" s="46"/>
      <c r="LS610" s="39"/>
      <c r="LV610" s="47"/>
      <c r="LW610" s="39"/>
      <c r="LZ610" s="46"/>
      <c r="MA610" s="39"/>
      <c r="MB610" s="41"/>
      <c r="MD610" s="52"/>
      <c r="MQ610" s="52"/>
      <c r="MV610" s="52"/>
      <c r="NA610" s="52"/>
      <c r="NF610" s="52"/>
      <c r="NK610" s="39"/>
      <c r="NL610" s="41"/>
      <c r="NM610" s="41"/>
      <c r="NN610" s="52"/>
      <c r="NP610"/>
      <c r="NQ610"/>
      <c r="NR610"/>
      <c r="OA610" s="52"/>
      <c r="OF610" s="52"/>
      <c r="OK610" s="52"/>
      <c r="OP610" s="52"/>
      <c r="OV610" s="39"/>
      <c r="OW610" s="41"/>
      <c r="OX610" s="41"/>
      <c r="OY610" s="52"/>
      <c r="PL610" s="52"/>
      <c r="PQ610" s="52"/>
      <c r="PV610" s="52"/>
      <c r="QA610" s="52"/>
      <c r="QG610" s="39"/>
      <c r="QH610" s="41"/>
      <c r="QI610" s="41"/>
      <c r="QJ610" s="52"/>
      <c r="QW610" s="52"/>
      <c r="RB610" s="52"/>
      <c r="RG610" s="52"/>
      <c r="RL610" s="52"/>
      <c r="RR610" s="39"/>
      <c r="RS610" s="41"/>
      <c r="RT610" s="41"/>
      <c r="RU610" s="52"/>
      <c r="SH610" s="52"/>
      <c r="SM610" s="52"/>
      <c r="SR610" s="52"/>
      <c r="SW610" s="52"/>
      <c r="TC610" s="39"/>
      <c r="TD610" s="41"/>
      <c r="TE610" s="41"/>
      <c r="TF610" s="52"/>
      <c r="TK610" s="52"/>
      <c r="TP610" s="52"/>
      <c r="TU610" s="52"/>
      <c r="TZ610" s="52"/>
      <c r="UE610" s="39"/>
      <c r="UF610" s="41"/>
      <c r="UG610" s="41"/>
      <c r="UH610" s="52"/>
      <c r="UM610" s="52"/>
      <c r="UR610" s="52"/>
      <c r="UW610" s="52"/>
      <c r="VB610" s="52"/>
      <c r="VH610" s="39"/>
      <c r="VI610" s="41"/>
      <c r="VJ610" s="41"/>
      <c r="VK610" s="52"/>
      <c r="VP610" s="52"/>
      <c r="VU610" s="52"/>
      <c r="VZ610" s="52"/>
      <c r="WE610" s="52"/>
      <c r="WK610" s="39"/>
      <c r="WL610" s="41"/>
      <c r="WM610" s="41"/>
      <c r="WN610" s="52"/>
      <c r="WS610" s="52"/>
      <c r="WX610" s="52"/>
      <c r="XC610" s="52"/>
      <c r="XH610" s="52"/>
      <c r="XN610" s="39"/>
      <c r="XO610" s="41"/>
      <c r="XP610" s="41"/>
      <c r="XQ610" s="52"/>
      <c r="XV610" s="52"/>
      <c r="YA610" s="52"/>
      <c r="YF610" s="52"/>
      <c r="YK610" s="52"/>
      <c r="YQ610" s="39"/>
      <c r="YT610" s="39"/>
      <c r="YU610" s="41"/>
      <c r="YV610" s="41"/>
      <c r="YW610" s="42"/>
      <c r="YX610" s="41"/>
      <c r="YY610" s="39"/>
      <c r="ZB610" s="39"/>
      <c r="ZE610" s="47"/>
      <c r="ZF610" s="39"/>
      <c r="ZI610" s="47"/>
      <c r="ZJ610" s="39"/>
      <c r="ZM610" s="47"/>
      <c r="ZN610" s="39"/>
      <c r="ZQ610" s="47"/>
      <c r="AFG610" s="42"/>
      <c r="AFK610" s="43"/>
      <c r="AFO610" s="43"/>
      <c r="AFS610" s="43"/>
    </row>
    <row r="611" spans="3:851" s="38" customFormat="1" x14ac:dyDescent="0.2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B611" s="42"/>
      <c r="HC611" s="41"/>
      <c r="HD611" s="41"/>
      <c r="HE611" s="41"/>
      <c r="HF611" s="41"/>
      <c r="HG611" s="41"/>
      <c r="HH611" s="41"/>
      <c r="HI611" s="41"/>
      <c r="HJ611" s="41"/>
      <c r="IH611" s="42"/>
      <c r="II611" s="41"/>
      <c r="IJ611" s="41"/>
      <c r="IR611" s="39"/>
      <c r="IT611" s="41"/>
      <c r="IU611" s="41"/>
      <c r="IV611" s="41"/>
      <c r="IW611" s="39"/>
      <c r="JB611" s="44"/>
      <c r="JC611" s="39"/>
      <c r="JH611" s="44"/>
      <c r="JI611" s="41"/>
      <c r="JJ611" s="41"/>
      <c r="JK611" s="41"/>
      <c r="JL611" s="41"/>
      <c r="JQ611" s="56"/>
      <c r="KJ611" s="62"/>
      <c r="KK611" s="41"/>
      <c r="KL611" s="41"/>
      <c r="KM611" s="41"/>
      <c r="KQ611" s="56"/>
      <c r="KT611" s="62"/>
      <c r="KU611" s="41"/>
      <c r="KV611" s="41"/>
      <c r="KW611" s="41"/>
      <c r="LA611" s="56"/>
      <c r="LD611" s="39"/>
      <c r="LF611" s="39"/>
      <c r="LH611" s="39"/>
      <c r="LJ611" s="46"/>
      <c r="LK611" s="39"/>
      <c r="LN611" s="46"/>
      <c r="LO611" s="39"/>
      <c r="LR611" s="46"/>
      <c r="LS611" s="39"/>
      <c r="LV611" s="47"/>
      <c r="LW611" s="39"/>
      <c r="LZ611" s="46"/>
      <c r="MA611" s="39"/>
      <c r="MB611" s="41"/>
      <c r="MD611" s="52"/>
      <c r="MQ611" s="52"/>
      <c r="MV611" s="52"/>
      <c r="NA611" s="52"/>
      <c r="NF611" s="52"/>
      <c r="NK611" s="39"/>
      <c r="NL611" s="41"/>
      <c r="NM611" s="41"/>
      <c r="NN611" s="52"/>
      <c r="NP611"/>
      <c r="NQ611"/>
      <c r="NR611"/>
      <c r="OA611" s="52"/>
      <c r="OF611" s="52"/>
      <c r="OK611" s="52"/>
      <c r="OP611" s="52"/>
      <c r="OV611" s="39"/>
      <c r="OW611" s="41"/>
      <c r="OX611" s="41"/>
      <c r="OY611" s="52"/>
      <c r="PL611" s="52"/>
      <c r="PQ611" s="52"/>
      <c r="PV611" s="52"/>
      <c r="QA611" s="52"/>
      <c r="QG611" s="39"/>
      <c r="QH611" s="41"/>
      <c r="QI611" s="41"/>
      <c r="QJ611" s="52"/>
      <c r="QW611" s="52"/>
      <c r="RB611" s="52"/>
      <c r="RG611" s="52"/>
      <c r="RL611" s="52"/>
      <c r="RR611" s="39"/>
      <c r="RS611" s="41"/>
      <c r="RT611" s="41"/>
      <c r="RU611" s="52"/>
      <c r="SH611" s="52"/>
      <c r="SM611" s="52"/>
      <c r="SR611" s="52"/>
      <c r="SW611" s="52"/>
      <c r="TC611" s="39"/>
      <c r="TD611" s="41"/>
      <c r="TE611" s="41"/>
      <c r="TF611" s="52"/>
      <c r="TK611" s="52"/>
      <c r="TP611" s="52"/>
      <c r="TU611" s="52"/>
      <c r="TZ611" s="52"/>
      <c r="UE611" s="39"/>
      <c r="UF611" s="41"/>
      <c r="UG611" s="41"/>
      <c r="UH611" s="52"/>
      <c r="UM611" s="52"/>
      <c r="UR611" s="52"/>
      <c r="UW611" s="52"/>
      <c r="VB611" s="52"/>
      <c r="VH611" s="39"/>
      <c r="VI611" s="41"/>
      <c r="VJ611" s="41"/>
      <c r="VK611" s="52"/>
      <c r="VP611" s="52"/>
      <c r="VU611" s="52"/>
      <c r="VZ611" s="52"/>
      <c r="WE611" s="52"/>
      <c r="WK611" s="39"/>
      <c r="WL611" s="41"/>
      <c r="WM611" s="41"/>
      <c r="WN611" s="52"/>
      <c r="WS611" s="52"/>
      <c r="WX611" s="52"/>
      <c r="XC611" s="52"/>
      <c r="XH611" s="52"/>
      <c r="XN611" s="39"/>
      <c r="XO611" s="41"/>
      <c r="XP611" s="41"/>
      <c r="XQ611" s="52"/>
      <c r="XV611" s="52"/>
      <c r="YA611" s="52"/>
      <c r="YF611" s="52"/>
      <c r="YK611" s="52"/>
      <c r="YQ611" s="39"/>
      <c r="YT611" s="39"/>
      <c r="YU611" s="41"/>
      <c r="YV611" s="41"/>
      <c r="YW611" s="42"/>
      <c r="YX611" s="41"/>
      <c r="YY611" s="39"/>
      <c r="ZB611" s="39"/>
      <c r="ZE611" s="47"/>
      <c r="ZF611" s="39"/>
      <c r="ZI611" s="47"/>
      <c r="ZJ611" s="39"/>
      <c r="ZM611" s="47"/>
      <c r="ZN611" s="39"/>
      <c r="ZQ611" s="47"/>
      <c r="AFG611" s="42"/>
      <c r="AFK611" s="43"/>
      <c r="AFO611" s="43"/>
      <c r="AFS611" s="43"/>
    </row>
    <row r="612" spans="3:851" s="38" customFormat="1" x14ac:dyDescent="0.2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B612" s="42"/>
      <c r="HC612" s="41"/>
      <c r="HD612" s="41"/>
      <c r="HE612" s="41"/>
      <c r="HF612" s="41"/>
      <c r="HG612" s="41"/>
      <c r="HH612" s="41"/>
      <c r="HI612" s="41"/>
      <c r="HJ612" s="41"/>
      <c r="IH612" s="42"/>
      <c r="II612" s="41"/>
      <c r="IJ612" s="41"/>
      <c r="IR612" s="39"/>
      <c r="IT612" s="41"/>
      <c r="IU612" s="41"/>
      <c r="IV612" s="41"/>
      <c r="IW612" s="39"/>
      <c r="JB612" s="44"/>
      <c r="JC612" s="39"/>
      <c r="JH612" s="44"/>
      <c r="JI612" s="41"/>
      <c r="JJ612" s="41"/>
      <c r="JK612" s="41"/>
      <c r="JL612" s="41"/>
      <c r="JQ612" s="56"/>
      <c r="KJ612" s="62"/>
      <c r="KK612" s="41"/>
      <c r="KL612" s="41"/>
      <c r="KM612" s="41"/>
      <c r="KQ612" s="56"/>
      <c r="KT612" s="62"/>
      <c r="KU612" s="41"/>
      <c r="KV612" s="41"/>
      <c r="KW612" s="41"/>
      <c r="LA612" s="56"/>
      <c r="LD612" s="39"/>
      <c r="LF612" s="39"/>
      <c r="LH612" s="39"/>
      <c r="LJ612" s="46"/>
      <c r="LK612" s="39"/>
      <c r="LN612" s="46"/>
      <c r="LO612" s="39"/>
      <c r="LR612" s="46"/>
      <c r="LS612" s="39"/>
      <c r="LV612" s="47"/>
      <c r="LW612" s="39"/>
      <c r="LZ612" s="46"/>
      <c r="MA612" s="39"/>
      <c r="MB612" s="41"/>
      <c r="MD612" s="52"/>
      <c r="MQ612" s="52"/>
      <c r="MV612" s="52"/>
      <c r="NA612" s="52"/>
      <c r="NF612" s="52"/>
      <c r="NK612" s="39"/>
      <c r="NL612" s="41"/>
      <c r="NM612" s="41"/>
      <c r="NN612" s="52"/>
      <c r="NP612"/>
      <c r="NQ612"/>
      <c r="NR612"/>
      <c r="OA612" s="52"/>
      <c r="OF612" s="52"/>
      <c r="OK612" s="52"/>
      <c r="OP612" s="52"/>
      <c r="OV612" s="39"/>
      <c r="OW612" s="41"/>
      <c r="OX612" s="41"/>
      <c r="OY612" s="52"/>
      <c r="PL612" s="52"/>
      <c r="PQ612" s="52"/>
      <c r="PV612" s="52"/>
      <c r="QA612" s="52"/>
      <c r="QG612" s="39"/>
      <c r="QH612" s="41"/>
      <c r="QI612" s="41"/>
      <c r="QJ612" s="52"/>
      <c r="QW612" s="52"/>
      <c r="RB612" s="52"/>
      <c r="RG612" s="52"/>
      <c r="RL612" s="52"/>
      <c r="RR612" s="39"/>
      <c r="RS612" s="41"/>
      <c r="RT612" s="41"/>
      <c r="RU612" s="52"/>
      <c r="SH612" s="52"/>
      <c r="SM612" s="52"/>
      <c r="SR612" s="52"/>
      <c r="SW612" s="52"/>
      <c r="TC612" s="39"/>
      <c r="TD612" s="41"/>
      <c r="TE612" s="41"/>
      <c r="TF612" s="52"/>
      <c r="TK612" s="52"/>
      <c r="TP612" s="52"/>
      <c r="TU612" s="52"/>
      <c r="TZ612" s="52"/>
      <c r="UE612" s="39"/>
      <c r="UF612" s="41"/>
      <c r="UG612" s="41"/>
      <c r="UH612" s="52"/>
      <c r="UM612" s="52"/>
      <c r="UR612" s="52"/>
      <c r="UW612" s="52"/>
      <c r="VB612" s="52"/>
      <c r="VH612" s="39"/>
      <c r="VI612" s="41"/>
      <c r="VJ612" s="41"/>
      <c r="VK612" s="52"/>
      <c r="VP612" s="52"/>
      <c r="VU612" s="52"/>
      <c r="VZ612" s="52"/>
      <c r="WE612" s="52"/>
      <c r="WK612" s="39"/>
      <c r="WL612" s="41"/>
      <c r="WM612" s="41"/>
      <c r="WN612" s="52"/>
      <c r="WS612" s="52"/>
      <c r="WX612" s="52"/>
      <c r="XC612" s="52"/>
      <c r="XH612" s="52"/>
      <c r="XN612" s="39"/>
      <c r="XO612" s="41"/>
      <c r="XP612" s="41"/>
      <c r="XQ612" s="52"/>
      <c r="XV612" s="52"/>
      <c r="YA612" s="52"/>
      <c r="YF612" s="52"/>
      <c r="YK612" s="52"/>
      <c r="YQ612" s="39"/>
      <c r="YT612" s="39"/>
      <c r="YU612" s="41"/>
      <c r="YV612" s="41"/>
      <c r="YW612" s="42"/>
      <c r="YX612" s="41"/>
      <c r="YY612" s="39"/>
      <c r="ZB612" s="39"/>
      <c r="ZE612" s="47"/>
      <c r="ZF612" s="39"/>
      <c r="ZI612" s="47"/>
      <c r="ZJ612" s="39"/>
      <c r="ZM612" s="47"/>
      <c r="ZN612" s="39"/>
      <c r="ZQ612" s="47"/>
      <c r="AFG612" s="42"/>
      <c r="AFK612" s="43"/>
      <c r="AFO612" s="43"/>
      <c r="AFS612" s="43"/>
    </row>
    <row r="613" spans="3:851" s="38" customFormat="1" x14ac:dyDescent="0.2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B613" s="42"/>
      <c r="HC613" s="41"/>
      <c r="HD613" s="41"/>
      <c r="HE613" s="41"/>
      <c r="HF613" s="41"/>
      <c r="HG613" s="41"/>
      <c r="HH613" s="41"/>
      <c r="HI613" s="41"/>
      <c r="HJ613" s="41"/>
      <c r="IH613" s="42"/>
      <c r="II613" s="41"/>
      <c r="IJ613" s="41"/>
      <c r="IR613" s="39"/>
      <c r="IT613" s="41"/>
      <c r="IU613" s="41"/>
      <c r="IV613" s="41"/>
      <c r="IW613" s="39"/>
      <c r="JB613" s="44"/>
      <c r="JC613" s="39"/>
      <c r="JH613" s="44"/>
      <c r="JI613" s="41"/>
      <c r="JJ613" s="41"/>
      <c r="JK613" s="41"/>
      <c r="JL613" s="41"/>
      <c r="JQ613" s="56"/>
      <c r="KJ613" s="62"/>
      <c r="KK613" s="41"/>
      <c r="KL613" s="41"/>
      <c r="KM613" s="41"/>
      <c r="KQ613" s="56"/>
      <c r="KT613" s="62"/>
      <c r="KU613" s="41"/>
      <c r="KV613" s="41"/>
      <c r="KW613" s="41"/>
      <c r="LA613" s="56"/>
      <c r="LD613" s="39"/>
      <c r="LF613" s="39"/>
      <c r="LH613" s="39"/>
      <c r="LJ613" s="46"/>
      <c r="LK613" s="39"/>
      <c r="LN613" s="46"/>
      <c r="LO613" s="39"/>
      <c r="LR613" s="46"/>
      <c r="LS613" s="39"/>
      <c r="LV613" s="47"/>
      <c r="LW613" s="39"/>
      <c r="LZ613" s="46"/>
      <c r="MA613" s="39"/>
      <c r="MB613" s="41"/>
      <c r="MD613" s="52"/>
      <c r="MQ613" s="52"/>
      <c r="MV613" s="52"/>
      <c r="NA613" s="52"/>
      <c r="NF613" s="52"/>
      <c r="NK613" s="39"/>
      <c r="NL613" s="41"/>
      <c r="NM613" s="41"/>
      <c r="NN613" s="52"/>
      <c r="NP613"/>
      <c r="NQ613"/>
      <c r="NR613"/>
      <c r="OA613" s="52"/>
      <c r="OF613" s="52"/>
      <c r="OK613" s="52"/>
      <c r="OP613" s="52"/>
      <c r="OV613" s="39"/>
      <c r="OW613" s="41"/>
      <c r="OX613" s="41"/>
      <c r="OY613" s="52"/>
      <c r="PL613" s="52"/>
      <c r="PQ613" s="52"/>
      <c r="PV613" s="52"/>
      <c r="QA613" s="52"/>
      <c r="QG613" s="39"/>
      <c r="QH613" s="41"/>
      <c r="QI613" s="41"/>
      <c r="QJ613" s="52"/>
      <c r="QW613" s="52"/>
      <c r="RB613" s="52"/>
      <c r="RG613" s="52"/>
      <c r="RL613" s="52"/>
      <c r="RR613" s="39"/>
      <c r="RS613" s="41"/>
      <c r="RT613" s="41"/>
      <c r="RU613" s="52"/>
      <c r="SH613" s="52"/>
      <c r="SM613" s="52"/>
      <c r="SR613" s="52"/>
      <c r="SW613" s="52"/>
      <c r="TC613" s="39"/>
      <c r="TD613" s="41"/>
      <c r="TE613" s="41"/>
      <c r="TF613" s="52"/>
      <c r="TK613" s="52"/>
      <c r="TP613" s="52"/>
      <c r="TU613" s="52"/>
      <c r="TZ613" s="52"/>
      <c r="UE613" s="39"/>
      <c r="UF613" s="41"/>
      <c r="UG613" s="41"/>
      <c r="UH613" s="52"/>
      <c r="UM613" s="52"/>
      <c r="UR613" s="52"/>
      <c r="UW613" s="52"/>
      <c r="VB613" s="52"/>
      <c r="VH613" s="39"/>
      <c r="VI613" s="41"/>
      <c r="VJ613" s="41"/>
      <c r="VK613" s="52"/>
      <c r="VP613" s="52"/>
      <c r="VU613" s="52"/>
      <c r="VZ613" s="52"/>
      <c r="WE613" s="52"/>
      <c r="WK613" s="39"/>
      <c r="WL613" s="41"/>
      <c r="WM613" s="41"/>
      <c r="WN613" s="52"/>
      <c r="WS613" s="52"/>
      <c r="WX613" s="52"/>
      <c r="XC613" s="52"/>
      <c r="XH613" s="52"/>
      <c r="XN613" s="39"/>
      <c r="XO613" s="41"/>
      <c r="XP613" s="41"/>
      <c r="XQ613" s="52"/>
      <c r="XV613" s="52"/>
      <c r="YA613" s="52"/>
      <c r="YF613" s="52"/>
      <c r="YK613" s="52"/>
      <c r="YQ613" s="39"/>
      <c r="YT613" s="39"/>
      <c r="YU613" s="41"/>
      <c r="YV613" s="41"/>
      <c r="YW613" s="42"/>
      <c r="YX613" s="41"/>
      <c r="YY613" s="39"/>
      <c r="ZB613" s="39"/>
      <c r="ZE613" s="47"/>
      <c r="ZF613" s="39"/>
      <c r="ZI613" s="47"/>
      <c r="ZJ613" s="39"/>
      <c r="ZM613" s="47"/>
      <c r="ZN613" s="39"/>
      <c r="ZQ613" s="47"/>
      <c r="AFG613" s="42"/>
      <c r="AFK613" s="43"/>
      <c r="AFO613" s="43"/>
      <c r="AFS613" s="43"/>
    </row>
    <row r="614" spans="3:851" s="38" customFormat="1" x14ac:dyDescent="0.2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B614" s="42"/>
      <c r="HC614" s="41"/>
      <c r="HD614" s="41"/>
      <c r="HE614" s="41"/>
      <c r="HF614" s="41"/>
      <c r="HG614" s="41"/>
      <c r="HH614" s="41"/>
      <c r="HI614" s="41"/>
      <c r="HJ614" s="41"/>
      <c r="IH614" s="42"/>
      <c r="II614" s="41"/>
      <c r="IJ614" s="41"/>
      <c r="IR614" s="39"/>
      <c r="IT614" s="41"/>
      <c r="IU614" s="41"/>
      <c r="IV614" s="41"/>
      <c r="IW614" s="39"/>
      <c r="JB614" s="44"/>
      <c r="JC614" s="39"/>
      <c r="JH614" s="44"/>
      <c r="JI614" s="41"/>
      <c r="JJ614" s="41"/>
      <c r="JK614" s="41"/>
      <c r="JL614" s="41"/>
      <c r="JQ614" s="56"/>
      <c r="KJ614" s="62"/>
      <c r="KK614" s="41"/>
      <c r="KL614" s="41"/>
      <c r="KM614" s="41"/>
      <c r="KQ614" s="56"/>
      <c r="KT614" s="62"/>
      <c r="KU614" s="41"/>
      <c r="KV614" s="41"/>
      <c r="KW614" s="41"/>
      <c r="LA614" s="56"/>
      <c r="LD614" s="39"/>
      <c r="LF614" s="39"/>
      <c r="LH614" s="39"/>
      <c r="LJ614" s="46"/>
      <c r="LK614" s="39"/>
      <c r="LN614" s="46"/>
      <c r="LO614" s="39"/>
      <c r="LR614" s="46"/>
      <c r="LS614" s="39"/>
      <c r="LV614" s="47"/>
      <c r="LW614" s="39"/>
      <c r="LZ614" s="46"/>
      <c r="MA614" s="39"/>
      <c r="MB614" s="41"/>
      <c r="MD614" s="52"/>
      <c r="MQ614" s="52"/>
      <c r="MV614" s="52"/>
      <c r="NA614" s="52"/>
      <c r="NF614" s="52"/>
      <c r="NK614" s="39"/>
      <c r="NL614" s="41"/>
      <c r="NM614" s="41"/>
      <c r="NN614" s="52"/>
      <c r="NP614"/>
      <c r="NQ614"/>
      <c r="NR614"/>
      <c r="OA614" s="52"/>
      <c r="OF614" s="52"/>
      <c r="OK614" s="52"/>
      <c r="OP614" s="52"/>
      <c r="OV614" s="39"/>
      <c r="OW614" s="41"/>
      <c r="OX614" s="41"/>
      <c r="OY614" s="52"/>
      <c r="PL614" s="52"/>
      <c r="PQ614" s="52"/>
      <c r="PV614" s="52"/>
      <c r="QA614" s="52"/>
      <c r="QG614" s="39"/>
      <c r="QH614" s="41"/>
      <c r="QI614" s="41"/>
      <c r="QJ614" s="52"/>
      <c r="QW614" s="52"/>
      <c r="RB614" s="52"/>
      <c r="RG614" s="52"/>
      <c r="RL614" s="52"/>
      <c r="RR614" s="39"/>
      <c r="RS614" s="41"/>
      <c r="RT614" s="41"/>
      <c r="RU614" s="52"/>
      <c r="SH614" s="52"/>
      <c r="SM614" s="52"/>
      <c r="SR614" s="52"/>
      <c r="SW614" s="52"/>
      <c r="TC614" s="39"/>
      <c r="TD614" s="41"/>
      <c r="TE614" s="41"/>
      <c r="TF614" s="52"/>
      <c r="TK614" s="52"/>
      <c r="TP614" s="52"/>
      <c r="TU614" s="52"/>
      <c r="TZ614" s="52"/>
      <c r="UE614" s="39"/>
      <c r="UF614" s="41"/>
      <c r="UG614" s="41"/>
      <c r="UH614" s="52"/>
      <c r="UM614" s="52"/>
      <c r="UR614" s="52"/>
      <c r="UW614" s="52"/>
      <c r="VB614" s="52"/>
      <c r="VH614" s="39"/>
      <c r="VI614" s="41"/>
      <c r="VJ614" s="41"/>
      <c r="VK614" s="52"/>
      <c r="VP614" s="52"/>
      <c r="VU614" s="52"/>
      <c r="VZ614" s="52"/>
      <c r="WE614" s="52"/>
      <c r="WK614" s="39"/>
      <c r="WL614" s="41"/>
      <c r="WM614" s="41"/>
      <c r="WN614" s="52"/>
      <c r="WS614" s="52"/>
      <c r="WX614" s="52"/>
      <c r="XC614" s="52"/>
      <c r="XH614" s="52"/>
      <c r="XN614" s="39"/>
      <c r="XO614" s="41"/>
      <c r="XP614" s="41"/>
      <c r="XQ614" s="52"/>
      <c r="XV614" s="52"/>
      <c r="YA614" s="52"/>
      <c r="YF614" s="52"/>
      <c r="YK614" s="52"/>
      <c r="YQ614" s="39"/>
      <c r="YT614" s="39"/>
      <c r="YU614" s="41"/>
      <c r="YV614" s="41"/>
      <c r="YW614" s="42"/>
      <c r="YX614" s="41"/>
      <c r="YY614" s="39"/>
      <c r="ZB614" s="39"/>
      <c r="ZE614" s="47"/>
      <c r="ZF614" s="39"/>
      <c r="ZI614" s="47"/>
      <c r="ZJ614" s="39"/>
      <c r="ZM614" s="47"/>
      <c r="ZN614" s="39"/>
      <c r="ZQ614" s="47"/>
      <c r="AFG614" s="42"/>
      <c r="AFK614" s="43"/>
      <c r="AFO614" s="43"/>
      <c r="AFS614" s="43"/>
    </row>
    <row r="615" spans="3:851" s="38" customFormat="1" x14ac:dyDescent="0.2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B615" s="42"/>
      <c r="HC615" s="41"/>
      <c r="HD615" s="41"/>
      <c r="HE615" s="41"/>
      <c r="HF615" s="41"/>
      <c r="HG615" s="41"/>
      <c r="HH615" s="41"/>
      <c r="HI615" s="41"/>
      <c r="HJ615" s="41"/>
      <c r="IH615" s="42"/>
      <c r="II615" s="41"/>
      <c r="IJ615" s="41"/>
      <c r="IR615" s="39"/>
      <c r="IT615" s="41"/>
      <c r="IU615" s="41"/>
      <c r="IV615" s="41"/>
      <c r="IW615" s="39"/>
      <c r="JB615" s="44"/>
      <c r="JC615" s="39"/>
      <c r="JH615" s="44"/>
      <c r="JI615" s="41"/>
      <c r="JJ615" s="41"/>
      <c r="JK615" s="41"/>
      <c r="JL615" s="41"/>
      <c r="JQ615" s="56"/>
      <c r="KJ615" s="62"/>
      <c r="KK615" s="41"/>
      <c r="KL615" s="41"/>
      <c r="KM615" s="41"/>
      <c r="KQ615" s="56"/>
      <c r="KT615" s="62"/>
      <c r="KU615" s="41"/>
      <c r="KV615" s="41"/>
      <c r="KW615" s="41"/>
      <c r="LA615" s="56"/>
      <c r="LD615" s="39"/>
      <c r="LF615" s="39"/>
      <c r="LH615" s="39"/>
      <c r="LJ615" s="46"/>
      <c r="LK615" s="39"/>
      <c r="LN615" s="46"/>
      <c r="LO615" s="39"/>
      <c r="LR615" s="46"/>
      <c r="LS615" s="39"/>
      <c r="LV615" s="47"/>
      <c r="LW615" s="39"/>
      <c r="LZ615" s="46"/>
      <c r="MA615" s="39"/>
      <c r="MB615" s="41"/>
      <c r="MD615" s="52"/>
      <c r="MQ615" s="52"/>
      <c r="MV615" s="52"/>
      <c r="NA615" s="52"/>
      <c r="NF615" s="52"/>
      <c r="NK615" s="39"/>
      <c r="NL615" s="41"/>
      <c r="NM615" s="41"/>
      <c r="NN615" s="52"/>
      <c r="NP615"/>
      <c r="NQ615"/>
      <c r="NR615"/>
      <c r="OA615" s="52"/>
      <c r="OF615" s="52"/>
      <c r="OK615" s="52"/>
      <c r="OP615" s="52"/>
      <c r="OV615" s="39"/>
      <c r="OW615" s="41"/>
      <c r="OX615" s="41"/>
      <c r="OY615" s="52"/>
      <c r="PL615" s="52"/>
      <c r="PQ615" s="52"/>
      <c r="PV615" s="52"/>
      <c r="QA615" s="52"/>
      <c r="QG615" s="39"/>
      <c r="QH615" s="41"/>
      <c r="QI615" s="41"/>
      <c r="QJ615" s="52"/>
      <c r="QW615" s="52"/>
      <c r="RB615" s="52"/>
      <c r="RG615" s="52"/>
      <c r="RL615" s="52"/>
      <c r="RR615" s="39"/>
      <c r="RS615" s="41"/>
      <c r="RT615" s="41"/>
      <c r="RU615" s="52"/>
      <c r="SH615" s="52"/>
      <c r="SM615" s="52"/>
      <c r="SR615" s="52"/>
      <c r="SW615" s="52"/>
      <c r="TC615" s="39"/>
      <c r="TD615" s="41"/>
      <c r="TE615" s="41"/>
      <c r="TF615" s="52"/>
      <c r="TK615" s="52"/>
      <c r="TP615" s="52"/>
      <c r="TU615" s="52"/>
      <c r="TZ615" s="52"/>
      <c r="UE615" s="39"/>
      <c r="UF615" s="41"/>
      <c r="UG615" s="41"/>
      <c r="UH615" s="52"/>
      <c r="UM615" s="52"/>
      <c r="UR615" s="52"/>
      <c r="UW615" s="52"/>
      <c r="VB615" s="52"/>
      <c r="VH615" s="39"/>
      <c r="VI615" s="41"/>
      <c r="VJ615" s="41"/>
      <c r="VK615" s="52"/>
      <c r="VP615" s="52"/>
      <c r="VU615" s="52"/>
      <c r="VZ615" s="52"/>
      <c r="WE615" s="52"/>
      <c r="WK615" s="39"/>
      <c r="WL615" s="41"/>
      <c r="WM615" s="41"/>
      <c r="WN615" s="52"/>
      <c r="WS615" s="52"/>
      <c r="WX615" s="52"/>
      <c r="XC615" s="52"/>
      <c r="XH615" s="52"/>
      <c r="XN615" s="39"/>
      <c r="XO615" s="41"/>
      <c r="XP615" s="41"/>
      <c r="XQ615" s="52"/>
      <c r="XV615" s="52"/>
      <c r="YA615" s="52"/>
      <c r="YF615" s="52"/>
      <c r="YK615" s="52"/>
      <c r="YQ615" s="39"/>
      <c r="YT615" s="39"/>
      <c r="YU615" s="41"/>
      <c r="YV615" s="41"/>
      <c r="YW615" s="42"/>
      <c r="YX615" s="41"/>
      <c r="YY615" s="39"/>
      <c r="ZB615" s="39"/>
      <c r="ZE615" s="47"/>
      <c r="ZF615" s="39"/>
      <c r="ZI615" s="47"/>
      <c r="ZJ615" s="39"/>
      <c r="ZM615" s="47"/>
      <c r="ZN615" s="39"/>
      <c r="ZQ615" s="47"/>
      <c r="AFG615" s="42"/>
      <c r="AFK615" s="43"/>
      <c r="AFO615" s="43"/>
      <c r="AFS615" s="43"/>
    </row>
    <row r="616" spans="3:851" s="38" customFormat="1" x14ac:dyDescent="0.2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B616" s="42"/>
      <c r="HC616" s="41"/>
      <c r="HD616" s="41"/>
      <c r="HE616" s="41"/>
      <c r="HF616" s="41"/>
      <c r="HG616" s="41"/>
      <c r="HH616" s="41"/>
      <c r="HI616" s="41"/>
      <c r="HJ616" s="41"/>
      <c r="IH616" s="42"/>
      <c r="II616" s="41"/>
      <c r="IJ616" s="41"/>
      <c r="IR616" s="39"/>
      <c r="IT616" s="41"/>
      <c r="IU616" s="41"/>
      <c r="IV616" s="41"/>
      <c r="IW616" s="39"/>
      <c r="JB616" s="44"/>
      <c r="JC616" s="39"/>
      <c r="JH616" s="44"/>
      <c r="JI616" s="41"/>
      <c r="JJ616" s="41"/>
      <c r="JK616" s="41"/>
      <c r="JL616" s="41"/>
      <c r="JQ616" s="56"/>
      <c r="KJ616" s="62"/>
      <c r="KK616" s="41"/>
      <c r="KL616" s="41"/>
      <c r="KM616" s="41"/>
      <c r="KQ616" s="56"/>
      <c r="KT616" s="62"/>
      <c r="KU616" s="41"/>
      <c r="KV616" s="41"/>
      <c r="KW616" s="41"/>
      <c r="LA616" s="56"/>
      <c r="LD616" s="39"/>
      <c r="LF616" s="39"/>
      <c r="LH616" s="39"/>
      <c r="LJ616" s="46"/>
      <c r="LK616" s="39"/>
      <c r="LN616" s="46"/>
      <c r="LO616" s="39"/>
      <c r="LR616" s="46"/>
      <c r="LS616" s="39"/>
      <c r="LV616" s="47"/>
      <c r="LW616" s="39"/>
      <c r="LZ616" s="46"/>
      <c r="MA616" s="39"/>
      <c r="MB616" s="41"/>
      <c r="MD616" s="52"/>
      <c r="MQ616" s="52"/>
      <c r="MV616" s="52"/>
      <c r="NA616" s="52"/>
      <c r="NF616" s="52"/>
      <c r="NK616" s="39"/>
      <c r="NL616" s="41"/>
      <c r="NM616" s="41"/>
      <c r="NN616" s="52"/>
      <c r="NP616"/>
      <c r="NQ616"/>
      <c r="NR616"/>
      <c r="OA616" s="52"/>
      <c r="OF616" s="52"/>
      <c r="OK616" s="52"/>
      <c r="OP616" s="52"/>
      <c r="OV616" s="39"/>
      <c r="OW616" s="41"/>
      <c r="OX616" s="41"/>
      <c r="OY616" s="52"/>
      <c r="PL616" s="52"/>
      <c r="PQ616" s="52"/>
      <c r="PV616" s="52"/>
      <c r="QA616" s="52"/>
      <c r="QG616" s="39"/>
      <c r="QH616" s="41"/>
      <c r="QI616" s="41"/>
      <c r="QJ616" s="52"/>
      <c r="QW616" s="52"/>
      <c r="RB616" s="52"/>
      <c r="RG616" s="52"/>
      <c r="RL616" s="52"/>
      <c r="RR616" s="39"/>
      <c r="RS616" s="41"/>
      <c r="RT616" s="41"/>
      <c r="RU616" s="52"/>
      <c r="SH616" s="52"/>
      <c r="SM616" s="52"/>
      <c r="SR616" s="52"/>
      <c r="SW616" s="52"/>
      <c r="TC616" s="39"/>
      <c r="TD616" s="41"/>
      <c r="TE616" s="41"/>
      <c r="TF616" s="52"/>
      <c r="TK616" s="52"/>
      <c r="TP616" s="52"/>
      <c r="TU616" s="52"/>
      <c r="TZ616" s="52"/>
      <c r="UE616" s="39"/>
      <c r="UF616" s="41"/>
      <c r="UG616" s="41"/>
      <c r="UH616" s="52"/>
      <c r="UM616" s="52"/>
      <c r="UR616" s="52"/>
      <c r="UW616" s="52"/>
      <c r="VB616" s="52"/>
      <c r="VH616" s="39"/>
      <c r="VI616" s="41"/>
      <c r="VJ616" s="41"/>
      <c r="VK616" s="52"/>
      <c r="VP616" s="52"/>
      <c r="VU616" s="52"/>
      <c r="VZ616" s="52"/>
      <c r="WE616" s="52"/>
      <c r="WK616" s="39"/>
      <c r="WL616" s="41"/>
      <c r="WM616" s="41"/>
      <c r="WN616" s="52"/>
      <c r="WS616" s="52"/>
      <c r="WX616" s="52"/>
      <c r="XC616" s="52"/>
      <c r="XH616" s="52"/>
      <c r="XN616" s="39"/>
      <c r="XO616" s="41"/>
      <c r="XP616" s="41"/>
      <c r="XQ616" s="52"/>
      <c r="XV616" s="52"/>
      <c r="YA616" s="52"/>
      <c r="YF616" s="52"/>
      <c r="YK616" s="52"/>
      <c r="YQ616" s="39"/>
      <c r="YT616" s="39"/>
      <c r="YU616" s="41"/>
      <c r="YV616" s="41"/>
      <c r="YW616" s="42"/>
      <c r="YX616" s="41"/>
      <c r="YY616" s="39"/>
      <c r="ZB616" s="39"/>
      <c r="ZE616" s="47"/>
      <c r="ZF616" s="39"/>
      <c r="ZI616" s="47"/>
      <c r="ZJ616" s="39"/>
      <c r="ZM616" s="47"/>
      <c r="ZN616" s="39"/>
      <c r="ZQ616" s="47"/>
      <c r="AFG616" s="42"/>
      <c r="AFK616" s="43"/>
      <c r="AFO616" s="43"/>
      <c r="AFS616" s="43"/>
    </row>
    <row r="617" spans="3:851" s="38" customFormat="1" x14ac:dyDescent="0.2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B617" s="42"/>
      <c r="HC617" s="41"/>
      <c r="HD617" s="41"/>
      <c r="HE617" s="41"/>
      <c r="HF617" s="41"/>
      <c r="HG617" s="41"/>
      <c r="HH617" s="41"/>
      <c r="HI617" s="41"/>
      <c r="HJ617" s="41"/>
      <c r="IH617" s="42"/>
      <c r="II617" s="41"/>
      <c r="IJ617" s="41"/>
      <c r="IR617" s="39"/>
      <c r="IT617" s="41"/>
      <c r="IU617" s="41"/>
      <c r="IV617" s="41"/>
      <c r="IW617" s="39"/>
      <c r="JB617" s="44"/>
      <c r="JC617" s="39"/>
      <c r="JH617" s="44"/>
      <c r="JI617" s="41"/>
      <c r="JJ617" s="41"/>
      <c r="JK617" s="41"/>
      <c r="JL617" s="41"/>
      <c r="JQ617" s="56"/>
      <c r="KJ617" s="62"/>
      <c r="KK617" s="41"/>
      <c r="KL617" s="41"/>
      <c r="KM617" s="41"/>
      <c r="KQ617" s="56"/>
      <c r="KT617" s="62"/>
      <c r="KU617" s="41"/>
      <c r="KV617" s="41"/>
      <c r="KW617" s="41"/>
      <c r="LA617" s="56"/>
      <c r="LD617" s="39"/>
      <c r="LF617" s="39"/>
      <c r="LH617" s="39"/>
      <c r="LJ617" s="46"/>
      <c r="LK617" s="39"/>
      <c r="LN617" s="46"/>
      <c r="LO617" s="39"/>
      <c r="LR617" s="46"/>
      <c r="LS617" s="39"/>
      <c r="LV617" s="47"/>
      <c r="LW617" s="39"/>
      <c r="LZ617" s="46"/>
      <c r="MA617" s="39"/>
      <c r="MB617" s="41"/>
      <c r="MD617" s="52"/>
      <c r="MQ617" s="52"/>
      <c r="MV617" s="52"/>
      <c r="NA617" s="52"/>
      <c r="NF617" s="52"/>
      <c r="NK617" s="39"/>
      <c r="NL617" s="41"/>
      <c r="NM617" s="41"/>
      <c r="NN617" s="52"/>
      <c r="NP617"/>
      <c r="NQ617"/>
      <c r="NR617"/>
      <c r="OA617" s="52"/>
      <c r="OF617" s="52"/>
      <c r="OK617" s="52"/>
      <c r="OP617" s="52"/>
      <c r="OV617" s="39"/>
      <c r="OW617" s="41"/>
      <c r="OX617" s="41"/>
      <c r="OY617" s="52"/>
      <c r="PL617" s="52"/>
      <c r="PQ617" s="52"/>
      <c r="PV617" s="52"/>
      <c r="QA617" s="52"/>
      <c r="QG617" s="39"/>
      <c r="QH617" s="41"/>
      <c r="QI617" s="41"/>
      <c r="QJ617" s="52"/>
      <c r="QW617" s="52"/>
      <c r="RB617" s="52"/>
      <c r="RG617" s="52"/>
      <c r="RL617" s="52"/>
      <c r="RR617" s="39"/>
      <c r="RS617" s="41"/>
      <c r="RT617" s="41"/>
      <c r="RU617" s="52"/>
      <c r="SH617" s="52"/>
      <c r="SM617" s="52"/>
      <c r="SR617" s="52"/>
      <c r="SW617" s="52"/>
      <c r="TC617" s="39"/>
      <c r="TD617" s="41"/>
      <c r="TE617" s="41"/>
      <c r="TF617" s="52"/>
      <c r="TK617" s="52"/>
      <c r="TP617" s="52"/>
      <c r="TU617" s="52"/>
      <c r="TZ617" s="52"/>
      <c r="UE617" s="39"/>
      <c r="UF617" s="41"/>
      <c r="UG617" s="41"/>
      <c r="UH617" s="52"/>
      <c r="UM617" s="52"/>
      <c r="UR617" s="52"/>
      <c r="UW617" s="52"/>
      <c r="VB617" s="52"/>
      <c r="VH617" s="39"/>
      <c r="VI617" s="41"/>
      <c r="VJ617" s="41"/>
      <c r="VK617" s="52"/>
      <c r="VP617" s="52"/>
      <c r="VU617" s="52"/>
      <c r="VZ617" s="52"/>
      <c r="WE617" s="52"/>
      <c r="WK617" s="39"/>
      <c r="WL617" s="41"/>
      <c r="WM617" s="41"/>
      <c r="WN617" s="52"/>
      <c r="WS617" s="52"/>
      <c r="WX617" s="52"/>
      <c r="XC617" s="52"/>
      <c r="XH617" s="52"/>
      <c r="XN617" s="39"/>
      <c r="XO617" s="41"/>
      <c r="XP617" s="41"/>
      <c r="XQ617" s="52"/>
      <c r="XV617" s="52"/>
      <c r="YA617" s="52"/>
      <c r="YF617" s="52"/>
      <c r="YK617" s="52"/>
      <c r="YQ617" s="39"/>
      <c r="YT617" s="39"/>
      <c r="YU617" s="41"/>
      <c r="YV617" s="41"/>
      <c r="YW617" s="42"/>
      <c r="YX617" s="41"/>
      <c r="YY617" s="39"/>
      <c r="ZB617" s="39"/>
      <c r="ZE617" s="47"/>
      <c r="ZF617" s="39"/>
      <c r="ZI617" s="47"/>
      <c r="ZJ617" s="39"/>
      <c r="ZM617" s="47"/>
      <c r="ZN617" s="39"/>
      <c r="ZQ617" s="47"/>
      <c r="AFG617" s="42"/>
      <c r="AFK617" s="43"/>
      <c r="AFO617" s="43"/>
      <c r="AFS617" s="43"/>
    </row>
    <row r="618" spans="3:851" s="38" customFormat="1" x14ac:dyDescent="0.2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B618" s="42"/>
      <c r="HC618" s="41"/>
      <c r="HD618" s="41"/>
      <c r="HE618" s="41"/>
      <c r="HF618" s="41"/>
      <c r="HG618" s="41"/>
      <c r="HH618" s="41"/>
      <c r="HI618" s="41"/>
      <c r="HJ618" s="41"/>
      <c r="IH618" s="42"/>
      <c r="II618" s="41"/>
      <c r="IJ618" s="41"/>
      <c r="IR618" s="39"/>
      <c r="IT618" s="41"/>
      <c r="IU618" s="41"/>
      <c r="IV618" s="41"/>
      <c r="IW618" s="39"/>
      <c r="JB618" s="44"/>
      <c r="JC618" s="39"/>
      <c r="JH618" s="44"/>
      <c r="JI618" s="41"/>
      <c r="JJ618" s="41"/>
      <c r="JK618" s="41"/>
      <c r="JL618" s="41"/>
      <c r="JQ618" s="56"/>
      <c r="KJ618" s="62"/>
      <c r="KK618" s="41"/>
      <c r="KL618" s="41"/>
      <c r="KM618" s="41"/>
      <c r="KQ618" s="56"/>
      <c r="KT618" s="62"/>
      <c r="KU618" s="41"/>
      <c r="KV618" s="41"/>
      <c r="KW618" s="41"/>
      <c r="LA618" s="56"/>
      <c r="LD618" s="39"/>
      <c r="LF618" s="39"/>
      <c r="LH618" s="39"/>
      <c r="LJ618" s="46"/>
      <c r="LK618" s="39"/>
      <c r="LN618" s="46"/>
      <c r="LO618" s="39"/>
      <c r="LR618" s="46"/>
      <c r="LS618" s="39"/>
      <c r="LV618" s="47"/>
      <c r="LW618" s="39"/>
      <c r="LZ618" s="46"/>
      <c r="MA618" s="39"/>
      <c r="MB618" s="41"/>
      <c r="MD618" s="52"/>
      <c r="MQ618" s="52"/>
      <c r="MV618" s="52"/>
      <c r="NA618" s="52"/>
      <c r="NF618" s="52"/>
      <c r="NK618" s="39"/>
      <c r="NL618" s="41"/>
      <c r="NM618" s="41"/>
      <c r="NN618" s="52"/>
      <c r="NP618"/>
      <c r="NQ618"/>
      <c r="NR618"/>
      <c r="OA618" s="52"/>
      <c r="OF618" s="52"/>
      <c r="OK618" s="52"/>
      <c r="OP618" s="52"/>
      <c r="OV618" s="39"/>
      <c r="OW618" s="41"/>
      <c r="OX618" s="41"/>
      <c r="OY618" s="52"/>
      <c r="PL618" s="52"/>
      <c r="PQ618" s="52"/>
      <c r="PV618" s="52"/>
      <c r="QA618" s="52"/>
      <c r="QG618" s="39"/>
      <c r="QH618" s="41"/>
      <c r="QI618" s="41"/>
      <c r="QJ618" s="52"/>
      <c r="QW618" s="52"/>
      <c r="RB618" s="52"/>
      <c r="RG618" s="52"/>
      <c r="RL618" s="52"/>
      <c r="RR618" s="39"/>
      <c r="RS618" s="41"/>
      <c r="RT618" s="41"/>
      <c r="RU618" s="52"/>
      <c r="SH618" s="52"/>
      <c r="SM618" s="52"/>
      <c r="SR618" s="52"/>
      <c r="SW618" s="52"/>
      <c r="TC618" s="39"/>
      <c r="TD618" s="41"/>
      <c r="TE618" s="41"/>
      <c r="TF618" s="52"/>
      <c r="TK618" s="52"/>
      <c r="TP618" s="52"/>
      <c r="TU618" s="52"/>
      <c r="TZ618" s="52"/>
      <c r="UE618" s="39"/>
      <c r="UF618" s="41"/>
      <c r="UG618" s="41"/>
      <c r="UH618" s="52"/>
      <c r="UM618" s="52"/>
      <c r="UR618" s="52"/>
      <c r="UW618" s="52"/>
      <c r="VB618" s="52"/>
      <c r="VH618" s="39"/>
      <c r="VI618" s="41"/>
      <c r="VJ618" s="41"/>
      <c r="VK618" s="52"/>
      <c r="VP618" s="52"/>
      <c r="VU618" s="52"/>
      <c r="VZ618" s="52"/>
      <c r="WE618" s="52"/>
      <c r="WK618" s="39"/>
      <c r="WL618" s="41"/>
      <c r="WM618" s="41"/>
      <c r="WN618" s="52"/>
      <c r="WS618" s="52"/>
      <c r="WX618" s="52"/>
      <c r="XC618" s="52"/>
      <c r="XH618" s="52"/>
      <c r="XN618" s="39"/>
      <c r="XO618" s="41"/>
      <c r="XP618" s="41"/>
      <c r="XQ618" s="52"/>
      <c r="XV618" s="52"/>
      <c r="YA618" s="52"/>
      <c r="YF618" s="52"/>
      <c r="YK618" s="52"/>
      <c r="YQ618" s="39"/>
      <c r="YT618" s="39"/>
      <c r="YU618" s="41"/>
      <c r="YV618" s="41"/>
      <c r="YW618" s="42"/>
      <c r="YX618" s="41"/>
      <c r="YY618" s="39"/>
      <c r="ZB618" s="39"/>
      <c r="ZE618" s="47"/>
      <c r="ZF618" s="39"/>
      <c r="ZI618" s="47"/>
      <c r="ZJ618" s="39"/>
      <c r="ZM618" s="47"/>
      <c r="ZN618" s="39"/>
      <c r="ZQ618" s="47"/>
      <c r="AFG618" s="42"/>
      <c r="AFK618" s="43"/>
      <c r="AFO618" s="43"/>
      <c r="AFS618" s="43"/>
    </row>
    <row r="619" spans="3:851" s="38" customFormat="1" x14ac:dyDescent="0.2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B619" s="42"/>
      <c r="HC619" s="41"/>
      <c r="HD619" s="41"/>
      <c r="HE619" s="41"/>
      <c r="HF619" s="41"/>
      <c r="HG619" s="41"/>
      <c r="HH619" s="41"/>
      <c r="HI619" s="41"/>
      <c r="HJ619" s="41"/>
      <c r="IH619" s="42"/>
      <c r="II619" s="41"/>
      <c r="IJ619" s="41"/>
      <c r="IR619" s="39"/>
      <c r="IT619" s="41"/>
      <c r="IU619" s="41"/>
      <c r="IV619" s="41"/>
      <c r="IW619" s="39"/>
      <c r="JB619" s="44"/>
      <c r="JC619" s="39"/>
      <c r="JH619" s="44"/>
      <c r="JI619" s="41"/>
      <c r="JJ619" s="41"/>
      <c r="JK619" s="41"/>
      <c r="JL619" s="41"/>
      <c r="JQ619" s="56"/>
      <c r="KJ619" s="62"/>
      <c r="KK619" s="41"/>
      <c r="KL619" s="41"/>
      <c r="KM619" s="41"/>
      <c r="KQ619" s="56"/>
      <c r="KT619" s="62"/>
      <c r="KU619" s="41"/>
      <c r="KV619" s="41"/>
      <c r="KW619" s="41"/>
      <c r="LA619" s="56"/>
      <c r="LD619" s="39"/>
      <c r="LF619" s="39"/>
      <c r="LH619" s="39"/>
      <c r="LJ619" s="46"/>
      <c r="LK619" s="39"/>
      <c r="LN619" s="46"/>
      <c r="LO619" s="39"/>
      <c r="LR619" s="46"/>
      <c r="LS619" s="39"/>
      <c r="LV619" s="47"/>
      <c r="LW619" s="39"/>
      <c r="LZ619" s="46"/>
      <c r="MA619" s="39"/>
      <c r="MB619" s="41"/>
      <c r="MD619" s="52"/>
      <c r="MQ619" s="52"/>
      <c r="MV619" s="52"/>
      <c r="NA619" s="52"/>
      <c r="NF619" s="52"/>
      <c r="NK619" s="39"/>
      <c r="NL619" s="41"/>
      <c r="NM619" s="41"/>
      <c r="NN619" s="52"/>
      <c r="NP619"/>
      <c r="NQ619"/>
      <c r="NR619"/>
      <c r="OA619" s="52"/>
      <c r="OF619" s="52"/>
      <c r="OK619" s="52"/>
      <c r="OP619" s="52"/>
      <c r="OV619" s="39"/>
      <c r="OW619" s="41"/>
      <c r="OX619" s="41"/>
      <c r="OY619" s="52"/>
      <c r="PL619" s="52"/>
      <c r="PQ619" s="52"/>
      <c r="PV619" s="52"/>
      <c r="QA619" s="52"/>
      <c r="QG619" s="39"/>
      <c r="QH619" s="41"/>
      <c r="QI619" s="41"/>
      <c r="QJ619" s="52"/>
      <c r="QW619" s="52"/>
      <c r="RB619" s="52"/>
      <c r="RG619" s="52"/>
      <c r="RL619" s="52"/>
      <c r="RR619" s="39"/>
      <c r="RS619" s="41"/>
      <c r="RT619" s="41"/>
      <c r="RU619" s="52"/>
      <c r="SH619" s="52"/>
      <c r="SM619" s="52"/>
      <c r="SR619" s="52"/>
      <c r="SW619" s="52"/>
      <c r="TC619" s="39"/>
      <c r="TD619" s="41"/>
      <c r="TE619" s="41"/>
      <c r="TF619" s="52"/>
      <c r="TK619" s="52"/>
      <c r="TP619" s="52"/>
      <c r="TU619" s="52"/>
      <c r="TZ619" s="52"/>
      <c r="UE619" s="39"/>
      <c r="UF619" s="41"/>
      <c r="UG619" s="41"/>
      <c r="UH619" s="52"/>
      <c r="UM619" s="52"/>
      <c r="UR619" s="52"/>
      <c r="UW619" s="52"/>
      <c r="VB619" s="52"/>
      <c r="VH619" s="39"/>
      <c r="VI619" s="41"/>
      <c r="VJ619" s="41"/>
      <c r="VK619" s="52"/>
      <c r="VP619" s="52"/>
      <c r="VU619" s="52"/>
      <c r="VZ619" s="52"/>
      <c r="WE619" s="52"/>
      <c r="WK619" s="39"/>
      <c r="WL619" s="41"/>
      <c r="WM619" s="41"/>
      <c r="WN619" s="52"/>
      <c r="WS619" s="52"/>
      <c r="WX619" s="52"/>
      <c r="XC619" s="52"/>
      <c r="XH619" s="52"/>
      <c r="XN619" s="39"/>
      <c r="XO619" s="41"/>
      <c r="XP619" s="41"/>
      <c r="XQ619" s="52"/>
      <c r="XV619" s="52"/>
      <c r="YA619" s="52"/>
      <c r="YF619" s="52"/>
      <c r="YK619" s="52"/>
      <c r="YQ619" s="39"/>
      <c r="YT619" s="39"/>
      <c r="YU619" s="41"/>
      <c r="YV619" s="41"/>
      <c r="YW619" s="42"/>
      <c r="YX619" s="41"/>
      <c r="YY619" s="39"/>
      <c r="ZB619" s="39"/>
      <c r="ZE619" s="47"/>
      <c r="ZF619" s="39"/>
      <c r="ZI619" s="47"/>
      <c r="ZJ619" s="39"/>
      <c r="ZM619" s="47"/>
      <c r="ZN619" s="39"/>
      <c r="ZQ619" s="47"/>
      <c r="AFG619" s="42"/>
      <c r="AFK619" s="43"/>
      <c r="AFO619" s="43"/>
      <c r="AFS619" s="43"/>
    </row>
    <row r="620" spans="3:851" s="38" customFormat="1" x14ac:dyDescent="0.2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B620" s="42"/>
      <c r="HC620" s="41"/>
      <c r="HD620" s="41"/>
      <c r="HE620" s="41"/>
      <c r="HF620" s="41"/>
      <c r="HG620" s="41"/>
      <c r="HH620" s="41"/>
      <c r="HI620" s="41"/>
      <c r="HJ620" s="41"/>
      <c r="IH620" s="42"/>
      <c r="II620" s="41"/>
      <c r="IJ620" s="41"/>
      <c r="IR620" s="39"/>
      <c r="IT620" s="41"/>
      <c r="IU620" s="41"/>
      <c r="IV620" s="41"/>
      <c r="IW620" s="39"/>
      <c r="JB620" s="44"/>
      <c r="JC620" s="39"/>
      <c r="JH620" s="44"/>
      <c r="JI620" s="41"/>
      <c r="JJ620" s="41"/>
      <c r="JK620" s="41"/>
      <c r="JL620" s="41"/>
      <c r="JQ620" s="56"/>
      <c r="KJ620" s="62"/>
      <c r="KK620" s="41"/>
      <c r="KL620" s="41"/>
      <c r="KM620" s="41"/>
      <c r="KQ620" s="56"/>
      <c r="KT620" s="62"/>
      <c r="KU620" s="41"/>
      <c r="KV620" s="41"/>
      <c r="KW620" s="41"/>
      <c r="LA620" s="56"/>
      <c r="LD620" s="39"/>
      <c r="LF620" s="39"/>
      <c r="LH620" s="39"/>
      <c r="LJ620" s="46"/>
      <c r="LK620" s="39"/>
      <c r="LN620" s="46"/>
      <c r="LO620" s="39"/>
      <c r="LR620" s="46"/>
      <c r="LS620" s="39"/>
      <c r="LV620" s="47"/>
      <c r="LW620" s="39"/>
      <c r="LZ620" s="46"/>
      <c r="MA620" s="39"/>
      <c r="MB620" s="41"/>
      <c r="MD620" s="52"/>
      <c r="MQ620" s="52"/>
      <c r="MV620" s="52"/>
      <c r="NA620" s="52"/>
      <c r="NF620" s="52"/>
      <c r="NK620" s="39"/>
      <c r="NL620" s="41"/>
      <c r="NM620" s="41"/>
      <c r="NN620" s="52"/>
      <c r="NP620"/>
      <c r="NQ620"/>
      <c r="NR620"/>
      <c r="OA620" s="52"/>
      <c r="OF620" s="52"/>
      <c r="OK620" s="52"/>
      <c r="OP620" s="52"/>
      <c r="OV620" s="39"/>
      <c r="OW620" s="41"/>
      <c r="OX620" s="41"/>
      <c r="OY620" s="52"/>
      <c r="PL620" s="52"/>
      <c r="PQ620" s="52"/>
      <c r="PV620" s="52"/>
      <c r="QA620" s="52"/>
      <c r="QG620" s="39"/>
      <c r="QH620" s="41"/>
      <c r="QI620" s="41"/>
      <c r="QJ620" s="52"/>
      <c r="QW620" s="52"/>
      <c r="RB620" s="52"/>
      <c r="RG620" s="52"/>
      <c r="RL620" s="52"/>
      <c r="RR620" s="39"/>
      <c r="RS620" s="41"/>
      <c r="RT620" s="41"/>
      <c r="RU620" s="52"/>
      <c r="SH620" s="52"/>
      <c r="SM620" s="52"/>
      <c r="SR620" s="52"/>
      <c r="SW620" s="52"/>
      <c r="TC620" s="39"/>
      <c r="TD620" s="41"/>
      <c r="TE620" s="41"/>
      <c r="TF620" s="52"/>
      <c r="TK620" s="52"/>
      <c r="TP620" s="52"/>
      <c r="TU620" s="52"/>
      <c r="TZ620" s="52"/>
      <c r="UE620" s="39"/>
      <c r="UF620" s="41"/>
      <c r="UG620" s="41"/>
      <c r="UH620" s="52"/>
      <c r="UM620" s="52"/>
      <c r="UR620" s="52"/>
      <c r="UW620" s="52"/>
      <c r="VB620" s="52"/>
      <c r="VH620" s="39"/>
      <c r="VI620" s="41"/>
      <c r="VJ620" s="41"/>
      <c r="VK620" s="52"/>
      <c r="VP620" s="52"/>
      <c r="VU620" s="52"/>
      <c r="VZ620" s="52"/>
      <c r="WE620" s="52"/>
      <c r="WK620" s="39"/>
      <c r="WL620" s="41"/>
      <c r="WM620" s="41"/>
      <c r="WN620" s="52"/>
      <c r="WS620" s="52"/>
      <c r="WX620" s="52"/>
      <c r="XC620" s="52"/>
      <c r="XH620" s="52"/>
      <c r="XN620" s="39"/>
      <c r="XO620" s="41"/>
      <c r="XP620" s="41"/>
      <c r="XQ620" s="52"/>
      <c r="XV620" s="52"/>
      <c r="YA620" s="52"/>
      <c r="YF620" s="52"/>
      <c r="YK620" s="52"/>
      <c r="YQ620" s="39"/>
      <c r="YT620" s="39"/>
      <c r="YU620" s="41"/>
      <c r="YV620" s="41"/>
      <c r="YW620" s="42"/>
      <c r="YX620" s="41"/>
      <c r="YY620" s="39"/>
      <c r="ZB620" s="39"/>
      <c r="ZE620" s="47"/>
      <c r="ZF620" s="39"/>
      <c r="ZI620" s="47"/>
      <c r="ZJ620" s="39"/>
      <c r="ZM620" s="47"/>
      <c r="ZN620" s="39"/>
      <c r="ZQ620" s="47"/>
      <c r="AFG620" s="42"/>
      <c r="AFK620" s="43"/>
      <c r="AFO620" s="43"/>
      <c r="AFS620" s="43"/>
    </row>
    <row r="621" spans="3:851" s="38" customFormat="1" x14ac:dyDescent="0.2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B621" s="42"/>
      <c r="HC621" s="41"/>
      <c r="HD621" s="41"/>
      <c r="HE621" s="41"/>
      <c r="HF621" s="41"/>
      <c r="HG621" s="41"/>
      <c r="HH621" s="41"/>
      <c r="HI621" s="41"/>
      <c r="HJ621" s="41"/>
      <c r="IH621" s="42"/>
      <c r="II621" s="41"/>
      <c r="IJ621" s="41"/>
      <c r="IR621" s="39"/>
      <c r="IT621" s="41"/>
      <c r="IU621" s="41"/>
      <c r="IV621" s="41"/>
      <c r="IW621" s="39"/>
      <c r="JB621" s="44"/>
      <c r="JC621" s="39"/>
      <c r="JH621" s="44"/>
      <c r="JI621" s="41"/>
      <c r="JJ621" s="41"/>
      <c r="JK621" s="41"/>
      <c r="JL621" s="41"/>
      <c r="JQ621" s="56"/>
      <c r="KJ621" s="62"/>
      <c r="KK621" s="41"/>
      <c r="KL621" s="41"/>
      <c r="KM621" s="41"/>
      <c r="KQ621" s="56"/>
      <c r="KT621" s="62"/>
      <c r="KU621" s="41"/>
      <c r="KV621" s="41"/>
      <c r="KW621" s="41"/>
      <c r="LA621" s="56"/>
      <c r="LD621" s="39"/>
      <c r="LF621" s="39"/>
      <c r="LH621" s="39"/>
      <c r="LJ621" s="46"/>
      <c r="LK621" s="39"/>
      <c r="LN621" s="46"/>
      <c r="LO621" s="39"/>
      <c r="LR621" s="46"/>
      <c r="LS621" s="39"/>
      <c r="LV621" s="47"/>
      <c r="LW621" s="39"/>
      <c r="LZ621" s="46"/>
      <c r="MA621" s="39"/>
      <c r="MB621" s="41"/>
      <c r="MD621" s="52"/>
      <c r="MQ621" s="52"/>
      <c r="MV621" s="52"/>
      <c r="NA621" s="52"/>
      <c r="NF621" s="52"/>
      <c r="NK621" s="39"/>
      <c r="NL621" s="41"/>
      <c r="NM621" s="41"/>
      <c r="NN621" s="52"/>
      <c r="NP621"/>
      <c r="NQ621"/>
      <c r="NR621"/>
      <c r="OA621" s="52"/>
      <c r="OF621" s="52"/>
      <c r="OK621" s="52"/>
      <c r="OP621" s="52"/>
      <c r="OV621" s="39"/>
      <c r="OW621" s="41"/>
      <c r="OX621" s="41"/>
      <c r="OY621" s="52"/>
      <c r="PL621" s="52"/>
      <c r="PQ621" s="52"/>
      <c r="PV621" s="52"/>
      <c r="QA621" s="52"/>
      <c r="QG621" s="39"/>
      <c r="QH621" s="41"/>
      <c r="QI621" s="41"/>
      <c r="QJ621" s="52"/>
      <c r="QW621" s="52"/>
      <c r="RB621" s="52"/>
      <c r="RG621" s="52"/>
      <c r="RL621" s="52"/>
      <c r="RR621" s="39"/>
      <c r="RS621" s="41"/>
      <c r="RT621" s="41"/>
      <c r="RU621" s="52"/>
      <c r="SH621" s="52"/>
      <c r="SM621" s="52"/>
      <c r="SR621" s="52"/>
      <c r="SW621" s="52"/>
      <c r="TC621" s="39"/>
      <c r="TD621" s="41"/>
      <c r="TE621" s="41"/>
      <c r="TF621" s="52"/>
      <c r="TK621" s="52"/>
      <c r="TP621" s="52"/>
      <c r="TU621" s="52"/>
      <c r="TZ621" s="52"/>
      <c r="UE621" s="39"/>
      <c r="UF621" s="41"/>
      <c r="UG621" s="41"/>
      <c r="UH621" s="52"/>
      <c r="UM621" s="52"/>
      <c r="UR621" s="52"/>
      <c r="UW621" s="52"/>
      <c r="VB621" s="52"/>
      <c r="VH621" s="39"/>
      <c r="VI621" s="41"/>
      <c r="VJ621" s="41"/>
      <c r="VK621" s="52"/>
      <c r="VP621" s="52"/>
      <c r="VU621" s="52"/>
      <c r="VZ621" s="52"/>
      <c r="WE621" s="52"/>
      <c r="WK621" s="39"/>
      <c r="WL621" s="41"/>
      <c r="WM621" s="41"/>
      <c r="WN621" s="52"/>
      <c r="WS621" s="52"/>
      <c r="WX621" s="52"/>
      <c r="XC621" s="52"/>
      <c r="XH621" s="52"/>
      <c r="XN621" s="39"/>
      <c r="XO621" s="41"/>
      <c r="XP621" s="41"/>
      <c r="XQ621" s="52"/>
      <c r="XV621" s="52"/>
      <c r="YA621" s="52"/>
      <c r="YF621" s="52"/>
      <c r="YK621" s="52"/>
      <c r="YQ621" s="39"/>
      <c r="YT621" s="39"/>
      <c r="YU621" s="41"/>
      <c r="YV621" s="41"/>
      <c r="YW621" s="42"/>
      <c r="YX621" s="41"/>
      <c r="YY621" s="39"/>
      <c r="ZB621" s="39"/>
      <c r="ZE621" s="47"/>
      <c r="ZF621" s="39"/>
      <c r="ZI621" s="47"/>
      <c r="ZJ621" s="39"/>
      <c r="ZM621" s="47"/>
      <c r="ZN621" s="39"/>
      <c r="ZQ621" s="47"/>
      <c r="AFG621" s="42"/>
      <c r="AFK621" s="43"/>
      <c r="AFO621" s="43"/>
      <c r="AFS621" s="43"/>
    </row>
    <row r="622" spans="3:851" s="38" customFormat="1" x14ac:dyDescent="0.2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B622" s="42"/>
      <c r="HC622" s="41"/>
      <c r="HD622" s="41"/>
      <c r="HE622" s="41"/>
      <c r="HF622" s="41"/>
      <c r="HG622" s="41"/>
      <c r="HH622" s="41"/>
      <c r="HI622" s="41"/>
      <c r="HJ622" s="41"/>
      <c r="IH622" s="42"/>
      <c r="II622" s="41"/>
      <c r="IJ622" s="41"/>
      <c r="IR622" s="39"/>
      <c r="IT622" s="41"/>
      <c r="IU622" s="41"/>
      <c r="IV622" s="41"/>
      <c r="IW622" s="39"/>
      <c r="JB622" s="44"/>
      <c r="JC622" s="39"/>
      <c r="JH622" s="44"/>
      <c r="JI622" s="41"/>
      <c r="JJ622" s="41"/>
      <c r="JK622" s="41"/>
      <c r="JL622" s="41"/>
      <c r="JQ622" s="56"/>
      <c r="KJ622" s="62"/>
      <c r="KK622" s="41"/>
      <c r="KL622" s="41"/>
      <c r="KM622" s="41"/>
      <c r="KQ622" s="56"/>
      <c r="KT622" s="62"/>
      <c r="KU622" s="41"/>
      <c r="KV622" s="41"/>
      <c r="KW622" s="41"/>
      <c r="LA622" s="56"/>
      <c r="LD622" s="39"/>
      <c r="LF622" s="39"/>
      <c r="LH622" s="39"/>
      <c r="LJ622" s="46"/>
      <c r="LK622" s="39"/>
      <c r="LN622" s="46"/>
      <c r="LO622" s="39"/>
      <c r="LR622" s="46"/>
      <c r="LS622" s="39"/>
      <c r="LV622" s="47"/>
      <c r="LW622" s="39"/>
      <c r="LZ622" s="46"/>
      <c r="MA622" s="39"/>
      <c r="MB622" s="41"/>
      <c r="MD622" s="52"/>
      <c r="MQ622" s="52"/>
      <c r="MV622" s="52"/>
      <c r="NA622" s="52"/>
      <c r="NF622" s="52"/>
      <c r="NK622" s="39"/>
      <c r="NL622" s="41"/>
      <c r="NM622" s="41"/>
      <c r="NN622" s="52"/>
      <c r="NP622"/>
      <c r="NQ622"/>
      <c r="NR622"/>
      <c r="OA622" s="52"/>
      <c r="OF622" s="52"/>
      <c r="OK622" s="52"/>
      <c r="OP622" s="52"/>
      <c r="OV622" s="39"/>
      <c r="OW622" s="41"/>
      <c r="OX622" s="41"/>
      <c r="OY622" s="52"/>
      <c r="PL622" s="52"/>
      <c r="PQ622" s="52"/>
      <c r="PV622" s="52"/>
      <c r="QA622" s="52"/>
      <c r="QG622" s="39"/>
      <c r="QH622" s="41"/>
      <c r="QI622" s="41"/>
      <c r="QJ622" s="52"/>
      <c r="QW622" s="52"/>
      <c r="RB622" s="52"/>
      <c r="RG622" s="52"/>
      <c r="RL622" s="52"/>
      <c r="RR622" s="39"/>
      <c r="RS622" s="41"/>
      <c r="RT622" s="41"/>
      <c r="RU622" s="52"/>
      <c r="SH622" s="52"/>
      <c r="SM622" s="52"/>
      <c r="SR622" s="52"/>
      <c r="SW622" s="52"/>
      <c r="TC622" s="39"/>
      <c r="TD622" s="41"/>
      <c r="TE622" s="41"/>
      <c r="TF622" s="52"/>
      <c r="TK622" s="52"/>
      <c r="TP622" s="52"/>
      <c r="TU622" s="52"/>
      <c r="TZ622" s="52"/>
      <c r="UE622" s="39"/>
      <c r="UF622" s="41"/>
      <c r="UG622" s="41"/>
      <c r="UH622" s="52"/>
      <c r="UM622" s="52"/>
      <c r="UR622" s="52"/>
      <c r="UW622" s="52"/>
      <c r="VB622" s="52"/>
      <c r="VH622" s="39"/>
      <c r="VI622" s="41"/>
      <c r="VJ622" s="41"/>
      <c r="VK622" s="52"/>
      <c r="VP622" s="52"/>
      <c r="VU622" s="52"/>
      <c r="VZ622" s="52"/>
      <c r="WE622" s="52"/>
      <c r="WK622" s="39"/>
      <c r="WL622" s="41"/>
      <c r="WM622" s="41"/>
      <c r="WN622" s="52"/>
      <c r="WS622" s="52"/>
      <c r="WX622" s="52"/>
      <c r="XC622" s="52"/>
      <c r="XH622" s="52"/>
      <c r="XN622" s="39"/>
      <c r="XO622" s="41"/>
      <c r="XP622" s="41"/>
      <c r="XQ622" s="52"/>
      <c r="XV622" s="52"/>
      <c r="YA622" s="52"/>
      <c r="YF622" s="52"/>
      <c r="YK622" s="52"/>
      <c r="YQ622" s="39"/>
      <c r="YT622" s="39"/>
      <c r="YU622" s="41"/>
      <c r="YV622" s="41"/>
      <c r="YW622" s="42"/>
      <c r="YX622" s="41"/>
      <c r="YY622" s="39"/>
      <c r="ZB622" s="39"/>
      <c r="ZE622" s="47"/>
      <c r="ZF622" s="39"/>
      <c r="ZI622" s="47"/>
      <c r="ZJ622" s="39"/>
      <c r="ZM622" s="47"/>
      <c r="ZN622" s="39"/>
      <c r="ZQ622" s="47"/>
      <c r="AFG622" s="42"/>
      <c r="AFK622" s="43"/>
      <c r="AFO622" s="43"/>
      <c r="AFS622" s="43"/>
    </row>
    <row r="623" spans="3:851" s="38" customFormat="1" x14ac:dyDescent="0.2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B623" s="42"/>
      <c r="HC623" s="41"/>
      <c r="HD623" s="41"/>
      <c r="HE623" s="41"/>
      <c r="HF623" s="41"/>
      <c r="HG623" s="41"/>
      <c r="HH623" s="41"/>
      <c r="HI623" s="41"/>
      <c r="HJ623" s="41"/>
      <c r="IH623" s="42"/>
      <c r="II623" s="41"/>
      <c r="IJ623" s="41"/>
      <c r="IR623" s="39"/>
      <c r="IT623" s="41"/>
      <c r="IU623" s="41"/>
      <c r="IV623" s="41"/>
      <c r="IW623" s="39"/>
      <c r="JB623" s="44"/>
      <c r="JC623" s="39"/>
      <c r="JH623" s="44"/>
      <c r="JI623" s="41"/>
      <c r="JJ623" s="41"/>
      <c r="JK623" s="41"/>
      <c r="JL623" s="41"/>
      <c r="JQ623" s="56"/>
      <c r="KJ623" s="62"/>
      <c r="KK623" s="41"/>
      <c r="KL623" s="41"/>
      <c r="KM623" s="41"/>
      <c r="KQ623" s="56"/>
      <c r="KT623" s="62"/>
      <c r="KU623" s="41"/>
      <c r="KV623" s="41"/>
      <c r="KW623" s="41"/>
      <c r="LA623" s="56"/>
      <c r="LD623" s="39"/>
      <c r="LF623" s="39"/>
      <c r="LH623" s="39"/>
      <c r="LJ623" s="46"/>
      <c r="LK623" s="39"/>
      <c r="LN623" s="46"/>
      <c r="LO623" s="39"/>
      <c r="LR623" s="46"/>
      <c r="LS623" s="39"/>
      <c r="LV623" s="47"/>
      <c r="LW623" s="39"/>
      <c r="LZ623" s="46"/>
      <c r="MA623" s="39"/>
      <c r="MB623" s="41"/>
      <c r="MD623" s="52"/>
      <c r="MQ623" s="52"/>
      <c r="MV623" s="52"/>
      <c r="NA623" s="52"/>
      <c r="NF623" s="52"/>
      <c r="NK623" s="39"/>
      <c r="NL623" s="41"/>
      <c r="NM623" s="41"/>
      <c r="NN623" s="52"/>
      <c r="NP623"/>
      <c r="NQ623"/>
      <c r="NR623"/>
      <c r="OA623" s="52"/>
      <c r="OF623" s="52"/>
      <c r="OK623" s="52"/>
      <c r="OP623" s="52"/>
      <c r="OV623" s="39"/>
      <c r="OW623" s="41"/>
      <c r="OX623" s="41"/>
      <c r="OY623" s="52"/>
      <c r="PL623" s="52"/>
      <c r="PQ623" s="52"/>
      <c r="PV623" s="52"/>
      <c r="QA623" s="52"/>
      <c r="QG623" s="39"/>
      <c r="QH623" s="41"/>
      <c r="QI623" s="41"/>
      <c r="QJ623" s="52"/>
      <c r="QW623" s="52"/>
      <c r="RB623" s="52"/>
      <c r="RG623" s="52"/>
      <c r="RL623" s="52"/>
      <c r="RR623" s="39"/>
      <c r="RS623" s="41"/>
      <c r="RT623" s="41"/>
      <c r="RU623" s="52"/>
      <c r="SH623" s="52"/>
      <c r="SM623" s="52"/>
      <c r="SR623" s="52"/>
      <c r="SW623" s="52"/>
      <c r="TC623" s="39"/>
      <c r="TD623" s="41"/>
      <c r="TE623" s="41"/>
      <c r="TF623" s="52"/>
      <c r="TK623" s="52"/>
      <c r="TP623" s="52"/>
      <c r="TU623" s="52"/>
      <c r="TZ623" s="52"/>
      <c r="UE623" s="39"/>
      <c r="UF623" s="41"/>
      <c r="UG623" s="41"/>
      <c r="UH623" s="52"/>
      <c r="UM623" s="52"/>
      <c r="UR623" s="52"/>
      <c r="UW623" s="52"/>
      <c r="VB623" s="52"/>
      <c r="VH623" s="39"/>
      <c r="VI623" s="41"/>
      <c r="VJ623" s="41"/>
      <c r="VK623" s="52"/>
      <c r="VP623" s="52"/>
      <c r="VU623" s="52"/>
      <c r="VZ623" s="52"/>
      <c r="WE623" s="52"/>
      <c r="WK623" s="39"/>
      <c r="WL623" s="41"/>
      <c r="WM623" s="41"/>
      <c r="WN623" s="52"/>
      <c r="WS623" s="52"/>
      <c r="WX623" s="52"/>
      <c r="XC623" s="52"/>
      <c r="XH623" s="52"/>
      <c r="XN623" s="39"/>
      <c r="XO623" s="41"/>
      <c r="XP623" s="41"/>
      <c r="XQ623" s="52"/>
      <c r="XV623" s="52"/>
      <c r="YA623" s="52"/>
      <c r="YF623" s="52"/>
      <c r="YK623" s="52"/>
      <c r="YQ623" s="39"/>
      <c r="YT623" s="39"/>
      <c r="YU623" s="41"/>
      <c r="YV623" s="41"/>
      <c r="YW623" s="42"/>
      <c r="YX623" s="41"/>
      <c r="YY623" s="39"/>
      <c r="ZB623" s="39"/>
      <c r="ZE623" s="47"/>
      <c r="ZF623" s="39"/>
      <c r="ZI623" s="47"/>
      <c r="ZJ623" s="39"/>
      <c r="ZM623" s="47"/>
      <c r="ZN623" s="39"/>
      <c r="ZQ623" s="47"/>
      <c r="AFG623" s="42"/>
      <c r="AFK623" s="43"/>
      <c r="AFO623" s="43"/>
      <c r="AFS623" s="43"/>
    </row>
    <row r="624" spans="3:851" s="38" customFormat="1" x14ac:dyDescent="0.2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B624" s="42"/>
      <c r="HC624" s="41"/>
      <c r="HD624" s="41"/>
      <c r="HE624" s="41"/>
      <c r="HF624" s="41"/>
      <c r="HG624" s="41"/>
      <c r="HH624" s="41"/>
      <c r="HI624" s="41"/>
      <c r="HJ624" s="41"/>
      <c r="IH624" s="42"/>
      <c r="II624" s="41"/>
      <c r="IJ624" s="41"/>
      <c r="IR624" s="39"/>
      <c r="IT624" s="41"/>
      <c r="IU624" s="41"/>
      <c r="IV624" s="41"/>
      <c r="IW624" s="39"/>
      <c r="JB624" s="44"/>
      <c r="JC624" s="39"/>
      <c r="JH624" s="44"/>
      <c r="JI624" s="41"/>
      <c r="JJ624" s="41"/>
      <c r="JK624" s="41"/>
      <c r="JL624" s="41"/>
      <c r="JQ624" s="56"/>
      <c r="KJ624" s="62"/>
      <c r="KK624" s="41"/>
      <c r="KL624" s="41"/>
      <c r="KM624" s="41"/>
      <c r="KQ624" s="56"/>
      <c r="KT624" s="62"/>
      <c r="KU624" s="41"/>
      <c r="KV624" s="41"/>
      <c r="KW624" s="41"/>
      <c r="LA624" s="56"/>
      <c r="LD624" s="39"/>
      <c r="LF624" s="39"/>
      <c r="LH624" s="39"/>
      <c r="LJ624" s="46"/>
      <c r="LK624" s="39"/>
      <c r="LN624" s="46"/>
      <c r="LO624" s="39"/>
      <c r="LR624" s="46"/>
      <c r="LS624" s="39"/>
      <c r="LV624" s="47"/>
      <c r="LW624" s="39"/>
      <c r="LZ624" s="46"/>
      <c r="MA624" s="39"/>
      <c r="MB624" s="41"/>
      <c r="MD624" s="52"/>
      <c r="MQ624" s="52"/>
      <c r="MV624" s="52"/>
      <c r="NA624" s="52"/>
      <c r="NF624" s="52"/>
      <c r="NK624" s="39"/>
      <c r="NL624" s="41"/>
      <c r="NM624" s="41"/>
      <c r="NN624" s="52"/>
      <c r="NP624"/>
      <c r="NQ624"/>
      <c r="NR624"/>
      <c r="OA624" s="52"/>
      <c r="OF624" s="52"/>
      <c r="OK624" s="52"/>
      <c r="OP624" s="52"/>
      <c r="OV624" s="39"/>
      <c r="OW624" s="41"/>
      <c r="OX624" s="41"/>
      <c r="OY624" s="52"/>
      <c r="PL624" s="52"/>
      <c r="PQ624" s="52"/>
      <c r="PV624" s="52"/>
      <c r="QA624" s="52"/>
      <c r="QG624" s="39"/>
      <c r="QH624" s="41"/>
      <c r="QI624" s="41"/>
      <c r="QJ624" s="52"/>
      <c r="QW624" s="52"/>
      <c r="RB624" s="52"/>
      <c r="RG624" s="52"/>
      <c r="RL624" s="52"/>
      <c r="RR624" s="39"/>
      <c r="RS624" s="41"/>
      <c r="RT624" s="41"/>
      <c r="RU624" s="52"/>
      <c r="SH624" s="52"/>
      <c r="SM624" s="52"/>
      <c r="SR624" s="52"/>
      <c r="SW624" s="52"/>
      <c r="TC624" s="39"/>
      <c r="TD624" s="41"/>
      <c r="TE624" s="41"/>
      <c r="TF624" s="52"/>
      <c r="TK624" s="52"/>
      <c r="TP624" s="52"/>
      <c r="TU624" s="52"/>
      <c r="TZ624" s="52"/>
      <c r="UE624" s="39"/>
      <c r="UF624" s="41"/>
      <c r="UG624" s="41"/>
      <c r="UH624" s="52"/>
      <c r="UM624" s="52"/>
      <c r="UR624" s="52"/>
      <c r="UW624" s="52"/>
      <c r="VB624" s="52"/>
      <c r="VH624" s="39"/>
      <c r="VI624" s="41"/>
      <c r="VJ624" s="41"/>
      <c r="VK624" s="52"/>
      <c r="VP624" s="52"/>
      <c r="VU624" s="52"/>
      <c r="VZ624" s="52"/>
      <c r="WE624" s="52"/>
      <c r="WK624" s="39"/>
      <c r="WL624" s="41"/>
      <c r="WM624" s="41"/>
      <c r="WN624" s="52"/>
      <c r="WS624" s="52"/>
      <c r="WX624" s="52"/>
      <c r="XC624" s="52"/>
      <c r="XH624" s="52"/>
      <c r="XN624" s="39"/>
      <c r="XO624" s="41"/>
      <c r="XP624" s="41"/>
      <c r="XQ624" s="52"/>
      <c r="XV624" s="52"/>
      <c r="YA624" s="52"/>
      <c r="YF624" s="52"/>
      <c r="YK624" s="52"/>
      <c r="YQ624" s="39"/>
      <c r="YT624" s="39"/>
      <c r="YU624" s="41"/>
      <c r="YV624" s="41"/>
      <c r="YW624" s="42"/>
      <c r="YX624" s="41"/>
      <c r="YY624" s="39"/>
      <c r="ZB624" s="39"/>
      <c r="ZE624" s="47"/>
      <c r="ZF624" s="39"/>
      <c r="ZI624" s="47"/>
      <c r="ZJ624" s="39"/>
      <c r="ZM624" s="47"/>
      <c r="ZN624" s="39"/>
      <c r="ZQ624" s="47"/>
      <c r="AFG624" s="42"/>
      <c r="AFK624" s="43"/>
      <c r="AFO624" s="43"/>
      <c r="AFS624" s="43"/>
    </row>
    <row r="625" spans="3:851" s="38" customFormat="1" x14ac:dyDescent="0.2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B625" s="42"/>
      <c r="HC625" s="41"/>
      <c r="HD625" s="41"/>
      <c r="HE625" s="41"/>
      <c r="HF625" s="41"/>
      <c r="HG625" s="41"/>
      <c r="HH625" s="41"/>
      <c r="HI625" s="41"/>
      <c r="HJ625" s="41"/>
      <c r="IH625" s="42"/>
      <c r="II625" s="41"/>
      <c r="IJ625" s="41"/>
      <c r="IR625" s="39"/>
      <c r="IT625" s="41"/>
      <c r="IU625" s="41"/>
      <c r="IV625" s="41"/>
      <c r="IW625" s="39"/>
      <c r="JB625" s="44"/>
      <c r="JC625" s="39"/>
      <c r="JH625" s="44"/>
      <c r="JI625" s="41"/>
      <c r="JJ625" s="41"/>
      <c r="JK625" s="41"/>
      <c r="JL625" s="41"/>
      <c r="JQ625" s="56"/>
      <c r="KJ625" s="62"/>
      <c r="KK625" s="41"/>
      <c r="KL625" s="41"/>
      <c r="KM625" s="41"/>
      <c r="KQ625" s="56"/>
      <c r="KT625" s="62"/>
      <c r="KU625" s="41"/>
      <c r="KV625" s="41"/>
      <c r="KW625" s="41"/>
      <c r="LA625" s="56"/>
      <c r="LD625" s="39"/>
      <c r="LF625" s="39"/>
      <c r="LH625" s="39"/>
      <c r="LJ625" s="46"/>
      <c r="LK625" s="39"/>
      <c r="LN625" s="46"/>
      <c r="LO625" s="39"/>
      <c r="LR625" s="46"/>
      <c r="LS625" s="39"/>
      <c r="LV625" s="47"/>
      <c r="LW625" s="39"/>
      <c r="LZ625" s="46"/>
      <c r="MA625" s="39"/>
      <c r="MB625" s="41"/>
      <c r="MD625" s="52"/>
      <c r="MQ625" s="52"/>
      <c r="MV625" s="52"/>
      <c r="NA625" s="52"/>
      <c r="NF625" s="52"/>
      <c r="NK625" s="39"/>
      <c r="NL625" s="41"/>
      <c r="NM625" s="41"/>
      <c r="NN625" s="52"/>
      <c r="NP625"/>
      <c r="NQ625"/>
      <c r="NR625"/>
      <c r="OA625" s="52"/>
      <c r="OF625" s="52"/>
      <c r="OK625" s="52"/>
      <c r="OP625" s="52"/>
      <c r="OV625" s="39"/>
      <c r="OW625" s="41"/>
      <c r="OX625" s="41"/>
      <c r="OY625" s="52"/>
      <c r="PL625" s="52"/>
      <c r="PQ625" s="52"/>
      <c r="PV625" s="52"/>
      <c r="QA625" s="52"/>
      <c r="QG625" s="39"/>
      <c r="QH625" s="41"/>
      <c r="QI625" s="41"/>
      <c r="QJ625" s="52"/>
      <c r="QW625" s="52"/>
      <c r="RB625" s="52"/>
      <c r="RG625" s="52"/>
      <c r="RL625" s="52"/>
      <c r="RR625" s="39"/>
      <c r="RS625" s="41"/>
      <c r="RT625" s="41"/>
      <c r="RU625" s="52"/>
      <c r="SH625" s="52"/>
      <c r="SM625" s="52"/>
      <c r="SR625" s="52"/>
      <c r="SW625" s="52"/>
      <c r="TC625" s="39"/>
      <c r="TD625" s="41"/>
      <c r="TE625" s="41"/>
      <c r="TF625" s="52"/>
      <c r="TK625" s="52"/>
      <c r="TP625" s="52"/>
      <c r="TU625" s="52"/>
      <c r="TZ625" s="52"/>
      <c r="UE625" s="39"/>
      <c r="UF625" s="41"/>
      <c r="UG625" s="41"/>
      <c r="UH625" s="52"/>
      <c r="UM625" s="52"/>
      <c r="UR625" s="52"/>
      <c r="UW625" s="52"/>
      <c r="VB625" s="52"/>
      <c r="VH625" s="39"/>
      <c r="VI625" s="41"/>
      <c r="VJ625" s="41"/>
      <c r="VK625" s="52"/>
      <c r="VP625" s="52"/>
      <c r="VU625" s="52"/>
      <c r="VZ625" s="52"/>
      <c r="WE625" s="52"/>
      <c r="WK625" s="39"/>
      <c r="WL625" s="41"/>
      <c r="WM625" s="41"/>
      <c r="WN625" s="52"/>
      <c r="WS625" s="52"/>
      <c r="WX625" s="52"/>
      <c r="XC625" s="52"/>
      <c r="XH625" s="52"/>
      <c r="XN625" s="39"/>
      <c r="XO625" s="41"/>
      <c r="XP625" s="41"/>
      <c r="XQ625" s="52"/>
      <c r="XV625" s="52"/>
      <c r="YA625" s="52"/>
      <c r="YF625" s="52"/>
      <c r="YK625" s="52"/>
      <c r="YQ625" s="39"/>
      <c r="YT625" s="39"/>
      <c r="YU625" s="41"/>
      <c r="YV625" s="41"/>
      <c r="YW625" s="42"/>
      <c r="YX625" s="41"/>
      <c r="YY625" s="39"/>
      <c r="ZB625" s="39"/>
      <c r="ZE625" s="47"/>
      <c r="ZF625" s="39"/>
      <c r="ZI625" s="47"/>
      <c r="ZJ625" s="39"/>
      <c r="ZM625" s="47"/>
      <c r="ZN625" s="39"/>
      <c r="ZQ625" s="47"/>
      <c r="AFG625" s="42"/>
      <c r="AFK625" s="43"/>
      <c r="AFO625" s="43"/>
      <c r="AFS625" s="43"/>
    </row>
    <row r="626" spans="3:851" s="38" customFormat="1" x14ac:dyDescent="0.2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B626" s="42"/>
      <c r="HC626" s="41"/>
      <c r="HD626" s="41"/>
      <c r="HE626" s="41"/>
      <c r="HF626" s="41"/>
      <c r="HG626" s="41"/>
      <c r="HH626" s="41"/>
      <c r="HI626" s="41"/>
      <c r="HJ626" s="41"/>
      <c r="IH626" s="42"/>
      <c r="II626" s="41"/>
      <c r="IJ626" s="41"/>
      <c r="IR626" s="39"/>
      <c r="IT626" s="41"/>
      <c r="IU626" s="41"/>
      <c r="IV626" s="41"/>
      <c r="IW626" s="39"/>
      <c r="JB626" s="44"/>
      <c r="JC626" s="39"/>
      <c r="JH626" s="44"/>
      <c r="JI626" s="41"/>
      <c r="JJ626" s="41"/>
      <c r="JK626" s="41"/>
      <c r="JL626" s="41"/>
      <c r="JQ626" s="56"/>
      <c r="KJ626" s="62"/>
      <c r="KK626" s="41"/>
      <c r="KL626" s="41"/>
      <c r="KM626" s="41"/>
      <c r="KQ626" s="56"/>
      <c r="KT626" s="62"/>
      <c r="KU626" s="41"/>
      <c r="KV626" s="41"/>
      <c r="KW626" s="41"/>
      <c r="LA626" s="56"/>
      <c r="LD626" s="39"/>
      <c r="LF626" s="39"/>
      <c r="LH626" s="39"/>
      <c r="LJ626" s="46"/>
      <c r="LK626" s="39"/>
      <c r="LN626" s="46"/>
      <c r="LO626" s="39"/>
      <c r="LR626" s="46"/>
      <c r="LS626" s="39"/>
      <c r="LV626" s="47"/>
      <c r="LW626" s="39"/>
      <c r="LZ626" s="46"/>
      <c r="MA626" s="39"/>
      <c r="MB626" s="41"/>
      <c r="MD626" s="52"/>
      <c r="MQ626" s="52"/>
      <c r="MV626" s="52"/>
      <c r="NA626" s="52"/>
      <c r="NF626" s="52"/>
      <c r="NK626" s="39"/>
      <c r="NL626" s="41"/>
      <c r="NM626" s="41"/>
      <c r="NN626" s="52"/>
      <c r="NP626"/>
      <c r="NQ626"/>
      <c r="NR626"/>
      <c r="OA626" s="52"/>
      <c r="OF626" s="52"/>
      <c r="OK626" s="52"/>
      <c r="OP626" s="52"/>
      <c r="OV626" s="39"/>
      <c r="OW626" s="41"/>
      <c r="OX626" s="41"/>
      <c r="OY626" s="52"/>
      <c r="PL626" s="52"/>
      <c r="PQ626" s="52"/>
      <c r="PV626" s="52"/>
      <c r="QA626" s="52"/>
      <c r="QG626" s="39"/>
      <c r="QH626" s="41"/>
      <c r="QI626" s="41"/>
      <c r="QJ626" s="52"/>
      <c r="QW626" s="52"/>
      <c r="RB626" s="52"/>
      <c r="RG626" s="52"/>
      <c r="RL626" s="52"/>
      <c r="RR626" s="39"/>
      <c r="RS626" s="41"/>
      <c r="RT626" s="41"/>
      <c r="RU626" s="52"/>
      <c r="SH626" s="52"/>
      <c r="SM626" s="52"/>
      <c r="SR626" s="52"/>
      <c r="SW626" s="52"/>
      <c r="TC626" s="39"/>
      <c r="TD626" s="41"/>
      <c r="TE626" s="41"/>
      <c r="TF626" s="52"/>
      <c r="TK626" s="52"/>
      <c r="TP626" s="52"/>
      <c r="TU626" s="52"/>
      <c r="TZ626" s="52"/>
      <c r="UE626" s="39"/>
      <c r="UF626" s="41"/>
      <c r="UG626" s="41"/>
      <c r="UH626" s="52"/>
      <c r="UM626" s="52"/>
      <c r="UR626" s="52"/>
      <c r="UW626" s="52"/>
      <c r="VB626" s="52"/>
      <c r="VH626" s="39"/>
      <c r="VI626" s="41"/>
      <c r="VJ626" s="41"/>
      <c r="VK626" s="52"/>
      <c r="VP626" s="52"/>
      <c r="VU626" s="52"/>
      <c r="VZ626" s="52"/>
      <c r="WE626" s="52"/>
      <c r="WK626" s="39"/>
      <c r="WL626" s="41"/>
      <c r="WM626" s="41"/>
      <c r="WN626" s="52"/>
      <c r="WS626" s="52"/>
      <c r="WX626" s="52"/>
      <c r="XC626" s="52"/>
      <c r="XH626" s="52"/>
      <c r="XN626" s="39"/>
      <c r="XO626" s="41"/>
      <c r="XP626" s="41"/>
      <c r="XQ626" s="52"/>
      <c r="XV626" s="52"/>
      <c r="YA626" s="52"/>
      <c r="YF626" s="52"/>
      <c r="YK626" s="52"/>
      <c r="YQ626" s="39"/>
      <c r="YT626" s="39"/>
      <c r="YU626" s="41"/>
      <c r="YV626" s="41"/>
      <c r="YW626" s="42"/>
      <c r="YX626" s="41"/>
      <c r="YY626" s="39"/>
      <c r="ZB626" s="39"/>
      <c r="ZE626" s="47"/>
      <c r="ZF626" s="39"/>
      <c r="ZI626" s="47"/>
      <c r="ZJ626" s="39"/>
      <c r="ZM626" s="47"/>
      <c r="ZN626" s="39"/>
      <c r="ZQ626" s="47"/>
      <c r="AFG626" s="42"/>
      <c r="AFK626" s="43"/>
      <c r="AFO626" s="43"/>
      <c r="AFS626" s="43"/>
    </row>
    <row r="627" spans="3:851" s="38" customFormat="1" x14ac:dyDescent="0.2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B627" s="42"/>
      <c r="HC627" s="41"/>
      <c r="HD627" s="41"/>
      <c r="HE627" s="41"/>
      <c r="HF627" s="41"/>
      <c r="HG627" s="41"/>
      <c r="HH627" s="41"/>
      <c r="HI627" s="41"/>
      <c r="HJ627" s="41"/>
      <c r="IH627" s="42"/>
      <c r="II627" s="41"/>
      <c r="IJ627" s="41"/>
      <c r="IR627" s="39"/>
      <c r="IT627" s="41"/>
      <c r="IU627" s="41"/>
      <c r="IV627" s="41"/>
      <c r="IW627" s="39"/>
      <c r="JB627" s="44"/>
      <c r="JC627" s="39"/>
      <c r="JH627" s="44"/>
      <c r="JI627" s="41"/>
      <c r="JJ627" s="41"/>
      <c r="JK627" s="41"/>
      <c r="JL627" s="41"/>
      <c r="JQ627" s="56"/>
      <c r="KJ627" s="62"/>
      <c r="KK627" s="41"/>
      <c r="KL627" s="41"/>
      <c r="KM627" s="41"/>
      <c r="KQ627" s="56"/>
      <c r="KT627" s="62"/>
      <c r="KU627" s="41"/>
      <c r="KV627" s="41"/>
      <c r="KW627" s="41"/>
      <c r="LA627" s="56"/>
      <c r="LD627" s="39"/>
      <c r="LF627" s="39"/>
      <c r="LH627" s="39"/>
      <c r="LJ627" s="46"/>
      <c r="LK627" s="39"/>
      <c r="LN627" s="46"/>
      <c r="LO627" s="39"/>
      <c r="LR627" s="46"/>
      <c r="LS627" s="39"/>
      <c r="LV627" s="47"/>
      <c r="LW627" s="39"/>
      <c r="LZ627" s="46"/>
      <c r="MA627" s="39"/>
      <c r="MB627" s="41"/>
      <c r="MD627" s="52"/>
      <c r="MQ627" s="52"/>
      <c r="MV627" s="52"/>
      <c r="NA627" s="52"/>
      <c r="NF627" s="52"/>
      <c r="NK627" s="39"/>
      <c r="NL627" s="41"/>
      <c r="NM627" s="41"/>
      <c r="NN627" s="52"/>
      <c r="NP627"/>
      <c r="NQ627"/>
      <c r="NR627"/>
      <c r="OA627" s="52"/>
      <c r="OF627" s="52"/>
      <c r="OK627" s="52"/>
      <c r="OP627" s="52"/>
      <c r="OV627" s="39"/>
      <c r="OW627" s="41"/>
      <c r="OX627" s="41"/>
      <c r="OY627" s="52"/>
      <c r="PL627" s="52"/>
      <c r="PQ627" s="52"/>
      <c r="PV627" s="52"/>
      <c r="QA627" s="52"/>
      <c r="QG627" s="39"/>
      <c r="QH627" s="41"/>
      <c r="QI627" s="41"/>
      <c r="QJ627" s="52"/>
      <c r="QW627" s="52"/>
      <c r="RB627" s="52"/>
      <c r="RG627" s="52"/>
      <c r="RL627" s="52"/>
      <c r="RR627" s="39"/>
      <c r="RS627" s="41"/>
      <c r="RT627" s="41"/>
      <c r="RU627" s="52"/>
      <c r="SH627" s="52"/>
      <c r="SM627" s="52"/>
      <c r="SR627" s="52"/>
      <c r="SW627" s="52"/>
      <c r="TC627" s="39"/>
      <c r="TD627" s="41"/>
      <c r="TE627" s="41"/>
      <c r="TF627" s="52"/>
      <c r="TK627" s="52"/>
      <c r="TP627" s="52"/>
      <c r="TU627" s="52"/>
      <c r="TZ627" s="52"/>
      <c r="UE627" s="39"/>
      <c r="UF627" s="41"/>
      <c r="UG627" s="41"/>
      <c r="UH627" s="52"/>
      <c r="UM627" s="52"/>
      <c r="UR627" s="52"/>
      <c r="UW627" s="52"/>
      <c r="VB627" s="52"/>
      <c r="VH627" s="39"/>
      <c r="VI627" s="41"/>
      <c r="VJ627" s="41"/>
      <c r="VK627" s="52"/>
      <c r="VP627" s="52"/>
      <c r="VU627" s="52"/>
      <c r="VZ627" s="52"/>
      <c r="WE627" s="52"/>
      <c r="WK627" s="39"/>
      <c r="WL627" s="41"/>
      <c r="WM627" s="41"/>
      <c r="WN627" s="52"/>
      <c r="WS627" s="52"/>
      <c r="WX627" s="52"/>
      <c r="XC627" s="52"/>
      <c r="XH627" s="52"/>
      <c r="XN627" s="39"/>
      <c r="XO627" s="41"/>
      <c r="XP627" s="41"/>
      <c r="XQ627" s="52"/>
      <c r="XV627" s="52"/>
      <c r="YA627" s="52"/>
      <c r="YF627" s="52"/>
      <c r="YK627" s="52"/>
      <c r="YQ627" s="39"/>
      <c r="YT627" s="39"/>
      <c r="YU627" s="41"/>
      <c r="YV627" s="41"/>
      <c r="YW627" s="42"/>
      <c r="YX627" s="41"/>
      <c r="YY627" s="39"/>
      <c r="ZB627" s="39"/>
      <c r="ZE627" s="47"/>
      <c r="ZF627" s="39"/>
      <c r="ZI627" s="47"/>
      <c r="ZJ627" s="39"/>
      <c r="ZM627" s="47"/>
      <c r="ZN627" s="39"/>
      <c r="ZQ627" s="47"/>
      <c r="AFG627" s="42"/>
      <c r="AFK627" s="43"/>
      <c r="AFO627" s="43"/>
      <c r="AFS627" s="43"/>
    </row>
    <row r="628" spans="3:851" s="38" customFormat="1" x14ac:dyDescent="0.2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B628" s="42"/>
      <c r="HC628" s="41"/>
      <c r="HD628" s="41"/>
      <c r="HE628" s="41"/>
      <c r="HF628" s="41"/>
      <c r="HG628" s="41"/>
      <c r="HH628" s="41"/>
      <c r="HI628" s="41"/>
      <c r="HJ628" s="41"/>
      <c r="IH628" s="42"/>
      <c r="II628" s="41"/>
      <c r="IJ628" s="41"/>
      <c r="IR628" s="39"/>
      <c r="IT628" s="41"/>
      <c r="IU628" s="41"/>
      <c r="IV628" s="41"/>
      <c r="IW628" s="39"/>
      <c r="JB628" s="44"/>
      <c r="JC628" s="39"/>
      <c r="JH628" s="44"/>
      <c r="JI628" s="41"/>
      <c r="JJ628" s="41"/>
      <c r="JK628" s="41"/>
      <c r="JL628" s="41"/>
      <c r="JQ628" s="56"/>
      <c r="KJ628" s="62"/>
      <c r="KK628" s="41"/>
      <c r="KL628" s="41"/>
      <c r="KM628" s="41"/>
      <c r="KQ628" s="56"/>
      <c r="KT628" s="62"/>
      <c r="KU628" s="41"/>
      <c r="KV628" s="41"/>
      <c r="KW628" s="41"/>
      <c r="LA628" s="56"/>
      <c r="LD628" s="39"/>
      <c r="LF628" s="39"/>
      <c r="LH628" s="39"/>
      <c r="LJ628" s="46"/>
      <c r="LK628" s="39"/>
      <c r="LN628" s="46"/>
      <c r="LO628" s="39"/>
      <c r="LR628" s="46"/>
      <c r="LS628" s="39"/>
      <c r="LV628" s="47"/>
      <c r="LW628" s="39"/>
      <c r="LZ628" s="46"/>
      <c r="MA628" s="39"/>
      <c r="MB628" s="41"/>
      <c r="MD628" s="52"/>
      <c r="MQ628" s="52"/>
      <c r="MV628" s="52"/>
      <c r="NA628" s="52"/>
      <c r="NF628" s="52"/>
      <c r="NK628" s="39"/>
      <c r="NL628" s="41"/>
      <c r="NM628" s="41"/>
      <c r="NN628" s="52"/>
      <c r="NP628"/>
      <c r="NQ628"/>
      <c r="NR628"/>
      <c r="OA628" s="52"/>
      <c r="OF628" s="52"/>
      <c r="OK628" s="52"/>
      <c r="OP628" s="52"/>
      <c r="OV628" s="39"/>
      <c r="OW628" s="41"/>
      <c r="OX628" s="41"/>
      <c r="OY628" s="52"/>
      <c r="PL628" s="52"/>
      <c r="PQ628" s="52"/>
      <c r="PV628" s="52"/>
      <c r="QA628" s="52"/>
      <c r="QG628" s="39"/>
      <c r="QH628" s="41"/>
      <c r="QI628" s="41"/>
      <c r="QJ628" s="52"/>
      <c r="QW628" s="52"/>
      <c r="RB628" s="52"/>
      <c r="RG628" s="52"/>
      <c r="RL628" s="52"/>
      <c r="RR628" s="39"/>
      <c r="RS628" s="41"/>
      <c r="RT628" s="41"/>
      <c r="RU628" s="52"/>
      <c r="SH628" s="52"/>
      <c r="SM628" s="52"/>
      <c r="SR628" s="52"/>
      <c r="SW628" s="52"/>
      <c r="TC628" s="39"/>
      <c r="TD628" s="41"/>
      <c r="TE628" s="41"/>
      <c r="TF628" s="52"/>
      <c r="TK628" s="52"/>
      <c r="TP628" s="52"/>
      <c r="TU628" s="52"/>
      <c r="TZ628" s="52"/>
      <c r="UE628" s="39"/>
      <c r="UF628" s="41"/>
      <c r="UG628" s="41"/>
      <c r="UH628" s="52"/>
      <c r="UM628" s="52"/>
      <c r="UR628" s="52"/>
      <c r="UW628" s="52"/>
      <c r="VB628" s="52"/>
      <c r="VH628" s="39"/>
      <c r="VI628" s="41"/>
      <c r="VJ628" s="41"/>
      <c r="VK628" s="52"/>
      <c r="VP628" s="52"/>
      <c r="VU628" s="52"/>
      <c r="VZ628" s="52"/>
      <c r="WE628" s="52"/>
      <c r="WK628" s="39"/>
      <c r="WL628" s="41"/>
      <c r="WM628" s="41"/>
      <c r="WN628" s="52"/>
      <c r="WS628" s="52"/>
      <c r="WX628" s="52"/>
      <c r="XC628" s="52"/>
      <c r="XH628" s="52"/>
      <c r="XN628" s="39"/>
      <c r="XO628" s="41"/>
      <c r="XP628" s="41"/>
      <c r="XQ628" s="52"/>
      <c r="XV628" s="52"/>
      <c r="YA628" s="52"/>
      <c r="YF628" s="52"/>
      <c r="YK628" s="52"/>
      <c r="YQ628" s="39"/>
      <c r="YT628" s="39"/>
      <c r="YU628" s="41"/>
      <c r="YV628" s="41"/>
      <c r="YW628" s="42"/>
      <c r="YX628" s="41"/>
      <c r="YY628" s="39"/>
      <c r="ZB628" s="39"/>
      <c r="ZE628" s="47"/>
      <c r="ZF628" s="39"/>
      <c r="ZI628" s="47"/>
      <c r="ZJ628" s="39"/>
      <c r="ZM628" s="47"/>
      <c r="ZN628" s="39"/>
      <c r="ZQ628" s="47"/>
      <c r="AFG628" s="42"/>
      <c r="AFK628" s="43"/>
      <c r="AFO628" s="43"/>
      <c r="AFS628" s="43"/>
    </row>
    <row r="629" spans="3:851" s="38" customFormat="1" x14ac:dyDescent="0.2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B629" s="42"/>
      <c r="HC629" s="41"/>
      <c r="HD629" s="41"/>
      <c r="HE629" s="41"/>
      <c r="HF629" s="41"/>
      <c r="HG629" s="41"/>
      <c r="HH629" s="41"/>
      <c r="HI629" s="41"/>
      <c r="HJ629" s="41"/>
      <c r="IH629" s="42"/>
      <c r="II629" s="41"/>
      <c r="IJ629" s="41"/>
      <c r="IR629" s="39"/>
      <c r="IT629" s="41"/>
      <c r="IU629" s="41"/>
      <c r="IV629" s="41"/>
      <c r="IW629" s="39"/>
      <c r="JB629" s="44"/>
      <c r="JC629" s="39"/>
      <c r="JH629" s="44"/>
      <c r="JI629" s="41"/>
      <c r="JJ629" s="41"/>
      <c r="JK629" s="41"/>
      <c r="JL629" s="41"/>
      <c r="JQ629" s="56"/>
      <c r="KJ629" s="62"/>
      <c r="KK629" s="41"/>
      <c r="KL629" s="41"/>
      <c r="KM629" s="41"/>
      <c r="KQ629" s="56"/>
      <c r="KT629" s="62"/>
      <c r="KU629" s="41"/>
      <c r="KV629" s="41"/>
      <c r="KW629" s="41"/>
      <c r="LA629" s="56"/>
      <c r="LD629" s="39"/>
      <c r="LF629" s="39"/>
      <c r="LH629" s="39"/>
      <c r="LJ629" s="46"/>
      <c r="LK629" s="39"/>
      <c r="LN629" s="46"/>
      <c r="LO629" s="39"/>
      <c r="LR629" s="46"/>
      <c r="LS629" s="39"/>
      <c r="LV629" s="47"/>
      <c r="LW629" s="39"/>
      <c r="LZ629" s="46"/>
      <c r="MA629" s="39"/>
      <c r="MB629" s="41"/>
      <c r="MD629" s="52"/>
      <c r="MQ629" s="52"/>
      <c r="MV629" s="52"/>
      <c r="NA629" s="52"/>
      <c r="NF629" s="52"/>
      <c r="NK629" s="39"/>
      <c r="NL629" s="41"/>
      <c r="NM629" s="41"/>
      <c r="NN629" s="52"/>
      <c r="NP629"/>
      <c r="NQ629"/>
      <c r="NR629"/>
      <c r="OA629" s="52"/>
      <c r="OF629" s="52"/>
      <c r="OK629" s="52"/>
      <c r="OP629" s="52"/>
      <c r="OV629" s="39"/>
      <c r="OW629" s="41"/>
      <c r="OX629" s="41"/>
      <c r="OY629" s="52"/>
      <c r="PL629" s="52"/>
      <c r="PQ629" s="52"/>
      <c r="PV629" s="52"/>
      <c r="QA629" s="52"/>
      <c r="QG629" s="39"/>
      <c r="QH629" s="41"/>
      <c r="QI629" s="41"/>
      <c r="QJ629" s="52"/>
      <c r="QW629" s="52"/>
      <c r="RB629" s="52"/>
      <c r="RG629" s="52"/>
      <c r="RL629" s="52"/>
      <c r="RR629" s="39"/>
      <c r="RS629" s="41"/>
      <c r="RT629" s="41"/>
      <c r="RU629" s="52"/>
      <c r="SH629" s="52"/>
      <c r="SM629" s="52"/>
      <c r="SR629" s="52"/>
      <c r="SW629" s="52"/>
      <c r="TC629" s="39"/>
      <c r="TD629" s="41"/>
      <c r="TE629" s="41"/>
      <c r="TF629" s="52"/>
      <c r="TK629" s="52"/>
      <c r="TP629" s="52"/>
      <c r="TU629" s="52"/>
      <c r="TZ629" s="52"/>
      <c r="UE629" s="39"/>
      <c r="UF629" s="41"/>
      <c r="UG629" s="41"/>
      <c r="UH629" s="52"/>
      <c r="UM629" s="52"/>
      <c r="UR629" s="52"/>
      <c r="UW629" s="52"/>
      <c r="VB629" s="52"/>
      <c r="VH629" s="39"/>
      <c r="VI629" s="41"/>
      <c r="VJ629" s="41"/>
      <c r="VK629" s="52"/>
      <c r="VP629" s="52"/>
      <c r="VU629" s="52"/>
      <c r="VZ629" s="52"/>
      <c r="WE629" s="52"/>
      <c r="WK629" s="39"/>
      <c r="WL629" s="41"/>
      <c r="WM629" s="41"/>
      <c r="WN629" s="52"/>
      <c r="WS629" s="52"/>
      <c r="WX629" s="52"/>
      <c r="XC629" s="52"/>
      <c r="XH629" s="52"/>
      <c r="XN629" s="39"/>
      <c r="XO629" s="41"/>
      <c r="XP629" s="41"/>
      <c r="XQ629" s="52"/>
      <c r="XV629" s="52"/>
      <c r="YA629" s="52"/>
      <c r="YF629" s="52"/>
      <c r="YK629" s="52"/>
      <c r="YQ629" s="39"/>
      <c r="YT629" s="39"/>
      <c r="YU629" s="41"/>
      <c r="YV629" s="41"/>
      <c r="YW629" s="42"/>
      <c r="YX629" s="41"/>
      <c r="YY629" s="39"/>
      <c r="ZB629" s="39"/>
      <c r="ZE629" s="47"/>
      <c r="ZF629" s="39"/>
      <c r="ZI629" s="47"/>
      <c r="ZJ629" s="39"/>
      <c r="ZM629" s="47"/>
      <c r="ZN629" s="39"/>
      <c r="ZQ629" s="47"/>
      <c r="AFG629" s="42"/>
      <c r="AFK629" s="43"/>
      <c r="AFO629" s="43"/>
      <c r="AFS629" s="43"/>
    </row>
    <row r="630" spans="3:851" s="38" customFormat="1" x14ac:dyDescent="0.2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B630" s="42"/>
      <c r="HC630" s="41"/>
      <c r="HD630" s="41"/>
      <c r="HE630" s="41"/>
      <c r="HF630" s="41"/>
      <c r="HG630" s="41"/>
      <c r="HH630" s="41"/>
      <c r="HI630" s="41"/>
      <c r="HJ630" s="41"/>
      <c r="IH630" s="42"/>
      <c r="II630" s="41"/>
      <c r="IJ630" s="41"/>
      <c r="IR630" s="39"/>
      <c r="IT630" s="41"/>
      <c r="IU630" s="41"/>
      <c r="IV630" s="41"/>
      <c r="IW630" s="39"/>
      <c r="JB630" s="44"/>
      <c r="JC630" s="39"/>
      <c r="JH630" s="44"/>
      <c r="JI630" s="41"/>
      <c r="JJ630" s="41"/>
      <c r="JK630" s="41"/>
      <c r="JL630" s="41"/>
      <c r="JQ630" s="56"/>
      <c r="KJ630" s="62"/>
      <c r="KK630" s="41"/>
      <c r="KL630" s="41"/>
      <c r="KM630" s="41"/>
      <c r="KQ630" s="56"/>
      <c r="KT630" s="62"/>
      <c r="KU630" s="41"/>
      <c r="KV630" s="41"/>
      <c r="KW630" s="41"/>
      <c r="LA630" s="56"/>
      <c r="LD630" s="39"/>
      <c r="LF630" s="39"/>
      <c r="LH630" s="39"/>
      <c r="LJ630" s="46"/>
      <c r="LK630" s="39"/>
      <c r="LN630" s="46"/>
      <c r="LO630" s="39"/>
      <c r="LR630" s="46"/>
      <c r="LS630" s="39"/>
      <c r="LV630" s="47"/>
      <c r="LW630" s="39"/>
      <c r="LZ630" s="46"/>
      <c r="MA630" s="39"/>
      <c r="MB630" s="41"/>
      <c r="MD630" s="52"/>
      <c r="MQ630" s="52"/>
      <c r="MV630" s="52"/>
      <c r="NA630" s="52"/>
      <c r="NF630" s="52"/>
      <c r="NK630" s="39"/>
      <c r="NL630" s="41"/>
      <c r="NM630" s="41"/>
      <c r="NN630" s="52"/>
      <c r="NP630"/>
      <c r="NQ630"/>
      <c r="NR630"/>
      <c r="OA630" s="52"/>
      <c r="OF630" s="52"/>
      <c r="OK630" s="52"/>
      <c r="OP630" s="52"/>
      <c r="OV630" s="39"/>
      <c r="OW630" s="41"/>
      <c r="OX630" s="41"/>
      <c r="OY630" s="52"/>
      <c r="PL630" s="52"/>
      <c r="PQ630" s="52"/>
      <c r="PV630" s="52"/>
      <c r="QA630" s="52"/>
      <c r="QG630" s="39"/>
      <c r="QH630" s="41"/>
      <c r="QI630" s="41"/>
      <c r="QJ630" s="52"/>
      <c r="QW630" s="52"/>
      <c r="RB630" s="52"/>
      <c r="RG630" s="52"/>
      <c r="RL630" s="52"/>
      <c r="RR630" s="39"/>
      <c r="RS630" s="41"/>
      <c r="RT630" s="41"/>
      <c r="RU630" s="52"/>
      <c r="SH630" s="52"/>
      <c r="SM630" s="52"/>
      <c r="SR630" s="52"/>
      <c r="SW630" s="52"/>
      <c r="TC630" s="39"/>
      <c r="TD630" s="41"/>
      <c r="TE630" s="41"/>
      <c r="TF630" s="52"/>
      <c r="TK630" s="52"/>
      <c r="TP630" s="52"/>
      <c r="TU630" s="52"/>
      <c r="TZ630" s="52"/>
      <c r="UE630" s="39"/>
      <c r="UF630" s="41"/>
      <c r="UG630" s="41"/>
      <c r="UH630" s="52"/>
      <c r="UM630" s="52"/>
      <c r="UR630" s="52"/>
      <c r="UW630" s="52"/>
      <c r="VB630" s="52"/>
      <c r="VH630" s="39"/>
      <c r="VI630" s="41"/>
      <c r="VJ630" s="41"/>
      <c r="VK630" s="52"/>
      <c r="VP630" s="52"/>
      <c r="VU630" s="52"/>
      <c r="VZ630" s="52"/>
      <c r="WE630" s="52"/>
      <c r="WK630" s="39"/>
      <c r="WL630" s="41"/>
      <c r="WM630" s="41"/>
      <c r="WN630" s="52"/>
      <c r="WS630" s="52"/>
      <c r="WX630" s="52"/>
      <c r="XC630" s="52"/>
      <c r="XH630" s="52"/>
      <c r="XN630" s="39"/>
      <c r="XO630" s="41"/>
      <c r="XP630" s="41"/>
      <c r="XQ630" s="52"/>
      <c r="XV630" s="52"/>
      <c r="YA630" s="52"/>
      <c r="YF630" s="52"/>
      <c r="YK630" s="52"/>
      <c r="YQ630" s="39"/>
      <c r="YT630" s="39"/>
      <c r="YU630" s="41"/>
      <c r="YV630" s="41"/>
      <c r="YW630" s="42"/>
      <c r="YX630" s="41"/>
      <c r="YY630" s="39"/>
      <c r="ZB630" s="39"/>
      <c r="ZE630" s="47"/>
      <c r="ZF630" s="39"/>
      <c r="ZI630" s="47"/>
      <c r="ZJ630" s="39"/>
      <c r="ZM630" s="47"/>
      <c r="ZN630" s="39"/>
      <c r="ZQ630" s="47"/>
      <c r="AFG630" s="42"/>
      <c r="AFK630" s="43"/>
      <c r="AFO630" s="43"/>
      <c r="AFS630" s="43"/>
    </row>
    <row r="631" spans="3:851" s="38" customFormat="1" x14ac:dyDescent="0.2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B631" s="42"/>
      <c r="HC631" s="41"/>
      <c r="HD631" s="41"/>
      <c r="HE631" s="41"/>
      <c r="HF631" s="41"/>
      <c r="HG631" s="41"/>
      <c r="HH631" s="41"/>
      <c r="HI631" s="41"/>
      <c r="HJ631" s="41"/>
      <c r="IH631" s="42"/>
      <c r="II631" s="41"/>
      <c r="IJ631" s="41"/>
      <c r="IR631" s="39"/>
      <c r="IT631" s="41"/>
      <c r="IU631" s="41"/>
      <c r="IV631" s="41"/>
      <c r="IW631" s="39"/>
      <c r="JB631" s="44"/>
      <c r="JC631" s="39"/>
      <c r="JH631" s="44"/>
      <c r="JI631" s="41"/>
      <c r="JJ631" s="41"/>
      <c r="JK631" s="41"/>
      <c r="JL631" s="41"/>
      <c r="JQ631" s="56"/>
      <c r="KJ631" s="62"/>
      <c r="KK631" s="41"/>
      <c r="KL631" s="41"/>
      <c r="KM631" s="41"/>
      <c r="KQ631" s="56"/>
      <c r="KT631" s="62"/>
      <c r="KU631" s="41"/>
      <c r="KV631" s="41"/>
      <c r="KW631" s="41"/>
      <c r="LA631" s="56"/>
      <c r="LD631" s="39"/>
      <c r="LF631" s="39"/>
      <c r="LH631" s="39"/>
      <c r="LJ631" s="46"/>
      <c r="LK631" s="39"/>
      <c r="LN631" s="46"/>
      <c r="LO631" s="39"/>
      <c r="LR631" s="46"/>
      <c r="LS631" s="39"/>
      <c r="LV631" s="47"/>
      <c r="LW631" s="39"/>
      <c r="LZ631" s="46"/>
      <c r="MA631" s="39"/>
      <c r="MB631" s="41"/>
      <c r="MD631" s="52"/>
      <c r="MQ631" s="52"/>
      <c r="MV631" s="52"/>
      <c r="NA631" s="52"/>
      <c r="NF631" s="52"/>
      <c r="NK631" s="39"/>
      <c r="NL631" s="41"/>
      <c r="NM631" s="41"/>
      <c r="NN631" s="52"/>
      <c r="NP631"/>
      <c r="NQ631"/>
      <c r="NR631"/>
      <c r="OA631" s="52"/>
      <c r="OF631" s="52"/>
      <c r="OK631" s="52"/>
      <c r="OP631" s="52"/>
      <c r="OV631" s="39"/>
      <c r="OW631" s="41"/>
      <c r="OX631" s="41"/>
      <c r="OY631" s="52"/>
      <c r="PL631" s="52"/>
      <c r="PQ631" s="52"/>
      <c r="PV631" s="52"/>
      <c r="QA631" s="52"/>
      <c r="QG631" s="39"/>
      <c r="QH631" s="41"/>
      <c r="QI631" s="41"/>
      <c r="QJ631" s="52"/>
      <c r="QW631" s="52"/>
      <c r="RB631" s="52"/>
      <c r="RG631" s="52"/>
      <c r="RL631" s="52"/>
      <c r="RR631" s="39"/>
      <c r="RS631" s="41"/>
      <c r="RT631" s="41"/>
      <c r="RU631" s="52"/>
      <c r="SH631" s="52"/>
      <c r="SM631" s="52"/>
      <c r="SR631" s="52"/>
      <c r="SW631" s="52"/>
      <c r="TC631" s="39"/>
      <c r="TD631" s="41"/>
      <c r="TE631" s="41"/>
      <c r="TF631" s="52"/>
      <c r="TK631" s="52"/>
      <c r="TP631" s="52"/>
      <c r="TU631" s="52"/>
      <c r="TZ631" s="52"/>
      <c r="UE631" s="39"/>
      <c r="UF631" s="41"/>
      <c r="UG631" s="41"/>
      <c r="UH631" s="52"/>
      <c r="UM631" s="52"/>
      <c r="UR631" s="52"/>
      <c r="UW631" s="52"/>
      <c r="VB631" s="52"/>
      <c r="VH631" s="39"/>
      <c r="VI631" s="41"/>
      <c r="VJ631" s="41"/>
      <c r="VK631" s="52"/>
      <c r="VP631" s="52"/>
      <c r="VU631" s="52"/>
      <c r="VZ631" s="52"/>
      <c r="WE631" s="52"/>
      <c r="WK631" s="39"/>
      <c r="WL631" s="41"/>
      <c r="WM631" s="41"/>
      <c r="WN631" s="52"/>
      <c r="WS631" s="52"/>
      <c r="WX631" s="52"/>
      <c r="XC631" s="52"/>
      <c r="XH631" s="52"/>
      <c r="XN631" s="39"/>
      <c r="XO631" s="41"/>
      <c r="XP631" s="41"/>
      <c r="XQ631" s="52"/>
      <c r="XV631" s="52"/>
      <c r="YA631" s="52"/>
      <c r="YF631" s="52"/>
      <c r="YK631" s="52"/>
      <c r="YQ631" s="39"/>
      <c r="YT631" s="39"/>
      <c r="YU631" s="41"/>
      <c r="YV631" s="41"/>
      <c r="YW631" s="42"/>
      <c r="YX631" s="41"/>
      <c r="YY631" s="39"/>
      <c r="ZB631" s="39"/>
      <c r="ZE631" s="47"/>
      <c r="ZF631" s="39"/>
      <c r="ZI631" s="47"/>
      <c r="ZJ631" s="39"/>
      <c r="ZM631" s="47"/>
      <c r="ZN631" s="39"/>
      <c r="ZQ631" s="47"/>
      <c r="AFG631" s="42"/>
      <c r="AFK631" s="43"/>
      <c r="AFO631" s="43"/>
      <c r="AFS631" s="43"/>
    </row>
    <row r="632" spans="3:851" s="38" customFormat="1" x14ac:dyDescent="0.2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B632" s="42"/>
      <c r="HC632" s="41"/>
      <c r="HD632" s="41"/>
      <c r="HE632" s="41"/>
      <c r="HF632" s="41"/>
      <c r="HG632" s="41"/>
      <c r="HH632" s="41"/>
      <c r="HI632" s="41"/>
      <c r="HJ632" s="41"/>
      <c r="IH632" s="42"/>
      <c r="II632" s="41"/>
      <c r="IJ632" s="41"/>
      <c r="IR632" s="39"/>
      <c r="IT632" s="41"/>
      <c r="IU632" s="41"/>
      <c r="IV632" s="41"/>
      <c r="IW632" s="39"/>
      <c r="JB632" s="44"/>
      <c r="JC632" s="39"/>
      <c r="JH632" s="44"/>
      <c r="JI632" s="41"/>
      <c r="JJ632" s="41"/>
      <c r="JK632" s="41"/>
      <c r="JL632" s="41"/>
      <c r="JQ632" s="56"/>
      <c r="KJ632" s="62"/>
      <c r="KK632" s="41"/>
      <c r="KL632" s="41"/>
      <c r="KM632" s="41"/>
      <c r="KQ632" s="56"/>
      <c r="KT632" s="62"/>
      <c r="KU632" s="41"/>
      <c r="KV632" s="41"/>
      <c r="KW632" s="41"/>
      <c r="LA632" s="56"/>
      <c r="LD632" s="39"/>
      <c r="LF632" s="39"/>
      <c r="LH632" s="39"/>
      <c r="LJ632" s="46"/>
      <c r="LK632" s="39"/>
      <c r="LN632" s="46"/>
      <c r="LO632" s="39"/>
      <c r="LR632" s="46"/>
      <c r="LS632" s="39"/>
      <c r="LV632" s="47"/>
      <c r="LW632" s="39"/>
      <c r="LZ632" s="46"/>
      <c r="MA632" s="39"/>
      <c r="MB632" s="41"/>
      <c r="MD632" s="52"/>
      <c r="MQ632" s="52"/>
      <c r="MV632" s="52"/>
      <c r="NA632" s="52"/>
      <c r="NF632" s="52"/>
      <c r="NK632" s="39"/>
      <c r="NL632" s="41"/>
      <c r="NM632" s="41"/>
      <c r="NN632" s="52"/>
      <c r="NP632"/>
      <c r="NQ632"/>
      <c r="NR632"/>
      <c r="OA632" s="52"/>
      <c r="OF632" s="52"/>
      <c r="OK632" s="52"/>
      <c r="OP632" s="52"/>
      <c r="OV632" s="39"/>
      <c r="OW632" s="41"/>
      <c r="OX632" s="41"/>
      <c r="OY632" s="52"/>
      <c r="PL632" s="52"/>
      <c r="PQ632" s="52"/>
      <c r="PV632" s="52"/>
      <c r="QA632" s="52"/>
      <c r="QG632" s="39"/>
      <c r="QH632" s="41"/>
      <c r="QI632" s="41"/>
      <c r="QJ632" s="52"/>
      <c r="QW632" s="52"/>
      <c r="RB632" s="52"/>
      <c r="RG632" s="52"/>
      <c r="RL632" s="52"/>
      <c r="RR632" s="39"/>
      <c r="RS632" s="41"/>
      <c r="RT632" s="41"/>
      <c r="RU632" s="52"/>
      <c r="SH632" s="52"/>
      <c r="SM632" s="52"/>
      <c r="SR632" s="52"/>
      <c r="SW632" s="52"/>
      <c r="TC632" s="39"/>
      <c r="TD632" s="41"/>
      <c r="TE632" s="41"/>
      <c r="TF632" s="52"/>
      <c r="TK632" s="52"/>
      <c r="TP632" s="52"/>
      <c r="TU632" s="52"/>
      <c r="TZ632" s="52"/>
      <c r="UE632" s="39"/>
      <c r="UF632" s="41"/>
      <c r="UG632" s="41"/>
      <c r="UH632" s="52"/>
      <c r="UM632" s="52"/>
      <c r="UR632" s="52"/>
      <c r="UW632" s="52"/>
      <c r="VB632" s="52"/>
      <c r="VH632" s="39"/>
      <c r="VI632" s="41"/>
      <c r="VJ632" s="41"/>
      <c r="VK632" s="52"/>
      <c r="VP632" s="52"/>
      <c r="VU632" s="52"/>
      <c r="VZ632" s="52"/>
      <c r="WE632" s="52"/>
      <c r="WK632" s="39"/>
      <c r="WL632" s="41"/>
      <c r="WM632" s="41"/>
      <c r="WN632" s="52"/>
      <c r="WS632" s="52"/>
      <c r="WX632" s="52"/>
      <c r="XC632" s="52"/>
      <c r="XH632" s="52"/>
      <c r="XN632" s="39"/>
      <c r="XO632" s="41"/>
      <c r="XP632" s="41"/>
      <c r="XQ632" s="52"/>
      <c r="XV632" s="52"/>
      <c r="YA632" s="52"/>
      <c r="YF632" s="52"/>
      <c r="YK632" s="52"/>
      <c r="YQ632" s="39"/>
      <c r="YT632" s="39"/>
      <c r="YU632" s="41"/>
      <c r="YV632" s="41"/>
      <c r="YW632" s="42"/>
      <c r="YX632" s="41"/>
      <c r="YY632" s="39"/>
      <c r="ZB632" s="39"/>
      <c r="ZE632" s="47"/>
      <c r="ZF632" s="39"/>
      <c r="ZI632" s="47"/>
      <c r="ZJ632" s="39"/>
      <c r="ZM632" s="47"/>
      <c r="ZN632" s="39"/>
      <c r="ZQ632" s="47"/>
      <c r="AFG632" s="42"/>
      <c r="AFK632" s="43"/>
      <c r="AFO632" s="43"/>
      <c r="AFS632" s="43"/>
    </row>
    <row r="633" spans="3:851" s="38" customFormat="1" x14ac:dyDescent="0.2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B633" s="42"/>
      <c r="HC633" s="41"/>
      <c r="HD633" s="41"/>
      <c r="HE633" s="41"/>
      <c r="HF633" s="41"/>
      <c r="HG633" s="41"/>
      <c r="HH633" s="41"/>
      <c r="HI633" s="41"/>
      <c r="HJ633" s="41"/>
      <c r="IH633" s="42"/>
      <c r="II633" s="41"/>
      <c r="IJ633" s="41"/>
      <c r="IR633" s="39"/>
      <c r="IT633" s="41"/>
      <c r="IU633" s="41"/>
      <c r="IV633" s="41"/>
      <c r="IW633" s="39"/>
      <c r="JB633" s="44"/>
      <c r="JC633" s="39"/>
      <c r="JH633" s="44"/>
      <c r="JI633" s="41"/>
      <c r="JJ633" s="41"/>
      <c r="JK633" s="41"/>
      <c r="JL633" s="41"/>
      <c r="JQ633" s="56"/>
      <c r="KJ633" s="62"/>
      <c r="KK633" s="41"/>
      <c r="KL633" s="41"/>
      <c r="KM633" s="41"/>
      <c r="KQ633" s="56"/>
      <c r="KT633" s="62"/>
      <c r="KU633" s="41"/>
      <c r="KV633" s="41"/>
      <c r="KW633" s="41"/>
      <c r="LA633" s="56"/>
      <c r="LD633" s="39"/>
      <c r="LF633" s="39"/>
      <c r="LH633" s="39"/>
      <c r="LJ633" s="46"/>
      <c r="LK633" s="39"/>
      <c r="LN633" s="46"/>
      <c r="LO633" s="39"/>
      <c r="LR633" s="46"/>
      <c r="LS633" s="39"/>
      <c r="LV633" s="47"/>
      <c r="LW633" s="39"/>
      <c r="LZ633" s="46"/>
      <c r="MA633" s="39"/>
      <c r="MB633" s="41"/>
      <c r="MD633" s="52"/>
      <c r="MQ633" s="52"/>
      <c r="MV633" s="52"/>
      <c r="NA633" s="52"/>
      <c r="NF633" s="52"/>
      <c r="NK633" s="39"/>
      <c r="NL633" s="41"/>
      <c r="NM633" s="41"/>
      <c r="NN633" s="52"/>
      <c r="NP633"/>
      <c r="NQ633"/>
      <c r="NR633"/>
      <c r="OA633" s="52"/>
      <c r="OF633" s="52"/>
      <c r="OK633" s="52"/>
      <c r="OP633" s="52"/>
      <c r="OV633" s="39"/>
      <c r="OW633" s="41"/>
      <c r="OX633" s="41"/>
      <c r="OY633" s="52"/>
      <c r="PL633" s="52"/>
      <c r="PQ633" s="52"/>
      <c r="PV633" s="52"/>
      <c r="QA633" s="52"/>
      <c r="QG633" s="39"/>
      <c r="QH633" s="41"/>
      <c r="QI633" s="41"/>
      <c r="QJ633" s="52"/>
      <c r="QW633" s="52"/>
      <c r="RB633" s="52"/>
      <c r="RG633" s="52"/>
      <c r="RL633" s="52"/>
      <c r="RR633" s="39"/>
      <c r="RS633" s="41"/>
      <c r="RT633" s="41"/>
      <c r="RU633" s="52"/>
      <c r="SH633" s="52"/>
      <c r="SM633" s="52"/>
      <c r="SR633" s="52"/>
      <c r="SW633" s="52"/>
      <c r="TC633" s="39"/>
      <c r="TD633" s="41"/>
      <c r="TE633" s="41"/>
      <c r="TF633" s="52"/>
      <c r="TK633" s="52"/>
      <c r="TP633" s="52"/>
      <c r="TU633" s="52"/>
      <c r="TZ633" s="52"/>
      <c r="UE633" s="39"/>
      <c r="UF633" s="41"/>
      <c r="UG633" s="41"/>
      <c r="UH633" s="52"/>
      <c r="UM633" s="52"/>
      <c r="UR633" s="52"/>
      <c r="UW633" s="52"/>
      <c r="VB633" s="52"/>
      <c r="VH633" s="39"/>
      <c r="VI633" s="41"/>
      <c r="VJ633" s="41"/>
      <c r="VK633" s="52"/>
      <c r="VP633" s="52"/>
      <c r="VU633" s="52"/>
      <c r="VZ633" s="52"/>
      <c r="WE633" s="52"/>
      <c r="WK633" s="39"/>
      <c r="WL633" s="41"/>
      <c r="WM633" s="41"/>
      <c r="WN633" s="52"/>
      <c r="WS633" s="52"/>
      <c r="WX633" s="52"/>
      <c r="XC633" s="52"/>
      <c r="XH633" s="52"/>
      <c r="XN633" s="39"/>
      <c r="XO633" s="41"/>
      <c r="XP633" s="41"/>
      <c r="XQ633" s="52"/>
      <c r="XV633" s="52"/>
      <c r="YA633" s="52"/>
      <c r="YF633" s="52"/>
      <c r="YK633" s="52"/>
      <c r="YQ633" s="39"/>
      <c r="YT633" s="39"/>
      <c r="YU633" s="41"/>
      <c r="YV633" s="41"/>
      <c r="YW633" s="42"/>
      <c r="YX633" s="41"/>
      <c r="YY633" s="39"/>
      <c r="ZB633" s="39"/>
      <c r="ZE633" s="47"/>
      <c r="ZF633" s="39"/>
      <c r="ZI633" s="47"/>
      <c r="ZJ633" s="39"/>
      <c r="ZM633" s="47"/>
      <c r="ZN633" s="39"/>
      <c r="ZQ633" s="47"/>
      <c r="AFG633" s="42"/>
      <c r="AFK633" s="43"/>
      <c r="AFO633" s="43"/>
      <c r="AFS633" s="43"/>
    </row>
    <row r="634" spans="3:851" s="38" customFormat="1" x14ac:dyDescent="0.2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B634" s="42"/>
      <c r="HC634" s="41"/>
      <c r="HD634" s="41"/>
      <c r="HE634" s="41"/>
      <c r="HF634" s="41"/>
      <c r="HG634" s="41"/>
      <c r="HH634" s="41"/>
      <c r="HI634" s="41"/>
      <c r="HJ634" s="41"/>
      <c r="IH634" s="42"/>
      <c r="II634" s="41"/>
      <c r="IJ634" s="41"/>
      <c r="IR634" s="39"/>
      <c r="IT634" s="41"/>
      <c r="IU634" s="41"/>
      <c r="IV634" s="41"/>
      <c r="IW634" s="39"/>
      <c r="JB634" s="44"/>
      <c r="JC634" s="39"/>
      <c r="JH634" s="44"/>
      <c r="JI634" s="41"/>
      <c r="JJ634" s="41"/>
      <c r="JK634" s="41"/>
      <c r="JL634" s="41"/>
      <c r="JQ634" s="56"/>
      <c r="KJ634" s="62"/>
      <c r="KK634" s="41"/>
      <c r="KL634" s="41"/>
      <c r="KM634" s="41"/>
      <c r="KQ634" s="56"/>
      <c r="KT634" s="62"/>
      <c r="KU634" s="41"/>
      <c r="KV634" s="41"/>
      <c r="KW634" s="41"/>
      <c r="LA634" s="56"/>
      <c r="LD634" s="39"/>
      <c r="LF634" s="39"/>
      <c r="LH634" s="39"/>
      <c r="LJ634" s="46"/>
      <c r="LK634" s="39"/>
      <c r="LN634" s="46"/>
      <c r="LO634" s="39"/>
      <c r="LR634" s="46"/>
      <c r="LS634" s="39"/>
      <c r="LV634" s="47"/>
      <c r="LW634" s="39"/>
      <c r="LZ634" s="46"/>
      <c r="MA634" s="39"/>
      <c r="MB634" s="41"/>
      <c r="MD634" s="52"/>
      <c r="MQ634" s="52"/>
      <c r="MV634" s="52"/>
      <c r="NA634" s="52"/>
      <c r="NF634" s="52"/>
      <c r="NK634" s="39"/>
      <c r="NL634" s="41"/>
      <c r="NM634" s="41"/>
      <c r="NN634" s="52"/>
      <c r="NP634"/>
      <c r="NQ634"/>
      <c r="NR634"/>
      <c r="OA634" s="52"/>
      <c r="OF634" s="52"/>
      <c r="OK634" s="52"/>
      <c r="OP634" s="52"/>
      <c r="OV634" s="39"/>
      <c r="OW634" s="41"/>
      <c r="OX634" s="41"/>
      <c r="OY634" s="52"/>
      <c r="PL634" s="52"/>
      <c r="PQ634" s="52"/>
      <c r="PV634" s="52"/>
      <c r="QA634" s="52"/>
      <c r="QG634" s="39"/>
      <c r="QH634" s="41"/>
      <c r="QI634" s="41"/>
      <c r="QJ634" s="52"/>
      <c r="QW634" s="52"/>
      <c r="RB634" s="52"/>
      <c r="RG634" s="52"/>
      <c r="RL634" s="52"/>
      <c r="RR634" s="39"/>
      <c r="RS634" s="41"/>
      <c r="RT634" s="41"/>
      <c r="RU634" s="52"/>
      <c r="SH634" s="52"/>
      <c r="SM634" s="52"/>
      <c r="SR634" s="52"/>
      <c r="SW634" s="52"/>
      <c r="TC634" s="39"/>
      <c r="TD634" s="41"/>
      <c r="TE634" s="41"/>
      <c r="TF634" s="52"/>
      <c r="TK634" s="52"/>
      <c r="TP634" s="52"/>
      <c r="TU634" s="52"/>
      <c r="TZ634" s="52"/>
      <c r="UE634" s="39"/>
      <c r="UF634" s="41"/>
      <c r="UG634" s="41"/>
      <c r="UH634" s="52"/>
      <c r="UM634" s="52"/>
      <c r="UR634" s="52"/>
      <c r="UW634" s="52"/>
      <c r="VB634" s="52"/>
      <c r="VH634" s="39"/>
      <c r="VI634" s="41"/>
      <c r="VJ634" s="41"/>
      <c r="VK634" s="52"/>
      <c r="VP634" s="52"/>
      <c r="VU634" s="52"/>
      <c r="VZ634" s="52"/>
      <c r="WE634" s="52"/>
      <c r="WK634" s="39"/>
      <c r="WL634" s="41"/>
      <c r="WM634" s="41"/>
      <c r="WN634" s="52"/>
      <c r="WS634" s="52"/>
      <c r="WX634" s="52"/>
      <c r="XC634" s="52"/>
      <c r="XH634" s="52"/>
      <c r="XN634" s="39"/>
      <c r="XO634" s="41"/>
      <c r="XP634" s="41"/>
      <c r="XQ634" s="52"/>
      <c r="XV634" s="52"/>
      <c r="YA634" s="52"/>
      <c r="YF634" s="52"/>
      <c r="YK634" s="52"/>
      <c r="YQ634" s="39"/>
      <c r="YT634" s="39"/>
      <c r="YU634" s="41"/>
      <c r="YV634" s="41"/>
      <c r="YW634" s="42"/>
      <c r="YX634" s="41"/>
      <c r="YY634" s="39"/>
      <c r="ZB634" s="39"/>
      <c r="ZE634" s="47"/>
      <c r="ZF634" s="39"/>
      <c r="ZI634" s="47"/>
      <c r="ZJ634" s="39"/>
      <c r="ZM634" s="47"/>
      <c r="ZN634" s="39"/>
      <c r="ZQ634" s="47"/>
      <c r="AFG634" s="42"/>
      <c r="AFK634" s="43"/>
      <c r="AFO634" s="43"/>
      <c r="AFS634" s="43"/>
    </row>
    <row r="635" spans="3:851" s="38" customFormat="1" x14ac:dyDescent="0.2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B635" s="42"/>
      <c r="HC635" s="41"/>
      <c r="HD635" s="41"/>
      <c r="HE635" s="41"/>
      <c r="HF635" s="41"/>
      <c r="HG635" s="41"/>
      <c r="HH635" s="41"/>
      <c r="HI635" s="41"/>
      <c r="HJ635" s="41"/>
      <c r="IH635" s="42"/>
      <c r="II635" s="41"/>
      <c r="IJ635" s="41"/>
      <c r="IR635" s="39"/>
      <c r="IT635" s="41"/>
      <c r="IU635" s="41"/>
      <c r="IV635" s="41"/>
      <c r="IW635" s="39"/>
      <c r="JB635" s="44"/>
      <c r="JC635" s="39"/>
      <c r="JH635" s="44"/>
      <c r="JI635" s="41"/>
      <c r="JJ635" s="41"/>
      <c r="JK635" s="41"/>
      <c r="JL635" s="41"/>
      <c r="JQ635" s="56"/>
      <c r="KJ635" s="62"/>
      <c r="KK635" s="41"/>
      <c r="KL635" s="41"/>
      <c r="KM635" s="41"/>
      <c r="KQ635" s="56"/>
      <c r="KT635" s="62"/>
      <c r="KU635" s="41"/>
      <c r="KV635" s="41"/>
      <c r="KW635" s="41"/>
      <c r="LA635" s="56"/>
      <c r="LD635" s="39"/>
      <c r="LF635" s="39"/>
      <c r="LH635" s="39"/>
      <c r="LJ635" s="46"/>
      <c r="LK635" s="39"/>
      <c r="LN635" s="46"/>
      <c r="LO635" s="39"/>
      <c r="LR635" s="46"/>
      <c r="LS635" s="39"/>
      <c r="LV635" s="47"/>
      <c r="LW635" s="39"/>
      <c r="LZ635" s="46"/>
      <c r="MA635" s="39"/>
      <c r="MB635" s="41"/>
      <c r="MD635" s="52"/>
      <c r="MQ635" s="52"/>
      <c r="MV635" s="52"/>
      <c r="NA635" s="52"/>
      <c r="NF635" s="52"/>
      <c r="NK635" s="39"/>
      <c r="NL635" s="41"/>
      <c r="NM635" s="41"/>
      <c r="NN635" s="52"/>
      <c r="NP635"/>
      <c r="NQ635"/>
      <c r="NR635"/>
      <c r="OA635" s="52"/>
      <c r="OF635" s="52"/>
      <c r="OK635" s="52"/>
      <c r="OP635" s="52"/>
      <c r="OV635" s="39"/>
      <c r="OW635" s="41"/>
      <c r="OX635" s="41"/>
      <c r="OY635" s="52"/>
      <c r="PL635" s="52"/>
      <c r="PQ635" s="52"/>
      <c r="PV635" s="52"/>
      <c r="QA635" s="52"/>
      <c r="QG635" s="39"/>
      <c r="QH635" s="41"/>
      <c r="QI635" s="41"/>
      <c r="QJ635" s="52"/>
      <c r="QW635" s="52"/>
      <c r="RB635" s="52"/>
      <c r="RG635" s="52"/>
      <c r="RL635" s="52"/>
      <c r="RR635" s="39"/>
      <c r="RS635" s="41"/>
      <c r="RT635" s="41"/>
      <c r="RU635" s="52"/>
      <c r="SH635" s="52"/>
      <c r="SM635" s="52"/>
      <c r="SR635" s="52"/>
      <c r="SW635" s="52"/>
      <c r="TC635" s="39"/>
      <c r="TD635" s="41"/>
      <c r="TE635" s="41"/>
      <c r="TF635" s="52"/>
      <c r="TK635" s="52"/>
      <c r="TP635" s="52"/>
      <c r="TU635" s="52"/>
      <c r="TZ635" s="52"/>
      <c r="UE635" s="39"/>
      <c r="UF635" s="41"/>
      <c r="UG635" s="41"/>
      <c r="UH635" s="52"/>
      <c r="UM635" s="52"/>
      <c r="UR635" s="52"/>
      <c r="UW635" s="52"/>
      <c r="VB635" s="52"/>
      <c r="VH635" s="39"/>
      <c r="VI635" s="41"/>
      <c r="VJ635" s="41"/>
      <c r="VK635" s="52"/>
      <c r="VP635" s="52"/>
      <c r="VU635" s="52"/>
      <c r="VZ635" s="52"/>
      <c r="WE635" s="52"/>
      <c r="WK635" s="39"/>
      <c r="WL635" s="41"/>
      <c r="WM635" s="41"/>
      <c r="WN635" s="52"/>
      <c r="WS635" s="52"/>
      <c r="WX635" s="52"/>
      <c r="XC635" s="52"/>
      <c r="XH635" s="52"/>
      <c r="XN635" s="39"/>
      <c r="XO635" s="41"/>
      <c r="XP635" s="41"/>
      <c r="XQ635" s="52"/>
      <c r="XV635" s="52"/>
      <c r="YA635" s="52"/>
      <c r="YF635" s="52"/>
      <c r="YK635" s="52"/>
      <c r="YQ635" s="39"/>
      <c r="YT635" s="39"/>
      <c r="YU635" s="41"/>
      <c r="YV635" s="41"/>
      <c r="YW635" s="42"/>
      <c r="YX635" s="41"/>
      <c r="YY635" s="39"/>
      <c r="ZB635" s="39"/>
      <c r="ZE635" s="47"/>
      <c r="ZF635" s="39"/>
      <c r="ZI635" s="47"/>
      <c r="ZJ635" s="39"/>
      <c r="ZM635" s="47"/>
      <c r="ZN635" s="39"/>
      <c r="ZQ635" s="47"/>
      <c r="AFG635" s="42"/>
      <c r="AFK635" s="43"/>
      <c r="AFO635" s="43"/>
      <c r="AFS635" s="43"/>
    </row>
    <row r="636" spans="3:851" s="38" customFormat="1" x14ac:dyDescent="0.2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B636" s="42"/>
      <c r="HC636" s="41"/>
      <c r="HD636" s="41"/>
      <c r="HE636" s="41"/>
      <c r="HF636" s="41"/>
      <c r="HG636" s="41"/>
      <c r="HH636" s="41"/>
      <c r="HI636" s="41"/>
      <c r="HJ636" s="41"/>
      <c r="IH636" s="42"/>
      <c r="II636" s="41"/>
      <c r="IJ636" s="41"/>
      <c r="IR636" s="39"/>
      <c r="IT636" s="41"/>
      <c r="IU636" s="41"/>
      <c r="IV636" s="41"/>
      <c r="IW636" s="39"/>
      <c r="JB636" s="44"/>
      <c r="JC636" s="39"/>
      <c r="JH636" s="44"/>
      <c r="JI636" s="41"/>
      <c r="JJ636" s="41"/>
      <c r="JK636" s="41"/>
      <c r="JL636" s="41"/>
      <c r="JQ636" s="56"/>
      <c r="KJ636" s="62"/>
      <c r="KK636" s="41"/>
      <c r="KL636" s="41"/>
      <c r="KM636" s="41"/>
      <c r="KQ636" s="56"/>
      <c r="KT636" s="62"/>
      <c r="KU636" s="41"/>
      <c r="KV636" s="41"/>
      <c r="KW636" s="41"/>
      <c r="LA636" s="56"/>
      <c r="LD636" s="39"/>
      <c r="LF636" s="39"/>
      <c r="LH636" s="39"/>
      <c r="LJ636" s="46"/>
      <c r="LK636" s="39"/>
      <c r="LN636" s="46"/>
      <c r="LO636" s="39"/>
      <c r="LR636" s="46"/>
      <c r="LS636" s="39"/>
      <c r="LV636" s="47"/>
      <c r="LW636" s="39"/>
      <c r="LZ636" s="46"/>
      <c r="MA636" s="39"/>
      <c r="MB636" s="41"/>
      <c r="MD636" s="52"/>
      <c r="MQ636" s="52"/>
      <c r="MV636" s="52"/>
      <c r="NA636" s="52"/>
      <c r="NF636" s="52"/>
      <c r="NK636" s="39"/>
      <c r="NL636" s="41"/>
      <c r="NM636" s="41"/>
      <c r="NN636" s="52"/>
      <c r="NP636"/>
      <c r="NQ636"/>
      <c r="NR636"/>
      <c r="OA636" s="52"/>
      <c r="OF636" s="52"/>
      <c r="OK636" s="52"/>
      <c r="OP636" s="52"/>
      <c r="OV636" s="39"/>
      <c r="OW636" s="41"/>
      <c r="OX636" s="41"/>
      <c r="OY636" s="52"/>
      <c r="PL636" s="52"/>
      <c r="PQ636" s="52"/>
      <c r="PV636" s="52"/>
      <c r="QA636" s="52"/>
      <c r="QG636" s="39"/>
      <c r="QH636" s="41"/>
      <c r="QI636" s="41"/>
      <c r="QJ636" s="52"/>
      <c r="QW636" s="52"/>
      <c r="RB636" s="52"/>
      <c r="RG636" s="52"/>
      <c r="RL636" s="52"/>
      <c r="RR636" s="39"/>
      <c r="RS636" s="41"/>
      <c r="RT636" s="41"/>
      <c r="RU636" s="52"/>
      <c r="SH636" s="52"/>
      <c r="SM636" s="52"/>
      <c r="SR636" s="52"/>
      <c r="SW636" s="52"/>
      <c r="TC636" s="39"/>
      <c r="TD636" s="41"/>
      <c r="TE636" s="41"/>
      <c r="TF636" s="52"/>
      <c r="TK636" s="52"/>
      <c r="TP636" s="52"/>
      <c r="TU636" s="52"/>
      <c r="TZ636" s="52"/>
      <c r="UE636" s="39"/>
      <c r="UF636" s="41"/>
      <c r="UG636" s="41"/>
      <c r="UH636" s="52"/>
      <c r="UM636" s="52"/>
      <c r="UR636" s="52"/>
      <c r="UW636" s="52"/>
      <c r="VB636" s="52"/>
      <c r="VH636" s="39"/>
      <c r="VI636" s="41"/>
      <c r="VJ636" s="41"/>
      <c r="VK636" s="52"/>
      <c r="VP636" s="52"/>
      <c r="VU636" s="52"/>
      <c r="VZ636" s="52"/>
      <c r="WE636" s="52"/>
      <c r="WK636" s="39"/>
      <c r="WL636" s="41"/>
      <c r="WM636" s="41"/>
      <c r="WN636" s="52"/>
      <c r="WS636" s="52"/>
      <c r="WX636" s="52"/>
      <c r="XC636" s="52"/>
      <c r="XH636" s="52"/>
      <c r="XN636" s="39"/>
      <c r="XO636" s="41"/>
      <c r="XP636" s="41"/>
      <c r="XQ636" s="52"/>
      <c r="XV636" s="52"/>
      <c r="YA636" s="52"/>
      <c r="YF636" s="52"/>
      <c r="YK636" s="52"/>
      <c r="YQ636" s="39"/>
      <c r="YT636" s="39"/>
      <c r="YU636" s="41"/>
      <c r="YV636" s="41"/>
      <c r="YW636" s="42"/>
      <c r="YX636" s="41"/>
      <c r="YY636" s="39"/>
      <c r="ZB636" s="39"/>
      <c r="ZE636" s="47"/>
      <c r="ZF636" s="39"/>
      <c r="ZI636" s="47"/>
      <c r="ZJ636" s="39"/>
      <c r="ZM636" s="47"/>
      <c r="ZN636" s="39"/>
      <c r="ZQ636" s="47"/>
      <c r="AFG636" s="42"/>
      <c r="AFK636" s="43"/>
      <c r="AFO636" s="43"/>
      <c r="AFS636" s="43"/>
    </row>
    <row r="637" spans="3:851" s="38" customFormat="1" x14ac:dyDescent="0.2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B637" s="42"/>
      <c r="HC637" s="41"/>
      <c r="HD637" s="41"/>
      <c r="HE637" s="41"/>
      <c r="HF637" s="41"/>
      <c r="HG637" s="41"/>
      <c r="HH637" s="41"/>
      <c r="HI637" s="41"/>
      <c r="HJ637" s="41"/>
      <c r="IH637" s="42"/>
      <c r="II637" s="41"/>
      <c r="IJ637" s="41"/>
      <c r="IR637" s="39"/>
      <c r="IT637" s="41"/>
      <c r="IU637" s="41"/>
      <c r="IV637" s="41"/>
      <c r="IW637" s="39"/>
      <c r="JB637" s="44"/>
      <c r="JC637" s="39"/>
      <c r="JH637" s="44"/>
      <c r="JI637" s="41"/>
      <c r="JJ637" s="41"/>
      <c r="JK637" s="41"/>
      <c r="JL637" s="41"/>
      <c r="JQ637" s="56"/>
      <c r="KJ637" s="62"/>
      <c r="KK637" s="41"/>
      <c r="KL637" s="41"/>
      <c r="KM637" s="41"/>
      <c r="KQ637" s="56"/>
      <c r="KT637" s="62"/>
      <c r="KU637" s="41"/>
      <c r="KV637" s="41"/>
      <c r="KW637" s="41"/>
      <c r="LA637" s="56"/>
      <c r="LD637" s="39"/>
      <c r="LF637" s="39"/>
      <c r="LH637" s="39"/>
      <c r="LJ637" s="46"/>
      <c r="LK637" s="39"/>
      <c r="LN637" s="46"/>
      <c r="LO637" s="39"/>
      <c r="LR637" s="46"/>
      <c r="LS637" s="39"/>
      <c r="LV637" s="47"/>
      <c r="LW637" s="39"/>
      <c r="LZ637" s="46"/>
      <c r="MA637" s="39"/>
      <c r="MB637" s="41"/>
      <c r="MD637" s="52"/>
      <c r="MQ637" s="52"/>
      <c r="MV637" s="52"/>
      <c r="NA637" s="52"/>
      <c r="NF637" s="52"/>
      <c r="NK637" s="39"/>
      <c r="NL637" s="41"/>
      <c r="NM637" s="41"/>
      <c r="NN637" s="52"/>
      <c r="NP637"/>
      <c r="NQ637"/>
      <c r="NR637"/>
      <c r="OA637" s="52"/>
      <c r="OF637" s="52"/>
      <c r="OK637" s="52"/>
      <c r="OP637" s="52"/>
      <c r="OV637" s="39"/>
      <c r="OW637" s="41"/>
      <c r="OX637" s="41"/>
      <c r="OY637" s="52"/>
      <c r="PL637" s="52"/>
      <c r="PQ637" s="52"/>
      <c r="PV637" s="52"/>
      <c r="QA637" s="52"/>
      <c r="QG637" s="39"/>
      <c r="QH637" s="41"/>
      <c r="QI637" s="41"/>
      <c r="QJ637" s="52"/>
      <c r="QW637" s="52"/>
      <c r="RB637" s="52"/>
      <c r="RG637" s="52"/>
      <c r="RL637" s="52"/>
      <c r="RR637" s="39"/>
      <c r="RS637" s="41"/>
      <c r="RT637" s="41"/>
      <c r="RU637" s="52"/>
      <c r="SH637" s="52"/>
      <c r="SM637" s="52"/>
      <c r="SR637" s="52"/>
      <c r="SW637" s="52"/>
      <c r="TC637" s="39"/>
      <c r="TD637" s="41"/>
      <c r="TE637" s="41"/>
      <c r="TF637" s="52"/>
      <c r="TK637" s="52"/>
      <c r="TP637" s="52"/>
      <c r="TU637" s="52"/>
      <c r="TZ637" s="52"/>
      <c r="UE637" s="39"/>
      <c r="UF637" s="41"/>
      <c r="UG637" s="41"/>
      <c r="UH637" s="52"/>
      <c r="UM637" s="52"/>
      <c r="UR637" s="52"/>
      <c r="UW637" s="52"/>
      <c r="VB637" s="52"/>
      <c r="VH637" s="39"/>
      <c r="VI637" s="41"/>
      <c r="VJ637" s="41"/>
      <c r="VK637" s="52"/>
      <c r="VP637" s="52"/>
      <c r="VU637" s="52"/>
      <c r="VZ637" s="52"/>
      <c r="WE637" s="52"/>
      <c r="WK637" s="39"/>
      <c r="WL637" s="41"/>
      <c r="WM637" s="41"/>
      <c r="WN637" s="52"/>
      <c r="WS637" s="52"/>
      <c r="WX637" s="52"/>
      <c r="XC637" s="52"/>
      <c r="XH637" s="52"/>
      <c r="XN637" s="39"/>
      <c r="XO637" s="41"/>
      <c r="XP637" s="41"/>
      <c r="XQ637" s="52"/>
      <c r="XV637" s="52"/>
      <c r="YA637" s="52"/>
      <c r="YF637" s="52"/>
      <c r="YK637" s="52"/>
      <c r="YQ637" s="39"/>
      <c r="YT637" s="39"/>
      <c r="YU637" s="41"/>
      <c r="YV637" s="41"/>
      <c r="YW637" s="42"/>
      <c r="YX637" s="41"/>
      <c r="YY637" s="39"/>
      <c r="ZB637" s="39"/>
      <c r="ZE637" s="47"/>
      <c r="ZF637" s="39"/>
      <c r="ZI637" s="47"/>
      <c r="ZJ637" s="39"/>
      <c r="ZM637" s="47"/>
      <c r="ZN637" s="39"/>
      <c r="ZQ637" s="47"/>
      <c r="AFG637" s="42"/>
      <c r="AFK637" s="43"/>
      <c r="AFO637" s="43"/>
      <c r="AFS637" s="43"/>
    </row>
    <row r="638" spans="3:851" s="38" customFormat="1" x14ac:dyDescent="0.2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B638" s="42"/>
      <c r="HC638" s="41"/>
      <c r="HD638" s="41"/>
      <c r="HE638" s="41"/>
      <c r="HF638" s="41"/>
      <c r="HG638" s="41"/>
      <c r="HH638" s="41"/>
      <c r="HI638" s="41"/>
      <c r="HJ638" s="41"/>
      <c r="IH638" s="42"/>
      <c r="II638" s="41"/>
      <c r="IJ638" s="41"/>
      <c r="IR638" s="39"/>
      <c r="IT638" s="41"/>
      <c r="IU638" s="41"/>
      <c r="IV638" s="41"/>
      <c r="IW638" s="39"/>
      <c r="JB638" s="44"/>
      <c r="JC638" s="39"/>
      <c r="JH638" s="44"/>
      <c r="JI638" s="41"/>
      <c r="JJ638" s="41"/>
      <c r="JK638" s="41"/>
      <c r="JL638" s="41"/>
      <c r="JQ638" s="56"/>
      <c r="KJ638" s="62"/>
      <c r="KK638" s="41"/>
      <c r="KL638" s="41"/>
      <c r="KM638" s="41"/>
      <c r="KQ638" s="56"/>
      <c r="KT638" s="62"/>
      <c r="KU638" s="41"/>
      <c r="KV638" s="41"/>
      <c r="KW638" s="41"/>
      <c r="LA638" s="56"/>
      <c r="LD638" s="39"/>
      <c r="LF638" s="39"/>
      <c r="LH638" s="39"/>
      <c r="LJ638" s="46"/>
      <c r="LK638" s="39"/>
      <c r="LN638" s="46"/>
      <c r="LO638" s="39"/>
      <c r="LR638" s="46"/>
      <c r="LS638" s="39"/>
      <c r="LV638" s="47"/>
      <c r="LW638" s="39"/>
      <c r="LZ638" s="46"/>
      <c r="MA638" s="39"/>
      <c r="MB638" s="41"/>
      <c r="MD638" s="52"/>
      <c r="MQ638" s="52"/>
      <c r="MV638" s="52"/>
      <c r="NA638" s="52"/>
      <c r="NF638" s="52"/>
      <c r="NK638" s="39"/>
      <c r="NL638" s="41"/>
      <c r="NM638" s="41"/>
      <c r="NN638" s="52"/>
      <c r="NP638"/>
      <c r="NQ638"/>
      <c r="NR638"/>
      <c r="OA638" s="52"/>
      <c r="OF638" s="52"/>
      <c r="OK638" s="52"/>
      <c r="OP638" s="52"/>
      <c r="OV638" s="39"/>
      <c r="OW638" s="41"/>
      <c r="OX638" s="41"/>
      <c r="OY638" s="52"/>
      <c r="PL638" s="52"/>
      <c r="PQ638" s="52"/>
      <c r="PV638" s="52"/>
      <c r="QA638" s="52"/>
      <c r="QG638" s="39"/>
      <c r="QH638" s="41"/>
      <c r="QI638" s="41"/>
      <c r="QJ638" s="52"/>
      <c r="QW638" s="52"/>
      <c r="RB638" s="52"/>
      <c r="RG638" s="52"/>
      <c r="RL638" s="52"/>
      <c r="RR638" s="39"/>
      <c r="RS638" s="41"/>
      <c r="RT638" s="41"/>
      <c r="RU638" s="52"/>
      <c r="SH638" s="52"/>
      <c r="SM638" s="52"/>
      <c r="SR638" s="52"/>
      <c r="SW638" s="52"/>
      <c r="TC638" s="39"/>
      <c r="TD638" s="41"/>
      <c r="TE638" s="41"/>
      <c r="TF638" s="52"/>
      <c r="TK638" s="52"/>
      <c r="TP638" s="52"/>
      <c r="TU638" s="52"/>
      <c r="TZ638" s="52"/>
      <c r="UE638" s="39"/>
      <c r="UF638" s="41"/>
      <c r="UG638" s="41"/>
      <c r="UH638" s="52"/>
      <c r="UM638" s="52"/>
      <c r="UR638" s="52"/>
      <c r="UW638" s="52"/>
      <c r="VB638" s="52"/>
      <c r="VH638" s="39"/>
      <c r="VI638" s="41"/>
      <c r="VJ638" s="41"/>
      <c r="VK638" s="52"/>
      <c r="VP638" s="52"/>
      <c r="VU638" s="52"/>
      <c r="VZ638" s="52"/>
      <c r="WE638" s="52"/>
      <c r="WK638" s="39"/>
      <c r="WL638" s="41"/>
      <c r="WM638" s="41"/>
      <c r="WN638" s="52"/>
      <c r="WS638" s="52"/>
      <c r="WX638" s="52"/>
      <c r="XC638" s="52"/>
      <c r="XH638" s="52"/>
      <c r="XN638" s="39"/>
      <c r="XO638" s="41"/>
      <c r="XP638" s="41"/>
      <c r="XQ638" s="52"/>
      <c r="XV638" s="52"/>
      <c r="YA638" s="52"/>
      <c r="YF638" s="52"/>
      <c r="YK638" s="52"/>
      <c r="YQ638" s="39"/>
      <c r="YT638" s="39"/>
      <c r="YU638" s="41"/>
      <c r="YV638" s="41"/>
      <c r="YW638" s="42"/>
      <c r="YX638" s="41"/>
      <c r="YY638" s="39"/>
      <c r="ZB638" s="39"/>
      <c r="ZE638" s="47"/>
      <c r="ZF638" s="39"/>
      <c r="ZI638" s="47"/>
      <c r="ZJ638" s="39"/>
      <c r="ZM638" s="47"/>
      <c r="ZN638" s="39"/>
      <c r="ZQ638" s="47"/>
      <c r="AFG638" s="42"/>
      <c r="AFK638" s="43"/>
      <c r="AFO638" s="43"/>
      <c r="AFS638" s="43"/>
    </row>
    <row r="639" spans="3:851" s="38" customFormat="1" x14ac:dyDescent="0.2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B639" s="42"/>
      <c r="HC639" s="41"/>
      <c r="HD639" s="41"/>
      <c r="HE639" s="41"/>
      <c r="HF639" s="41"/>
      <c r="HG639" s="41"/>
      <c r="HH639" s="41"/>
      <c r="HI639" s="41"/>
      <c r="HJ639" s="41"/>
      <c r="IH639" s="42"/>
      <c r="II639" s="41"/>
      <c r="IJ639" s="41"/>
      <c r="IR639" s="39"/>
      <c r="IT639" s="41"/>
      <c r="IU639" s="41"/>
      <c r="IV639" s="41"/>
      <c r="IW639" s="39"/>
      <c r="JB639" s="44"/>
      <c r="JC639" s="39"/>
      <c r="JH639" s="44"/>
      <c r="JI639" s="41"/>
      <c r="JJ639" s="41"/>
      <c r="JK639" s="41"/>
      <c r="JL639" s="41"/>
      <c r="JQ639" s="56"/>
      <c r="KJ639" s="62"/>
      <c r="KK639" s="41"/>
      <c r="KL639" s="41"/>
      <c r="KM639" s="41"/>
      <c r="KQ639" s="56"/>
      <c r="KT639" s="62"/>
      <c r="KU639" s="41"/>
      <c r="KV639" s="41"/>
      <c r="KW639" s="41"/>
      <c r="LA639" s="56"/>
      <c r="LD639" s="39"/>
      <c r="LF639" s="39"/>
      <c r="LH639" s="39"/>
      <c r="LJ639" s="46"/>
      <c r="LK639" s="39"/>
      <c r="LN639" s="46"/>
      <c r="LO639" s="39"/>
      <c r="LR639" s="46"/>
      <c r="LS639" s="39"/>
      <c r="LV639" s="47"/>
      <c r="LW639" s="39"/>
      <c r="LZ639" s="46"/>
      <c r="MA639" s="39"/>
      <c r="MB639" s="41"/>
      <c r="MD639" s="52"/>
      <c r="MQ639" s="52"/>
      <c r="MV639" s="52"/>
      <c r="NA639" s="52"/>
      <c r="NF639" s="52"/>
      <c r="NK639" s="39"/>
      <c r="NL639" s="41"/>
      <c r="NM639" s="41"/>
      <c r="NN639" s="52"/>
      <c r="NP639"/>
      <c r="NQ639"/>
      <c r="NR639"/>
      <c r="OA639" s="52"/>
      <c r="OF639" s="52"/>
      <c r="OK639" s="52"/>
      <c r="OP639" s="52"/>
      <c r="OV639" s="39"/>
      <c r="OW639" s="41"/>
      <c r="OX639" s="41"/>
      <c r="OY639" s="52"/>
      <c r="PL639" s="52"/>
      <c r="PQ639" s="52"/>
      <c r="PV639" s="52"/>
      <c r="QA639" s="52"/>
      <c r="QG639" s="39"/>
      <c r="QH639" s="41"/>
      <c r="QI639" s="41"/>
      <c r="QJ639" s="52"/>
      <c r="QW639" s="52"/>
      <c r="RB639" s="52"/>
      <c r="RG639" s="52"/>
      <c r="RL639" s="52"/>
      <c r="RR639" s="39"/>
      <c r="RS639" s="41"/>
      <c r="RT639" s="41"/>
      <c r="RU639" s="52"/>
      <c r="SH639" s="52"/>
      <c r="SM639" s="52"/>
      <c r="SR639" s="52"/>
      <c r="SW639" s="52"/>
      <c r="TC639" s="39"/>
      <c r="TD639" s="41"/>
      <c r="TE639" s="41"/>
      <c r="TF639" s="52"/>
      <c r="TK639" s="52"/>
      <c r="TP639" s="52"/>
      <c r="TU639" s="52"/>
      <c r="TZ639" s="52"/>
      <c r="UE639" s="39"/>
      <c r="UF639" s="41"/>
      <c r="UG639" s="41"/>
      <c r="UH639" s="52"/>
      <c r="UM639" s="52"/>
      <c r="UR639" s="52"/>
      <c r="UW639" s="52"/>
      <c r="VB639" s="52"/>
      <c r="VH639" s="39"/>
      <c r="VI639" s="41"/>
      <c r="VJ639" s="41"/>
      <c r="VK639" s="52"/>
      <c r="VP639" s="52"/>
      <c r="VU639" s="52"/>
      <c r="VZ639" s="52"/>
      <c r="WE639" s="52"/>
      <c r="WK639" s="39"/>
      <c r="WL639" s="41"/>
      <c r="WM639" s="41"/>
      <c r="WN639" s="52"/>
      <c r="WS639" s="52"/>
      <c r="WX639" s="52"/>
      <c r="XC639" s="52"/>
      <c r="XH639" s="52"/>
      <c r="XN639" s="39"/>
      <c r="XO639" s="41"/>
      <c r="XP639" s="41"/>
      <c r="XQ639" s="52"/>
      <c r="XV639" s="52"/>
      <c r="YA639" s="52"/>
      <c r="YF639" s="52"/>
      <c r="YK639" s="52"/>
      <c r="YQ639" s="39"/>
      <c r="YT639" s="39"/>
      <c r="YU639" s="41"/>
      <c r="YV639" s="41"/>
      <c r="YW639" s="42"/>
      <c r="YX639" s="41"/>
      <c r="YY639" s="39"/>
      <c r="ZB639" s="39"/>
      <c r="ZE639" s="47"/>
      <c r="ZF639" s="39"/>
      <c r="ZI639" s="47"/>
      <c r="ZJ639" s="39"/>
      <c r="ZM639" s="47"/>
      <c r="ZN639" s="39"/>
      <c r="ZQ639" s="47"/>
      <c r="AFG639" s="42"/>
      <c r="AFK639" s="43"/>
      <c r="AFO639" s="43"/>
      <c r="AFS639" s="43"/>
    </row>
    <row r="640" spans="3:851" s="38" customFormat="1" x14ac:dyDescent="0.2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B640" s="42"/>
      <c r="HC640" s="41"/>
      <c r="HD640" s="41"/>
      <c r="HE640" s="41"/>
      <c r="HF640" s="41"/>
      <c r="HG640" s="41"/>
      <c r="HH640" s="41"/>
      <c r="HI640" s="41"/>
      <c r="HJ640" s="41"/>
      <c r="IH640" s="42"/>
      <c r="II640" s="41"/>
      <c r="IJ640" s="41"/>
      <c r="IR640" s="39"/>
      <c r="IT640" s="41"/>
      <c r="IU640" s="41"/>
      <c r="IV640" s="41"/>
      <c r="IW640" s="39"/>
      <c r="JB640" s="44"/>
      <c r="JC640" s="39"/>
      <c r="JH640" s="44"/>
      <c r="JI640" s="41"/>
      <c r="JJ640" s="41"/>
      <c r="JK640" s="41"/>
      <c r="JL640" s="41"/>
      <c r="JQ640" s="56"/>
      <c r="KJ640" s="62"/>
      <c r="KK640" s="41"/>
      <c r="KL640" s="41"/>
      <c r="KM640" s="41"/>
      <c r="KQ640" s="56"/>
      <c r="KT640" s="62"/>
      <c r="KU640" s="41"/>
      <c r="KV640" s="41"/>
      <c r="KW640" s="41"/>
      <c r="LA640" s="56"/>
      <c r="LD640" s="39"/>
      <c r="LF640" s="39"/>
      <c r="LH640" s="39"/>
      <c r="LJ640" s="46"/>
      <c r="LK640" s="39"/>
      <c r="LN640" s="46"/>
      <c r="LO640" s="39"/>
      <c r="LR640" s="46"/>
      <c r="LS640" s="39"/>
      <c r="LV640" s="47"/>
      <c r="LW640" s="39"/>
      <c r="LZ640" s="46"/>
      <c r="MA640" s="39"/>
      <c r="MB640" s="41"/>
      <c r="MD640" s="52"/>
      <c r="MQ640" s="52"/>
      <c r="MV640" s="52"/>
      <c r="NA640" s="52"/>
      <c r="NF640" s="52"/>
      <c r="NK640" s="39"/>
      <c r="NL640" s="41"/>
      <c r="NM640" s="41"/>
      <c r="NN640" s="52"/>
      <c r="NP640"/>
      <c r="NQ640"/>
      <c r="NR640"/>
      <c r="OA640" s="52"/>
      <c r="OF640" s="52"/>
      <c r="OK640" s="52"/>
      <c r="OP640" s="52"/>
      <c r="OV640" s="39"/>
      <c r="OW640" s="41"/>
      <c r="OX640" s="41"/>
      <c r="OY640" s="52"/>
      <c r="PL640" s="52"/>
      <c r="PQ640" s="52"/>
      <c r="PV640" s="52"/>
      <c r="QA640" s="52"/>
      <c r="QG640" s="39"/>
      <c r="QH640" s="41"/>
      <c r="QI640" s="41"/>
      <c r="QJ640" s="52"/>
      <c r="QW640" s="52"/>
      <c r="RB640" s="52"/>
      <c r="RG640" s="52"/>
      <c r="RL640" s="52"/>
      <c r="RR640" s="39"/>
      <c r="RS640" s="41"/>
      <c r="RT640" s="41"/>
      <c r="RU640" s="52"/>
      <c r="SH640" s="52"/>
      <c r="SM640" s="52"/>
      <c r="SR640" s="52"/>
      <c r="SW640" s="52"/>
      <c r="TC640" s="39"/>
      <c r="TD640" s="41"/>
      <c r="TE640" s="41"/>
      <c r="TF640" s="52"/>
      <c r="TK640" s="52"/>
      <c r="TP640" s="52"/>
      <c r="TU640" s="52"/>
      <c r="TZ640" s="52"/>
      <c r="UE640" s="39"/>
      <c r="UF640" s="41"/>
      <c r="UG640" s="41"/>
      <c r="UH640" s="52"/>
      <c r="UM640" s="52"/>
      <c r="UR640" s="52"/>
      <c r="UW640" s="52"/>
      <c r="VB640" s="52"/>
      <c r="VH640" s="39"/>
      <c r="VI640" s="41"/>
      <c r="VJ640" s="41"/>
      <c r="VK640" s="52"/>
      <c r="VP640" s="52"/>
      <c r="VU640" s="52"/>
      <c r="VZ640" s="52"/>
      <c r="WE640" s="52"/>
      <c r="WK640" s="39"/>
      <c r="WL640" s="41"/>
      <c r="WM640" s="41"/>
      <c r="WN640" s="52"/>
      <c r="WS640" s="52"/>
      <c r="WX640" s="52"/>
      <c r="XC640" s="52"/>
      <c r="XH640" s="52"/>
      <c r="XN640" s="39"/>
      <c r="XO640" s="41"/>
      <c r="XP640" s="41"/>
      <c r="XQ640" s="52"/>
      <c r="XV640" s="52"/>
      <c r="YA640" s="52"/>
      <c r="YF640" s="52"/>
      <c r="YK640" s="52"/>
      <c r="YQ640" s="39"/>
      <c r="YT640" s="39"/>
      <c r="YU640" s="41"/>
      <c r="YV640" s="41"/>
      <c r="YW640" s="42"/>
      <c r="YX640" s="41"/>
      <c r="YY640" s="39"/>
      <c r="ZB640" s="39"/>
      <c r="ZE640" s="47"/>
      <c r="ZF640" s="39"/>
      <c r="ZI640" s="47"/>
      <c r="ZJ640" s="39"/>
      <c r="ZM640" s="47"/>
      <c r="ZN640" s="39"/>
      <c r="ZQ640" s="47"/>
      <c r="AFG640" s="42"/>
      <c r="AFK640" s="43"/>
      <c r="AFO640" s="43"/>
      <c r="AFS640" s="43"/>
    </row>
    <row r="641" spans="3:851" s="38" customFormat="1" x14ac:dyDescent="0.2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B641" s="42"/>
      <c r="HC641" s="41"/>
      <c r="HD641" s="41"/>
      <c r="HE641" s="41"/>
      <c r="HF641" s="41"/>
      <c r="HG641" s="41"/>
      <c r="HH641" s="41"/>
      <c r="HI641" s="41"/>
      <c r="HJ641" s="41"/>
      <c r="IH641" s="42"/>
      <c r="II641" s="41"/>
      <c r="IJ641" s="41"/>
      <c r="IR641" s="39"/>
      <c r="IT641" s="41"/>
      <c r="IU641" s="41"/>
      <c r="IV641" s="41"/>
      <c r="IW641" s="39"/>
      <c r="JB641" s="44"/>
      <c r="JC641" s="39"/>
      <c r="JH641" s="44"/>
      <c r="JI641" s="41"/>
      <c r="JJ641" s="41"/>
      <c r="JK641" s="41"/>
      <c r="JL641" s="41"/>
      <c r="JQ641" s="56"/>
      <c r="KJ641" s="62"/>
      <c r="KK641" s="41"/>
      <c r="KL641" s="41"/>
      <c r="KM641" s="41"/>
      <c r="KQ641" s="56"/>
      <c r="KT641" s="62"/>
      <c r="KU641" s="41"/>
      <c r="KV641" s="41"/>
      <c r="KW641" s="41"/>
      <c r="LA641" s="56"/>
      <c r="LD641" s="39"/>
      <c r="LF641" s="39"/>
      <c r="LH641" s="39"/>
      <c r="LJ641" s="46"/>
      <c r="LK641" s="39"/>
      <c r="LN641" s="46"/>
      <c r="LO641" s="39"/>
      <c r="LR641" s="46"/>
      <c r="LS641" s="39"/>
      <c r="LV641" s="47"/>
      <c r="LW641" s="39"/>
      <c r="LZ641" s="46"/>
      <c r="MA641" s="39"/>
      <c r="MB641" s="41"/>
      <c r="MD641" s="52"/>
      <c r="MQ641" s="52"/>
      <c r="MV641" s="52"/>
      <c r="NA641" s="52"/>
      <c r="NF641" s="52"/>
      <c r="NK641" s="39"/>
      <c r="NL641" s="41"/>
      <c r="NM641" s="41"/>
      <c r="NN641" s="52"/>
      <c r="NP641"/>
      <c r="NQ641"/>
      <c r="NR641"/>
      <c r="OA641" s="52"/>
      <c r="OF641" s="52"/>
      <c r="OK641" s="52"/>
      <c r="OP641" s="52"/>
      <c r="OV641" s="39"/>
      <c r="OW641" s="41"/>
      <c r="OX641" s="41"/>
      <c r="OY641" s="52"/>
      <c r="PL641" s="52"/>
      <c r="PQ641" s="52"/>
      <c r="PV641" s="52"/>
      <c r="QA641" s="52"/>
      <c r="QG641" s="39"/>
      <c r="QH641" s="41"/>
      <c r="QI641" s="41"/>
      <c r="QJ641" s="52"/>
      <c r="QW641" s="52"/>
      <c r="RB641" s="52"/>
      <c r="RG641" s="52"/>
      <c r="RL641" s="52"/>
      <c r="RR641" s="39"/>
      <c r="RS641" s="41"/>
      <c r="RT641" s="41"/>
      <c r="RU641" s="52"/>
      <c r="SH641" s="52"/>
      <c r="SM641" s="52"/>
      <c r="SR641" s="52"/>
      <c r="SW641" s="52"/>
      <c r="TC641" s="39"/>
      <c r="TD641" s="41"/>
      <c r="TE641" s="41"/>
      <c r="TF641" s="52"/>
      <c r="TK641" s="52"/>
      <c r="TP641" s="52"/>
      <c r="TU641" s="52"/>
      <c r="TZ641" s="52"/>
      <c r="UE641" s="39"/>
      <c r="UF641" s="41"/>
      <c r="UG641" s="41"/>
      <c r="UH641" s="52"/>
      <c r="UM641" s="52"/>
      <c r="UR641" s="52"/>
      <c r="UW641" s="52"/>
      <c r="VB641" s="52"/>
      <c r="VH641" s="39"/>
      <c r="VI641" s="41"/>
      <c r="VJ641" s="41"/>
      <c r="VK641" s="52"/>
      <c r="VP641" s="52"/>
      <c r="VU641" s="52"/>
      <c r="VZ641" s="52"/>
      <c r="WE641" s="52"/>
      <c r="WK641" s="39"/>
      <c r="WL641" s="41"/>
      <c r="WM641" s="41"/>
      <c r="WN641" s="52"/>
      <c r="WS641" s="52"/>
      <c r="WX641" s="52"/>
      <c r="XC641" s="52"/>
      <c r="XH641" s="52"/>
      <c r="XN641" s="39"/>
      <c r="XO641" s="41"/>
      <c r="XP641" s="41"/>
      <c r="XQ641" s="52"/>
      <c r="XV641" s="52"/>
      <c r="YA641" s="52"/>
      <c r="YF641" s="52"/>
      <c r="YK641" s="52"/>
      <c r="YQ641" s="39"/>
      <c r="YT641" s="39"/>
      <c r="YU641" s="41"/>
      <c r="YV641" s="41"/>
      <c r="YW641" s="42"/>
      <c r="YX641" s="41"/>
      <c r="YY641" s="39"/>
      <c r="ZB641" s="39"/>
      <c r="ZE641" s="47"/>
      <c r="ZF641" s="39"/>
      <c r="ZI641" s="47"/>
      <c r="ZJ641" s="39"/>
      <c r="ZM641" s="47"/>
      <c r="ZN641" s="39"/>
      <c r="ZQ641" s="47"/>
      <c r="AFG641" s="42"/>
      <c r="AFK641" s="43"/>
      <c r="AFO641" s="43"/>
      <c r="AFS641" s="43"/>
    </row>
    <row r="642" spans="3:851" s="38" customFormat="1" x14ac:dyDescent="0.2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B642" s="42"/>
      <c r="HC642" s="41"/>
      <c r="HD642" s="41"/>
      <c r="HE642" s="41"/>
      <c r="HF642" s="41"/>
      <c r="HG642" s="41"/>
      <c r="HH642" s="41"/>
      <c r="HI642" s="41"/>
      <c r="HJ642" s="41"/>
      <c r="IH642" s="42"/>
      <c r="II642" s="41"/>
      <c r="IJ642" s="41"/>
      <c r="IR642" s="39"/>
      <c r="IT642" s="41"/>
      <c r="IU642" s="41"/>
      <c r="IV642" s="41"/>
      <c r="IW642" s="39"/>
      <c r="JB642" s="44"/>
      <c r="JC642" s="39"/>
      <c r="JH642" s="44"/>
      <c r="JI642" s="41"/>
      <c r="JJ642" s="41"/>
      <c r="JK642" s="41"/>
      <c r="JL642" s="41"/>
      <c r="JQ642" s="56"/>
      <c r="KJ642" s="62"/>
      <c r="KK642" s="41"/>
      <c r="KL642" s="41"/>
      <c r="KM642" s="41"/>
      <c r="KQ642" s="56"/>
      <c r="KT642" s="62"/>
      <c r="KU642" s="41"/>
      <c r="KV642" s="41"/>
      <c r="KW642" s="41"/>
      <c r="LA642" s="56"/>
      <c r="LD642" s="39"/>
      <c r="LF642" s="39"/>
      <c r="LH642" s="39"/>
      <c r="LJ642" s="46"/>
      <c r="LK642" s="39"/>
      <c r="LN642" s="46"/>
      <c r="LO642" s="39"/>
      <c r="LR642" s="46"/>
      <c r="LS642" s="39"/>
      <c r="LV642" s="47"/>
      <c r="LW642" s="39"/>
      <c r="LZ642" s="46"/>
      <c r="MA642" s="39"/>
      <c r="MB642" s="41"/>
      <c r="MD642" s="52"/>
      <c r="MQ642" s="52"/>
      <c r="MV642" s="52"/>
      <c r="NA642" s="52"/>
      <c r="NF642" s="52"/>
      <c r="NK642" s="39"/>
      <c r="NL642" s="41"/>
      <c r="NM642" s="41"/>
      <c r="NN642" s="52"/>
      <c r="NP642"/>
      <c r="NQ642"/>
      <c r="NR642"/>
      <c r="OA642" s="52"/>
      <c r="OF642" s="52"/>
      <c r="OK642" s="52"/>
      <c r="OP642" s="52"/>
      <c r="OV642" s="39"/>
      <c r="OW642" s="41"/>
      <c r="OX642" s="41"/>
      <c r="OY642" s="52"/>
      <c r="PL642" s="52"/>
      <c r="PQ642" s="52"/>
      <c r="PV642" s="52"/>
      <c r="QA642" s="52"/>
      <c r="QG642" s="39"/>
      <c r="QH642" s="41"/>
      <c r="QI642" s="41"/>
      <c r="QJ642" s="52"/>
      <c r="QW642" s="52"/>
      <c r="RB642" s="52"/>
      <c r="RG642" s="52"/>
      <c r="RL642" s="52"/>
      <c r="RR642" s="39"/>
      <c r="RS642" s="41"/>
      <c r="RT642" s="41"/>
      <c r="RU642" s="52"/>
      <c r="SH642" s="52"/>
      <c r="SM642" s="52"/>
      <c r="SR642" s="52"/>
      <c r="SW642" s="52"/>
      <c r="TC642" s="39"/>
      <c r="TD642" s="41"/>
      <c r="TE642" s="41"/>
      <c r="TF642" s="52"/>
      <c r="TK642" s="52"/>
      <c r="TP642" s="52"/>
      <c r="TU642" s="52"/>
      <c r="TZ642" s="52"/>
      <c r="UE642" s="39"/>
      <c r="UF642" s="41"/>
      <c r="UG642" s="41"/>
      <c r="UH642" s="52"/>
      <c r="UM642" s="52"/>
      <c r="UR642" s="52"/>
      <c r="UW642" s="52"/>
      <c r="VB642" s="52"/>
      <c r="VH642" s="39"/>
      <c r="VI642" s="41"/>
      <c r="VJ642" s="41"/>
      <c r="VK642" s="52"/>
      <c r="VP642" s="52"/>
      <c r="VU642" s="52"/>
      <c r="VZ642" s="52"/>
      <c r="WE642" s="52"/>
      <c r="WK642" s="39"/>
      <c r="WL642" s="41"/>
      <c r="WM642" s="41"/>
      <c r="WN642" s="52"/>
      <c r="WS642" s="52"/>
      <c r="WX642" s="52"/>
      <c r="XC642" s="52"/>
      <c r="XH642" s="52"/>
      <c r="XN642" s="39"/>
      <c r="XO642" s="41"/>
      <c r="XP642" s="41"/>
      <c r="XQ642" s="52"/>
      <c r="XV642" s="52"/>
      <c r="YA642" s="52"/>
      <c r="YF642" s="52"/>
      <c r="YK642" s="52"/>
      <c r="YQ642" s="39"/>
      <c r="YT642" s="39"/>
      <c r="YU642" s="41"/>
      <c r="YV642" s="41"/>
      <c r="YW642" s="42"/>
      <c r="YX642" s="41"/>
      <c r="YY642" s="39"/>
      <c r="ZB642" s="39"/>
      <c r="ZE642" s="47"/>
      <c r="ZF642" s="39"/>
      <c r="ZI642" s="47"/>
      <c r="ZJ642" s="39"/>
      <c r="ZM642" s="47"/>
      <c r="ZN642" s="39"/>
      <c r="ZQ642" s="47"/>
      <c r="AFG642" s="42"/>
      <c r="AFK642" s="43"/>
      <c r="AFO642" s="43"/>
      <c r="AFS642" s="43"/>
    </row>
    <row r="643" spans="3:851" s="38" customFormat="1" x14ac:dyDescent="0.2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B643" s="42"/>
      <c r="HC643" s="41"/>
      <c r="HD643" s="41"/>
      <c r="HE643" s="41"/>
      <c r="HF643" s="41"/>
      <c r="HG643" s="41"/>
      <c r="HH643" s="41"/>
      <c r="HI643" s="41"/>
      <c r="HJ643" s="41"/>
      <c r="IH643" s="42"/>
      <c r="II643" s="41"/>
      <c r="IJ643" s="41"/>
      <c r="IR643" s="39"/>
      <c r="IT643" s="41"/>
      <c r="IU643" s="41"/>
      <c r="IV643" s="41"/>
      <c r="IW643" s="39"/>
      <c r="JB643" s="44"/>
      <c r="JC643" s="39"/>
      <c r="JH643" s="44"/>
      <c r="JI643" s="41"/>
      <c r="JJ643" s="41"/>
      <c r="JK643" s="41"/>
      <c r="JL643" s="41"/>
      <c r="JQ643" s="56"/>
      <c r="KJ643" s="62"/>
      <c r="KK643" s="41"/>
      <c r="KL643" s="41"/>
      <c r="KM643" s="41"/>
      <c r="KQ643" s="56"/>
      <c r="KT643" s="62"/>
      <c r="KU643" s="41"/>
      <c r="KV643" s="41"/>
      <c r="KW643" s="41"/>
      <c r="LA643" s="56"/>
      <c r="LD643" s="39"/>
      <c r="LF643" s="39"/>
      <c r="LH643" s="39"/>
      <c r="LJ643" s="46"/>
      <c r="LK643" s="39"/>
      <c r="LN643" s="46"/>
      <c r="LO643" s="39"/>
      <c r="LR643" s="46"/>
      <c r="LS643" s="39"/>
      <c r="LV643" s="47"/>
      <c r="LW643" s="39"/>
      <c r="LZ643" s="46"/>
      <c r="MA643" s="39"/>
      <c r="MB643" s="41"/>
      <c r="MD643" s="52"/>
      <c r="MQ643" s="52"/>
      <c r="MV643" s="52"/>
      <c r="NA643" s="52"/>
      <c r="NF643" s="52"/>
      <c r="NK643" s="39"/>
      <c r="NL643" s="41"/>
      <c r="NM643" s="41"/>
      <c r="NN643" s="52"/>
      <c r="NP643"/>
      <c r="NQ643"/>
      <c r="NR643"/>
      <c r="OA643" s="52"/>
      <c r="OF643" s="52"/>
      <c r="OK643" s="52"/>
      <c r="OP643" s="52"/>
      <c r="OV643" s="39"/>
      <c r="OW643" s="41"/>
      <c r="OX643" s="41"/>
      <c r="OY643" s="52"/>
      <c r="PL643" s="52"/>
      <c r="PQ643" s="52"/>
      <c r="PV643" s="52"/>
      <c r="QA643" s="52"/>
      <c r="QG643" s="39"/>
      <c r="QH643" s="41"/>
      <c r="QI643" s="41"/>
      <c r="QJ643" s="52"/>
      <c r="QW643" s="52"/>
      <c r="RB643" s="52"/>
      <c r="RG643" s="52"/>
      <c r="RL643" s="52"/>
      <c r="RR643" s="39"/>
      <c r="RS643" s="41"/>
      <c r="RT643" s="41"/>
      <c r="RU643" s="52"/>
      <c r="SH643" s="52"/>
      <c r="SM643" s="52"/>
      <c r="SR643" s="52"/>
      <c r="SW643" s="52"/>
      <c r="TC643" s="39"/>
      <c r="TD643" s="41"/>
      <c r="TE643" s="41"/>
      <c r="TF643" s="52"/>
      <c r="TK643" s="52"/>
      <c r="TP643" s="52"/>
      <c r="TU643" s="52"/>
      <c r="TZ643" s="52"/>
      <c r="UE643" s="39"/>
      <c r="UF643" s="41"/>
      <c r="UG643" s="41"/>
      <c r="UH643" s="52"/>
      <c r="UM643" s="52"/>
      <c r="UR643" s="52"/>
      <c r="UW643" s="52"/>
      <c r="VB643" s="52"/>
      <c r="VH643" s="39"/>
      <c r="VI643" s="41"/>
      <c r="VJ643" s="41"/>
      <c r="VK643" s="52"/>
      <c r="VP643" s="52"/>
      <c r="VU643" s="52"/>
      <c r="VZ643" s="52"/>
      <c r="WE643" s="52"/>
      <c r="WK643" s="39"/>
      <c r="WL643" s="41"/>
      <c r="WM643" s="41"/>
      <c r="WN643" s="52"/>
      <c r="WS643" s="52"/>
      <c r="WX643" s="52"/>
      <c r="XC643" s="52"/>
      <c r="XH643" s="52"/>
      <c r="XN643" s="39"/>
      <c r="XO643" s="41"/>
      <c r="XP643" s="41"/>
      <c r="XQ643" s="52"/>
      <c r="XV643" s="52"/>
      <c r="YA643" s="52"/>
      <c r="YF643" s="52"/>
      <c r="YK643" s="52"/>
      <c r="YQ643" s="39"/>
      <c r="YT643" s="39"/>
      <c r="YU643" s="41"/>
      <c r="YV643" s="41"/>
      <c r="YW643" s="42"/>
      <c r="YX643" s="41"/>
      <c r="YY643" s="39"/>
      <c r="ZB643" s="39"/>
      <c r="ZE643" s="47"/>
      <c r="ZF643" s="39"/>
      <c r="ZI643" s="47"/>
      <c r="ZJ643" s="39"/>
      <c r="ZM643" s="47"/>
      <c r="ZN643" s="39"/>
      <c r="ZQ643" s="47"/>
      <c r="AFG643" s="42"/>
      <c r="AFK643" s="43"/>
      <c r="AFO643" s="43"/>
      <c r="AFS643" s="43"/>
    </row>
    <row r="644" spans="3:851" s="38" customFormat="1" x14ac:dyDescent="0.2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B644" s="42"/>
      <c r="HC644" s="41"/>
      <c r="HD644" s="41"/>
      <c r="HE644" s="41"/>
      <c r="HF644" s="41"/>
      <c r="HG644" s="41"/>
      <c r="HH644" s="41"/>
      <c r="HI644" s="41"/>
      <c r="HJ644" s="41"/>
      <c r="IH644" s="42"/>
      <c r="II644" s="41"/>
      <c r="IJ644" s="41"/>
      <c r="IR644" s="39"/>
      <c r="IT644" s="41"/>
      <c r="IU644" s="41"/>
      <c r="IV644" s="41"/>
      <c r="IW644" s="39"/>
      <c r="JB644" s="44"/>
      <c r="JC644" s="39"/>
      <c r="JH644" s="44"/>
      <c r="JI644" s="41"/>
      <c r="JJ644" s="41"/>
      <c r="JK644" s="41"/>
      <c r="JL644" s="41"/>
      <c r="JQ644" s="56"/>
      <c r="KJ644" s="62"/>
      <c r="KK644" s="41"/>
      <c r="KL644" s="41"/>
      <c r="KM644" s="41"/>
      <c r="KQ644" s="56"/>
      <c r="KT644" s="62"/>
      <c r="KU644" s="41"/>
      <c r="KV644" s="41"/>
      <c r="KW644" s="41"/>
      <c r="LA644" s="56"/>
      <c r="LD644" s="39"/>
      <c r="LF644" s="39"/>
      <c r="LH644" s="39"/>
      <c r="LJ644" s="46"/>
      <c r="LK644" s="39"/>
      <c r="LN644" s="46"/>
      <c r="LO644" s="39"/>
      <c r="LR644" s="46"/>
      <c r="LS644" s="39"/>
      <c r="LV644" s="47"/>
      <c r="LW644" s="39"/>
      <c r="LZ644" s="46"/>
      <c r="MA644" s="39"/>
      <c r="MB644" s="41"/>
      <c r="MD644" s="52"/>
      <c r="MQ644" s="52"/>
      <c r="MV644" s="52"/>
      <c r="NA644" s="52"/>
      <c r="NF644" s="52"/>
      <c r="NK644" s="39"/>
      <c r="NL644" s="41"/>
      <c r="NM644" s="41"/>
      <c r="NN644" s="52"/>
      <c r="NP644"/>
      <c r="NQ644"/>
      <c r="NR644"/>
      <c r="OA644" s="52"/>
      <c r="OF644" s="52"/>
      <c r="OK644" s="52"/>
      <c r="OP644" s="52"/>
      <c r="OV644" s="39"/>
      <c r="OW644" s="41"/>
      <c r="OX644" s="41"/>
      <c r="OY644" s="52"/>
      <c r="PL644" s="52"/>
      <c r="PQ644" s="52"/>
      <c r="PV644" s="52"/>
      <c r="QA644" s="52"/>
      <c r="QG644" s="39"/>
      <c r="QH644" s="41"/>
      <c r="QI644" s="41"/>
      <c r="QJ644" s="52"/>
      <c r="QW644" s="52"/>
      <c r="RB644" s="52"/>
      <c r="RG644" s="52"/>
      <c r="RL644" s="52"/>
      <c r="RR644" s="39"/>
      <c r="RS644" s="41"/>
      <c r="RT644" s="41"/>
      <c r="RU644" s="52"/>
      <c r="SH644" s="52"/>
      <c r="SM644" s="52"/>
      <c r="SR644" s="52"/>
      <c r="SW644" s="52"/>
      <c r="TC644" s="39"/>
      <c r="TD644" s="41"/>
      <c r="TE644" s="41"/>
      <c r="TF644" s="52"/>
      <c r="TK644" s="52"/>
      <c r="TP644" s="52"/>
      <c r="TU644" s="52"/>
      <c r="TZ644" s="52"/>
      <c r="UE644" s="39"/>
      <c r="UF644" s="41"/>
      <c r="UG644" s="41"/>
      <c r="UH644" s="52"/>
      <c r="UM644" s="52"/>
      <c r="UR644" s="52"/>
      <c r="UW644" s="52"/>
      <c r="VB644" s="52"/>
      <c r="VH644" s="39"/>
      <c r="VI644" s="41"/>
      <c r="VJ644" s="41"/>
      <c r="VK644" s="52"/>
      <c r="VP644" s="52"/>
      <c r="VU644" s="52"/>
      <c r="VZ644" s="52"/>
      <c r="WE644" s="52"/>
      <c r="WK644" s="39"/>
      <c r="WL644" s="41"/>
      <c r="WM644" s="41"/>
      <c r="WN644" s="52"/>
      <c r="WS644" s="52"/>
      <c r="WX644" s="52"/>
      <c r="XC644" s="52"/>
      <c r="XH644" s="52"/>
      <c r="XN644" s="39"/>
      <c r="XO644" s="41"/>
      <c r="XP644" s="41"/>
      <c r="XQ644" s="52"/>
      <c r="XV644" s="52"/>
      <c r="YA644" s="52"/>
      <c r="YF644" s="52"/>
      <c r="YK644" s="52"/>
      <c r="YQ644" s="39"/>
      <c r="YT644" s="39"/>
      <c r="YU644" s="41"/>
      <c r="YV644" s="41"/>
      <c r="YW644" s="42"/>
      <c r="YX644" s="41"/>
      <c r="YY644" s="39"/>
      <c r="ZB644" s="39"/>
      <c r="ZE644" s="47"/>
      <c r="ZF644" s="39"/>
      <c r="ZI644" s="47"/>
      <c r="ZJ644" s="39"/>
      <c r="ZM644" s="47"/>
      <c r="ZN644" s="39"/>
      <c r="ZQ644" s="47"/>
      <c r="AFG644" s="42"/>
      <c r="AFK644" s="43"/>
      <c r="AFO644" s="43"/>
      <c r="AFS644" s="43"/>
    </row>
    <row r="645" spans="3:851" s="38" customFormat="1" x14ac:dyDescent="0.2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B645" s="42"/>
      <c r="HC645" s="41"/>
      <c r="HD645" s="41"/>
      <c r="HE645" s="41"/>
      <c r="HF645" s="41"/>
      <c r="HG645" s="41"/>
      <c r="HH645" s="41"/>
      <c r="HI645" s="41"/>
      <c r="HJ645" s="41"/>
      <c r="IH645" s="42"/>
      <c r="II645" s="41"/>
      <c r="IJ645" s="41"/>
      <c r="IR645" s="39"/>
      <c r="IT645" s="41"/>
      <c r="IU645" s="41"/>
      <c r="IV645" s="41"/>
      <c r="IW645" s="39"/>
      <c r="JB645" s="44"/>
      <c r="JC645" s="39"/>
      <c r="JH645" s="44"/>
      <c r="JI645" s="41"/>
      <c r="JJ645" s="41"/>
      <c r="JK645" s="41"/>
      <c r="JL645" s="41"/>
      <c r="JQ645" s="56"/>
      <c r="KJ645" s="62"/>
      <c r="KK645" s="41"/>
      <c r="KL645" s="41"/>
      <c r="KM645" s="41"/>
      <c r="KQ645" s="56"/>
      <c r="KT645" s="62"/>
      <c r="KU645" s="41"/>
      <c r="KV645" s="41"/>
      <c r="KW645" s="41"/>
      <c r="LA645" s="56"/>
      <c r="LD645" s="39"/>
      <c r="LF645" s="39"/>
      <c r="LH645" s="39"/>
      <c r="LJ645" s="46"/>
      <c r="LK645" s="39"/>
      <c r="LN645" s="46"/>
      <c r="LO645" s="39"/>
      <c r="LR645" s="46"/>
      <c r="LS645" s="39"/>
      <c r="LV645" s="47"/>
      <c r="LW645" s="39"/>
      <c r="LZ645" s="46"/>
      <c r="MA645" s="39"/>
      <c r="MB645" s="41"/>
      <c r="MD645" s="52"/>
      <c r="MQ645" s="52"/>
      <c r="MV645" s="52"/>
      <c r="NA645" s="52"/>
      <c r="NF645" s="52"/>
      <c r="NK645" s="39"/>
      <c r="NL645" s="41"/>
      <c r="NM645" s="41"/>
      <c r="NN645" s="52"/>
      <c r="NP645"/>
      <c r="NQ645"/>
      <c r="NR645"/>
      <c r="OA645" s="52"/>
      <c r="OF645" s="52"/>
      <c r="OK645" s="52"/>
      <c r="OP645" s="52"/>
      <c r="OV645" s="39"/>
      <c r="OW645" s="41"/>
      <c r="OX645" s="41"/>
      <c r="OY645" s="52"/>
      <c r="PL645" s="52"/>
      <c r="PQ645" s="52"/>
      <c r="PV645" s="52"/>
      <c r="QA645" s="52"/>
      <c r="QG645" s="39"/>
      <c r="QH645" s="41"/>
      <c r="QI645" s="41"/>
      <c r="QJ645" s="52"/>
      <c r="QW645" s="52"/>
      <c r="RB645" s="52"/>
      <c r="RG645" s="52"/>
      <c r="RL645" s="52"/>
      <c r="RR645" s="39"/>
      <c r="RS645" s="41"/>
      <c r="RT645" s="41"/>
      <c r="RU645" s="52"/>
      <c r="SH645" s="52"/>
      <c r="SM645" s="52"/>
      <c r="SR645" s="52"/>
      <c r="SW645" s="52"/>
      <c r="TC645" s="39"/>
      <c r="TD645" s="41"/>
      <c r="TE645" s="41"/>
      <c r="TF645" s="52"/>
      <c r="TK645" s="52"/>
      <c r="TP645" s="52"/>
      <c r="TU645" s="52"/>
      <c r="TZ645" s="52"/>
      <c r="UE645" s="39"/>
      <c r="UF645" s="41"/>
      <c r="UG645" s="41"/>
      <c r="UH645" s="52"/>
      <c r="UM645" s="52"/>
      <c r="UR645" s="52"/>
      <c r="UW645" s="52"/>
      <c r="VB645" s="52"/>
      <c r="VH645" s="39"/>
      <c r="VI645" s="41"/>
      <c r="VJ645" s="41"/>
      <c r="VK645" s="52"/>
      <c r="VP645" s="52"/>
      <c r="VU645" s="52"/>
      <c r="VZ645" s="52"/>
      <c r="WE645" s="52"/>
      <c r="WK645" s="39"/>
      <c r="WL645" s="41"/>
      <c r="WM645" s="41"/>
      <c r="WN645" s="52"/>
      <c r="WS645" s="52"/>
      <c r="WX645" s="52"/>
      <c r="XC645" s="52"/>
      <c r="XH645" s="52"/>
      <c r="XN645" s="39"/>
      <c r="XO645" s="41"/>
      <c r="XP645" s="41"/>
      <c r="XQ645" s="52"/>
      <c r="XV645" s="52"/>
      <c r="YA645" s="52"/>
      <c r="YF645" s="52"/>
      <c r="YK645" s="52"/>
      <c r="YQ645" s="39"/>
      <c r="YT645" s="39"/>
      <c r="YU645" s="41"/>
      <c r="YV645" s="41"/>
      <c r="YW645" s="42"/>
      <c r="YX645" s="41"/>
      <c r="YY645" s="39"/>
      <c r="ZB645" s="39"/>
      <c r="ZE645" s="47"/>
      <c r="ZF645" s="39"/>
      <c r="ZI645" s="47"/>
      <c r="ZJ645" s="39"/>
      <c r="ZM645" s="47"/>
      <c r="ZN645" s="39"/>
      <c r="ZQ645" s="47"/>
      <c r="AFG645" s="42"/>
      <c r="AFK645" s="43"/>
      <c r="AFO645" s="43"/>
      <c r="AFS645" s="43"/>
    </row>
    <row r="646" spans="3:851" s="38" customFormat="1" x14ac:dyDescent="0.2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B646" s="42"/>
      <c r="HC646" s="41"/>
      <c r="HD646" s="41"/>
      <c r="HE646" s="41"/>
      <c r="HF646" s="41"/>
      <c r="HG646" s="41"/>
      <c r="HH646" s="41"/>
      <c r="HI646" s="41"/>
      <c r="HJ646" s="41"/>
      <c r="IH646" s="42"/>
      <c r="II646" s="41"/>
      <c r="IJ646" s="41"/>
      <c r="IR646" s="39"/>
      <c r="IT646" s="41"/>
      <c r="IU646" s="41"/>
      <c r="IV646" s="41"/>
      <c r="IW646" s="39"/>
      <c r="JB646" s="44"/>
      <c r="JC646" s="39"/>
      <c r="JH646" s="44"/>
      <c r="JI646" s="41"/>
      <c r="JJ646" s="41"/>
      <c r="JK646" s="41"/>
      <c r="JL646" s="41"/>
      <c r="JQ646" s="56"/>
      <c r="KJ646" s="62"/>
      <c r="KK646" s="41"/>
      <c r="KL646" s="41"/>
      <c r="KM646" s="41"/>
      <c r="KQ646" s="56"/>
      <c r="KT646" s="62"/>
      <c r="KU646" s="41"/>
      <c r="KV646" s="41"/>
      <c r="KW646" s="41"/>
      <c r="LA646" s="56"/>
      <c r="LD646" s="39"/>
      <c r="LF646" s="39"/>
      <c r="LH646" s="39"/>
      <c r="LJ646" s="46"/>
      <c r="LK646" s="39"/>
      <c r="LN646" s="46"/>
      <c r="LO646" s="39"/>
      <c r="LR646" s="46"/>
      <c r="LS646" s="39"/>
      <c r="LV646" s="47"/>
      <c r="LW646" s="39"/>
      <c r="LZ646" s="46"/>
      <c r="MA646" s="39"/>
      <c r="MB646" s="41"/>
      <c r="MD646" s="52"/>
      <c r="MQ646" s="52"/>
      <c r="MV646" s="52"/>
      <c r="NA646" s="52"/>
      <c r="NF646" s="52"/>
      <c r="NK646" s="39"/>
      <c r="NL646" s="41"/>
      <c r="NM646" s="41"/>
      <c r="NN646" s="52"/>
      <c r="NP646"/>
      <c r="NQ646"/>
      <c r="NR646"/>
      <c r="OA646" s="52"/>
      <c r="OF646" s="52"/>
      <c r="OK646" s="52"/>
      <c r="OP646" s="52"/>
      <c r="OV646" s="39"/>
      <c r="OW646" s="41"/>
      <c r="OX646" s="41"/>
      <c r="OY646" s="52"/>
      <c r="PL646" s="52"/>
      <c r="PQ646" s="52"/>
      <c r="PV646" s="52"/>
      <c r="QA646" s="52"/>
      <c r="QG646" s="39"/>
      <c r="QH646" s="41"/>
      <c r="QI646" s="41"/>
      <c r="QJ646" s="52"/>
      <c r="QW646" s="52"/>
      <c r="RB646" s="52"/>
      <c r="RG646" s="52"/>
      <c r="RL646" s="52"/>
      <c r="RR646" s="39"/>
      <c r="RS646" s="41"/>
      <c r="RT646" s="41"/>
      <c r="RU646" s="52"/>
      <c r="SH646" s="52"/>
      <c r="SM646" s="52"/>
      <c r="SR646" s="52"/>
      <c r="SW646" s="52"/>
      <c r="TC646" s="39"/>
      <c r="TD646" s="41"/>
      <c r="TE646" s="41"/>
      <c r="TF646" s="52"/>
      <c r="TK646" s="52"/>
      <c r="TP646" s="52"/>
      <c r="TU646" s="52"/>
      <c r="TZ646" s="52"/>
      <c r="UE646" s="39"/>
      <c r="UF646" s="41"/>
      <c r="UG646" s="41"/>
      <c r="UH646" s="52"/>
      <c r="UM646" s="52"/>
      <c r="UR646" s="52"/>
      <c r="UW646" s="52"/>
      <c r="VB646" s="52"/>
      <c r="VH646" s="39"/>
      <c r="VI646" s="41"/>
      <c r="VJ646" s="41"/>
      <c r="VK646" s="52"/>
      <c r="VP646" s="52"/>
      <c r="VU646" s="52"/>
      <c r="VZ646" s="52"/>
      <c r="WE646" s="52"/>
      <c r="WK646" s="39"/>
      <c r="WL646" s="41"/>
      <c r="WM646" s="41"/>
      <c r="WN646" s="52"/>
      <c r="WS646" s="52"/>
      <c r="WX646" s="52"/>
      <c r="XC646" s="52"/>
      <c r="XH646" s="52"/>
      <c r="XN646" s="39"/>
      <c r="XO646" s="41"/>
      <c r="XP646" s="41"/>
      <c r="XQ646" s="52"/>
      <c r="XV646" s="52"/>
      <c r="YA646" s="52"/>
      <c r="YF646" s="52"/>
      <c r="YK646" s="52"/>
      <c r="YQ646" s="39"/>
      <c r="YT646" s="39"/>
      <c r="YU646" s="41"/>
      <c r="YV646" s="41"/>
      <c r="YW646" s="42"/>
      <c r="YX646" s="41"/>
      <c r="YY646" s="39"/>
      <c r="ZB646" s="39"/>
      <c r="ZE646" s="47"/>
      <c r="ZF646" s="39"/>
      <c r="ZI646" s="47"/>
      <c r="ZJ646" s="39"/>
      <c r="ZM646" s="47"/>
      <c r="ZN646" s="39"/>
      <c r="ZQ646" s="47"/>
      <c r="AFG646" s="42"/>
      <c r="AFK646" s="43"/>
      <c r="AFO646" s="43"/>
      <c r="AFS646" s="43"/>
    </row>
    <row r="647" spans="3:851" s="38" customFormat="1" x14ac:dyDescent="0.2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B647" s="42"/>
      <c r="HC647" s="41"/>
      <c r="HD647" s="41"/>
      <c r="HE647" s="41"/>
      <c r="HF647" s="41"/>
      <c r="HG647" s="41"/>
      <c r="HH647" s="41"/>
      <c r="HI647" s="41"/>
      <c r="HJ647" s="41"/>
      <c r="IH647" s="42"/>
      <c r="II647" s="41"/>
      <c r="IJ647" s="41"/>
      <c r="IR647" s="39"/>
      <c r="IT647" s="41"/>
      <c r="IU647" s="41"/>
      <c r="IV647" s="41"/>
      <c r="IW647" s="39"/>
      <c r="JB647" s="44"/>
      <c r="JC647" s="39"/>
      <c r="JH647" s="44"/>
      <c r="JI647" s="41"/>
      <c r="JJ647" s="41"/>
      <c r="JK647" s="41"/>
      <c r="JL647" s="41"/>
      <c r="JQ647" s="56"/>
      <c r="KJ647" s="62"/>
      <c r="KK647" s="41"/>
      <c r="KL647" s="41"/>
      <c r="KM647" s="41"/>
      <c r="KQ647" s="56"/>
      <c r="KT647" s="62"/>
      <c r="KU647" s="41"/>
      <c r="KV647" s="41"/>
      <c r="KW647" s="41"/>
      <c r="LA647" s="56"/>
      <c r="LD647" s="39"/>
      <c r="LF647" s="39"/>
      <c r="LH647" s="39"/>
      <c r="LJ647" s="46"/>
      <c r="LK647" s="39"/>
      <c r="LN647" s="46"/>
      <c r="LO647" s="39"/>
      <c r="LR647" s="46"/>
      <c r="LS647" s="39"/>
      <c r="LV647" s="47"/>
      <c r="LW647" s="39"/>
      <c r="LZ647" s="46"/>
      <c r="MA647" s="39"/>
      <c r="MB647" s="41"/>
      <c r="MD647" s="52"/>
      <c r="MQ647" s="52"/>
      <c r="MV647" s="52"/>
      <c r="NA647" s="52"/>
      <c r="NF647" s="52"/>
      <c r="NK647" s="39"/>
      <c r="NL647" s="41"/>
      <c r="NM647" s="41"/>
      <c r="NN647" s="52"/>
      <c r="NP647"/>
      <c r="NQ647"/>
      <c r="NR647"/>
      <c r="OA647" s="52"/>
      <c r="OF647" s="52"/>
      <c r="OK647" s="52"/>
      <c r="OP647" s="52"/>
      <c r="OV647" s="39"/>
      <c r="OW647" s="41"/>
      <c r="OX647" s="41"/>
      <c r="OY647" s="52"/>
      <c r="PL647" s="52"/>
      <c r="PQ647" s="52"/>
      <c r="PV647" s="52"/>
      <c r="QA647" s="52"/>
      <c r="QG647" s="39"/>
      <c r="QH647" s="41"/>
      <c r="QI647" s="41"/>
      <c r="QJ647" s="52"/>
      <c r="QW647" s="52"/>
      <c r="RB647" s="52"/>
      <c r="RG647" s="52"/>
      <c r="RL647" s="52"/>
      <c r="RR647" s="39"/>
      <c r="RS647" s="41"/>
      <c r="RT647" s="41"/>
      <c r="RU647" s="52"/>
      <c r="SH647" s="52"/>
      <c r="SM647" s="52"/>
      <c r="SR647" s="52"/>
      <c r="SW647" s="52"/>
      <c r="TC647" s="39"/>
      <c r="TD647" s="41"/>
      <c r="TE647" s="41"/>
      <c r="TF647" s="52"/>
      <c r="TK647" s="52"/>
      <c r="TP647" s="52"/>
      <c r="TU647" s="52"/>
      <c r="TZ647" s="52"/>
      <c r="UE647" s="39"/>
      <c r="UF647" s="41"/>
      <c r="UG647" s="41"/>
      <c r="UH647" s="52"/>
      <c r="UM647" s="52"/>
      <c r="UR647" s="52"/>
      <c r="UW647" s="52"/>
      <c r="VB647" s="52"/>
      <c r="VH647" s="39"/>
      <c r="VI647" s="41"/>
      <c r="VJ647" s="41"/>
      <c r="VK647" s="52"/>
      <c r="VP647" s="52"/>
      <c r="VU647" s="52"/>
      <c r="VZ647" s="52"/>
      <c r="WE647" s="52"/>
      <c r="WK647" s="39"/>
      <c r="WL647" s="41"/>
      <c r="WM647" s="41"/>
      <c r="WN647" s="52"/>
      <c r="WS647" s="52"/>
      <c r="WX647" s="52"/>
      <c r="XC647" s="52"/>
      <c r="XH647" s="52"/>
      <c r="XN647" s="39"/>
      <c r="XO647" s="41"/>
      <c r="XP647" s="41"/>
      <c r="XQ647" s="52"/>
      <c r="XV647" s="52"/>
      <c r="YA647" s="52"/>
      <c r="YF647" s="52"/>
      <c r="YK647" s="52"/>
      <c r="YQ647" s="39"/>
      <c r="YT647" s="39"/>
      <c r="YU647" s="41"/>
      <c r="YV647" s="41"/>
      <c r="YW647" s="42"/>
      <c r="YX647" s="41"/>
      <c r="YY647" s="39"/>
      <c r="ZB647" s="39"/>
      <c r="ZE647" s="47"/>
      <c r="ZF647" s="39"/>
      <c r="ZI647" s="47"/>
      <c r="ZJ647" s="39"/>
      <c r="ZM647" s="47"/>
      <c r="ZN647" s="39"/>
      <c r="ZQ647" s="47"/>
      <c r="AFG647" s="42"/>
      <c r="AFK647" s="43"/>
      <c r="AFO647" s="43"/>
      <c r="AFS647" s="43"/>
    </row>
    <row r="648" spans="3:851" s="38" customFormat="1" x14ac:dyDescent="0.2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B648" s="42"/>
      <c r="HC648" s="41"/>
      <c r="HD648" s="41"/>
      <c r="HE648" s="41"/>
      <c r="HF648" s="41"/>
      <c r="HG648" s="41"/>
      <c r="HH648" s="41"/>
      <c r="HI648" s="41"/>
      <c r="HJ648" s="41"/>
      <c r="IH648" s="42"/>
      <c r="II648" s="41"/>
      <c r="IJ648" s="41"/>
      <c r="IR648" s="39"/>
      <c r="IT648" s="41"/>
      <c r="IU648" s="41"/>
      <c r="IV648" s="41"/>
      <c r="IW648" s="39"/>
      <c r="JB648" s="44"/>
      <c r="JC648" s="39"/>
      <c r="JH648" s="44"/>
      <c r="JI648" s="41"/>
      <c r="JJ648" s="41"/>
      <c r="JK648" s="41"/>
      <c r="JL648" s="41"/>
      <c r="JQ648" s="56"/>
      <c r="KJ648" s="62"/>
      <c r="KK648" s="41"/>
      <c r="KL648" s="41"/>
      <c r="KM648" s="41"/>
      <c r="KQ648" s="56"/>
      <c r="KT648" s="62"/>
      <c r="KU648" s="41"/>
      <c r="KV648" s="41"/>
      <c r="KW648" s="41"/>
      <c r="LA648" s="56"/>
      <c r="LD648" s="39"/>
      <c r="LF648" s="39"/>
      <c r="LH648" s="39"/>
      <c r="LJ648" s="46"/>
      <c r="LK648" s="39"/>
      <c r="LN648" s="46"/>
      <c r="LO648" s="39"/>
      <c r="LR648" s="46"/>
      <c r="LS648" s="39"/>
      <c r="LV648" s="47"/>
      <c r="LW648" s="39"/>
      <c r="LZ648" s="46"/>
      <c r="MA648" s="39"/>
      <c r="MB648" s="41"/>
      <c r="MD648" s="52"/>
      <c r="MQ648" s="52"/>
      <c r="MV648" s="52"/>
      <c r="NA648" s="52"/>
      <c r="NF648" s="52"/>
      <c r="NK648" s="39"/>
      <c r="NL648" s="41"/>
      <c r="NM648" s="41"/>
      <c r="NN648" s="52"/>
      <c r="NP648"/>
      <c r="NQ648"/>
      <c r="NR648"/>
      <c r="OA648" s="52"/>
      <c r="OF648" s="52"/>
      <c r="OK648" s="52"/>
      <c r="OP648" s="52"/>
      <c r="OV648" s="39"/>
      <c r="OW648" s="41"/>
      <c r="OX648" s="41"/>
      <c r="OY648" s="52"/>
      <c r="PL648" s="52"/>
      <c r="PQ648" s="52"/>
      <c r="PV648" s="52"/>
      <c r="QA648" s="52"/>
      <c r="QG648" s="39"/>
      <c r="QH648" s="41"/>
      <c r="QI648" s="41"/>
      <c r="QJ648" s="52"/>
      <c r="QW648" s="52"/>
      <c r="RB648" s="52"/>
      <c r="RG648" s="52"/>
      <c r="RL648" s="52"/>
      <c r="RR648" s="39"/>
      <c r="RS648" s="41"/>
      <c r="RT648" s="41"/>
      <c r="RU648" s="52"/>
      <c r="SH648" s="52"/>
      <c r="SM648" s="52"/>
      <c r="SR648" s="52"/>
      <c r="SW648" s="52"/>
      <c r="TC648" s="39"/>
      <c r="TD648" s="41"/>
      <c r="TE648" s="41"/>
      <c r="TF648" s="52"/>
      <c r="TK648" s="52"/>
      <c r="TP648" s="52"/>
      <c r="TU648" s="52"/>
      <c r="TZ648" s="52"/>
      <c r="UE648" s="39"/>
      <c r="UF648" s="41"/>
      <c r="UG648" s="41"/>
      <c r="UH648" s="52"/>
      <c r="UM648" s="52"/>
      <c r="UR648" s="52"/>
      <c r="UW648" s="52"/>
      <c r="VB648" s="52"/>
      <c r="VH648" s="39"/>
      <c r="VI648" s="41"/>
      <c r="VJ648" s="41"/>
      <c r="VK648" s="52"/>
      <c r="VP648" s="52"/>
      <c r="VU648" s="52"/>
      <c r="VZ648" s="52"/>
      <c r="WE648" s="52"/>
      <c r="WK648" s="39"/>
      <c r="WL648" s="41"/>
      <c r="WM648" s="41"/>
      <c r="WN648" s="52"/>
      <c r="WS648" s="52"/>
      <c r="WX648" s="52"/>
      <c r="XC648" s="52"/>
      <c r="XH648" s="52"/>
      <c r="XN648" s="39"/>
      <c r="XO648" s="41"/>
      <c r="XP648" s="41"/>
      <c r="XQ648" s="52"/>
      <c r="XV648" s="52"/>
      <c r="YA648" s="52"/>
      <c r="YF648" s="52"/>
      <c r="YK648" s="52"/>
      <c r="YQ648" s="39"/>
      <c r="YT648" s="39"/>
      <c r="YU648" s="41"/>
      <c r="YV648" s="41"/>
      <c r="YW648" s="42"/>
      <c r="YX648" s="41"/>
      <c r="YY648" s="39"/>
      <c r="ZB648" s="39"/>
      <c r="ZE648" s="47"/>
      <c r="ZF648" s="39"/>
      <c r="ZI648" s="47"/>
      <c r="ZJ648" s="39"/>
      <c r="ZM648" s="47"/>
      <c r="ZN648" s="39"/>
      <c r="ZQ648" s="47"/>
      <c r="AFG648" s="42"/>
      <c r="AFK648" s="43"/>
      <c r="AFO648" s="43"/>
      <c r="AFS648" s="43"/>
    </row>
    <row r="649" spans="3:851" s="38" customFormat="1" x14ac:dyDescent="0.2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B649" s="42"/>
      <c r="HC649" s="41"/>
      <c r="HD649" s="41"/>
      <c r="HE649" s="41"/>
      <c r="HF649" s="41"/>
      <c r="HG649" s="41"/>
      <c r="HH649" s="41"/>
      <c r="HI649" s="41"/>
      <c r="HJ649" s="41"/>
      <c r="IH649" s="42"/>
      <c r="II649" s="41"/>
      <c r="IJ649" s="41"/>
      <c r="IR649" s="39"/>
      <c r="IT649" s="41"/>
      <c r="IU649" s="41"/>
      <c r="IV649" s="41"/>
      <c r="IW649" s="39"/>
      <c r="JB649" s="44"/>
      <c r="JC649" s="39"/>
      <c r="JH649" s="44"/>
      <c r="JI649" s="41"/>
      <c r="JJ649" s="41"/>
      <c r="JK649" s="41"/>
      <c r="JL649" s="41"/>
      <c r="JQ649" s="56"/>
      <c r="KJ649" s="62"/>
      <c r="KK649" s="41"/>
      <c r="KL649" s="41"/>
      <c r="KM649" s="41"/>
      <c r="KQ649" s="56"/>
      <c r="KT649" s="62"/>
      <c r="KU649" s="41"/>
      <c r="KV649" s="41"/>
      <c r="KW649" s="41"/>
      <c r="LA649" s="56"/>
      <c r="LD649" s="39"/>
      <c r="LF649" s="39"/>
      <c r="LH649" s="39"/>
      <c r="LJ649" s="46"/>
      <c r="LK649" s="39"/>
      <c r="LN649" s="46"/>
      <c r="LO649" s="39"/>
      <c r="LR649" s="46"/>
      <c r="LS649" s="39"/>
      <c r="LV649" s="47"/>
      <c r="LW649" s="39"/>
      <c r="LZ649" s="46"/>
      <c r="MA649" s="39"/>
      <c r="MB649" s="41"/>
      <c r="MD649" s="52"/>
      <c r="MQ649" s="52"/>
      <c r="MV649" s="52"/>
      <c r="NA649" s="52"/>
      <c r="NF649" s="52"/>
      <c r="NK649" s="39"/>
      <c r="NL649" s="41"/>
      <c r="NM649" s="41"/>
      <c r="NN649" s="52"/>
      <c r="NP649"/>
      <c r="NQ649"/>
      <c r="NR649"/>
      <c r="OA649" s="52"/>
      <c r="OF649" s="52"/>
      <c r="OK649" s="52"/>
      <c r="OP649" s="52"/>
      <c r="OV649" s="39"/>
      <c r="OW649" s="41"/>
      <c r="OX649" s="41"/>
      <c r="OY649" s="52"/>
      <c r="PL649" s="52"/>
      <c r="PQ649" s="52"/>
      <c r="PV649" s="52"/>
      <c r="QA649" s="52"/>
      <c r="QG649" s="39"/>
      <c r="QH649" s="41"/>
      <c r="QI649" s="41"/>
      <c r="QJ649" s="52"/>
      <c r="QW649" s="52"/>
      <c r="RB649" s="52"/>
      <c r="RG649" s="52"/>
      <c r="RL649" s="52"/>
      <c r="RR649" s="39"/>
      <c r="RS649" s="41"/>
      <c r="RT649" s="41"/>
      <c r="RU649" s="52"/>
      <c r="SH649" s="52"/>
      <c r="SM649" s="52"/>
      <c r="SR649" s="52"/>
      <c r="SW649" s="52"/>
      <c r="TC649" s="39"/>
      <c r="TD649" s="41"/>
      <c r="TE649" s="41"/>
      <c r="TF649" s="52"/>
      <c r="TK649" s="52"/>
      <c r="TP649" s="52"/>
      <c r="TU649" s="52"/>
      <c r="TZ649" s="52"/>
      <c r="UE649" s="39"/>
      <c r="UF649" s="41"/>
      <c r="UG649" s="41"/>
      <c r="UH649" s="52"/>
      <c r="UM649" s="52"/>
      <c r="UR649" s="52"/>
      <c r="UW649" s="52"/>
      <c r="VB649" s="52"/>
      <c r="VH649" s="39"/>
      <c r="VI649" s="41"/>
      <c r="VJ649" s="41"/>
      <c r="VK649" s="52"/>
      <c r="VP649" s="52"/>
      <c r="VU649" s="52"/>
      <c r="VZ649" s="52"/>
      <c r="WE649" s="52"/>
      <c r="WK649" s="39"/>
      <c r="WL649" s="41"/>
      <c r="WM649" s="41"/>
      <c r="WN649" s="52"/>
      <c r="WS649" s="52"/>
      <c r="WX649" s="52"/>
      <c r="XC649" s="52"/>
      <c r="XH649" s="52"/>
      <c r="XN649" s="39"/>
      <c r="XO649" s="41"/>
      <c r="XP649" s="41"/>
      <c r="XQ649" s="52"/>
      <c r="XV649" s="52"/>
      <c r="YA649" s="52"/>
      <c r="YF649" s="52"/>
      <c r="YK649" s="52"/>
      <c r="YQ649" s="39"/>
      <c r="YT649" s="39"/>
      <c r="YU649" s="41"/>
      <c r="YV649" s="41"/>
      <c r="YW649" s="42"/>
      <c r="YX649" s="41"/>
      <c r="YY649" s="39"/>
      <c r="ZB649" s="39"/>
      <c r="ZE649" s="47"/>
      <c r="ZF649" s="39"/>
      <c r="ZI649" s="47"/>
      <c r="ZJ649" s="39"/>
      <c r="ZM649" s="47"/>
      <c r="ZN649" s="39"/>
      <c r="ZQ649" s="47"/>
      <c r="AFG649" s="42"/>
      <c r="AFK649" s="43"/>
      <c r="AFO649" s="43"/>
      <c r="AFS649" s="43"/>
    </row>
    <row r="650" spans="3:851" s="38" customFormat="1" x14ac:dyDescent="0.2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B650" s="42"/>
      <c r="HC650" s="41"/>
      <c r="HD650" s="41"/>
      <c r="HE650" s="41"/>
      <c r="HF650" s="41"/>
      <c r="HG650" s="41"/>
      <c r="HH650" s="41"/>
      <c r="HI650" s="41"/>
      <c r="HJ650" s="41"/>
      <c r="IH650" s="42"/>
      <c r="II650" s="41"/>
      <c r="IJ650" s="41"/>
      <c r="IR650" s="39"/>
      <c r="IT650" s="41"/>
      <c r="IU650" s="41"/>
      <c r="IV650" s="41"/>
      <c r="IW650" s="39"/>
      <c r="JB650" s="44"/>
      <c r="JC650" s="39"/>
      <c r="JH650" s="44"/>
      <c r="JI650" s="41"/>
      <c r="JJ650" s="41"/>
      <c r="JK650" s="41"/>
      <c r="JL650" s="41"/>
      <c r="JQ650" s="56"/>
      <c r="KJ650" s="62"/>
      <c r="KK650" s="41"/>
      <c r="KL650" s="41"/>
      <c r="KM650" s="41"/>
      <c r="KQ650" s="56"/>
      <c r="KT650" s="62"/>
      <c r="KU650" s="41"/>
      <c r="KV650" s="41"/>
      <c r="KW650" s="41"/>
      <c r="LA650" s="56"/>
      <c r="LD650" s="39"/>
      <c r="LF650" s="39"/>
      <c r="LH650" s="39"/>
      <c r="LJ650" s="46"/>
      <c r="LK650" s="39"/>
      <c r="LN650" s="46"/>
      <c r="LO650" s="39"/>
      <c r="LR650" s="46"/>
      <c r="LS650" s="39"/>
      <c r="LV650" s="47"/>
      <c r="LW650" s="39"/>
      <c r="LZ650" s="46"/>
      <c r="MA650" s="39"/>
      <c r="MB650" s="41"/>
      <c r="MD650" s="52"/>
      <c r="MQ650" s="52"/>
      <c r="MV650" s="52"/>
      <c r="NA650" s="52"/>
      <c r="NF650" s="52"/>
      <c r="NK650" s="39"/>
      <c r="NL650" s="41"/>
      <c r="NM650" s="41"/>
      <c r="NN650" s="52"/>
      <c r="NP650"/>
      <c r="NQ650"/>
      <c r="NR650"/>
      <c r="OA650" s="52"/>
      <c r="OF650" s="52"/>
      <c r="OK650" s="52"/>
      <c r="OP650" s="52"/>
      <c r="OV650" s="39"/>
      <c r="OW650" s="41"/>
      <c r="OX650" s="41"/>
      <c r="OY650" s="52"/>
      <c r="PL650" s="52"/>
      <c r="PQ650" s="52"/>
      <c r="PV650" s="52"/>
      <c r="QA650" s="52"/>
      <c r="QG650" s="39"/>
      <c r="QH650" s="41"/>
      <c r="QI650" s="41"/>
      <c r="QJ650" s="52"/>
      <c r="QW650" s="52"/>
      <c r="RB650" s="52"/>
      <c r="RG650" s="52"/>
      <c r="RL650" s="52"/>
      <c r="RR650" s="39"/>
      <c r="RS650" s="41"/>
      <c r="RT650" s="41"/>
      <c r="RU650" s="52"/>
      <c r="SH650" s="52"/>
      <c r="SM650" s="52"/>
      <c r="SR650" s="52"/>
      <c r="SW650" s="52"/>
      <c r="TC650" s="39"/>
      <c r="TD650" s="41"/>
      <c r="TE650" s="41"/>
      <c r="TF650" s="52"/>
      <c r="TK650" s="52"/>
      <c r="TP650" s="52"/>
      <c r="TU650" s="52"/>
      <c r="TZ650" s="52"/>
      <c r="UE650" s="39"/>
      <c r="UF650" s="41"/>
      <c r="UG650" s="41"/>
      <c r="UH650" s="52"/>
      <c r="UM650" s="52"/>
      <c r="UR650" s="52"/>
      <c r="UW650" s="52"/>
      <c r="VB650" s="52"/>
      <c r="VH650" s="39"/>
      <c r="VI650" s="41"/>
      <c r="VJ650" s="41"/>
      <c r="VK650" s="52"/>
      <c r="VP650" s="52"/>
      <c r="VU650" s="52"/>
      <c r="VZ650" s="52"/>
      <c r="WE650" s="52"/>
      <c r="WK650" s="39"/>
      <c r="WL650" s="41"/>
      <c r="WM650" s="41"/>
      <c r="WN650" s="52"/>
      <c r="WS650" s="52"/>
      <c r="WX650" s="52"/>
      <c r="XC650" s="52"/>
      <c r="XH650" s="52"/>
      <c r="XN650" s="39"/>
      <c r="XO650" s="41"/>
      <c r="XP650" s="41"/>
      <c r="XQ650" s="52"/>
      <c r="XV650" s="52"/>
      <c r="YA650" s="52"/>
      <c r="YF650" s="52"/>
      <c r="YK650" s="52"/>
      <c r="YQ650" s="39"/>
      <c r="YT650" s="39"/>
      <c r="YU650" s="41"/>
      <c r="YV650" s="41"/>
      <c r="YW650" s="42"/>
      <c r="YX650" s="41"/>
      <c r="YY650" s="39"/>
      <c r="ZB650" s="39"/>
      <c r="ZE650" s="47"/>
      <c r="ZF650" s="39"/>
      <c r="ZI650" s="47"/>
      <c r="ZJ650" s="39"/>
      <c r="ZM650" s="47"/>
      <c r="ZN650" s="39"/>
      <c r="ZQ650" s="47"/>
      <c r="AFG650" s="42"/>
      <c r="AFK650" s="43"/>
      <c r="AFO650" s="43"/>
      <c r="AFS650" s="43"/>
    </row>
    <row r="651" spans="3:851" s="38" customFormat="1" x14ac:dyDescent="0.2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B651" s="42"/>
      <c r="HC651" s="41"/>
      <c r="HD651" s="41"/>
      <c r="HE651" s="41"/>
      <c r="HF651" s="41"/>
      <c r="HG651" s="41"/>
      <c r="HH651" s="41"/>
      <c r="HI651" s="41"/>
      <c r="HJ651" s="41"/>
      <c r="IH651" s="42"/>
      <c r="II651" s="41"/>
      <c r="IJ651" s="41"/>
      <c r="IR651" s="39"/>
      <c r="IT651" s="41"/>
      <c r="IU651" s="41"/>
      <c r="IV651" s="41"/>
      <c r="IW651" s="39"/>
      <c r="JB651" s="44"/>
      <c r="JC651" s="39"/>
      <c r="JH651" s="44"/>
      <c r="JI651" s="41"/>
      <c r="JJ651" s="41"/>
      <c r="JK651" s="41"/>
      <c r="JL651" s="41"/>
      <c r="JQ651" s="56"/>
      <c r="KJ651" s="62"/>
      <c r="KK651" s="41"/>
      <c r="KL651" s="41"/>
      <c r="KM651" s="41"/>
      <c r="KQ651" s="56"/>
      <c r="KT651" s="62"/>
      <c r="KU651" s="41"/>
      <c r="KV651" s="41"/>
      <c r="KW651" s="41"/>
      <c r="LA651" s="56"/>
      <c r="LD651" s="39"/>
      <c r="LF651" s="39"/>
      <c r="LH651" s="39"/>
      <c r="LJ651" s="46"/>
      <c r="LK651" s="39"/>
      <c r="LN651" s="46"/>
      <c r="LO651" s="39"/>
      <c r="LR651" s="46"/>
      <c r="LS651" s="39"/>
      <c r="LV651" s="47"/>
      <c r="LW651" s="39"/>
      <c r="LZ651" s="46"/>
      <c r="MA651" s="39"/>
      <c r="MB651" s="41"/>
      <c r="MD651" s="52"/>
      <c r="MQ651" s="52"/>
      <c r="MV651" s="52"/>
      <c r="NA651" s="52"/>
      <c r="NF651" s="52"/>
      <c r="NK651" s="39"/>
      <c r="NL651" s="41"/>
      <c r="NM651" s="41"/>
      <c r="NN651" s="52"/>
      <c r="NP651"/>
      <c r="NQ651"/>
      <c r="NR651"/>
      <c r="OA651" s="52"/>
      <c r="OF651" s="52"/>
      <c r="OK651" s="52"/>
      <c r="OP651" s="52"/>
      <c r="OV651" s="39"/>
      <c r="OW651" s="41"/>
      <c r="OX651" s="41"/>
      <c r="OY651" s="52"/>
      <c r="PL651" s="52"/>
      <c r="PQ651" s="52"/>
      <c r="PV651" s="52"/>
      <c r="QA651" s="52"/>
      <c r="QG651" s="39"/>
      <c r="QH651" s="41"/>
      <c r="QI651" s="41"/>
      <c r="QJ651" s="52"/>
      <c r="QW651" s="52"/>
      <c r="RB651" s="52"/>
      <c r="RG651" s="52"/>
      <c r="RL651" s="52"/>
      <c r="RR651" s="39"/>
      <c r="RS651" s="41"/>
      <c r="RT651" s="41"/>
      <c r="RU651" s="52"/>
      <c r="SH651" s="52"/>
      <c r="SM651" s="52"/>
      <c r="SR651" s="52"/>
      <c r="SW651" s="52"/>
      <c r="TC651" s="39"/>
      <c r="TD651" s="41"/>
      <c r="TE651" s="41"/>
      <c r="TF651" s="52"/>
      <c r="TK651" s="52"/>
      <c r="TP651" s="52"/>
      <c r="TU651" s="52"/>
      <c r="TZ651" s="52"/>
      <c r="UE651" s="39"/>
      <c r="UF651" s="41"/>
      <c r="UG651" s="41"/>
      <c r="UH651" s="52"/>
      <c r="UM651" s="52"/>
      <c r="UR651" s="52"/>
      <c r="UW651" s="52"/>
      <c r="VB651" s="52"/>
      <c r="VH651" s="39"/>
      <c r="VI651" s="41"/>
      <c r="VJ651" s="41"/>
      <c r="VK651" s="52"/>
      <c r="VP651" s="52"/>
      <c r="VU651" s="52"/>
      <c r="VZ651" s="52"/>
      <c r="WE651" s="52"/>
      <c r="WK651" s="39"/>
      <c r="WL651" s="41"/>
      <c r="WM651" s="41"/>
      <c r="WN651" s="52"/>
      <c r="WS651" s="52"/>
      <c r="WX651" s="52"/>
      <c r="XC651" s="52"/>
      <c r="XH651" s="52"/>
      <c r="XN651" s="39"/>
      <c r="XO651" s="41"/>
      <c r="XP651" s="41"/>
      <c r="XQ651" s="52"/>
      <c r="XV651" s="52"/>
      <c r="YA651" s="52"/>
      <c r="YF651" s="52"/>
      <c r="YK651" s="52"/>
      <c r="YQ651" s="39"/>
      <c r="YT651" s="39"/>
      <c r="YU651" s="41"/>
      <c r="YV651" s="41"/>
      <c r="YW651" s="42"/>
      <c r="YX651" s="41"/>
      <c r="YY651" s="39"/>
      <c r="ZB651" s="39"/>
      <c r="ZE651" s="47"/>
      <c r="ZF651" s="39"/>
      <c r="ZI651" s="47"/>
      <c r="ZJ651" s="39"/>
      <c r="ZM651" s="47"/>
      <c r="ZN651" s="39"/>
      <c r="ZQ651" s="47"/>
      <c r="AFG651" s="42"/>
      <c r="AFK651" s="43"/>
      <c r="AFO651" s="43"/>
      <c r="AFS651" s="43"/>
    </row>
    <row r="652" spans="3:851" s="38" customFormat="1" x14ac:dyDescent="0.2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B652" s="42"/>
      <c r="HC652" s="41"/>
      <c r="HD652" s="41"/>
      <c r="HE652" s="41"/>
      <c r="HF652" s="41"/>
      <c r="HG652" s="41"/>
      <c r="HH652" s="41"/>
      <c r="HI652" s="41"/>
      <c r="HJ652" s="41"/>
      <c r="IH652" s="42"/>
      <c r="II652" s="41"/>
      <c r="IJ652" s="41"/>
      <c r="IR652" s="39"/>
      <c r="IT652" s="41"/>
      <c r="IU652" s="41"/>
      <c r="IV652" s="41"/>
      <c r="IW652" s="39"/>
      <c r="JB652" s="44"/>
      <c r="JC652" s="39"/>
      <c r="JH652" s="44"/>
      <c r="JI652" s="41"/>
      <c r="JJ652" s="41"/>
      <c r="JK652" s="41"/>
      <c r="JL652" s="41"/>
      <c r="JQ652" s="56"/>
      <c r="KJ652" s="62"/>
      <c r="KK652" s="41"/>
      <c r="KL652" s="41"/>
      <c r="KM652" s="41"/>
      <c r="KQ652" s="56"/>
      <c r="KT652" s="62"/>
      <c r="KU652" s="41"/>
      <c r="KV652" s="41"/>
      <c r="KW652" s="41"/>
      <c r="LA652" s="56"/>
      <c r="LD652" s="39"/>
      <c r="LF652" s="39"/>
      <c r="LH652" s="39"/>
      <c r="LJ652" s="46"/>
      <c r="LK652" s="39"/>
      <c r="LN652" s="46"/>
      <c r="LO652" s="39"/>
      <c r="LR652" s="46"/>
      <c r="LS652" s="39"/>
      <c r="LV652" s="47"/>
      <c r="LW652" s="39"/>
      <c r="LZ652" s="46"/>
      <c r="MA652" s="39"/>
      <c r="MB652" s="41"/>
      <c r="MD652" s="52"/>
      <c r="MQ652" s="52"/>
      <c r="MV652" s="52"/>
      <c r="NA652" s="52"/>
      <c r="NF652" s="52"/>
      <c r="NK652" s="39"/>
      <c r="NL652" s="41"/>
      <c r="NM652" s="41"/>
      <c r="NN652" s="52"/>
      <c r="NP652"/>
      <c r="NQ652"/>
      <c r="NR652"/>
      <c r="OA652" s="52"/>
      <c r="OF652" s="52"/>
      <c r="OK652" s="52"/>
      <c r="OP652" s="52"/>
      <c r="OV652" s="39"/>
      <c r="OW652" s="41"/>
      <c r="OX652" s="41"/>
      <c r="OY652" s="52"/>
      <c r="PL652" s="52"/>
      <c r="PQ652" s="52"/>
      <c r="PV652" s="52"/>
      <c r="QA652" s="52"/>
      <c r="QG652" s="39"/>
      <c r="QH652" s="41"/>
      <c r="QI652" s="41"/>
      <c r="QJ652" s="52"/>
      <c r="QW652" s="52"/>
      <c r="RB652" s="52"/>
      <c r="RG652" s="52"/>
      <c r="RL652" s="52"/>
      <c r="RR652" s="39"/>
      <c r="RS652" s="41"/>
      <c r="RT652" s="41"/>
      <c r="RU652" s="52"/>
      <c r="SH652" s="52"/>
      <c r="SM652" s="52"/>
      <c r="SR652" s="52"/>
      <c r="SW652" s="52"/>
      <c r="TC652" s="39"/>
      <c r="TD652" s="41"/>
      <c r="TE652" s="41"/>
      <c r="TF652" s="52"/>
      <c r="TK652" s="52"/>
      <c r="TP652" s="52"/>
      <c r="TU652" s="52"/>
      <c r="TZ652" s="52"/>
      <c r="UE652" s="39"/>
      <c r="UF652" s="41"/>
      <c r="UG652" s="41"/>
      <c r="UH652" s="52"/>
      <c r="UM652" s="52"/>
      <c r="UR652" s="52"/>
      <c r="UW652" s="52"/>
      <c r="VB652" s="52"/>
      <c r="VH652" s="39"/>
      <c r="VI652" s="41"/>
      <c r="VJ652" s="41"/>
      <c r="VK652" s="52"/>
      <c r="VP652" s="52"/>
      <c r="VU652" s="52"/>
      <c r="VZ652" s="52"/>
      <c r="WE652" s="52"/>
      <c r="WK652" s="39"/>
      <c r="WL652" s="41"/>
      <c r="WM652" s="41"/>
      <c r="WN652" s="52"/>
      <c r="WS652" s="52"/>
      <c r="WX652" s="52"/>
      <c r="XC652" s="52"/>
      <c r="XH652" s="52"/>
      <c r="XN652" s="39"/>
      <c r="XO652" s="41"/>
      <c r="XP652" s="41"/>
      <c r="XQ652" s="52"/>
      <c r="XV652" s="52"/>
      <c r="YA652" s="52"/>
      <c r="YF652" s="52"/>
      <c r="YK652" s="52"/>
      <c r="YQ652" s="39"/>
      <c r="YT652" s="39"/>
      <c r="YU652" s="41"/>
      <c r="YV652" s="41"/>
      <c r="YW652" s="42"/>
      <c r="YX652" s="41"/>
      <c r="YY652" s="39"/>
      <c r="ZB652" s="39"/>
      <c r="ZE652" s="47"/>
      <c r="ZF652" s="39"/>
      <c r="ZI652" s="47"/>
      <c r="ZJ652" s="39"/>
      <c r="ZM652" s="47"/>
      <c r="ZN652" s="39"/>
      <c r="ZQ652" s="47"/>
      <c r="AFG652" s="42"/>
      <c r="AFK652" s="43"/>
      <c r="AFO652" s="43"/>
      <c r="AFS652" s="43"/>
    </row>
    <row r="653" spans="3:851" s="38" customFormat="1" x14ac:dyDescent="0.2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B653" s="42"/>
      <c r="HC653" s="41"/>
      <c r="HD653" s="41"/>
      <c r="HE653" s="41"/>
      <c r="HF653" s="41"/>
      <c r="HG653" s="41"/>
      <c r="HH653" s="41"/>
      <c r="HI653" s="41"/>
      <c r="HJ653" s="41"/>
      <c r="IH653" s="42"/>
      <c r="II653" s="41"/>
      <c r="IJ653" s="41"/>
      <c r="IR653" s="39"/>
      <c r="IT653" s="41"/>
      <c r="IU653" s="41"/>
      <c r="IV653" s="41"/>
      <c r="IW653" s="39"/>
      <c r="JB653" s="44"/>
      <c r="JC653" s="39"/>
      <c r="JH653" s="44"/>
      <c r="JI653" s="41"/>
      <c r="JJ653" s="41"/>
      <c r="JK653" s="41"/>
      <c r="JL653" s="41"/>
      <c r="JQ653" s="56"/>
      <c r="KJ653" s="62"/>
      <c r="KK653" s="41"/>
      <c r="KL653" s="41"/>
      <c r="KM653" s="41"/>
      <c r="KQ653" s="56"/>
      <c r="KT653" s="62"/>
      <c r="KU653" s="41"/>
      <c r="KV653" s="41"/>
      <c r="KW653" s="41"/>
      <c r="LA653" s="56"/>
      <c r="LD653" s="39"/>
      <c r="LF653" s="39"/>
      <c r="LH653" s="39"/>
      <c r="LJ653" s="46"/>
      <c r="LK653" s="39"/>
      <c r="LN653" s="46"/>
      <c r="LO653" s="39"/>
      <c r="LR653" s="46"/>
      <c r="LS653" s="39"/>
      <c r="LV653" s="47"/>
      <c r="LW653" s="39"/>
      <c r="LZ653" s="46"/>
      <c r="MA653" s="39"/>
      <c r="MB653" s="41"/>
      <c r="MD653" s="52"/>
      <c r="MQ653" s="52"/>
      <c r="MV653" s="52"/>
      <c r="NA653" s="52"/>
      <c r="NF653" s="52"/>
      <c r="NK653" s="39"/>
      <c r="NL653" s="41"/>
      <c r="NM653" s="41"/>
      <c r="NN653" s="52"/>
      <c r="NP653"/>
      <c r="NQ653"/>
      <c r="NR653"/>
      <c r="OA653" s="52"/>
      <c r="OF653" s="52"/>
      <c r="OK653" s="52"/>
      <c r="OP653" s="52"/>
      <c r="OV653" s="39"/>
      <c r="OW653" s="41"/>
      <c r="OX653" s="41"/>
      <c r="OY653" s="52"/>
      <c r="PL653" s="52"/>
      <c r="PQ653" s="52"/>
      <c r="PV653" s="52"/>
      <c r="QA653" s="52"/>
      <c r="QG653" s="39"/>
      <c r="QH653" s="41"/>
      <c r="QI653" s="41"/>
      <c r="QJ653" s="52"/>
      <c r="QW653" s="52"/>
      <c r="RB653" s="52"/>
      <c r="RG653" s="52"/>
      <c r="RL653" s="52"/>
      <c r="RR653" s="39"/>
      <c r="RS653" s="41"/>
      <c r="RT653" s="41"/>
      <c r="RU653" s="52"/>
      <c r="SH653" s="52"/>
      <c r="SM653" s="52"/>
      <c r="SR653" s="52"/>
      <c r="SW653" s="52"/>
      <c r="TC653" s="39"/>
      <c r="TD653" s="41"/>
      <c r="TE653" s="41"/>
      <c r="TF653" s="52"/>
      <c r="TK653" s="52"/>
      <c r="TP653" s="52"/>
      <c r="TU653" s="52"/>
      <c r="TZ653" s="52"/>
      <c r="UE653" s="39"/>
      <c r="UF653" s="41"/>
      <c r="UG653" s="41"/>
      <c r="UH653" s="52"/>
      <c r="UM653" s="52"/>
      <c r="UR653" s="52"/>
      <c r="UW653" s="52"/>
      <c r="VB653" s="52"/>
      <c r="VH653" s="39"/>
      <c r="VI653" s="41"/>
      <c r="VJ653" s="41"/>
      <c r="VK653" s="52"/>
      <c r="VP653" s="52"/>
      <c r="VU653" s="52"/>
      <c r="VZ653" s="52"/>
      <c r="WE653" s="52"/>
      <c r="WK653" s="39"/>
      <c r="WL653" s="41"/>
      <c r="WM653" s="41"/>
      <c r="WN653" s="52"/>
      <c r="WS653" s="52"/>
      <c r="WX653" s="52"/>
      <c r="XC653" s="52"/>
      <c r="XH653" s="52"/>
      <c r="XN653" s="39"/>
      <c r="XO653" s="41"/>
      <c r="XP653" s="41"/>
      <c r="XQ653" s="52"/>
      <c r="XV653" s="52"/>
      <c r="YA653" s="52"/>
      <c r="YF653" s="52"/>
      <c r="YK653" s="52"/>
      <c r="YQ653" s="39"/>
      <c r="YT653" s="39"/>
      <c r="YU653" s="41"/>
      <c r="YV653" s="41"/>
      <c r="YW653" s="42"/>
      <c r="YX653" s="41"/>
      <c r="YY653" s="39"/>
      <c r="ZB653" s="39"/>
      <c r="ZE653" s="47"/>
      <c r="ZF653" s="39"/>
      <c r="ZI653" s="47"/>
      <c r="ZJ653" s="39"/>
      <c r="ZM653" s="47"/>
      <c r="ZN653" s="39"/>
      <c r="ZQ653" s="47"/>
      <c r="AFG653" s="42"/>
      <c r="AFK653" s="43"/>
      <c r="AFO653" s="43"/>
      <c r="AFS653" s="43"/>
    </row>
    <row r="654" spans="3:851" s="38" customFormat="1" x14ac:dyDescent="0.2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B654" s="42"/>
      <c r="HC654" s="41"/>
      <c r="HD654" s="41"/>
      <c r="HE654" s="41"/>
      <c r="HF654" s="41"/>
      <c r="HG654" s="41"/>
      <c r="HH654" s="41"/>
      <c r="HI654" s="41"/>
      <c r="HJ654" s="41"/>
      <c r="IH654" s="42"/>
      <c r="II654" s="41"/>
      <c r="IJ654" s="41"/>
      <c r="IR654" s="39"/>
      <c r="IT654" s="41"/>
      <c r="IU654" s="41"/>
      <c r="IV654" s="41"/>
      <c r="IW654" s="39"/>
      <c r="JB654" s="44"/>
      <c r="JC654" s="39"/>
      <c r="JH654" s="44"/>
      <c r="JI654" s="41"/>
      <c r="JJ654" s="41"/>
      <c r="JK654" s="41"/>
      <c r="JL654" s="41"/>
      <c r="JQ654" s="56"/>
      <c r="KJ654" s="62"/>
      <c r="KK654" s="41"/>
      <c r="KL654" s="41"/>
      <c r="KM654" s="41"/>
      <c r="KQ654" s="56"/>
      <c r="KT654" s="62"/>
      <c r="KU654" s="41"/>
      <c r="KV654" s="41"/>
      <c r="KW654" s="41"/>
      <c r="LA654" s="56"/>
      <c r="LD654" s="39"/>
      <c r="LF654" s="39"/>
      <c r="LH654" s="39"/>
      <c r="LJ654" s="46"/>
      <c r="LK654" s="39"/>
      <c r="LN654" s="46"/>
      <c r="LO654" s="39"/>
      <c r="LR654" s="46"/>
      <c r="LS654" s="39"/>
      <c r="LV654" s="47"/>
      <c r="LW654" s="39"/>
      <c r="LZ654" s="46"/>
      <c r="MA654" s="39"/>
      <c r="MB654" s="41"/>
      <c r="MD654" s="52"/>
      <c r="MQ654" s="52"/>
      <c r="MV654" s="52"/>
      <c r="NA654" s="52"/>
      <c r="NF654" s="52"/>
      <c r="NK654" s="39"/>
      <c r="NL654" s="41"/>
      <c r="NM654" s="41"/>
      <c r="NN654" s="52"/>
      <c r="NP654"/>
      <c r="NQ654"/>
      <c r="NR654"/>
      <c r="OA654" s="52"/>
      <c r="OF654" s="52"/>
      <c r="OK654" s="52"/>
      <c r="OP654" s="52"/>
      <c r="OV654" s="39"/>
      <c r="OW654" s="41"/>
      <c r="OX654" s="41"/>
      <c r="OY654" s="52"/>
      <c r="PL654" s="52"/>
      <c r="PQ654" s="52"/>
      <c r="PV654" s="52"/>
      <c r="QA654" s="52"/>
      <c r="QG654" s="39"/>
      <c r="QH654" s="41"/>
      <c r="QI654" s="41"/>
      <c r="QJ654" s="52"/>
      <c r="QW654" s="52"/>
      <c r="RB654" s="52"/>
      <c r="RG654" s="52"/>
      <c r="RL654" s="52"/>
      <c r="RR654" s="39"/>
      <c r="RS654" s="41"/>
      <c r="RT654" s="41"/>
      <c r="RU654" s="52"/>
      <c r="SH654" s="52"/>
      <c r="SM654" s="52"/>
      <c r="SR654" s="52"/>
      <c r="SW654" s="52"/>
      <c r="TC654" s="39"/>
      <c r="TD654" s="41"/>
      <c r="TE654" s="41"/>
      <c r="TF654" s="52"/>
      <c r="TK654" s="52"/>
      <c r="TP654" s="52"/>
      <c r="TU654" s="52"/>
      <c r="TZ654" s="52"/>
      <c r="UE654" s="39"/>
      <c r="UF654" s="41"/>
      <c r="UG654" s="41"/>
      <c r="UH654" s="52"/>
      <c r="UM654" s="52"/>
      <c r="UR654" s="52"/>
      <c r="UW654" s="52"/>
      <c r="VB654" s="52"/>
      <c r="VH654" s="39"/>
      <c r="VI654" s="41"/>
      <c r="VJ654" s="41"/>
      <c r="VK654" s="52"/>
      <c r="VP654" s="52"/>
      <c r="VU654" s="52"/>
      <c r="VZ654" s="52"/>
      <c r="WE654" s="52"/>
      <c r="WK654" s="39"/>
      <c r="WL654" s="41"/>
      <c r="WM654" s="41"/>
      <c r="WN654" s="52"/>
      <c r="WS654" s="52"/>
      <c r="WX654" s="52"/>
      <c r="XC654" s="52"/>
      <c r="XH654" s="52"/>
      <c r="XN654" s="39"/>
      <c r="XO654" s="41"/>
      <c r="XP654" s="41"/>
      <c r="XQ654" s="52"/>
      <c r="XV654" s="52"/>
      <c r="YA654" s="52"/>
      <c r="YF654" s="52"/>
      <c r="YK654" s="52"/>
      <c r="YQ654" s="39"/>
      <c r="YT654" s="39"/>
      <c r="YU654" s="41"/>
      <c r="YV654" s="41"/>
      <c r="YW654" s="42"/>
      <c r="YX654" s="41"/>
      <c r="YY654" s="39"/>
      <c r="ZB654" s="39"/>
      <c r="ZE654" s="47"/>
      <c r="ZF654" s="39"/>
      <c r="ZI654" s="47"/>
      <c r="ZJ654" s="39"/>
      <c r="ZM654" s="47"/>
      <c r="ZN654" s="39"/>
      <c r="ZQ654" s="47"/>
      <c r="AFG654" s="42"/>
      <c r="AFK654" s="43"/>
      <c r="AFO654" s="43"/>
      <c r="AFS654" s="43"/>
    </row>
    <row r="655" spans="3:851" s="38" customFormat="1" x14ac:dyDescent="0.2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B655" s="42"/>
      <c r="HC655" s="41"/>
      <c r="HD655" s="41"/>
      <c r="HE655" s="41"/>
      <c r="HF655" s="41"/>
      <c r="HG655" s="41"/>
      <c r="HH655" s="41"/>
      <c r="HI655" s="41"/>
      <c r="HJ655" s="41"/>
      <c r="IH655" s="42"/>
      <c r="II655" s="41"/>
      <c r="IJ655" s="41"/>
      <c r="IR655" s="39"/>
      <c r="IT655" s="41"/>
      <c r="IU655" s="41"/>
      <c r="IV655" s="41"/>
      <c r="IW655" s="39"/>
      <c r="JB655" s="44"/>
      <c r="JC655" s="39"/>
      <c r="JH655" s="44"/>
      <c r="JI655" s="41"/>
      <c r="JJ655" s="41"/>
      <c r="JK655" s="41"/>
      <c r="JL655" s="41"/>
      <c r="JQ655" s="56"/>
      <c r="KJ655" s="62"/>
      <c r="KK655" s="41"/>
      <c r="KL655" s="41"/>
      <c r="KM655" s="41"/>
      <c r="KQ655" s="56"/>
      <c r="KT655" s="62"/>
      <c r="KU655" s="41"/>
      <c r="KV655" s="41"/>
      <c r="KW655" s="41"/>
      <c r="LA655" s="56"/>
      <c r="LD655" s="39"/>
      <c r="LF655" s="39"/>
      <c r="LH655" s="39"/>
      <c r="LJ655" s="46"/>
      <c r="LK655" s="39"/>
      <c r="LN655" s="46"/>
      <c r="LO655" s="39"/>
      <c r="LR655" s="46"/>
      <c r="LS655" s="39"/>
      <c r="LV655" s="47"/>
      <c r="LW655" s="39"/>
      <c r="LZ655" s="46"/>
      <c r="MA655" s="39"/>
      <c r="MB655" s="41"/>
      <c r="MD655" s="52"/>
      <c r="MQ655" s="52"/>
      <c r="MV655" s="52"/>
      <c r="NA655" s="52"/>
      <c r="NF655" s="52"/>
      <c r="NK655" s="39"/>
      <c r="NL655" s="41"/>
      <c r="NM655" s="41"/>
      <c r="NN655" s="52"/>
      <c r="NP655"/>
      <c r="NQ655"/>
      <c r="NR655"/>
      <c r="OA655" s="52"/>
      <c r="OF655" s="52"/>
      <c r="OK655" s="52"/>
      <c r="OP655" s="52"/>
      <c r="OV655" s="39"/>
      <c r="OW655" s="41"/>
      <c r="OX655" s="41"/>
      <c r="OY655" s="52"/>
      <c r="PL655" s="52"/>
      <c r="PQ655" s="52"/>
      <c r="PV655" s="52"/>
      <c r="QA655" s="52"/>
      <c r="QG655" s="39"/>
      <c r="QH655" s="41"/>
      <c r="QI655" s="41"/>
      <c r="QJ655" s="52"/>
      <c r="QW655" s="52"/>
      <c r="RB655" s="52"/>
      <c r="RG655" s="52"/>
      <c r="RL655" s="52"/>
      <c r="RR655" s="39"/>
      <c r="RS655" s="41"/>
      <c r="RT655" s="41"/>
      <c r="RU655" s="52"/>
      <c r="SH655" s="52"/>
      <c r="SM655" s="52"/>
      <c r="SR655" s="52"/>
      <c r="SW655" s="52"/>
      <c r="TC655" s="39"/>
      <c r="TD655" s="41"/>
      <c r="TE655" s="41"/>
      <c r="TF655" s="52"/>
      <c r="TK655" s="52"/>
      <c r="TP655" s="52"/>
      <c r="TU655" s="52"/>
      <c r="TZ655" s="52"/>
      <c r="UE655" s="39"/>
      <c r="UF655" s="41"/>
      <c r="UG655" s="41"/>
      <c r="UH655" s="52"/>
      <c r="UM655" s="52"/>
      <c r="UR655" s="52"/>
      <c r="UW655" s="52"/>
      <c r="VB655" s="52"/>
      <c r="VH655" s="39"/>
      <c r="VI655" s="41"/>
      <c r="VJ655" s="41"/>
      <c r="VK655" s="52"/>
      <c r="VP655" s="52"/>
      <c r="VU655" s="52"/>
      <c r="VZ655" s="52"/>
      <c r="WE655" s="52"/>
      <c r="WK655" s="39"/>
      <c r="WL655" s="41"/>
      <c r="WM655" s="41"/>
      <c r="WN655" s="52"/>
      <c r="WS655" s="52"/>
      <c r="WX655" s="52"/>
      <c r="XC655" s="52"/>
      <c r="XH655" s="52"/>
      <c r="XN655" s="39"/>
      <c r="XO655" s="41"/>
      <c r="XP655" s="41"/>
      <c r="XQ655" s="52"/>
      <c r="XV655" s="52"/>
      <c r="YA655" s="52"/>
      <c r="YF655" s="52"/>
      <c r="YK655" s="52"/>
      <c r="YQ655" s="39"/>
      <c r="YT655" s="39"/>
      <c r="YU655" s="41"/>
      <c r="YV655" s="41"/>
      <c r="YW655" s="42"/>
      <c r="YX655" s="41"/>
      <c r="YY655" s="39"/>
      <c r="ZB655" s="39"/>
      <c r="ZE655" s="47"/>
      <c r="ZF655" s="39"/>
      <c r="ZI655" s="47"/>
      <c r="ZJ655" s="39"/>
      <c r="ZM655" s="47"/>
      <c r="ZN655" s="39"/>
      <c r="ZQ655" s="47"/>
      <c r="AFG655" s="42"/>
      <c r="AFK655" s="43"/>
      <c r="AFO655" s="43"/>
      <c r="AFS655" s="43"/>
    </row>
    <row r="656" spans="3:851" s="38" customFormat="1" x14ac:dyDescent="0.2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B656" s="42"/>
      <c r="HC656" s="41"/>
      <c r="HD656" s="41"/>
      <c r="HE656" s="41"/>
      <c r="HF656" s="41"/>
      <c r="HG656" s="41"/>
      <c r="HH656" s="41"/>
      <c r="HI656" s="41"/>
      <c r="HJ656" s="41"/>
      <c r="IH656" s="42"/>
      <c r="II656" s="41"/>
      <c r="IJ656" s="41"/>
      <c r="IR656" s="39"/>
      <c r="IT656" s="41"/>
      <c r="IU656" s="41"/>
      <c r="IV656" s="41"/>
      <c r="IW656" s="39"/>
      <c r="JB656" s="44"/>
      <c r="JC656" s="39"/>
      <c r="JH656" s="44"/>
      <c r="JI656" s="41"/>
      <c r="JJ656" s="41"/>
      <c r="JK656" s="41"/>
      <c r="JL656" s="41"/>
      <c r="JQ656" s="56"/>
      <c r="KJ656" s="62"/>
      <c r="KK656" s="41"/>
      <c r="KL656" s="41"/>
      <c r="KM656" s="41"/>
      <c r="KQ656" s="56"/>
      <c r="KT656" s="62"/>
      <c r="KU656" s="41"/>
      <c r="KV656" s="41"/>
      <c r="KW656" s="41"/>
      <c r="LA656" s="56"/>
      <c r="LD656" s="39"/>
      <c r="LF656" s="39"/>
      <c r="LH656" s="39"/>
      <c r="LJ656" s="46"/>
      <c r="LK656" s="39"/>
      <c r="LN656" s="46"/>
      <c r="LO656" s="39"/>
      <c r="LR656" s="46"/>
      <c r="LS656" s="39"/>
      <c r="LV656" s="47"/>
      <c r="LW656" s="39"/>
      <c r="LZ656" s="46"/>
      <c r="MA656" s="39"/>
      <c r="MB656" s="41"/>
      <c r="MD656" s="52"/>
      <c r="MQ656" s="52"/>
      <c r="MV656" s="52"/>
      <c r="NA656" s="52"/>
      <c r="NF656" s="52"/>
      <c r="NK656" s="39"/>
      <c r="NL656" s="41"/>
      <c r="NM656" s="41"/>
      <c r="NN656" s="52"/>
      <c r="NP656"/>
      <c r="NQ656"/>
      <c r="NR656"/>
      <c r="OA656" s="52"/>
      <c r="OF656" s="52"/>
      <c r="OK656" s="52"/>
      <c r="OP656" s="52"/>
      <c r="OV656" s="39"/>
      <c r="OW656" s="41"/>
      <c r="OX656" s="41"/>
      <c r="OY656" s="52"/>
      <c r="PL656" s="52"/>
      <c r="PQ656" s="52"/>
      <c r="PV656" s="52"/>
      <c r="QA656" s="52"/>
      <c r="QG656" s="39"/>
      <c r="QH656" s="41"/>
      <c r="QI656" s="41"/>
      <c r="QJ656" s="52"/>
      <c r="QW656" s="52"/>
      <c r="RB656" s="52"/>
      <c r="RG656" s="52"/>
      <c r="RL656" s="52"/>
      <c r="RR656" s="39"/>
      <c r="RS656" s="41"/>
      <c r="RT656" s="41"/>
      <c r="RU656" s="52"/>
      <c r="SH656" s="52"/>
      <c r="SM656" s="52"/>
      <c r="SR656" s="52"/>
      <c r="SW656" s="52"/>
      <c r="TC656" s="39"/>
      <c r="TD656" s="41"/>
      <c r="TE656" s="41"/>
      <c r="TF656" s="52"/>
      <c r="TK656" s="52"/>
      <c r="TP656" s="52"/>
      <c r="TU656" s="52"/>
      <c r="TZ656" s="52"/>
      <c r="UE656" s="39"/>
      <c r="UF656" s="41"/>
      <c r="UG656" s="41"/>
      <c r="UH656" s="52"/>
      <c r="UM656" s="52"/>
      <c r="UR656" s="52"/>
      <c r="UW656" s="52"/>
      <c r="VB656" s="52"/>
      <c r="VH656" s="39"/>
      <c r="VI656" s="41"/>
      <c r="VJ656" s="41"/>
      <c r="VK656" s="52"/>
      <c r="VP656" s="52"/>
      <c r="VU656" s="52"/>
      <c r="VZ656" s="52"/>
      <c r="WE656" s="52"/>
      <c r="WK656" s="39"/>
      <c r="WL656" s="41"/>
      <c r="WM656" s="41"/>
      <c r="WN656" s="52"/>
      <c r="WS656" s="52"/>
      <c r="WX656" s="52"/>
      <c r="XC656" s="52"/>
      <c r="XH656" s="52"/>
      <c r="XN656" s="39"/>
      <c r="XO656" s="41"/>
      <c r="XP656" s="41"/>
      <c r="XQ656" s="52"/>
      <c r="XV656" s="52"/>
      <c r="YA656" s="52"/>
      <c r="YF656" s="52"/>
      <c r="YK656" s="52"/>
      <c r="YQ656" s="39"/>
      <c r="YT656" s="39"/>
      <c r="YU656" s="41"/>
      <c r="YV656" s="41"/>
      <c r="YW656" s="42"/>
      <c r="YX656" s="41"/>
      <c r="YY656" s="39"/>
      <c r="ZB656" s="39"/>
      <c r="ZE656" s="47"/>
      <c r="ZF656" s="39"/>
      <c r="ZI656" s="47"/>
      <c r="ZJ656" s="39"/>
      <c r="ZM656" s="47"/>
      <c r="ZN656" s="39"/>
      <c r="ZQ656" s="47"/>
      <c r="AFG656" s="42"/>
      <c r="AFK656" s="43"/>
      <c r="AFO656" s="43"/>
      <c r="AFS656" s="43"/>
    </row>
    <row r="657" spans="3:851" s="38" customFormat="1" x14ac:dyDescent="0.2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B657" s="42"/>
      <c r="HC657" s="41"/>
      <c r="HD657" s="41"/>
      <c r="HE657" s="41"/>
      <c r="HF657" s="41"/>
      <c r="HG657" s="41"/>
      <c r="HH657" s="41"/>
      <c r="HI657" s="41"/>
      <c r="HJ657" s="41"/>
      <c r="IH657" s="42"/>
      <c r="II657" s="41"/>
      <c r="IJ657" s="41"/>
      <c r="IR657" s="39"/>
      <c r="IT657" s="41"/>
      <c r="IU657" s="41"/>
      <c r="IV657" s="41"/>
      <c r="IW657" s="39"/>
      <c r="JB657" s="44"/>
      <c r="JC657" s="39"/>
      <c r="JH657" s="44"/>
      <c r="JI657" s="41"/>
      <c r="JJ657" s="41"/>
      <c r="JK657" s="41"/>
      <c r="JL657" s="41"/>
      <c r="JQ657" s="56"/>
      <c r="KJ657" s="62"/>
      <c r="KK657" s="41"/>
      <c r="KL657" s="41"/>
      <c r="KM657" s="41"/>
      <c r="KQ657" s="56"/>
      <c r="KT657" s="62"/>
      <c r="KU657" s="41"/>
      <c r="KV657" s="41"/>
      <c r="KW657" s="41"/>
      <c r="LA657" s="56"/>
      <c r="LD657" s="39"/>
      <c r="LF657" s="39"/>
      <c r="LH657" s="39"/>
      <c r="LJ657" s="46"/>
      <c r="LK657" s="39"/>
      <c r="LN657" s="46"/>
      <c r="LO657" s="39"/>
      <c r="LR657" s="46"/>
      <c r="LS657" s="39"/>
      <c r="LV657" s="47"/>
      <c r="LW657" s="39"/>
      <c r="LZ657" s="46"/>
      <c r="MA657" s="39"/>
      <c r="MB657" s="41"/>
      <c r="MD657" s="52"/>
      <c r="MQ657" s="52"/>
      <c r="MV657" s="52"/>
      <c r="NA657" s="52"/>
      <c r="NF657" s="52"/>
      <c r="NK657" s="39"/>
      <c r="NL657" s="41"/>
      <c r="NM657" s="41"/>
      <c r="NN657" s="52"/>
      <c r="NP657"/>
      <c r="NQ657"/>
      <c r="NR657"/>
      <c r="OA657" s="52"/>
      <c r="OF657" s="52"/>
      <c r="OK657" s="52"/>
      <c r="OP657" s="52"/>
      <c r="OV657" s="39"/>
      <c r="OW657" s="41"/>
      <c r="OX657" s="41"/>
      <c r="OY657" s="52"/>
      <c r="PL657" s="52"/>
      <c r="PQ657" s="52"/>
      <c r="PV657" s="52"/>
      <c r="QA657" s="52"/>
      <c r="QG657" s="39"/>
      <c r="QH657" s="41"/>
      <c r="QI657" s="41"/>
      <c r="QJ657" s="52"/>
      <c r="QW657" s="52"/>
      <c r="RB657" s="52"/>
      <c r="RG657" s="52"/>
      <c r="RL657" s="52"/>
      <c r="RR657" s="39"/>
      <c r="RS657" s="41"/>
      <c r="RT657" s="41"/>
      <c r="RU657" s="52"/>
      <c r="SH657" s="52"/>
      <c r="SM657" s="52"/>
      <c r="SR657" s="52"/>
      <c r="SW657" s="52"/>
      <c r="TC657" s="39"/>
      <c r="TD657" s="41"/>
      <c r="TE657" s="41"/>
      <c r="TF657" s="52"/>
      <c r="TK657" s="52"/>
      <c r="TP657" s="52"/>
      <c r="TU657" s="52"/>
      <c r="TZ657" s="52"/>
      <c r="UE657" s="39"/>
      <c r="UF657" s="41"/>
      <c r="UG657" s="41"/>
      <c r="UH657" s="52"/>
      <c r="UM657" s="52"/>
      <c r="UR657" s="52"/>
      <c r="UW657" s="52"/>
      <c r="VB657" s="52"/>
      <c r="VH657" s="39"/>
      <c r="VI657" s="41"/>
      <c r="VJ657" s="41"/>
      <c r="VK657" s="52"/>
      <c r="VP657" s="52"/>
      <c r="VU657" s="52"/>
      <c r="VZ657" s="52"/>
      <c r="WE657" s="52"/>
      <c r="WK657" s="39"/>
      <c r="WL657" s="41"/>
      <c r="WM657" s="41"/>
      <c r="WN657" s="52"/>
      <c r="WS657" s="52"/>
      <c r="WX657" s="52"/>
      <c r="XC657" s="52"/>
      <c r="XH657" s="52"/>
      <c r="XN657" s="39"/>
      <c r="XO657" s="41"/>
      <c r="XP657" s="41"/>
      <c r="XQ657" s="52"/>
      <c r="XV657" s="52"/>
      <c r="YA657" s="52"/>
      <c r="YF657" s="52"/>
      <c r="YK657" s="52"/>
      <c r="YQ657" s="39"/>
      <c r="YT657" s="39"/>
      <c r="YU657" s="41"/>
      <c r="YV657" s="41"/>
      <c r="YW657" s="42"/>
      <c r="YX657" s="41"/>
      <c r="YY657" s="39"/>
      <c r="ZB657" s="39"/>
      <c r="ZE657" s="47"/>
      <c r="ZF657" s="39"/>
      <c r="ZI657" s="47"/>
      <c r="ZJ657" s="39"/>
      <c r="ZM657" s="47"/>
      <c r="ZN657" s="39"/>
      <c r="ZQ657" s="47"/>
      <c r="AFG657" s="42"/>
      <c r="AFK657" s="43"/>
      <c r="AFO657" s="43"/>
      <c r="AFS657" s="43"/>
    </row>
    <row r="658" spans="3:851" s="38" customFormat="1" x14ac:dyDescent="0.2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B658" s="42"/>
      <c r="HC658" s="41"/>
      <c r="HD658" s="41"/>
      <c r="HE658" s="41"/>
      <c r="HF658" s="41"/>
      <c r="HG658" s="41"/>
      <c r="HH658" s="41"/>
      <c r="HI658" s="41"/>
      <c r="HJ658" s="41"/>
      <c r="IH658" s="42"/>
      <c r="II658" s="41"/>
      <c r="IJ658" s="41"/>
      <c r="IR658" s="39"/>
      <c r="IT658" s="41"/>
      <c r="IU658" s="41"/>
      <c r="IV658" s="41"/>
      <c r="IW658" s="39"/>
      <c r="JB658" s="44"/>
      <c r="JC658" s="39"/>
      <c r="JH658" s="44"/>
      <c r="JI658" s="41"/>
      <c r="JJ658" s="41"/>
      <c r="JK658" s="41"/>
      <c r="JL658" s="41"/>
      <c r="JQ658" s="56"/>
      <c r="KJ658" s="62"/>
      <c r="KK658" s="41"/>
      <c r="KL658" s="41"/>
      <c r="KM658" s="41"/>
      <c r="KQ658" s="56"/>
      <c r="KT658" s="62"/>
      <c r="KU658" s="41"/>
      <c r="KV658" s="41"/>
      <c r="KW658" s="41"/>
      <c r="LA658" s="56"/>
      <c r="LD658" s="39"/>
      <c r="LF658" s="39"/>
      <c r="LH658" s="39"/>
      <c r="LJ658" s="46"/>
      <c r="LK658" s="39"/>
      <c r="LN658" s="46"/>
      <c r="LO658" s="39"/>
      <c r="LR658" s="46"/>
      <c r="LS658" s="39"/>
      <c r="LV658" s="47"/>
      <c r="LW658" s="39"/>
      <c r="LZ658" s="46"/>
      <c r="MA658" s="39"/>
      <c r="MB658" s="41"/>
      <c r="MD658" s="52"/>
      <c r="MQ658" s="52"/>
      <c r="MV658" s="52"/>
      <c r="NA658" s="52"/>
      <c r="NF658" s="52"/>
      <c r="NK658" s="39"/>
      <c r="NL658" s="41"/>
      <c r="NM658" s="41"/>
      <c r="NN658" s="52"/>
      <c r="NP658"/>
      <c r="NQ658"/>
      <c r="NR658"/>
      <c r="OA658" s="52"/>
      <c r="OF658" s="52"/>
      <c r="OK658" s="52"/>
      <c r="OP658" s="52"/>
      <c r="OV658" s="39"/>
      <c r="OW658" s="41"/>
      <c r="OX658" s="41"/>
      <c r="OY658" s="52"/>
      <c r="PL658" s="52"/>
      <c r="PQ658" s="52"/>
      <c r="PV658" s="52"/>
      <c r="QA658" s="52"/>
      <c r="QG658" s="39"/>
      <c r="QH658" s="41"/>
      <c r="QI658" s="41"/>
      <c r="QJ658" s="52"/>
      <c r="QW658" s="52"/>
      <c r="RB658" s="52"/>
      <c r="RG658" s="52"/>
      <c r="RL658" s="52"/>
      <c r="RR658" s="39"/>
      <c r="RS658" s="41"/>
      <c r="RT658" s="41"/>
      <c r="RU658" s="52"/>
      <c r="SH658" s="52"/>
      <c r="SM658" s="52"/>
      <c r="SR658" s="52"/>
      <c r="SW658" s="52"/>
      <c r="TC658" s="39"/>
      <c r="TD658" s="41"/>
      <c r="TE658" s="41"/>
      <c r="TF658" s="52"/>
      <c r="TK658" s="52"/>
      <c r="TP658" s="52"/>
      <c r="TU658" s="52"/>
      <c r="TZ658" s="52"/>
      <c r="UE658" s="39"/>
      <c r="UF658" s="41"/>
      <c r="UG658" s="41"/>
      <c r="UH658" s="52"/>
      <c r="UM658" s="52"/>
      <c r="UR658" s="52"/>
      <c r="UW658" s="52"/>
      <c r="VB658" s="52"/>
      <c r="VH658" s="39"/>
      <c r="VI658" s="41"/>
      <c r="VJ658" s="41"/>
      <c r="VK658" s="52"/>
      <c r="VP658" s="52"/>
      <c r="VU658" s="52"/>
      <c r="VZ658" s="52"/>
      <c r="WE658" s="52"/>
      <c r="WK658" s="39"/>
      <c r="WL658" s="41"/>
      <c r="WM658" s="41"/>
      <c r="WN658" s="52"/>
      <c r="WS658" s="52"/>
      <c r="WX658" s="52"/>
      <c r="XC658" s="52"/>
      <c r="XH658" s="52"/>
      <c r="XN658" s="39"/>
      <c r="XO658" s="41"/>
      <c r="XP658" s="41"/>
      <c r="XQ658" s="52"/>
      <c r="XV658" s="52"/>
      <c r="YA658" s="52"/>
      <c r="YF658" s="52"/>
      <c r="YK658" s="52"/>
      <c r="YQ658" s="39"/>
      <c r="YT658" s="39"/>
      <c r="YU658" s="41"/>
      <c r="YV658" s="41"/>
      <c r="YW658" s="42"/>
      <c r="YX658" s="41"/>
      <c r="YY658" s="39"/>
      <c r="ZB658" s="39"/>
      <c r="ZE658" s="47"/>
      <c r="ZF658" s="39"/>
      <c r="ZI658" s="47"/>
      <c r="ZJ658" s="39"/>
      <c r="ZM658" s="47"/>
      <c r="ZN658" s="39"/>
      <c r="ZQ658" s="47"/>
      <c r="AFG658" s="42"/>
      <c r="AFK658" s="43"/>
      <c r="AFO658" s="43"/>
      <c r="AFS658" s="43"/>
    </row>
    <row r="659" spans="3:851" s="38" customFormat="1" x14ac:dyDescent="0.2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B659" s="42"/>
      <c r="HC659" s="41"/>
      <c r="HD659" s="41"/>
      <c r="HE659" s="41"/>
      <c r="HF659" s="41"/>
      <c r="HG659" s="41"/>
      <c r="HH659" s="41"/>
      <c r="HI659" s="41"/>
      <c r="HJ659" s="41"/>
      <c r="IH659" s="42"/>
      <c r="II659" s="41"/>
      <c r="IJ659" s="41"/>
      <c r="IR659" s="39"/>
      <c r="IT659" s="41"/>
      <c r="IU659" s="41"/>
      <c r="IV659" s="41"/>
      <c r="IW659" s="39"/>
      <c r="JB659" s="44"/>
      <c r="JC659" s="39"/>
      <c r="JH659" s="44"/>
      <c r="JI659" s="41"/>
      <c r="JJ659" s="41"/>
      <c r="JK659" s="41"/>
      <c r="JL659" s="41"/>
      <c r="JQ659" s="56"/>
      <c r="KJ659" s="62"/>
      <c r="KK659" s="41"/>
      <c r="KL659" s="41"/>
      <c r="KM659" s="41"/>
      <c r="KQ659" s="56"/>
      <c r="KT659" s="62"/>
      <c r="KU659" s="41"/>
      <c r="KV659" s="41"/>
      <c r="KW659" s="41"/>
      <c r="LA659" s="56"/>
      <c r="LD659" s="39"/>
      <c r="LF659" s="39"/>
      <c r="LH659" s="39"/>
      <c r="LJ659" s="46"/>
      <c r="LK659" s="39"/>
      <c r="LN659" s="46"/>
      <c r="LO659" s="39"/>
      <c r="LR659" s="46"/>
      <c r="LS659" s="39"/>
      <c r="LV659" s="47"/>
      <c r="LW659" s="39"/>
      <c r="LZ659" s="46"/>
      <c r="MA659" s="39"/>
      <c r="MB659" s="41"/>
      <c r="MD659" s="52"/>
      <c r="MQ659" s="52"/>
      <c r="MV659" s="52"/>
      <c r="NA659" s="52"/>
      <c r="NF659" s="52"/>
      <c r="NK659" s="39"/>
      <c r="NL659" s="41"/>
      <c r="NM659" s="41"/>
      <c r="NN659" s="52"/>
      <c r="NP659"/>
      <c r="NQ659"/>
      <c r="NR659"/>
      <c r="OA659" s="52"/>
      <c r="OF659" s="52"/>
      <c r="OK659" s="52"/>
      <c r="OP659" s="52"/>
      <c r="OV659" s="39"/>
      <c r="OW659" s="41"/>
      <c r="OX659" s="41"/>
      <c r="OY659" s="52"/>
      <c r="PL659" s="52"/>
      <c r="PQ659" s="52"/>
      <c r="PV659" s="52"/>
      <c r="QA659" s="52"/>
      <c r="QG659" s="39"/>
      <c r="QH659" s="41"/>
      <c r="QI659" s="41"/>
      <c r="QJ659" s="52"/>
      <c r="QW659" s="52"/>
      <c r="RB659" s="52"/>
      <c r="RG659" s="52"/>
      <c r="RL659" s="52"/>
      <c r="RR659" s="39"/>
      <c r="RS659" s="41"/>
      <c r="RT659" s="41"/>
      <c r="RU659" s="52"/>
      <c r="SH659" s="52"/>
      <c r="SM659" s="52"/>
      <c r="SR659" s="52"/>
      <c r="SW659" s="52"/>
      <c r="TC659" s="39"/>
      <c r="TD659" s="41"/>
      <c r="TE659" s="41"/>
      <c r="TF659" s="52"/>
      <c r="TK659" s="52"/>
      <c r="TP659" s="52"/>
      <c r="TU659" s="52"/>
      <c r="TZ659" s="52"/>
      <c r="UE659" s="39"/>
      <c r="UF659" s="41"/>
      <c r="UG659" s="41"/>
      <c r="UH659" s="52"/>
      <c r="UM659" s="52"/>
      <c r="UR659" s="52"/>
      <c r="UW659" s="52"/>
      <c r="VB659" s="52"/>
      <c r="VH659" s="39"/>
      <c r="VI659" s="41"/>
      <c r="VJ659" s="41"/>
      <c r="VK659" s="52"/>
      <c r="VP659" s="52"/>
      <c r="VU659" s="52"/>
      <c r="VZ659" s="52"/>
      <c r="WE659" s="52"/>
      <c r="WK659" s="39"/>
      <c r="WL659" s="41"/>
      <c r="WM659" s="41"/>
      <c r="WN659" s="52"/>
      <c r="WS659" s="52"/>
      <c r="WX659" s="52"/>
      <c r="XC659" s="52"/>
      <c r="XH659" s="52"/>
      <c r="XN659" s="39"/>
      <c r="XO659" s="41"/>
      <c r="XP659" s="41"/>
      <c r="XQ659" s="52"/>
      <c r="XV659" s="52"/>
      <c r="YA659" s="52"/>
      <c r="YF659" s="52"/>
      <c r="YK659" s="52"/>
      <c r="YQ659" s="39"/>
      <c r="YT659" s="39"/>
      <c r="YU659" s="41"/>
      <c r="YV659" s="41"/>
      <c r="YW659" s="42"/>
      <c r="YX659" s="41"/>
      <c r="YY659" s="39"/>
      <c r="ZB659" s="39"/>
      <c r="ZE659" s="47"/>
      <c r="ZF659" s="39"/>
      <c r="ZI659" s="47"/>
      <c r="ZJ659" s="39"/>
      <c r="ZM659" s="47"/>
      <c r="ZN659" s="39"/>
      <c r="ZQ659" s="47"/>
      <c r="AFG659" s="42"/>
      <c r="AFK659" s="43"/>
      <c r="AFO659" s="43"/>
      <c r="AFS659" s="43"/>
    </row>
    <row r="660" spans="3:851" s="38" customFormat="1" x14ac:dyDescent="0.2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B660" s="42"/>
      <c r="HC660" s="41"/>
      <c r="HD660" s="41"/>
      <c r="HE660" s="41"/>
      <c r="HF660" s="41"/>
      <c r="HG660" s="41"/>
      <c r="HH660" s="41"/>
      <c r="HI660" s="41"/>
      <c r="HJ660" s="41"/>
      <c r="IH660" s="42"/>
      <c r="II660" s="41"/>
      <c r="IJ660" s="41"/>
      <c r="IR660" s="39"/>
      <c r="IT660" s="41"/>
      <c r="IU660" s="41"/>
      <c r="IV660" s="41"/>
      <c r="IW660" s="39"/>
      <c r="JB660" s="44"/>
      <c r="JC660" s="39"/>
      <c r="JH660" s="44"/>
      <c r="JI660" s="41"/>
      <c r="JJ660" s="41"/>
      <c r="JK660" s="41"/>
      <c r="JL660" s="41"/>
      <c r="JQ660" s="56"/>
      <c r="KJ660" s="62"/>
      <c r="KK660" s="41"/>
      <c r="KL660" s="41"/>
      <c r="KM660" s="41"/>
      <c r="KQ660" s="56"/>
      <c r="KT660" s="62"/>
      <c r="KU660" s="41"/>
      <c r="KV660" s="41"/>
      <c r="KW660" s="41"/>
      <c r="LA660" s="56"/>
      <c r="LD660" s="39"/>
      <c r="LF660" s="39"/>
      <c r="LH660" s="39"/>
      <c r="LJ660" s="46"/>
      <c r="LK660" s="39"/>
      <c r="LN660" s="46"/>
      <c r="LO660" s="39"/>
      <c r="LR660" s="46"/>
      <c r="LS660" s="39"/>
      <c r="LV660" s="47"/>
      <c r="LW660" s="39"/>
      <c r="LZ660" s="46"/>
      <c r="MA660" s="39"/>
      <c r="MB660" s="41"/>
      <c r="MD660" s="52"/>
      <c r="MQ660" s="52"/>
      <c r="MV660" s="52"/>
      <c r="NA660" s="52"/>
      <c r="NF660" s="52"/>
      <c r="NK660" s="39"/>
      <c r="NL660" s="41"/>
      <c r="NM660" s="41"/>
      <c r="NN660" s="52"/>
      <c r="NP660"/>
      <c r="NQ660"/>
      <c r="NR660"/>
      <c r="OA660" s="52"/>
      <c r="OF660" s="52"/>
      <c r="OK660" s="52"/>
      <c r="OP660" s="52"/>
      <c r="OV660" s="39"/>
      <c r="OW660" s="41"/>
      <c r="OX660" s="41"/>
      <c r="OY660" s="52"/>
      <c r="PL660" s="52"/>
      <c r="PQ660" s="52"/>
      <c r="PV660" s="52"/>
      <c r="QA660" s="52"/>
      <c r="QG660" s="39"/>
      <c r="QH660" s="41"/>
      <c r="QI660" s="41"/>
      <c r="QJ660" s="52"/>
      <c r="QW660" s="52"/>
      <c r="RB660" s="52"/>
      <c r="RG660" s="52"/>
      <c r="RL660" s="52"/>
      <c r="RR660" s="39"/>
      <c r="RS660" s="41"/>
      <c r="RT660" s="41"/>
      <c r="RU660" s="52"/>
      <c r="SH660" s="52"/>
      <c r="SM660" s="52"/>
      <c r="SR660" s="52"/>
      <c r="SW660" s="52"/>
      <c r="TC660" s="39"/>
      <c r="TD660" s="41"/>
      <c r="TE660" s="41"/>
      <c r="TF660" s="52"/>
      <c r="TK660" s="52"/>
      <c r="TP660" s="52"/>
      <c r="TU660" s="52"/>
      <c r="TZ660" s="52"/>
      <c r="UE660" s="39"/>
      <c r="UF660" s="41"/>
      <c r="UG660" s="41"/>
      <c r="UH660" s="52"/>
      <c r="UM660" s="52"/>
      <c r="UR660" s="52"/>
      <c r="UW660" s="52"/>
      <c r="VB660" s="52"/>
      <c r="VH660" s="39"/>
      <c r="VI660" s="41"/>
      <c r="VJ660" s="41"/>
      <c r="VK660" s="52"/>
      <c r="VP660" s="52"/>
      <c r="VU660" s="52"/>
      <c r="VZ660" s="52"/>
      <c r="WE660" s="52"/>
      <c r="WK660" s="39"/>
      <c r="WL660" s="41"/>
      <c r="WM660" s="41"/>
      <c r="WN660" s="52"/>
      <c r="WS660" s="52"/>
      <c r="WX660" s="52"/>
      <c r="XC660" s="52"/>
      <c r="XH660" s="52"/>
      <c r="XN660" s="39"/>
      <c r="XO660" s="41"/>
      <c r="XP660" s="41"/>
      <c r="XQ660" s="52"/>
      <c r="XV660" s="52"/>
      <c r="YA660" s="52"/>
      <c r="YF660" s="52"/>
      <c r="YK660" s="52"/>
      <c r="YQ660" s="39"/>
      <c r="YT660" s="39"/>
      <c r="YU660" s="41"/>
      <c r="YV660" s="41"/>
      <c r="YW660" s="42"/>
      <c r="YX660" s="41"/>
      <c r="YY660" s="39"/>
      <c r="ZB660" s="39"/>
      <c r="ZE660" s="47"/>
      <c r="ZF660" s="39"/>
      <c r="ZI660" s="47"/>
      <c r="ZJ660" s="39"/>
      <c r="ZM660" s="47"/>
      <c r="ZN660" s="39"/>
      <c r="ZQ660" s="47"/>
      <c r="AFG660" s="42"/>
      <c r="AFK660" s="43"/>
      <c r="AFO660" s="43"/>
      <c r="AFS660" s="43"/>
    </row>
    <row r="661" spans="3:851" s="38" customFormat="1" x14ac:dyDescent="0.2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B661" s="42"/>
      <c r="HC661" s="41"/>
      <c r="HD661" s="41"/>
      <c r="HE661" s="41"/>
      <c r="HF661" s="41"/>
      <c r="HG661" s="41"/>
      <c r="HH661" s="41"/>
      <c r="HI661" s="41"/>
      <c r="HJ661" s="41"/>
      <c r="IH661" s="42"/>
      <c r="II661" s="41"/>
      <c r="IJ661" s="41"/>
      <c r="IR661" s="39"/>
      <c r="IT661" s="41"/>
      <c r="IU661" s="41"/>
      <c r="IV661" s="41"/>
      <c r="IW661" s="39"/>
      <c r="JB661" s="44"/>
      <c r="JC661" s="39"/>
      <c r="JH661" s="44"/>
      <c r="JI661" s="41"/>
      <c r="JJ661" s="41"/>
      <c r="JK661" s="41"/>
      <c r="JL661" s="41"/>
      <c r="JQ661" s="56"/>
      <c r="KJ661" s="62"/>
      <c r="KK661" s="41"/>
      <c r="KL661" s="41"/>
      <c r="KM661" s="41"/>
      <c r="KQ661" s="56"/>
      <c r="KT661" s="62"/>
      <c r="KU661" s="41"/>
      <c r="KV661" s="41"/>
      <c r="KW661" s="41"/>
      <c r="LA661" s="56"/>
      <c r="LD661" s="39"/>
      <c r="LF661" s="39"/>
      <c r="LH661" s="39"/>
      <c r="LJ661" s="46"/>
      <c r="LK661" s="39"/>
      <c r="LN661" s="46"/>
      <c r="LO661" s="39"/>
      <c r="LR661" s="46"/>
      <c r="LS661" s="39"/>
      <c r="LV661" s="47"/>
      <c r="LW661" s="39"/>
      <c r="LZ661" s="46"/>
      <c r="MA661" s="39"/>
      <c r="MB661" s="41"/>
      <c r="MD661" s="52"/>
      <c r="MQ661" s="52"/>
      <c r="MV661" s="52"/>
      <c r="NA661" s="52"/>
      <c r="NF661" s="52"/>
      <c r="NK661" s="39"/>
      <c r="NL661" s="41"/>
      <c r="NM661" s="41"/>
      <c r="NN661" s="52"/>
      <c r="NP661"/>
      <c r="NQ661"/>
      <c r="NR661"/>
      <c r="OA661" s="52"/>
      <c r="OF661" s="52"/>
      <c r="OK661" s="52"/>
      <c r="OP661" s="52"/>
      <c r="OV661" s="39"/>
      <c r="OW661" s="41"/>
      <c r="OX661" s="41"/>
      <c r="OY661" s="52"/>
      <c r="PL661" s="52"/>
      <c r="PQ661" s="52"/>
      <c r="PV661" s="52"/>
      <c r="QA661" s="52"/>
      <c r="QG661" s="39"/>
      <c r="QH661" s="41"/>
      <c r="QI661" s="41"/>
      <c r="QJ661" s="52"/>
      <c r="QW661" s="52"/>
      <c r="RB661" s="52"/>
      <c r="RG661" s="52"/>
      <c r="RL661" s="52"/>
      <c r="RR661" s="39"/>
      <c r="RS661" s="41"/>
      <c r="RT661" s="41"/>
      <c r="RU661" s="52"/>
      <c r="SH661" s="52"/>
      <c r="SM661" s="52"/>
      <c r="SR661" s="52"/>
      <c r="SW661" s="52"/>
      <c r="TC661" s="39"/>
      <c r="TD661" s="41"/>
      <c r="TE661" s="41"/>
      <c r="TF661" s="52"/>
      <c r="TK661" s="52"/>
      <c r="TP661" s="52"/>
      <c r="TU661" s="52"/>
      <c r="TZ661" s="52"/>
      <c r="UE661" s="39"/>
      <c r="UF661" s="41"/>
      <c r="UG661" s="41"/>
      <c r="UH661" s="52"/>
      <c r="UM661" s="52"/>
      <c r="UR661" s="52"/>
      <c r="UW661" s="52"/>
      <c r="VB661" s="52"/>
      <c r="VH661" s="39"/>
      <c r="VI661" s="41"/>
      <c r="VJ661" s="41"/>
      <c r="VK661" s="52"/>
      <c r="VP661" s="52"/>
      <c r="VU661" s="52"/>
      <c r="VZ661" s="52"/>
      <c r="WE661" s="52"/>
      <c r="WK661" s="39"/>
      <c r="WL661" s="41"/>
      <c r="WM661" s="41"/>
      <c r="WN661" s="52"/>
      <c r="WS661" s="52"/>
      <c r="WX661" s="52"/>
      <c r="XC661" s="52"/>
      <c r="XH661" s="52"/>
      <c r="XN661" s="39"/>
      <c r="XO661" s="41"/>
      <c r="XP661" s="41"/>
      <c r="XQ661" s="52"/>
      <c r="XV661" s="52"/>
      <c r="YA661" s="52"/>
      <c r="YF661" s="52"/>
      <c r="YK661" s="52"/>
      <c r="YQ661" s="39"/>
      <c r="YT661" s="39"/>
      <c r="YU661" s="41"/>
      <c r="YV661" s="41"/>
      <c r="YW661" s="42"/>
      <c r="YX661" s="41"/>
      <c r="YY661" s="39"/>
      <c r="ZB661" s="39"/>
      <c r="ZE661" s="47"/>
      <c r="ZF661" s="39"/>
      <c r="ZI661" s="47"/>
      <c r="ZJ661" s="39"/>
      <c r="ZM661" s="47"/>
      <c r="ZN661" s="39"/>
      <c r="ZQ661" s="47"/>
      <c r="AFG661" s="42"/>
      <c r="AFK661" s="43"/>
      <c r="AFO661" s="43"/>
      <c r="AFS661" s="43"/>
    </row>
    <row r="662" spans="3:851" s="38" customFormat="1" x14ac:dyDescent="0.2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B662" s="42"/>
      <c r="HC662" s="41"/>
      <c r="HD662" s="41"/>
      <c r="HE662" s="41"/>
      <c r="HF662" s="41"/>
      <c r="HG662" s="41"/>
      <c r="HH662" s="41"/>
      <c r="HI662" s="41"/>
      <c r="HJ662" s="41"/>
      <c r="IH662" s="42"/>
      <c r="II662" s="41"/>
      <c r="IJ662" s="41"/>
      <c r="IR662" s="39"/>
      <c r="IT662" s="41"/>
      <c r="IU662" s="41"/>
      <c r="IV662" s="41"/>
      <c r="IW662" s="39"/>
      <c r="JB662" s="44"/>
      <c r="JC662" s="39"/>
      <c r="JH662" s="44"/>
      <c r="JI662" s="41"/>
      <c r="JJ662" s="41"/>
      <c r="JK662" s="41"/>
      <c r="JL662" s="41"/>
      <c r="JQ662" s="56"/>
      <c r="KJ662" s="62"/>
      <c r="KK662" s="41"/>
      <c r="KL662" s="41"/>
      <c r="KM662" s="41"/>
      <c r="KQ662" s="56"/>
      <c r="KT662" s="62"/>
      <c r="KU662" s="41"/>
      <c r="KV662" s="41"/>
      <c r="KW662" s="41"/>
      <c r="LA662" s="56"/>
      <c r="LD662" s="39"/>
      <c r="LF662" s="39"/>
      <c r="LH662" s="39"/>
      <c r="LJ662" s="46"/>
      <c r="LK662" s="39"/>
      <c r="LN662" s="46"/>
      <c r="LO662" s="39"/>
      <c r="LR662" s="46"/>
      <c r="LS662" s="39"/>
      <c r="LV662" s="47"/>
      <c r="LW662" s="39"/>
      <c r="LZ662" s="46"/>
      <c r="MA662" s="39"/>
      <c r="MB662" s="41"/>
      <c r="MD662" s="52"/>
      <c r="MQ662" s="52"/>
      <c r="MV662" s="52"/>
      <c r="NA662" s="52"/>
      <c r="NF662" s="52"/>
      <c r="NK662" s="39"/>
      <c r="NL662" s="41"/>
      <c r="NM662" s="41"/>
      <c r="NN662" s="52"/>
      <c r="NP662"/>
      <c r="NQ662"/>
      <c r="NR662"/>
      <c r="OA662" s="52"/>
      <c r="OF662" s="52"/>
      <c r="OK662" s="52"/>
      <c r="OP662" s="52"/>
      <c r="OV662" s="39"/>
      <c r="OW662" s="41"/>
      <c r="OX662" s="41"/>
      <c r="OY662" s="52"/>
      <c r="PL662" s="52"/>
      <c r="PQ662" s="52"/>
      <c r="PV662" s="52"/>
      <c r="QA662" s="52"/>
      <c r="QG662" s="39"/>
      <c r="QH662" s="41"/>
      <c r="QI662" s="41"/>
      <c r="QJ662" s="52"/>
      <c r="QW662" s="52"/>
      <c r="RB662" s="52"/>
      <c r="RG662" s="52"/>
      <c r="RL662" s="52"/>
      <c r="RR662" s="39"/>
      <c r="RS662" s="41"/>
      <c r="RT662" s="41"/>
      <c r="RU662" s="52"/>
      <c r="SH662" s="52"/>
      <c r="SM662" s="52"/>
      <c r="SR662" s="52"/>
      <c r="SW662" s="52"/>
      <c r="TC662" s="39"/>
      <c r="TD662" s="41"/>
      <c r="TE662" s="41"/>
      <c r="TF662" s="52"/>
      <c r="TK662" s="52"/>
      <c r="TP662" s="52"/>
      <c r="TU662" s="52"/>
      <c r="TZ662" s="52"/>
      <c r="UE662" s="39"/>
      <c r="UF662" s="41"/>
      <c r="UG662" s="41"/>
      <c r="UH662" s="52"/>
      <c r="UM662" s="52"/>
      <c r="UR662" s="52"/>
      <c r="UW662" s="52"/>
      <c r="VB662" s="52"/>
      <c r="VH662" s="39"/>
      <c r="VI662" s="41"/>
      <c r="VJ662" s="41"/>
      <c r="VK662" s="52"/>
      <c r="VP662" s="52"/>
      <c r="VU662" s="52"/>
      <c r="VZ662" s="52"/>
      <c r="WE662" s="52"/>
      <c r="WK662" s="39"/>
      <c r="WL662" s="41"/>
      <c r="WM662" s="41"/>
      <c r="WN662" s="52"/>
      <c r="WS662" s="52"/>
      <c r="WX662" s="52"/>
      <c r="XC662" s="52"/>
      <c r="XH662" s="52"/>
      <c r="XN662" s="39"/>
      <c r="XO662" s="41"/>
      <c r="XP662" s="41"/>
      <c r="XQ662" s="52"/>
      <c r="XV662" s="52"/>
      <c r="YA662" s="52"/>
      <c r="YF662" s="52"/>
      <c r="YK662" s="52"/>
      <c r="YQ662" s="39"/>
      <c r="YT662" s="39"/>
      <c r="YU662" s="41"/>
      <c r="YV662" s="41"/>
      <c r="YW662" s="42"/>
      <c r="YX662" s="41"/>
      <c r="YY662" s="39"/>
      <c r="ZB662" s="39"/>
      <c r="ZE662" s="47"/>
      <c r="ZF662" s="39"/>
      <c r="ZI662" s="47"/>
      <c r="ZJ662" s="39"/>
      <c r="ZM662" s="47"/>
      <c r="ZN662" s="39"/>
      <c r="ZQ662" s="47"/>
      <c r="AFG662" s="42"/>
      <c r="AFK662" s="43"/>
      <c r="AFO662" s="43"/>
      <c r="AFS662" s="43"/>
    </row>
    <row r="663" spans="3:851" s="38" customFormat="1" x14ac:dyDescent="0.2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B663" s="42"/>
      <c r="HC663" s="41"/>
      <c r="HD663" s="41"/>
      <c r="HE663" s="41"/>
      <c r="HF663" s="41"/>
      <c r="HG663" s="41"/>
      <c r="HH663" s="41"/>
      <c r="HI663" s="41"/>
      <c r="HJ663" s="41"/>
      <c r="IH663" s="42"/>
      <c r="II663" s="41"/>
      <c r="IJ663" s="41"/>
      <c r="IR663" s="39"/>
      <c r="IT663" s="41"/>
      <c r="IU663" s="41"/>
      <c r="IV663" s="41"/>
      <c r="IW663" s="39"/>
      <c r="JB663" s="44"/>
      <c r="JC663" s="39"/>
      <c r="JH663" s="44"/>
      <c r="JI663" s="41"/>
      <c r="JJ663" s="41"/>
      <c r="JK663" s="41"/>
      <c r="JL663" s="41"/>
      <c r="JQ663" s="56"/>
      <c r="KJ663" s="62"/>
      <c r="KK663" s="41"/>
      <c r="KL663" s="41"/>
      <c r="KM663" s="41"/>
      <c r="KQ663" s="56"/>
      <c r="KT663" s="62"/>
      <c r="KU663" s="41"/>
      <c r="KV663" s="41"/>
      <c r="KW663" s="41"/>
      <c r="LA663" s="56"/>
      <c r="LD663" s="39"/>
      <c r="LF663" s="39"/>
      <c r="LH663" s="39"/>
      <c r="LJ663" s="46"/>
      <c r="LK663" s="39"/>
      <c r="LN663" s="46"/>
      <c r="LO663" s="39"/>
      <c r="LR663" s="46"/>
      <c r="LS663" s="39"/>
      <c r="LV663" s="47"/>
      <c r="LW663" s="39"/>
      <c r="LZ663" s="46"/>
      <c r="MA663" s="39"/>
      <c r="MB663" s="41"/>
      <c r="MD663" s="52"/>
      <c r="MQ663" s="52"/>
      <c r="MV663" s="52"/>
      <c r="NA663" s="52"/>
      <c r="NF663" s="52"/>
      <c r="NK663" s="39"/>
      <c r="NL663" s="41"/>
      <c r="NM663" s="41"/>
      <c r="NN663" s="52"/>
      <c r="NP663"/>
      <c r="NQ663"/>
      <c r="NR663"/>
      <c r="OA663" s="52"/>
      <c r="OF663" s="52"/>
      <c r="OK663" s="52"/>
      <c r="OP663" s="52"/>
      <c r="OV663" s="39"/>
      <c r="OW663" s="41"/>
      <c r="OX663" s="41"/>
      <c r="OY663" s="52"/>
      <c r="PL663" s="52"/>
      <c r="PQ663" s="52"/>
      <c r="PV663" s="52"/>
      <c r="QA663" s="52"/>
      <c r="QG663" s="39"/>
      <c r="QH663" s="41"/>
      <c r="QI663" s="41"/>
      <c r="QJ663" s="52"/>
      <c r="QW663" s="52"/>
      <c r="RB663" s="52"/>
      <c r="RG663" s="52"/>
      <c r="RL663" s="52"/>
      <c r="RR663" s="39"/>
      <c r="RS663" s="41"/>
      <c r="RT663" s="41"/>
      <c r="RU663" s="52"/>
      <c r="SH663" s="52"/>
      <c r="SM663" s="52"/>
      <c r="SR663" s="52"/>
      <c r="SW663" s="52"/>
      <c r="TC663" s="39"/>
      <c r="TD663" s="41"/>
      <c r="TE663" s="41"/>
      <c r="TF663" s="52"/>
      <c r="TK663" s="52"/>
      <c r="TP663" s="52"/>
      <c r="TU663" s="52"/>
      <c r="TZ663" s="52"/>
      <c r="UE663" s="39"/>
      <c r="UF663" s="41"/>
      <c r="UG663" s="41"/>
      <c r="UH663" s="52"/>
      <c r="UM663" s="52"/>
      <c r="UR663" s="52"/>
      <c r="UW663" s="52"/>
      <c r="VB663" s="52"/>
      <c r="VH663" s="39"/>
      <c r="VI663" s="41"/>
      <c r="VJ663" s="41"/>
      <c r="VK663" s="52"/>
      <c r="VP663" s="52"/>
      <c r="VU663" s="52"/>
      <c r="VZ663" s="52"/>
      <c r="WE663" s="52"/>
      <c r="WK663" s="39"/>
      <c r="WL663" s="41"/>
      <c r="WM663" s="41"/>
      <c r="WN663" s="52"/>
      <c r="WS663" s="52"/>
      <c r="WX663" s="52"/>
      <c r="XC663" s="52"/>
      <c r="XH663" s="52"/>
      <c r="XN663" s="39"/>
      <c r="XO663" s="41"/>
      <c r="XP663" s="41"/>
      <c r="XQ663" s="52"/>
      <c r="XV663" s="52"/>
      <c r="YA663" s="52"/>
      <c r="YF663" s="52"/>
      <c r="YK663" s="52"/>
      <c r="YQ663" s="39"/>
      <c r="YT663" s="39"/>
      <c r="YU663" s="41"/>
      <c r="YV663" s="41"/>
      <c r="YW663" s="42"/>
      <c r="YX663" s="41"/>
      <c r="YY663" s="39"/>
      <c r="ZB663" s="39"/>
      <c r="ZE663" s="47"/>
      <c r="ZF663" s="39"/>
      <c r="ZI663" s="47"/>
      <c r="ZJ663" s="39"/>
      <c r="ZM663" s="47"/>
      <c r="ZN663" s="39"/>
      <c r="ZQ663" s="47"/>
      <c r="AFG663" s="42"/>
      <c r="AFK663" s="43"/>
      <c r="AFO663" s="43"/>
      <c r="AFS663" s="43"/>
    </row>
    <row r="664" spans="3:851" s="38" customFormat="1" x14ac:dyDescent="0.2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B664" s="42"/>
      <c r="HC664" s="41"/>
      <c r="HD664" s="41"/>
      <c r="HE664" s="41"/>
      <c r="HF664" s="41"/>
      <c r="HG664" s="41"/>
      <c r="HH664" s="41"/>
      <c r="HI664" s="41"/>
      <c r="HJ664" s="41"/>
      <c r="IH664" s="42"/>
      <c r="II664" s="41"/>
      <c r="IJ664" s="41"/>
      <c r="IR664" s="39"/>
      <c r="IT664" s="41"/>
      <c r="IU664" s="41"/>
      <c r="IV664" s="41"/>
      <c r="IW664" s="39"/>
      <c r="JB664" s="44"/>
      <c r="JC664" s="39"/>
      <c r="JH664" s="44"/>
      <c r="JI664" s="41"/>
      <c r="JJ664" s="41"/>
      <c r="JK664" s="41"/>
      <c r="JL664" s="41"/>
      <c r="JQ664" s="56"/>
      <c r="KJ664" s="62"/>
      <c r="KK664" s="41"/>
      <c r="KL664" s="41"/>
      <c r="KM664" s="41"/>
      <c r="KQ664" s="56"/>
      <c r="KT664" s="62"/>
      <c r="KU664" s="41"/>
      <c r="KV664" s="41"/>
      <c r="KW664" s="41"/>
      <c r="LA664" s="56"/>
      <c r="LD664" s="39"/>
      <c r="LF664" s="39"/>
      <c r="LH664" s="39"/>
      <c r="LJ664" s="46"/>
      <c r="LK664" s="39"/>
      <c r="LN664" s="46"/>
      <c r="LO664" s="39"/>
      <c r="LR664" s="46"/>
      <c r="LS664" s="39"/>
      <c r="LV664" s="47"/>
      <c r="LW664" s="39"/>
      <c r="LZ664" s="46"/>
      <c r="MA664" s="39"/>
      <c r="MB664" s="41"/>
      <c r="MD664" s="52"/>
      <c r="MQ664" s="52"/>
      <c r="MV664" s="52"/>
      <c r="NA664" s="52"/>
      <c r="NF664" s="52"/>
      <c r="NK664" s="39"/>
      <c r="NL664" s="41"/>
      <c r="NM664" s="41"/>
      <c r="NN664" s="52"/>
      <c r="NP664"/>
      <c r="NQ664"/>
      <c r="NR664"/>
      <c r="OA664" s="52"/>
      <c r="OF664" s="52"/>
      <c r="OK664" s="52"/>
      <c r="OP664" s="52"/>
      <c r="OV664" s="39"/>
      <c r="OW664" s="41"/>
      <c r="OX664" s="41"/>
      <c r="OY664" s="52"/>
      <c r="PL664" s="52"/>
      <c r="PQ664" s="52"/>
      <c r="PV664" s="52"/>
      <c r="QA664" s="52"/>
      <c r="QG664" s="39"/>
      <c r="QH664" s="41"/>
      <c r="QI664" s="41"/>
      <c r="QJ664" s="52"/>
      <c r="QW664" s="52"/>
      <c r="RB664" s="52"/>
      <c r="RG664" s="52"/>
      <c r="RL664" s="52"/>
      <c r="RR664" s="39"/>
      <c r="RS664" s="41"/>
      <c r="RT664" s="41"/>
      <c r="RU664" s="52"/>
      <c r="SH664" s="52"/>
      <c r="SM664" s="52"/>
      <c r="SR664" s="52"/>
      <c r="SW664" s="52"/>
      <c r="TC664" s="39"/>
      <c r="TD664" s="41"/>
      <c r="TE664" s="41"/>
      <c r="TF664" s="52"/>
      <c r="TK664" s="52"/>
      <c r="TP664" s="52"/>
      <c r="TU664" s="52"/>
      <c r="TZ664" s="52"/>
      <c r="UE664" s="39"/>
      <c r="UF664" s="41"/>
      <c r="UG664" s="41"/>
      <c r="UH664" s="52"/>
      <c r="UM664" s="52"/>
      <c r="UR664" s="52"/>
      <c r="UW664" s="52"/>
      <c r="VB664" s="52"/>
      <c r="VH664" s="39"/>
      <c r="VI664" s="41"/>
      <c r="VJ664" s="41"/>
      <c r="VK664" s="52"/>
      <c r="VP664" s="52"/>
      <c r="VU664" s="52"/>
      <c r="VZ664" s="52"/>
      <c r="WE664" s="52"/>
      <c r="WK664" s="39"/>
      <c r="WL664" s="41"/>
      <c r="WM664" s="41"/>
      <c r="WN664" s="52"/>
      <c r="WS664" s="52"/>
      <c r="WX664" s="52"/>
      <c r="XC664" s="52"/>
      <c r="XH664" s="52"/>
      <c r="XN664" s="39"/>
      <c r="XO664" s="41"/>
      <c r="XP664" s="41"/>
      <c r="XQ664" s="52"/>
      <c r="XV664" s="52"/>
      <c r="YA664" s="52"/>
      <c r="YF664" s="52"/>
      <c r="YK664" s="52"/>
      <c r="YQ664" s="39"/>
      <c r="YT664" s="39"/>
      <c r="YU664" s="41"/>
      <c r="YV664" s="41"/>
      <c r="YW664" s="42"/>
      <c r="YX664" s="41"/>
      <c r="YY664" s="39"/>
      <c r="ZB664" s="39"/>
      <c r="ZE664" s="47"/>
      <c r="ZF664" s="39"/>
      <c r="ZI664" s="47"/>
      <c r="ZJ664" s="39"/>
      <c r="ZM664" s="47"/>
      <c r="ZN664" s="39"/>
      <c r="ZQ664" s="47"/>
      <c r="AFG664" s="42"/>
      <c r="AFK664" s="43"/>
      <c r="AFO664" s="43"/>
      <c r="AFS664" s="43"/>
    </row>
    <row r="665" spans="3:851" s="38" customFormat="1" x14ac:dyDescent="0.2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B665" s="42"/>
      <c r="HC665" s="41"/>
      <c r="HD665" s="41"/>
      <c r="HE665" s="41"/>
      <c r="HF665" s="41"/>
      <c r="HG665" s="41"/>
      <c r="HH665" s="41"/>
      <c r="HI665" s="41"/>
      <c r="HJ665" s="41"/>
      <c r="IH665" s="42"/>
      <c r="II665" s="41"/>
      <c r="IJ665" s="41"/>
      <c r="IR665" s="39"/>
      <c r="IT665" s="41"/>
      <c r="IU665" s="41"/>
      <c r="IV665" s="41"/>
      <c r="IW665" s="39"/>
      <c r="JB665" s="44"/>
      <c r="JC665" s="39"/>
      <c r="JH665" s="44"/>
      <c r="JI665" s="41"/>
      <c r="JJ665" s="41"/>
      <c r="JK665" s="41"/>
      <c r="JL665" s="41"/>
      <c r="JQ665" s="56"/>
      <c r="KJ665" s="62"/>
      <c r="KK665" s="41"/>
      <c r="KL665" s="41"/>
      <c r="KM665" s="41"/>
      <c r="KQ665" s="56"/>
      <c r="KT665" s="62"/>
      <c r="KU665" s="41"/>
      <c r="KV665" s="41"/>
      <c r="KW665" s="41"/>
      <c r="LA665" s="56"/>
      <c r="LD665" s="39"/>
      <c r="LF665" s="39"/>
      <c r="LH665" s="39"/>
      <c r="LJ665" s="46"/>
      <c r="LK665" s="39"/>
      <c r="LN665" s="46"/>
      <c r="LO665" s="39"/>
      <c r="LR665" s="46"/>
      <c r="LS665" s="39"/>
      <c r="LV665" s="47"/>
      <c r="LW665" s="39"/>
      <c r="LZ665" s="46"/>
      <c r="MA665" s="39"/>
      <c r="MB665" s="41"/>
      <c r="MD665" s="52"/>
      <c r="MQ665" s="52"/>
      <c r="MV665" s="52"/>
      <c r="NA665" s="52"/>
      <c r="NF665" s="52"/>
      <c r="NK665" s="39"/>
      <c r="NL665" s="41"/>
      <c r="NM665" s="41"/>
      <c r="NN665" s="52"/>
      <c r="NP665"/>
      <c r="NQ665"/>
      <c r="NR665"/>
      <c r="OA665" s="52"/>
      <c r="OF665" s="52"/>
      <c r="OK665" s="52"/>
      <c r="OP665" s="52"/>
      <c r="OV665" s="39"/>
      <c r="OW665" s="41"/>
      <c r="OX665" s="41"/>
      <c r="OY665" s="52"/>
      <c r="PL665" s="52"/>
      <c r="PQ665" s="52"/>
      <c r="PV665" s="52"/>
      <c r="QA665" s="52"/>
      <c r="QG665" s="39"/>
      <c r="QH665" s="41"/>
      <c r="QI665" s="41"/>
      <c r="QJ665" s="52"/>
      <c r="QW665" s="52"/>
      <c r="RB665" s="52"/>
      <c r="RG665" s="52"/>
      <c r="RL665" s="52"/>
      <c r="RR665" s="39"/>
      <c r="RS665" s="41"/>
      <c r="RT665" s="41"/>
      <c r="RU665" s="52"/>
      <c r="SH665" s="52"/>
      <c r="SM665" s="52"/>
      <c r="SR665" s="52"/>
      <c r="SW665" s="52"/>
      <c r="TC665" s="39"/>
      <c r="TD665" s="41"/>
      <c r="TE665" s="41"/>
      <c r="TF665" s="52"/>
      <c r="TK665" s="52"/>
      <c r="TP665" s="52"/>
      <c r="TU665" s="52"/>
      <c r="TZ665" s="52"/>
      <c r="UE665" s="39"/>
      <c r="UF665" s="41"/>
      <c r="UG665" s="41"/>
      <c r="UH665" s="52"/>
      <c r="UM665" s="52"/>
      <c r="UR665" s="52"/>
      <c r="UW665" s="52"/>
      <c r="VB665" s="52"/>
      <c r="VH665" s="39"/>
      <c r="VI665" s="41"/>
      <c r="VJ665" s="41"/>
      <c r="VK665" s="52"/>
      <c r="VP665" s="52"/>
      <c r="VU665" s="52"/>
      <c r="VZ665" s="52"/>
      <c r="WE665" s="52"/>
      <c r="WK665" s="39"/>
      <c r="WL665" s="41"/>
      <c r="WM665" s="41"/>
      <c r="WN665" s="52"/>
      <c r="WS665" s="52"/>
      <c r="WX665" s="52"/>
      <c r="XC665" s="52"/>
      <c r="XH665" s="52"/>
      <c r="XN665" s="39"/>
      <c r="XO665" s="41"/>
      <c r="XP665" s="41"/>
      <c r="XQ665" s="52"/>
      <c r="XV665" s="52"/>
      <c r="YA665" s="52"/>
      <c r="YF665" s="52"/>
      <c r="YK665" s="52"/>
      <c r="YQ665" s="39"/>
      <c r="YT665" s="39"/>
      <c r="YU665" s="41"/>
      <c r="YV665" s="41"/>
      <c r="YW665" s="42"/>
      <c r="YX665" s="41"/>
      <c r="YY665" s="39"/>
      <c r="ZB665" s="39"/>
      <c r="ZE665" s="47"/>
      <c r="ZF665" s="39"/>
      <c r="ZI665" s="47"/>
      <c r="ZJ665" s="39"/>
      <c r="ZM665" s="47"/>
      <c r="ZN665" s="39"/>
      <c r="ZQ665" s="47"/>
      <c r="AFG665" s="42"/>
      <c r="AFK665" s="43"/>
      <c r="AFO665" s="43"/>
      <c r="AFS665" s="43"/>
    </row>
    <row r="666" spans="3:851" s="38" customFormat="1" x14ac:dyDescent="0.2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B666" s="42"/>
      <c r="HC666" s="41"/>
      <c r="HD666" s="41"/>
      <c r="HE666" s="41"/>
      <c r="HF666" s="41"/>
      <c r="HG666" s="41"/>
      <c r="HH666" s="41"/>
      <c r="HI666" s="41"/>
      <c r="HJ666" s="41"/>
      <c r="IH666" s="42"/>
      <c r="II666" s="41"/>
      <c r="IJ666" s="41"/>
      <c r="IR666" s="39"/>
      <c r="IT666" s="41"/>
      <c r="IU666" s="41"/>
      <c r="IV666" s="41"/>
      <c r="IW666" s="39"/>
      <c r="JB666" s="44"/>
      <c r="JC666" s="39"/>
      <c r="JH666" s="44"/>
      <c r="JI666" s="41"/>
      <c r="JJ666" s="41"/>
      <c r="JK666" s="41"/>
      <c r="JL666" s="41"/>
      <c r="JQ666" s="56"/>
      <c r="KJ666" s="62"/>
      <c r="KK666" s="41"/>
      <c r="KL666" s="41"/>
      <c r="KM666" s="41"/>
      <c r="KQ666" s="56"/>
      <c r="KT666" s="62"/>
      <c r="KU666" s="41"/>
      <c r="KV666" s="41"/>
      <c r="KW666" s="41"/>
      <c r="LA666" s="56"/>
      <c r="LD666" s="39"/>
      <c r="LF666" s="39"/>
      <c r="LH666" s="39"/>
      <c r="LJ666" s="46"/>
      <c r="LK666" s="39"/>
      <c r="LN666" s="46"/>
      <c r="LO666" s="39"/>
      <c r="LR666" s="46"/>
      <c r="LS666" s="39"/>
      <c r="LV666" s="47"/>
      <c r="LW666" s="39"/>
      <c r="LZ666" s="46"/>
      <c r="MA666" s="39"/>
      <c r="MB666" s="41"/>
      <c r="MD666" s="52"/>
      <c r="MQ666" s="52"/>
      <c r="MV666" s="52"/>
      <c r="NA666" s="52"/>
      <c r="NF666" s="52"/>
      <c r="NK666" s="39"/>
      <c r="NL666" s="41"/>
      <c r="NM666" s="41"/>
      <c r="NN666" s="52"/>
      <c r="NP666"/>
      <c r="NQ666"/>
      <c r="NR666"/>
      <c r="OA666" s="52"/>
      <c r="OF666" s="52"/>
      <c r="OK666" s="52"/>
      <c r="OP666" s="52"/>
      <c r="OV666" s="39"/>
      <c r="OW666" s="41"/>
      <c r="OX666" s="41"/>
      <c r="OY666" s="52"/>
      <c r="PL666" s="52"/>
      <c r="PQ666" s="52"/>
      <c r="PV666" s="52"/>
      <c r="QA666" s="52"/>
      <c r="QG666" s="39"/>
      <c r="QH666" s="41"/>
      <c r="QI666" s="41"/>
      <c r="QJ666" s="52"/>
      <c r="QW666" s="52"/>
      <c r="RB666" s="52"/>
      <c r="RG666" s="52"/>
      <c r="RL666" s="52"/>
      <c r="RR666" s="39"/>
      <c r="RS666" s="41"/>
      <c r="RT666" s="41"/>
      <c r="RU666" s="52"/>
      <c r="SH666" s="52"/>
      <c r="SM666" s="52"/>
      <c r="SR666" s="52"/>
      <c r="SW666" s="52"/>
      <c r="TC666" s="39"/>
      <c r="TD666" s="41"/>
      <c r="TE666" s="41"/>
      <c r="TF666" s="52"/>
      <c r="TK666" s="52"/>
      <c r="TP666" s="52"/>
      <c r="TU666" s="52"/>
      <c r="TZ666" s="52"/>
      <c r="UE666" s="39"/>
      <c r="UF666" s="41"/>
      <c r="UG666" s="41"/>
      <c r="UH666" s="52"/>
      <c r="UM666" s="52"/>
      <c r="UR666" s="52"/>
      <c r="UW666" s="52"/>
      <c r="VB666" s="52"/>
      <c r="VH666" s="39"/>
      <c r="VI666" s="41"/>
      <c r="VJ666" s="41"/>
      <c r="VK666" s="52"/>
      <c r="VP666" s="52"/>
      <c r="VU666" s="52"/>
      <c r="VZ666" s="52"/>
      <c r="WE666" s="52"/>
      <c r="WK666" s="39"/>
      <c r="WL666" s="41"/>
      <c r="WM666" s="41"/>
      <c r="WN666" s="52"/>
      <c r="WS666" s="52"/>
      <c r="WX666" s="52"/>
      <c r="XC666" s="52"/>
      <c r="XH666" s="52"/>
      <c r="XN666" s="39"/>
      <c r="XO666" s="41"/>
      <c r="XP666" s="41"/>
      <c r="XQ666" s="52"/>
      <c r="XV666" s="52"/>
      <c r="YA666" s="52"/>
      <c r="YF666" s="52"/>
      <c r="YK666" s="52"/>
      <c r="YQ666" s="39"/>
      <c r="YT666" s="39"/>
      <c r="YU666" s="41"/>
      <c r="YV666" s="41"/>
      <c r="YW666" s="42"/>
      <c r="YX666" s="41"/>
      <c r="YY666" s="39"/>
      <c r="ZB666" s="39"/>
      <c r="ZE666" s="47"/>
      <c r="ZF666" s="39"/>
      <c r="ZI666" s="47"/>
      <c r="ZJ666" s="39"/>
      <c r="ZM666" s="47"/>
      <c r="ZN666" s="39"/>
      <c r="ZQ666" s="47"/>
      <c r="AFG666" s="42"/>
      <c r="AFK666" s="43"/>
      <c r="AFO666" s="43"/>
      <c r="AFS666" s="43"/>
    </row>
    <row r="667" spans="3:851" s="38" customFormat="1" x14ac:dyDescent="0.2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B667" s="42"/>
      <c r="HC667" s="41"/>
      <c r="HD667" s="41"/>
      <c r="HE667" s="41"/>
      <c r="HF667" s="41"/>
      <c r="HG667" s="41"/>
      <c r="HH667" s="41"/>
      <c r="HI667" s="41"/>
      <c r="HJ667" s="41"/>
      <c r="IH667" s="42"/>
      <c r="II667" s="41"/>
      <c r="IJ667" s="41"/>
      <c r="IR667" s="39"/>
      <c r="IT667" s="41"/>
      <c r="IU667" s="41"/>
      <c r="IV667" s="41"/>
      <c r="IW667" s="39"/>
      <c r="JB667" s="44"/>
      <c r="JC667" s="39"/>
      <c r="JH667" s="44"/>
      <c r="JI667" s="41"/>
      <c r="JJ667" s="41"/>
      <c r="JK667" s="41"/>
      <c r="JL667" s="41"/>
      <c r="JQ667" s="56"/>
      <c r="KJ667" s="62"/>
      <c r="KK667" s="41"/>
      <c r="KL667" s="41"/>
      <c r="KM667" s="41"/>
      <c r="KQ667" s="56"/>
      <c r="KT667" s="62"/>
      <c r="KU667" s="41"/>
      <c r="KV667" s="41"/>
      <c r="KW667" s="41"/>
      <c r="LA667" s="56"/>
      <c r="LD667" s="39"/>
      <c r="LF667" s="39"/>
      <c r="LH667" s="39"/>
      <c r="LJ667" s="46"/>
      <c r="LK667" s="39"/>
      <c r="LN667" s="46"/>
      <c r="LO667" s="39"/>
      <c r="LR667" s="46"/>
      <c r="LS667" s="39"/>
      <c r="LV667" s="47"/>
      <c r="LW667" s="39"/>
      <c r="LZ667" s="46"/>
      <c r="MA667" s="39"/>
      <c r="MB667" s="41"/>
      <c r="MD667" s="52"/>
      <c r="MQ667" s="52"/>
      <c r="MV667" s="52"/>
      <c r="NA667" s="52"/>
      <c r="NF667" s="52"/>
      <c r="NK667" s="39"/>
      <c r="NL667" s="41"/>
      <c r="NM667" s="41"/>
      <c r="NN667" s="52"/>
      <c r="NP667"/>
      <c r="NQ667"/>
      <c r="NR667"/>
      <c r="OA667" s="52"/>
      <c r="OF667" s="52"/>
      <c r="OK667" s="52"/>
      <c r="OP667" s="52"/>
      <c r="OV667" s="39"/>
      <c r="OW667" s="41"/>
      <c r="OX667" s="41"/>
      <c r="OY667" s="52"/>
      <c r="PL667" s="52"/>
      <c r="PQ667" s="52"/>
      <c r="PV667" s="52"/>
      <c r="QA667" s="52"/>
      <c r="QG667" s="39"/>
      <c r="QH667" s="41"/>
      <c r="QI667" s="41"/>
      <c r="QJ667" s="52"/>
      <c r="QW667" s="52"/>
      <c r="RB667" s="52"/>
      <c r="RG667" s="52"/>
      <c r="RL667" s="52"/>
      <c r="RR667" s="39"/>
      <c r="RS667" s="41"/>
      <c r="RT667" s="41"/>
      <c r="RU667" s="52"/>
      <c r="SH667" s="52"/>
      <c r="SM667" s="52"/>
      <c r="SR667" s="52"/>
      <c r="SW667" s="52"/>
      <c r="TC667" s="39"/>
      <c r="TD667" s="41"/>
      <c r="TE667" s="41"/>
      <c r="TF667" s="52"/>
      <c r="TK667" s="52"/>
      <c r="TP667" s="52"/>
      <c r="TU667" s="52"/>
      <c r="TZ667" s="52"/>
      <c r="UE667" s="39"/>
      <c r="UF667" s="41"/>
      <c r="UG667" s="41"/>
      <c r="UH667" s="52"/>
      <c r="UM667" s="52"/>
      <c r="UR667" s="52"/>
      <c r="UW667" s="52"/>
      <c r="VB667" s="52"/>
      <c r="VH667" s="39"/>
      <c r="VI667" s="41"/>
      <c r="VJ667" s="41"/>
      <c r="VK667" s="52"/>
      <c r="VP667" s="52"/>
      <c r="VU667" s="52"/>
      <c r="VZ667" s="52"/>
      <c r="WE667" s="52"/>
      <c r="WK667" s="39"/>
      <c r="WL667" s="41"/>
      <c r="WM667" s="41"/>
      <c r="WN667" s="52"/>
      <c r="WS667" s="52"/>
      <c r="WX667" s="52"/>
      <c r="XC667" s="52"/>
      <c r="XH667" s="52"/>
      <c r="XN667" s="39"/>
      <c r="XO667" s="41"/>
      <c r="XP667" s="41"/>
      <c r="XQ667" s="52"/>
      <c r="XV667" s="52"/>
      <c r="YA667" s="52"/>
      <c r="YF667" s="52"/>
      <c r="YK667" s="52"/>
      <c r="YQ667" s="39"/>
      <c r="YT667" s="39"/>
      <c r="YU667" s="41"/>
      <c r="YV667" s="41"/>
      <c r="YW667" s="42"/>
      <c r="YX667" s="41"/>
      <c r="YY667" s="39"/>
      <c r="ZB667" s="39"/>
      <c r="ZE667" s="47"/>
      <c r="ZF667" s="39"/>
      <c r="ZI667" s="47"/>
      <c r="ZJ667" s="39"/>
      <c r="ZM667" s="47"/>
      <c r="ZN667" s="39"/>
      <c r="ZQ667" s="47"/>
      <c r="AFG667" s="42"/>
      <c r="AFK667" s="43"/>
      <c r="AFO667" s="43"/>
      <c r="AFS667" s="43"/>
    </row>
    <row r="668" spans="3:851" s="38" customFormat="1" x14ac:dyDescent="0.2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B668" s="42"/>
      <c r="HC668" s="41"/>
      <c r="HD668" s="41"/>
      <c r="HE668" s="41"/>
      <c r="HF668" s="41"/>
      <c r="HG668" s="41"/>
      <c r="HH668" s="41"/>
      <c r="HI668" s="41"/>
      <c r="HJ668" s="41"/>
      <c r="IH668" s="42"/>
      <c r="II668" s="41"/>
      <c r="IJ668" s="41"/>
      <c r="IR668" s="39"/>
      <c r="IT668" s="41"/>
      <c r="IU668" s="41"/>
      <c r="IV668" s="41"/>
      <c r="IW668" s="39"/>
      <c r="JB668" s="44"/>
      <c r="JC668" s="39"/>
      <c r="JH668" s="44"/>
      <c r="JI668" s="41"/>
      <c r="JJ668" s="41"/>
      <c r="JK668" s="41"/>
      <c r="JL668" s="41"/>
      <c r="JQ668" s="56"/>
      <c r="KJ668" s="62"/>
      <c r="KK668" s="41"/>
      <c r="KL668" s="41"/>
      <c r="KM668" s="41"/>
      <c r="KQ668" s="56"/>
      <c r="KT668" s="62"/>
      <c r="KU668" s="41"/>
      <c r="KV668" s="41"/>
      <c r="KW668" s="41"/>
      <c r="LA668" s="56"/>
      <c r="LD668" s="39"/>
      <c r="LF668" s="39"/>
      <c r="LH668" s="39"/>
      <c r="LJ668" s="46"/>
      <c r="LK668" s="39"/>
      <c r="LN668" s="46"/>
      <c r="LO668" s="39"/>
      <c r="LR668" s="46"/>
      <c r="LS668" s="39"/>
      <c r="LV668" s="47"/>
      <c r="LW668" s="39"/>
      <c r="LZ668" s="46"/>
      <c r="MA668" s="39"/>
      <c r="MB668" s="41"/>
      <c r="MD668" s="52"/>
      <c r="MQ668" s="52"/>
      <c r="MV668" s="52"/>
      <c r="NA668" s="52"/>
      <c r="NF668" s="52"/>
      <c r="NK668" s="39"/>
      <c r="NL668" s="41"/>
      <c r="NM668" s="41"/>
      <c r="NN668" s="52"/>
      <c r="NP668"/>
      <c r="NQ668"/>
      <c r="NR668"/>
      <c r="OA668" s="52"/>
      <c r="OF668" s="52"/>
      <c r="OK668" s="52"/>
      <c r="OP668" s="52"/>
      <c r="OV668" s="39"/>
      <c r="OW668" s="41"/>
      <c r="OX668" s="41"/>
      <c r="OY668" s="52"/>
      <c r="PL668" s="52"/>
      <c r="PQ668" s="52"/>
      <c r="PV668" s="52"/>
      <c r="QA668" s="52"/>
      <c r="QG668" s="39"/>
      <c r="QH668" s="41"/>
      <c r="QI668" s="41"/>
      <c r="QJ668" s="52"/>
      <c r="QW668" s="52"/>
      <c r="RB668" s="52"/>
      <c r="RG668" s="52"/>
      <c r="RL668" s="52"/>
      <c r="RR668" s="39"/>
      <c r="RS668" s="41"/>
      <c r="RT668" s="41"/>
      <c r="RU668" s="52"/>
      <c r="SH668" s="52"/>
      <c r="SM668" s="52"/>
      <c r="SR668" s="52"/>
      <c r="SW668" s="52"/>
      <c r="TC668" s="39"/>
      <c r="TD668" s="41"/>
      <c r="TE668" s="41"/>
      <c r="TF668" s="52"/>
      <c r="TK668" s="52"/>
      <c r="TP668" s="52"/>
      <c r="TU668" s="52"/>
      <c r="TZ668" s="52"/>
      <c r="UE668" s="39"/>
      <c r="UF668" s="41"/>
      <c r="UG668" s="41"/>
      <c r="UH668" s="52"/>
      <c r="UM668" s="52"/>
      <c r="UR668" s="52"/>
      <c r="UW668" s="52"/>
      <c r="VB668" s="52"/>
      <c r="VH668" s="39"/>
      <c r="VI668" s="41"/>
      <c r="VJ668" s="41"/>
      <c r="VK668" s="52"/>
      <c r="VP668" s="52"/>
      <c r="VU668" s="52"/>
      <c r="VZ668" s="52"/>
      <c r="WE668" s="52"/>
      <c r="WK668" s="39"/>
      <c r="WL668" s="41"/>
      <c r="WM668" s="41"/>
      <c r="WN668" s="52"/>
      <c r="WS668" s="52"/>
      <c r="WX668" s="52"/>
      <c r="XC668" s="52"/>
      <c r="XH668" s="52"/>
      <c r="XN668" s="39"/>
      <c r="XO668" s="41"/>
      <c r="XP668" s="41"/>
      <c r="XQ668" s="52"/>
      <c r="XV668" s="52"/>
      <c r="YA668" s="52"/>
      <c r="YF668" s="52"/>
      <c r="YK668" s="52"/>
      <c r="YQ668" s="39"/>
      <c r="YT668" s="39"/>
      <c r="YU668" s="41"/>
      <c r="YV668" s="41"/>
      <c r="YW668" s="42"/>
      <c r="YX668" s="41"/>
      <c r="YY668" s="39"/>
      <c r="ZB668" s="39"/>
      <c r="ZE668" s="47"/>
      <c r="ZF668" s="39"/>
      <c r="ZI668" s="47"/>
      <c r="ZJ668" s="39"/>
      <c r="ZM668" s="47"/>
      <c r="ZN668" s="39"/>
      <c r="ZQ668" s="47"/>
      <c r="AFG668" s="42"/>
      <c r="AFK668" s="43"/>
      <c r="AFO668" s="43"/>
      <c r="AFS668" s="43"/>
    </row>
    <row r="669" spans="3:851" s="38" customFormat="1" x14ac:dyDescent="0.2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B669" s="42"/>
      <c r="HC669" s="41"/>
      <c r="HD669" s="41"/>
      <c r="HE669" s="41"/>
      <c r="HF669" s="41"/>
      <c r="HG669" s="41"/>
      <c r="HH669" s="41"/>
      <c r="HI669" s="41"/>
      <c r="HJ669" s="41"/>
      <c r="IH669" s="42"/>
      <c r="II669" s="41"/>
      <c r="IJ669" s="41"/>
      <c r="IR669" s="39"/>
      <c r="IT669" s="41"/>
      <c r="IU669" s="41"/>
      <c r="IV669" s="41"/>
      <c r="IW669" s="39"/>
      <c r="JB669" s="44"/>
      <c r="JC669" s="39"/>
      <c r="JH669" s="44"/>
      <c r="JI669" s="41"/>
      <c r="JJ669" s="41"/>
      <c r="JK669" s="41"/>
      <c r="JL669" s="41"/>
      <c r="JQ669" s="56"/>
      <c r="KJ669" s="62"/>
      <c r="KK669" s="41"/>
      <c r="KL669" s="41"/>
      <c r="KM669" s="41"/>
      <c r="KQ669" s="56"/>
      <c r="KT669" s="62"/>
      <c r="KU669" s="41"/>
      <c r="KV669" s="41"/>
      <c r="KW669" s="41"/>
      <c r="LA669" s="56"/>
      <c r="LD669" s="39"/>
      <c r="LF669" s="39"/>
      <c r="LH669" s="39"/>
      <c r="LJ669" s="46"/>
      <c r="LK669" s="39"/>
      <c r="LN669" s="46"/>
      <c r="LO669" s="39"/>
      <c r="LR669" s="46"/>
      <c r="LS669" s="39"/>
      <c r="LV669" s="47"/>
      <c r="LW669" s="39"/>
      <c r="LZ669" s="46"/>
      <c r="MA669" s="39"/>
      <c r="MB669" s="41"/>
      <c r="MD669" s="52"/>
      <c r="MQ669" s="52"/>
      <c r="MV669" s="52"/>
      <c r="NA669" s="52"/>
      <c r="NF669" s="52"/>
      <c r="NK669" s="39"/>
      <c r="NL669" s="41"/>
      <c r="NM669" s="41"/>
      <c r="NN669" s="52"/>
      <c r="NP669"/>
      <c r="NQ669"/>
      <c r="NR669"/>
      <c r="OA669" s="52"/>
      <c r="OF669" s="52"/>
      <c r="OK669" s="52"/>
      <c r="OP669" s="52"/>
      <c r="OV669" s="39"/>
      <c r="OW669" s="41"/>
      <c r="OX669" s="41"/>
      <c r="OY669" s="52"/>
      <c r="PL669" s="52"/>
      <c r="PQ669" s="52"/>
      <c r="PV669" s="52"/>
      <c r="QA669" s="52"/>
      <c r="QG669" s="39"/>
      <c r="QH669" s="41"/>
      <c r="QI669" s="41"/>
      <c r="QJ669" s="52"/>
      <c r="QW669" s="52"/>
      <c r="RB669" s="52"/>
      <c r="RG669" s="52"/>
      <c r="RL669" s="52"/>
      <c r="RR669" s="39"/>
      <c r="RS669" s="41"/>
      <c r="RT669" s="41"/>
      <c r="RU669" s="52"/>
      <c r="SH669" s="52"/>
      <c r="SM669" s="52"/>
      <c r="SR669" s="52"/>
      <c r="SW669" s="52"/>
      <c r="TC669" s="39"/>
      <c r="TD669" s="41"/>
      <c r="TE669" s="41"/>
      <c r="TF669" s="52"/>
      <c r="TK669" s="52"/>
      <c r="TP669" s="52"/>
      <c r="TU669" s="52"/>
      <c r="TZ669" s="52"/>
      <c r="UE669" s="39"/>
      <c r="UF669" s="41"/>
      <c r="UG669" s="41"/>
      <c r="UH669" s="52"/>
      <c r="UM669" s="52"/>
      <c r="UR669" s="52"/>
      <c r="UW669" s="52"/>
      <c r="VB669" s="52"/>
      <c r="VH669" s="39"/>
      <c r="VI669" s="41"/>
      <c r="VJ669" s="41"/>
      <c r="VK669" s="52"/>
      <c r="VP669" s="52"/>
      <c r="VU669" s="52"/>
      <c r="VZ669" s="52"/>
      <c r="WE669" s="52"/>
      <c r="WK669" s="39"/>
      <c r="WL669" s="41"/>
      <c r="WM669" s="41"/>
      <c r="WN669" s="52"/>
      <c r="WS669" s="52"/>
      <c r="WX669" s="52"/>
      <c r="XC669" s="52"/>
      <c r="XH669" s="52"/>
      <c r="XN669" s="39"/>
      <c r="XO669" s="41"/>
      <c r="XP669" s="41"/>
      <c r="XQ669" s="52"/>
      <c r="XV669" s="52"/>
      <c r="YA669" s="52"/>
      <c r="YF669" s="52"/>
      <c r="YK669" s="52"/>
      <c r="YQ669" s="39"/>
      <c r="YT669" s="39"/>
      <c r="YU669" s="41"/>
      <c r="YV669" s="41"/>
      <c r="YW669" s="42"/>
      <c r="YX669" s="41"/>
      <c r="YY669" s="39"/>
      <c r="ZB669" s="39"/>
      <c r="ZE669" s="47"/>
      <c r="ZF669" s="39"/>
      <c r="ZI669" s="47"/>
      <c r="ZJ669" s="39"/>
      <c r="ZM669" s="47"/>
      <c r="ZN669" s="39"/>
      <c r="ZQ669" s="47"/>
      <c r="AFG669" s="42"/>
      <c r="AFK669" s="43"/>
      <c r="AFO669" s="43"/>
      <c r="AFS669" s="43"/>
    </row>
    <row r="670" spans="3:851" s="38" customFormat="1" x14ac:dyDescent="0.2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B670" s="42"/>
      <c r="HC670" s="41"/>
      <c r="HD670" s="41"/>
      <c r="HE670" s="41"/>
      <c r="HF670" s="41"/>
      <c r="HG670" s="41"/>
      <c r="HH670" s="41"/>
      <c r="HI670" s="41"/>
      <c r="HJ670" s="41"/>
      <c r="IH670" s="42"/>
      <c r="II670" s="41"/>
      <c r="IJ670" s="41"/>
      <c r="IR670" s="39"/>
      <c r="IT670" s="41"/>
      <c r="IU670" s="41"/>
      <c r="IV670" s="41"/>
      <c r="IW670" s="39"/>
      <c r="JB670" s="44"/>
      <c r="JC670" s="39"/>
      <c r="JH670" s="44"/>
      <c r="JI670" s="41"/>
      <c r="JJ670" s="41"/>
      <c r="JK670" s="41"/>
      <c r="JL670" s="41"/>
      <c r="JQ670" s="56"/>
      <c r="KJ670" s="62"/>
      <c r="KK670" s="41"/>
      <c r="KL670" s="41"/>
      <c r="KM670" s="41"/>
      <c r="KQ670" s="56"/>
      <c r="KT670" s="62"/>
      <c r="KU670" s="41"/>
      <c r="KV670" s="41"/>
      <c r="KW670" s="41"/>
      <c r="LA670" s="56"/>
      <c r="LD670" s="39"/>
      <c r="LF670" s="39"/>
      <c r="LH670" s="39"/>
      <c r="LJ670" s="46"/>
      <c r="LK670" s="39"/>
      <c r="LN670" s="46"/>
      <c r="LO670" s="39"/>
      <c r="LR670" s="46"/>
      <c r="LS670" s="39"/>
      <c r="LV670" s="47"/>
      <c r="LW670" s="39"/>
      <c r="LZ670" s="46"/>
      <c r="MA670" s="39"/>
      <c r="MB670" s="41"/>
      <c r="MD670" s="52"/>
      <c r="MQ670" s="52"/>
      <c r="MV670" s="52"/>
      <c r="NA670" s="52"/>
      <c r="NF670" s="52"/>
      <c r="NK670" s="39"/>
      <c r="NL670" s="41"/>
      <c r="NM670" s="41"/>
      <c r="NN670" s="52"/>
      <c r="NP670"/>
      <c r="NQ670"/>
      <c r="NR670"/>
      <c r="OA670" s="52"/>
      <c r="OF670" s="52"/>
      <c r="OK670" s="52"/>
      <c r="OP670" s="52"/>
      <c r="OV670" s="39"/>
      <c r="OW670" s="41"/>
      <c r="OX670" s="41"/>
      <c r="OY670" s="52"/>
      <c r="PL670" s="52"/>
      <c r="PQ670" s="52"/>
      <c r="PV670" s="52"/>
      <c r="QA670" s="52"/>
      <c r="QG670" s="39"/>
      <c r="QH670" s="41"/>
      <c r="QI670" s="41"/>
      <c r="QJ670" s="52"/>
      <c r="QW670" s="52"/>
      <c r="RB670" s="52"/>
      <c r="RG670" s="52"/>
      <c r="RL670" s="52"/>
      <c r="RR670" s="39"/>
      <c r="RS670" s="41"/>
      <c r="RT670" s="41"/>
      <c r="RU670" s="52"/>
      <c r="SH670" s="52"/>
      <c r="SM670" s="52"/>
      <c r="SR670" s="52"/>
      <c r="SW670" s="52"/>
      <c r="TC670" s="39"/>
      <c r="TD670" s="41"/>
      <c r="TE670" s="41"/>
      <c r="TF670" s="52"/>
      <c r="TK670" s="52"/>
      <c r="TP670" s="52"/>
      <c r="TU670" s="52"/>
      <c r="TZ670" s="52"/>
      <c r="UE670" s="39"/>
      <c r="UF670" s="41"/>
      <c r="UG670" s="41"/>
      <c r="UH670" s="52"/>
      <c r="UM670" s="52"/>
      <c r="UR670" s="52"/>
      <c r="UW670" s="52"/>
      <c r="VB670" s="52"/>
      <c r="VH670" s="39"/>
      <c r="VI670" s="41"/>
      <c r="VJ670" s="41"/>
      <c r="VK670" s="52"/>
      <c r="VP670" s="52"/>
      <c r="VU670" s="52"/>
      <c r="VZ670" s="52"/>
      <c r="WE670" s="52"/>
      <c r="WK670" s="39"/>
      <c r="WL670" s="41"/>
      <c r="WM670" s="41"/>
      <c r="WN670" s="52"/>
      <c r="WS670" s="52"/>
      <c r="WX670" s="52"/>
      <c r="XC670" s="52"/>
      <c r="XH670" s="52"/>
      <c r="XN670" s="39"/>
      <c r="XO670" s="41"/>
      <c r="XP670" s="41"/>
      <c r="XQ670" s="52"/>
      <c r="XV670" s="52"/>
      <c r="YA670" s="52"/>
      <c r="YF670" s="52"/>
      <c r="YK670" s="52"/>
      <c r="YQ670" s="39"/>
      <c r="YT670" s="39"/>
      <c r="YU670" s="41"/>
      <c r="YV670" s="41"/>
      <c r="YW670" s="42"/>
      <c r="YX670" s="41"/>
      <c r="YY670" s="39"/>
      <c r="ZB670" s="39"/>
      <c r="ZE670" s="47"/>
      <c r="ZF670" s="39"/>
      <c r="ZI670" s="47"/>
      <c r="ZJ670" s="39"/>
      <c r="ZM670" s="47"/>
      <c r="ZN670" s="39"/>
      <c r="ZQ670" s="47"/>
      <c r="AFG670" s="42"/>
      <c r="AFK670" s="43"/>
      <c r="AFO670" s="43"/>
      <c r="AFS670" s="43"/>
    </row>
    <row r="671" spans="3:851" s="38" customFormat="1" x14ac:dyDescent="0.2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B671" s="42"/>
      <c r="HC671" s="41"/>
      <c r="HD671" s="41"/>
      <c r="HE671" s="41"/>
      <c r="HF671" s="41"/>
      <c r="HG671" s="41"/>
      <c r="HH671" s="41"/>
      <c r="HI671" s="41"/>
      <c r="HJ671" s="41"/>
      <c r="IH671" s="42"/>
      <c r="II671" s="41"/>
      <c r="IJ671" s="41"/>
      <c r="IR671" s="39"/>
      <c r="IT671" s="41"/>
      <c r="IU671" s="41"/>
      <c r="IV671" s="41"/>
      <c r="IW671" s="39"/>
      <c r="JB671" s="44"/>
      <c r="JC671" s="39"/>
      <c r="JH671" s="44"/>
      <c r="JI671" s="41"/>
      <c r="JJ671" s="41"/>
      <c r="JK671" s="41"/>
      <c r="JL671" s="41"/>
      <c r="JQ671" s="56"/>
      <c r="KJ671" s="62"/>
      <c r="KK671" s="41"/>
      <c r="KL671" s="41"/>
      <c r="KM671" s="41"/>
      <c r="KQ671" s="56"/>
      <c r="KT671" s="62"/>
      <c r="KU671" s="41"/>
      <c r="KV671" s="41"/>
      <c r="KW671" s="41"/>
      <c r="LA671" s="56"/>
      <c r="LD671" s="39"/>
      <c r="LF671" s="39"/>
      <c r="LH671" s="39"/>
      <c r="LJ671" s="46"/>
      <c r="LK671" s="39"/>
      <c r="LN671" s="46"/>
      <c r="LO671" s="39"/>
      <c r="LR671" s="46"/>
      <c r="LS671" s="39"/>
      <c r="LV671" s="47"/>
      <c r="LW671" s="39"/>
      <c r="LZ671" s="46"/>
      <c r="MA671" s="39"/>
      <c r="MB671" s="41"/>
      <c r="MD671" s="52"/>
      <c r="MQ671" s="52"/>
      <c r="MV671" s="52"/>
      <c r="NA671" s="52"/>
      <c r="NF671" s="52"/>
      <c r="NK671" s="39"/>
      <c r="NL671" s="41"/>
      <c r="NM671" s="41"/>
      <c r="NN671" s="52"/>
      <c r="NP671"/>
      <c r="NQ671"/>
      <c r="NR671"/>
      <c r="OA671" s="52"/>
      <c r="OF671" s="52"/>
      <c r="OK671" s="52"/>
      <c r="OP671" s="52"/>
      <c r="OV671" s="39"/>
      <c r="OW671" s="41"/>
      <c r="OX671" s="41"/>
      <c r="OY671" s="52"/>
      <c r="PL671" s="52"/>
      <c r="PQ671" s="52"/>
      <c r="PV671" s="52"/>
      <c r="QA671" s="52"/>
      <c r="QG671" s="39"/>
      <c r="QH671" s="41"/>
      <c r="QI671" s="41"/>
      <c r="QJ671" s="52"/>
      <c r="QW671" s="52"/>
      <c r="RB671" s="52"/>
      <c r="RG671" s="52"/>
      <c r="RL671" s="52"/>
      <c r="RR671" s="39"/>
      <c r="RS671" s="41"/>
      <c r="RT671" s="41"/>
      <c r="RU671" s="52"/>
      <c r="SH671" s="52"/>
      <c r="SM671" s="52"/>
      <c r="SR671" s="52"/>
      <c r="SW671" s="52"/>
      <c r="TC671" s="39"/>
      <c r="TD671" s="41"/>
      <c r="TE671" s="41"/>
      <c r="TF671" s="52"/>
      <c r="TK671" s="52"/>
      <c r="TP671" s="52"/>
      <c r="TU671" s="52"/>
      <c r="TZ671" s="52"/>
      <c r="UE671" s="39"/>
      <c r="UF671" s="41"/>
      <c r="UG671" s="41"/>
      <c r="UH671" s="52"/>
      <c r="UM671" s="52"/>
      <c r="UR671" s="52"/>
      <c r="UW671" s="52"/>
      <c r="VB671" s="52"/>
      <c r="VH671" s="39"/>
      <c r="VI671" s="41"/>
      <c r="VJ671" s="41"/>
      <c r="VK671" s="52"/>
      <c r="VP671" s="52"/>
      <c r="VU671" s="52"/>
      <c r="VZ671" s="52"/>
      <c r="WE671" s="52"/>
      <c r="WK671" s="39"/>
      <c r="WL671" s="41"/>
      <c r="WM671" s="41"/>
      <c r="WN671" s="52"/>
      <c r="WS671" s="52"/>
      <c r="WX671" s="52"/>
      <c r="XC671" s="52"/>
      <c r="XH671" s="52"/>
      <c r="XN671" s="39"/>
      <c r="XO671" s="41"/>
      <c r="XP671" s="41"/>
      <c r="XQ671" s="52"/>
      <c r="XV671" s="52"/>
      <c r="YA671" s="52"/>
      <c r="YF671" s="52"/>
      <c r="YK671" s="52"/>
      <c r="YQ671" s="39"/>
      <c r="YT671" s="39"/>
      <c r="YU671" s="41"/>
      <c r="YV671" s="41"/>
      <c r="YW671" s="42"/>
      <c r="YX671" s="41"/>
      <c r="YY671" s="39"/>
      <c r="ZB671" s="39"/>
      <c r="ZE671" s="47"/>
      <c r="ZF671" s="39"/>
      <c r="ZI671" s="47"/>
      <c r="ZJ671" s="39"/>
      <c r="ZM671" s="47"/>
      <c r="ZN671" s="39"/>
      <c r="ZQ671" s="47"/>
      <c r="AFG671" s="42"/>
      <c r="AFK671" s="43"/>
      <c r="AFO671" s="43"/>
      <c r="AFS671" s="43"/>
    </row>
    <row r="672" spans="3:851" s="38" customFormat="1" x14ac:dyDescent="0.2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B672" s="42"/>
      <c r="HC672" s="41"/>
      <c r="HD672" s="41"/>
      <c r="HE672" s="41"/>
      <c r="HF672" s="41"/>
      <c r="HG672" s="41"/>
      <c r="HH672" s="41"/>
      <c r="HI672" s="41"/>
      <c r="HJ672" s="41"/>
      <c r="IH672" s="42"/>
      <c r="II672" s="41"/>
      <c r="IJ672" s="41"/>
      <c r="IR672" s="39"/>
      <c r="IT672" s="41"/>
      <c r="IU672" s="41"/>
      <c r="IV672" s="41"/>
      <c r="IW672" s="39"/>
      <c r="JB672" s="44"/>
      <c r="JC672" s="39"/>
      <c r="JH672" s="44"/>
      <c r="JI672" s="41"/>
      <c r="JJ672" s="41"/>
      <c r="JK672" s="41"/>
      <c r="JL672" s="41"/>
      <c r="JQ672" s="56"/>
      <c r="KJ672" s="62"/>
      <c r="KK672" s="41"/>
      <c r="KL672" s="41"/>
      <c r="KM672" s="41"/>
      <c r="KQ672" s="56"/>
      <c r="KT672" s="62"/>
      <c r="KU672" s="41"/>
      <c r="KV672" s="41"/>
      <c r="KW672" s="41"/>
      <c r="LA672" s="56"/>
      <c r="LD672" s="39"/>
      <c r="LF672" s="39"/>
      <c r="LH672" s="39"/>
      <c r="LJ672" s="46"/>
      <c r="LK672" s="39"/>
      <c r="LN672" s="46"/>
      <c r="LO672" s="39"/>
      <c r="LR672" s="46"/>
      <c r="LS672" s="39"/>
      <c r="LV672" s="47"/>
      <c r="LW672" s="39"/>
      <c r="LZ672" s="46"/>
      <c r="MA672" s="39"/>
      <c r="MB672" s="41"/>
      <c r="MD672" s="52"/>
      <c r="MQ672" s="52"/>
      <c r="MV672" s="52"/>
      <c r="NA672" s="52"/>
      <c r="NF672" s="52"/>
      <c r="NK672" s="39"/>
      <c r="NL672" s="41"/>
      <c r="NM672" s="41"/>
      <c r="NN672" s="52"/>
      <c r="NP672"/>
      <c r="NQ672"/>
      <c r="NR672"/>
      <c r="OA672" s="52"/>
      <c r="OF672" s="52"/>
      <c r="OK672" s="52"/>
      <c r="OP672" s="52"/>
      <c r="OV672" s="39"/>
      <c r="OW672" s="41"/>
      <c r="OX672" s="41"/>
      <c r="OY672" s="52"/>
      <c r="PL672" s="52"/>
      <c r="PQ672" s="52"/>
      <c r="PV672" s="52"/>
      <c r="QA672" s="52"/>
      <c r="QG672" s="39"/>
      <c r="QH672" s="41"/>
      <c r="QI672" s="41"/>
      <c r="QJ672" s="52"/>
      <c r="QW672" s="52"/>
      <c r="RB672" s="52"/>
      <c r="RG672" s="52"/>
      <c r="RL672" s="52"/>
      <c r="RR672" s="39"/>
      <c r="RS672" s="41"/>
      <c r="RT672" s="41"/>
      <c r="RU672" s="52"/>
      <c r="SH672" s="52"/>
      <c r="SM672" s="52"/>
      <c r="SR672" s="52"/>
      <c r="SW672" s="52"/>
      <c r="TC672" s="39"/>
      <c r="TD672" s="41"/>
      <c r="TE672" s="41"/>
      <c r="TF672" s="52"/>
      <c r="TK672" s="52"/>
      <c r="TP672" s="52"/>
      <c r="TU672" s="52"/>
      <c r="TZ672" s="52"/>
      <c r="UE672" s="39"/>
      <c r="UF672" s="41"/>
      <c r="UG672" s="41"/>
      <c r="UH672" s="52"/>
      <c r="UM672" s="52"/>
      <c r="UR672" s="52"/>
      <c r="UW672" s="52"/>
      <c r="VB672" s="52"/>
      <c r="VH672" s="39"/>
      <c r="VI672" s="41"/>
      <c r="VJ672" s="41"/>
      <c r="VK672" s="52"/>
      <c r="VP672" s="52"/>
      <c r="VU672" s="52"/>
      <c r="VZ672" s="52"/>
      <c r="WE672" s="52"/>
      <c r="WK672" s="39"/>
      <c r="WL672" s="41"/>
      <c r="WM672" s="41"/>
      <c r="WN672" s="52"/>
      <c r="WS672" s="52"/>
      <c r="WX672" s="52"/>
      <c r="XC672" s="52"/>
      <c r="XH672" s="52"/>
      <c r="XN672" s="39"/>
      <c r="XO672" s="41"/>
      <c r="XP672" s="41"/>
      <c r="XQ672" s="52"/>
      <c r="XV672" s="52"/>
      <c r="YA672" s="52"/>
      <c r="YF672" s="52"/>
      <c r="YK672" s="52"/>
      <c r="YQ672" s="39"/>
      <c r="YT672" s="39"/>
      <c r="YU672" s="41"/>
      <c r="YV672" s="41"/>
      <c r="YW672" s="42"/>
      <c r="YX672" s="41"/>
      <c r="YY672" s="39"/>
      <c r="ZB672" s="39"/>
      <c r="ZE672" s="47"/>
      <c r="ZF672" s="39"/>
      <c r="ZI672" s="47"/>
      <c r="ZJ672" s="39"/>
      <c r="ZM672" s="47"/>
      <c r="ZN672" s="39"/>
      <c r="ZQ672" s="47"/>
      <c r="AFG672" s="42"/>
      <c r="AFK672" s="43"/>
      <c r="AFO672" s="43"/>
      <c r="AFS672" s="43"/>
    </row>
    <row r="673" spans="3:851" s="38" customFormat="1" x14ac:dyDescent="0.2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B673" s="42"/>
      <c r="HC673" s="41"/>
      <c r="HD673" s="41"/>
      <c r="HE673" s="41"/>
      <c r="HF673" s="41"/>
      <c r="HG673" s="41"/>
      <c r="HH673" s="41"/>
      <c r="HI673" s="41"/>
      <c r="HJ673" s="41"/>
      <c r="IH673" s="42"/>
      <c r="II673" s="41"/>
      <c r="IJ673" s="41"/>
      <c r="IR673" s="39"/>
      <c r="IT673" s="41"/>
      <c r="IU673" s="41"/>
      <c r="IV673" s="41"/>
      <c r="IW673" s="39"/>
      <c r="JB673" s="44"/>
      <c r="JC673" s="39"/>
      <c r="JH673" s="44"/>
      <c r="JI673" s="41"/>
      <c r="JJ673" s="41"/>
      <c r="JK673" s="41"/>
      <c r="JL673" s="41"/>
      <c r="JQ673" s="56"/>
      <c r="KJ673" s="62"/>
      <c r="KK673" s="41"/>
      <c r="KL673" s="41"/>
      <c r="KM673" s="41"/>
      <c r="KQ673" s="56"/>
      <c r="KT673" s="62"/>
      <c r="KU673" s="41"/>
      <c r="KV673" s="41"/>
      <c r="KW673" s="41"/>
      <c r="LA673" s="56"/>
      <c r="LD673" s="39"/>
      <c r="LF673" s="39"/>
      <c r="LH673" s="39"/>
      <c r="LJ673" s="46"/>
      <c r="LK673" s="39"/>
      <c r="LN673" s="46"/>
      <c r="LO673" s="39"/>
      <c r="LR673" s="46"/>
      <c r="LS673" s="39"/>
      <c r="LV673" s="47"/>
      <c r="LW673" s="39"/>
      <c r="LZ673" s="46"/>
      <c r="MA673" s="39"/>
      <c r="MB673" s="41"/>
      <c r="MD673" s="52"/>
      <c r="MQ673" s="52"/>
      <c r="MV673" s="52"/>
      <c r="NA673" s="52"/>
      <c r="NF673" s="52"/>
      <c r="NK673" s="39"/>
      <c r="NL673" s="41"/>
      <c r="NM673" s="41"/>
      <c r="NN673" s="52"/>
      <c r="NP673"/>
      <c r="NQ673"/>
      <c r="NR673"/>
      <c r="OA673" s="52"/>
      <c r="OF673" s="52"/>
      <c r="OK673" s="52"/>
      <c r="OP673" s="52"/>
      <c r="OV673" s="39"/>
      <c r="OW673" s="41"/>
      <c r="OX673" s="41"/>
      <c r="OY673" s="52"/>
      <c r="PL673" s="52"/>
      <c r="PQ673" s="52"/>
      <c r="PV673" s="52"/>
      <c r="QA673" s="52"/>
      <c r="QG673" s="39"/>
      <c r="QH673" s="41"/>
      <c r="QI673" s="41"/>
      <c r="QJ673" s="52"/>
      <c r="QW673" s="52"/>
      <c r="RB673" s="52"/>
      <c r="RG673" s="52"/>
      <c r="RL673" s="52"/>
      <c r="RR673" s="39"/>
      <c r="RS673" s="41"/>
      <c r="RT673" s="41"/>
      <c r="RU673" s="52"/>
      <c r="SH673" s="52"/>
      <c r="SM673" s="52"/>
      <c r="SR673" s="52"/>
      <c r="SW673" s="52"/>
      <c r="TC673" s="39"/>
      <c r="TD673" s="41"/>
      <c r="TE673" s="41"/>
      <c r="TF673" s="52"/>
      <c r="TK673" s="52"/>
      <c r="TP673" s="52"/>
      <c r="TU673" s="52"/>
      <c r="TZ673" s="52"/>
      <c r="UE673" s="39"/>
      <c r="UF673" s="41"/>
      <c r="UG673" s="41"/>
      <c r="UH673" s="52"/>
      <c r="UM673" s="52"/>
      <c r="UR673" s="52"/>
      <c r="UW673" s="52"/>
      <c r="VB673" s="52"/>
      <c r="VH673" s="39"/>
      <c r="VI673" s="41"/>
      <c r="VJ673" s="41"/>
      <c r="VK673" s="52"/>
      <c r="VP673" s="52"/>
      <c r="VU673" s="52"/>
      <c r="VZ673" s="52"/>
      <c r="WE673" s="52"/>
      <c r="WK673" s="39"/>
      <c r="WL673" s="41"/>
      <c r="WM673" s="41"/>
      <c r="WN673" s="52"/>
      <c r="WS673" s="52"/>
      <c r="WX673" s="52"/>
      <c r="XC673" s="52"/>
      <c r="XH673" s="52"/>
      <c r="XN673" s="39"/>
      <c r="XO673" s="41"/>
      <c r="XP673" s="41"/>
      <c r="XQ673" s="52"/>
      <c r="XV673" s="52"/>
      <c r="YA673" s="52"/>
      <c r="YF673" s="52"/>
      <c r="YK673" s="52"/>
      <c r="YQ673" s="39"/>
      <c r="YT673" s="39"/>
      <c r="YU673" s="41"/>
      <c r="YV673" s="41"/>
      <c r="YW673" s="42"/>
      <c r="YX673" s="41"/>
      <c r="YY673" s="39"/>
      <c r="ZB673" s="39"/>
      <c r="ZE673" s="47"/>
      <c r="ZF673" s="39"/>
      <c r="ZI673" s="47"/>
      <c r="ZJ673" s="39"/>
      <c r="ZM673" s="47"/>
      <c r="ZN673" s="39"/>
      <c r="ZQ673" s="47"/>
      <c r="AFG673" s="42"/>
      <c r="AFK673" s="43"/>
      <c r="AFO673" s="43"/>
      <c r="AFS673" s="43"/>
    </row>
    <row r="674" spans="3:851" s="38" customFormat="1" x14ac:dyDescent="0.2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B674" s="42"/>
      <c r="HC674" s="41"/>
      <c r="HD674" s="41"/>
      <c r="HE674" s="41"/>
      <c r="HF674" s="41"/>
      <c r="HG674" s="41"/>
      <c r="HH674" s="41"/>
      <c r="HI674" s="41"/>
      <c r="HJ674" s="41"/>
      <c r="IH674" s="42"/>
      <c r="II674" s="41"/>
      <c r="IJ674" s="41"/>
      <c r="IR674" s="39"/>
      <c r="IT674" s="41"/>
      <c r="IU674" s="41"/>
      <c r="IV674" s="41"/>
      <c r="IW674" s="39"/>
      <c r="JB674" s="44"/>
      <c r="JC674" s="39"/>
      <c r="JH674" s="44"/>
      <c r="JI674" s="41"/>
      <c r="JJ674" s="41"/>
      <c r="JK674" s="41"/>
      <c r="JL674" s="41"/>
      <c r="JQ674" s="56"/>
      <c r="KJ674" s="62"/>
      <c r="KK674" s="41"/>
      <c r="KL674" s="41"/>
      <c r="KM674" s="41"/>
      <c r="KQ674" s="56"/>
      <c r="KT674" s="62"/>
      <c r="KU674" s="41"/>
      <c r="KV674" s="41"/>
      <c r="KW674" s="41"/>
      <c r="LA674" s="56"/>
      <c r="LD674" s="39"/>
      <c r="LF674" s="39"/>
      <c r="LH674" s="39"/>
      <c r="LJ674" s="46"/>
      <c r="LK674" s="39"/>
      <c r="LN674" s="46"/>
      <c r="LO674" s="39"/>
      <c r="LR674" s="46"/>
      <c r="LS674" s="39"/>
      <c r="LV674" s="47"/>
      <c r="LW674" s="39"/>
      <c r="LZ674" s="46"/>
      <c r="MA674" s="39"/>
      <c r="MB674" s="41"/>
      <c r="MD674" s="52"/>
      <c r="MQ674" s="52"/>
      <c r="MV674" s="52"/>
      <c r="NA674" s="52"/>
      <c r="NF674" s="52"/>
      <c r="NK674" s="39"/>
      <c r="NL674" s="41"/>
      <c r="NM674" s="41"/>
      <c r="NN674" s="52"/>
      <c r="NP674"/>
      <c r="NQ674"/>
      <c r="NR674"/>
      <c r="OA674" s="52"/>
      <c r="OF674" s="52"/>
      <c r="OK674" s="52"/>
      <c r="OP674" s="52"/>
      <c r="OV674" s="39"/>
      <c r="OW674" s="41"/>
      <c r="OX674" s="41"/>
      <c r="OY674" s="52"/>
      <c r="PL674" s="52"/>
      <c r="PQ674" s="52"/>
      <c r="PV674" s="52"/>
      <c r="QA674" s="52"/>
      <c r="QG674" s="39"/>
      <c r="QH674" s="41"/>
      <c r="QI674" s="41"/>
      <c r="QJ674" s="52"/>
      <c r="QW674" s="52"/>
      <c r="RB674" s="52"/>
      <c r="RG674" s="52"/>
      <c r="RL674" s="52"/>
      <c r="RR674" s="39"/>
      <c r="RS674" s="41"/>
      <c r="RT674" s="41"/>
      <c r="RU674" s="52"/>
      <c r="SH674" s="52"/>
      <c r="SM674" s="52"/>
      <c r="SR674" s="52"/>
      <c r="SW674" s="52"/>
      <c r="TC674" s="39"/>
      <c r="TD674" s="41"/>
      <c r="TE674" s="41"/>
      <c r="TF674" s="52"/>
      <c r="TK674" s="52"/>
      <c r="TP674" s="52"/>
      <c r="TU674" s="52"/>
      <c r="TZ674" s="52"/>
      <c r="UE674" s="39"/>
      <c r="UF674" s="41"/>
      <c r="UG674" s="41"/>
      <c r="UH674" s="52"/>
      <c r="UM674" s="52"/>
      <c r="UR674" s="52"/>
      <c r="UW674" s="52"/>
      <c r="VB674" s="52"/>
      <c r="VH674" s="39"/>
      <c r="VI674" s="41"/>
      <c r="VJ674" s="41"/>
      <c r="VK674" s="52"/>
      <c r="VP674" s="52"/>
      <c r="VU674" s="52"/>
      <c r="VZ674" s="52"/>
      <c r="WE674" s="52"/>
      <c r="WK674" s="39"/>
      <c r="WL674" s="41"/>
      <c r="WM674" s="41"/>
      <c r="WN674" s="52"/>
      <c r="WS674" s="52"/>
      <c r="WX674" s="52"/>
      <c r="XC674" s="52"/>
      <c r="XH674" s="52"/>
      <c r="XN674" s="39"/>
      <c r="XO674" s="41"/>
      <c r="XP674" s="41"/>
      <c r="XQ674" s="52"/>
      <c r="XV674" s="52"/>
      <c r="YA674" s="52"/>
      <c r="YF674" s="52"/>
      <c r="YK674" s="52"/>
      <c r="YQ674" s="39"/>
      <c r="YT674" s="39"/>
      <c r="YU674" s="41"/>
      <c r="YV674" s="41"/>
      <c r="YW674" s="42"/>
      <c r="YX674" s="41"/>
      <c r="YY674" s="39"/>
      <c r="ZB674" s="39"/>
      <c r="ZE674" s="47"/>
      <c r="ZF674" s="39"/>
      <c r="ZI674" s="47"/>
      <c r="ZJ674" s="39"/>
      <c r="ZM674" s="47"/>
      <c r="ZN674" s="39"/>
      <c r="ZQ674" s="47"/>
      <c r="AFG674" s="42"/>
      <c r="AFK674" s="43"/>
      <c r="AFO674" s="43"/>
      <c r="AFS674" s="43"/>
    </row>
    <row r="675" spans="3:851" s="38" customFormat="1" x14ac:dyDescent="0.2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B675" s="42"/>
      <c r="HC675" s="41"/>
      <c r="HD675" s="41"/>
      <c r="HE675" s="41"/>
      <c r="HF675" s="41"/>
      <c r="HG675" s="41"/>
      <c r="HH675" s="41"/>
      <c r="HI675" s="41"/>
      <c r="HJ675" s="41"/>
      <c r="IH675" s="42"/>
      <c r="II675" s="41"/>
      <c r="IJ675" s="41"/>
      <c r="IR675" s="39"/>
      <c r="IT675" s="41"/>
      <c r="IU675" s="41"/>
      <c r="IV675" s="41"/>
      <c r="IW675" s="39"/>
      <c r="JB675" s="44"/>
      <c r="JC675" s="39"/>
      <c r="JH675" s="44"/>
      <c r="JI675" s="41"/>
      <c r="JJ675" s="41"/>
      <c r="JK675" s="41"/>
      <c r="JL675" s="41"/>
      <c r="JQ675" s="56"/>
      <c r="KJ675" s="62"/>
      <c r="KK675" s="41"/>
      <c r="KL675" s="41"/>
      <c r="KM675" s="41"/>
      <c r="KQ675" s="56"/>
      <c r="KT675" s="62"/>
      <c r="KU675" s="41"/>
      <c r="KV675" s="41"/>
      <c r="KW675" s="41"/>
      <c r="LA675" s="56"/>
      <c r="LD675" s="39"/>
      <c r="LF675" s="39"/>
      <c r="LH675" s="39"/>
      <c r="LJ675" s="46"/>
      <c r="LK675" s="39"/>
      <c r="LN675" s="46"/>
      <c r="LO675" s="39"/>
      <c r="LR675" s="46"/>
      <c r="LS675" s="39"/>
      <c r="LV675" s="47"/>
      <c r="LW675" s="39"/>
      <c r="LZ675" s="46"/>
      <c r="MA675" s="39"/>
      <c r="MB675" s="41"/>
      <c r="MD675" s="52"/>
      <c r="MQ675" s="52"/>
      <c r="MV675" s="52"/>
      <c r="NA675" s="52"/>
      <c r="NF675" s="52"/>
      <c r="NK675" s="39"/>
      <c r="NL675" s="41"/>
      <c r="NM675" s="41"/>
      <c r="NN675" s="52"/>
      <c r="NP675"/>
      <c r="NQ675"/>
      <c r="NR675"/>
      <c r="OA675" s="52"/>
      <c r="OF675" s="52"/>
      <c r="OK675" s="52"/>
      <c r="OP675" s="52"/>
      <c r="OV675" s="39"/>
      <c r="OW675" s="41"/>
      <c r="OX675" s="41"/>
      <c r="OY675" s="52"/>
      <c r="PL675" s="52"/>
      <c r="PQ675" s="52"/>
      <c r="PV675" s="52"/>
      <c r="QA675" s="52"/>
      <c r="QG675" s="39"/>
      <c r="QH675" s="41"/>
      <c r="QI675" s="41"/>
      <c r="QJ675" s="52"/>
      <c r="QW675" s="52"/>
      <c r="RB675" s="52"/>
      <c r="RG675" s="52"/>
      <c r="RL675" s="52"/>
      <c r="RR675" s="39"/>
      <c r="RS675" s="41"/>
      <c r="RT675" s="41"/>
      <c r="RU675" s="52"/>
      <c r="SH675" s="52"/>
      <c r="SM675" s="52"/>
      <c r="SR675" s="52"/>
      <c r="SW675" s="52"/>
      <c r="TC675" s="39"/>
      <c r="TD675" s="41"/>
      <c r="TE675" s="41"/>
      <c r="TF675" s="52"/>
      <c r="TK675" s="52"/>
      <c r="TP675" s="52"/>
      <c r="TU675" s="52"/>
      <c r="TZ675" s="52"/>
      <c r="UE675" s="39"/>
      <c r="UF675" s="41"/>
      <c r="UG675" s="41"/>
      <c r="UH675" s="52"/>
      <c r="UM675" s="52"/>
      <c r="UR675" s="52"/>
      <c r="UW675" s="52"/>
      <c r="VB675" s="52"/>
      <c r="VH675" s="39"/>
      <c r="VI675" s="41"/>
      <c r="VJ675" s="41"/>
      <c r="VK675" s="52"/>
      <c r="VP675" s="52"/>
      <c r="VU675" s="52"/>
      <c r="VZ675" s="52"/>
      <c r="WE675" s="52"/>
      <c r="WK675" s="39"/>
      <c r="WL675" s="41"/>
      <c r="WM675" s="41"/>
      <c r="WN675" s="52"/>
      <c r="WS675" s="52"/>
      <c r="WX675" s="52"/>
      <c r="XC675" s="52"/>
      <c r="XH675" s="52"/>
      <c r="XN675" s="39"/>
      <c r="XO675" s="41"/>
      <c r="XP675" s="41"/>
      <c r="XQ675" s="52"/>
      <c r="XV675" s="52"/>
      <c r="YA675" s="52"/>
      <c r="YF675" s="52"/>
      <c r="YK675" s="52"/>
      <c r="YQ675" s="39"/>
      <c r="YT675" s="39"/>
      <c r="YU675" s="41"/>
      <c r="YV675" s="41"/>
      <c r="YW675" s="42"/>
      <c r="YX675" s="41"/>
      <c r="YY675" s="39"/>
      <c r="ZB675" s="39"/>
      <c r="ZE675" s="47"/>
      <c r="ZF675" s="39"/>
      <c r="ZI675" s="47"/>
      <c r="ZJ675" s="39"/>
      <c r="ZM675" s="47"/>
      <c r="ZN675" s="39"/>
      <c r="ZQ675" s="47"/>
      <c r="AFG675" s="42"/>
      <c r="AFK675" s="43"/>
      <c r="AFO675" s="43"/>
      <c r="AFS675" s="43"/>
    </row>
    <row r="676" spans="3:851" s="38" customFormat="1" x14ac:dyDescent="0.2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B676" s="42"/>
      <c r="HC676" s="41"/>
      <c r="HD676" s="41"/>
      <c r="HE676" s="41"/>
      <c r="HF676" s="41"/>
      <c r="HG676" s="41"/>
      <c r="HH676" s="41"/>
      <c r="HI676" s="41"/>
      <c r="HJ676" s="41"/>
      <c r="IH676" s="42"/>
      <c r="II676" s="41"/>
      <c r="IJ676" s="41"/>
      <c r="IR676" s="39"/>
      <c r="IT676" s="41"/>
      <c r="IU676" s="41"/>
      <c r="IV676" s="41"/>
      <c r="IW676" s="39"/>
      <c r="JB676" s="44"/>
      <c r="JC676" s="39"/>
      <c r="JH676" s="44"/>
      <c r="JI676" s="41"/>
      <c r="JJ676" s="41"/>
      <c r="JK676" s="41"/>
      <c r="JL676" s="41"/>
      <c r="JQ676" s="56"/>
      <c r="KJ676" s="62"/>
      <c r="KK676" s="41"/>
      <c r="KL676" s="41"/>
      <c r="KM676" s="41"/>
      <c r="KQ676" s="56"/>
      <c r="KT676" s="62"/>
      <c r="KU676" s="41"/>
      <c r="KV676" s="41"/>
      <c r="KW676" s="41"/>
      <c r="LA676" s="56"/>
      <c r="LD676" s="39"/>
      <c r="LF676" s="39"/>
      <c r="LH676" s="39"/>
      <c r="LJ676" s="46"/>
      <c r="LK676" s="39"/>
      <c r="LN676" s="46"/>
      <c r="LO676" s="39"/>
      <c r="LR676" s="46"/>
      <c r="LS676" s="39"/>
      <c r="LV676" s="47"/>
      <c r="LW676" s="39"/>
      <c r="LZ676" s="46"/>
      <c r="MA676" s="39"/>
      <c r="MB676" s="41"/>
      <c r="MD676" s="52"/>
      <c r="MQ676" s="52"/>
      <c r="MV676" s="52"/>
      <c r="NA676" s="52"/>
      <c r="NF676" s="52"/>
      <c r="NK676" s="39"/>
      <c r="NL676" s="41"/>
      <c r="NM676" s="41"/>
      <c r="NN676" s="52"/>
      <c r="NP676"/>
      <c r="NQ676"/>
      <c r="NR676"/>
      <c r="OA676" s="52"/>
      <c r="OF676" s="52"/>
      <c r="OK676" s="52"/>
      <c r="OP676" s="52"/>
      <c r="OV676" s="39"/>
      <c r="OW676" s="41"/>
      <c r="OX676" s="41"/>
      <c r="OY676" s="52"/>
      <c r="PL676" s="52"/>
      <c r="PQ676" s="52"/>
      <c r="PV676" s="52"/>
      <c r="QA676" s="52"/>
      <c r="QG676" s="39"/>
      <c r="QH676" s="41"/>
      <c r="QI676" s="41"/>
      <c r="QJ676" s="52"/>
      <c r="QW676" s="52"/>
      <c r="RB676" s="52"/>
      <c r="RG676" s="52"/>
      <c r="RL676" s="52"/>
      <c r="RR676" s="39"/>
      <c r="RS676" s="41"/>
      <c r="RT676" s="41"/>
      <c r="RU676" s="52"/>
      <c r="SH676" s="52"/>
      <c r="SM676" s="52"/>
      <c r="SR676" s="52"/>
      <c r="SW676" s="52"/>
      <c r="TC676" s="39"/>
      <c r="TD676" s="41"/>
      <c r="TE676" s="41"/>
      <c r="TF676" s="52"/>
      <c r="TK676" s="52"/>
      <c r="TP676" s="52"/>
      <c r="TU676" s="52"/>
      <c r="TZ676" s="52"/>
      <c r="UE676" s="39"/>
      <c r="UF676" s="41"/>
      <c r="UG676" s="41"/>
      <c r="UH676" s="52"/>
      <c r="UM676" s="52"/>
      <c r="UR676" s="52"/>
      <c r="UW676" s="52"/>
      <c r="VB676" s="52"/>
      <c r="VH676" s="39"/>
      <c r="VI676" s="41"/>
      <c r="VJ676" s="41"/>
      <c r="VK676" s="52"/>
      <c r="VP676" s="52"/>
      <c r="VU676" s="52"/>
      <c r="VZ676" s="52"/>
      <c r="WE676" s="52"/>
      <c r="WK676" s="39"/>
      <c r="WL676" s="41"/>
      <c r="WM676" s="41"/>
      <c r="WN676" s="52"/>
      <c r="WS676" s="52"/>
      <c r="WX676" s="52"/>
      <c r="XC676" s="52"/>
      <c r="XH676" s="52"/>
      <c r="XN676" s="39"/>
      <c r="XO676" s="41"/>
      <c r="XP676" s="41"/>
      <c r="XQ676" s="52"/>
      <c r="XV676" s="52"/>
      <c r="YA676" s="52"/>
      <c r="YF676" s="52"/>
      <c r="YK676" s="52"/>
      <c r="YQ676" s="39"/>
      <c r="YT676" s="39"/>
      <c r="YU676" s="41"/>
      <c r="YV676" s="41"/>
      <c r="YW676" s="42"/>
      <c r="YX676" s="41"/>
      <c r="YY676" s="39"/>
      <c r="ZB676" s="39"/>
      <c r="ZE676" s="47"/>
      <c r="ZF676" s="39"/>
      <c r="ZI676" s="47"/>
      <c r="ZJ676" s="39"/>
      <c r="ZM676" s="47"/>
      <c r="ZN676" s="39"/>
      <c r="ZQ676" s="47"/>
      <c r="AFG676" s="42"/>
      <c r="AFK676" s="43"/>
      <c r="AFO676" s="43"/>
      <c r="AFS676" s="43"/>
    </row>
    <row r="677" spans="3:851" s="38" customFormat="1" x14ac:dyDescent="0.2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B677" s="42"/>
      <c r="HC677" s="41"/>
      <c r="HD677" s="41"/>
      <c r="HE677" s="41"/>
      <c r="HF677" s="41"/>
      <c r="HG677" s="41"/>
      <c r="HH677" s="41"/>
      <c r="HI677" s="41"/>
      <c r="HJ677" s="41"/>
      <c r="IH677" s="42"/>
      <c r="II677" s="41"/>
      <c r="IJ677" s="41"/>
      <c r="IR677" s="39"/>
      <c r="IT677" s="41"/>
      <c r="IU677" s="41"/>
      <c r="IV677" s="41"/>
      <c r="IW677" s="39"/>
      <c r="JB677" s="44"/>
      <c r="JC677" s="39"/>
      <c r="JH677" s="44"/>
      <c r="JI677" s="41"/>
      <c r="JJ677" s="41"/>
      <c r="JK677" s="41"/>
      <c r="JL677" s="41"/>
      <c r="JQ677" s="56"/>
      <c r="KJ677" s="62"/>
      <c r="KK677" s="41"/>
      <c r="KL677" s="41"/>
      <c r="KM677" s="41"/>
      <c r="KQ677" s="56"/>
      <c r="KT677" s="62"/>
      <c r="KU677" s="41"/>
      <c r="KV677" s="41"/>
      <c r="KW677" s="41"/>
      <c r="LA677" s="56"/>
      <c r="LD677" s="39"/>
      <c r="LF677" s="39"/>
      <c r="LH677" s="39"/>
      <c r="LJ677" s="46"/>
      <c r="LK677" s="39"/>
      <c r="LN677" s="46"/>
      <c r="LO677" s="39"/>
      <c r="LR677" s="46"/>
      <c r="LS677" s="39"/>
      <c r="LV677" s="47"/>
      <c r="LW677" s="39"/>
      <c r="LZ677" s="46"/>
      <c r="MA677" s="39"/>
      <c r="MB677" s="41"/>
      <c r="MD677" s="52"/>
      <c r="MQ677" s="52"/>
      <c r="MV677" s="52"/>
      <c r="NA677" s="52"/>
      <c r="NF677" s="52"/>
      <c r="NK677" s="39"/>
      <c r="NL677" s="41"/>
      <c r="NM677" s="41"/>
      <c r="NN677" s="52"/>
      <c r="NP677"/>
      <c r="NQ677"/>
      <c r="NR677"/>
      <c r="OA677" s="52"/>
      <c r="OF677" s="52"/>
      <c r="OK677" s="52"/>
      <c r="OP677" s="52"/>
      <c r="OV677" s="39"/>
      <c r="OW677" s="41"/>
      <c r="OX677" s="41"/>
      <c r="OY677" s="52"/>
      <c r="PL677" s="52"/>
      <c r="PQ677" s="52"/>
      <c r="PV677" s="52"/>
      <c r="QA677" s="52"/>
      <c r="QG677" s="39"/>
      <c r="QH677" s="41"/>
      <c r="QI677" s="41"/>
      <c r="QJ677" s="52"/>
      <c r="QW677" s="52"/>
      <c r="RB677" s="52"/>
      <c r="RG677" s="52"/>
      <c r="RL677" s="52"/>
      <c r="RR677" s="39"/>
      <c r="RS677" s="41"/>
      <c r="RT677" s="41"/>
      <c r="RU677" s="52"/>
      <c r="SH677" s="52"/>
      <c r="SM677" s="52"/>
      <c r="SR677" s="52"/>
      <c r="SW677" s="52"/>
      <c r="TC677" s="39"/>
      <c r="TD677" s="41"/>
      <c r="TE677" s="41"/>
      <c r="TF677" s="52"/>
      <c r="TK677" s="52"/>
      <c r="TP677" s="52"/>
      <c r="TU677" s="52"/>
      <c r="TZ677" s="52"/>
      <c r="UE677" s="39"/>
      <c r="UF677" s="41"/>
      <c r="UG677" s="41"/>
      <c r="UH677" s="52"/>
      <c r="UM677" s="52"/>
      <c r="UR677" s="52"/>
      <c r="UW677" s="52"/>
      <c r="VB677" s="52"/>
      <c r="VH677" s="39"/>
      <c r="VI677" s="41"/>
      <c r="VJ677" s="41"/>
      <c r="VK677" s="52"/>
      <c r="VP677" s="52"/>
      <c r="VU677" s="52"/>
      <c r="VZ677" s="52"/>
      <c r="WE677" s="52"/>
      <c r="WK677" s="39"/>
      <c r="WL677" s="41"/>
      <c r="WM677" s="41"/>
      <c r="WN677" s="52"/>
      <c r="WS677" s="52"/>
      <c r="WX677" s="52"/>
      <c r="XC677" s="52"/>
      <c r="XH677" s="52"/>
      <c r="XN677" s="39"/>
      <c r="XO677" s="41"/>
      <c r="XP677" s="41"/>
      <c r="XQ677" s="52"/>
      <c r="XV677" s="52"/>
      <c r="YA677" s="52"/>
      <c r="YF677" s="52"/>
      <c r="YK677" s="52"/>
      <c r="YQ677" s="39"/>
      <c r="YT677" s="39"/>
      <c r="YU677" s="41"/>
      <c r="YV677" s="41"/>
      <c r="YW677" s="42"/>
      <c r="YX677" s="41"/>
      <c r="YY677" s="39"/>
      <c r="ZB677" s="39"/>
      <c r="ZE677" s="47"/>
      <c r="ZF677" s="39"/>
      <c r="ZI677" s="47"/>
      <c r="ZJ677" s="39"/>
      <c r="ZM677" s="47"/>
      <c r="ZN677" s="39"/>
      <c r="ZQ677" s="47"/>
      <c r="AFG677" s="42"/>
      <c r="AFK677" s="43"/>
      <c r="AFO677" s="43"/>
      <c r="AFS677" s="43"/>
    </row>
    <row r="678" spans="3:851" s="38" customFormat="1" x14ac:dyDescent="0.2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B678" s="42"/>
      <c r="HC678" s="41"/>
      <c r="HD678" s="41"/>
      <c r="HE678" s="41"/>
      <c r="HF678" s="41"/>
      <c r="HG678" s="41"/>
      <c r="HH678" s="41"/>
      <c r="HI678" s="41"/>
      <c r="HJ678" s="41"/>
      <c r="IH678" s="42"/>
      <c r="II678" s="41"/>
      <c r="IJ678" s="41"/>
      <c r="IR678" s="39"/>
      <c r="IT678" s="41"/>
      <c r="IU678" s="41"/>
      <c r="IV678" s="41"/>
      <c r="IW678" s="39"/>
      <c r="JB678" s="44"/>
      <c r="JC678" s="39"/>
      <c r="JH678" s="44"/>
      <c r="JI678" s="41"/>
      <c r="JJ678" s="41"/>
      <c r="JK678" s="41"/>
      <c r="JL678" s="41"/>
      <c r="JQ678" s="56"/>
      <c r="KJ678" s="62"/>
      <c r="KK678" s="41"/>
      <c r="KL678" s="41"/>
      <c r="KM678" s="41"/>
      <c r="KQ678" s="56"/>
      <c r="KT678" s="62"/>
      <c r="KU678" s="41"/>
      <c r="KV678" s="41"/>
      <c r="KW678" s="41"/>
      <c r="LA678" s="56"/>
      <c r="LD678" s="39"/>
      <c r="LF678" s="39"/>
      <c r="LH678" s="39"/>
      <c r="LJ678" s="46"/>
      <c r="LK678" s="39"/>
      <c r="LN678" s="46"/>
      <c r="LO678" s="39"/>
      <c r="LR678" s="46"/>
      <c r="LS678" s="39"/>
      <c r="LV678" s="47"/>
      <c r="LW678" s="39"/>
      <c r="LZ678" s="46"/>
      <c r="MA678" s="39"/>
      <c r="MB678" s="41"/>
      <c r="MD678" s="52"/>
      <c r="MQ678" s="52"/>
      <c r="MV678" s="52"/>
      <c r="NA678" s="52"/>
      <c r="NF678" s="52"/>
      <c r="NK678" s="39"/>
      <c r="NL678" s="41"/>
      <c r="NM678" s="41"/>
      <c r="NN678" s="52"/>
      <c r="NP678"/>
      <c r="NQ678"/>
      <c r="NR678"/>
      <c r="OA678" s="52"/>
      <c r="OF678" s="52"/>
      <c r="OK678" s="52"/>
      <c r="OP678" s="52"/>
      <c r="OV678" s="39"/>
      <c r="OW678" s="41"/>
      <c r="OX678" s="41"/>
      <c r="OY678" s="52"/>
      <c r="PL678" s="52"/>
      <c r="PQ678" s="52"/>
      <c r="PV678" s="52"/>
      <c r="QA678" s="52"/>
      <c r="QG678" s="39"/>
      <c r="QH678" s="41"/>
      <c r="QI678" s="41"/>
      <c r="QJ678" s="52"/>
      <c r="QW678" s="52"/>
      <c r="RB678" s="52"/>
      <c r="RG678" s="52"/>
      <c r="RL678" s="52"/>
      <c r="RR678" s="39"/>
      <c r="RS678" s="41"/>
      <c r="RT678" s="41"/>
      <c r="RU678" s="52"/>
      <c r="SH678" s="52"/>
      <c r="SM678" s="52"/>
      <c r="SR678" s="52"/>
      <c r="SW678" s="52"/>
      <c r="TC678" s="39"/>
      <c r="TD678" s="41"/>
      <c r="TE678" s="41"/>
      <c r="TF678" s="52"/>
      <c r="TK678" s="52"/>
      <c r="TP678" s="52"/>
      <c r="TU678" s="52"/>
      <c r="TZ678" s="52"/>
      <c r="UE678" s="39"/>
      <c r="UF678" s="41"/>
      <c r="UG678" s="41"/>
      <c r="UH678" s="52"/>
      <c r="UM678" s="52"/>
      <c r="UR678" s="52"/>
      <c r="UW678" s="52"/>
      <c r="VB678" s="52"/>
      <c r="VH678" s="39"/>
      <c r="VI678" s="41"/>
      <c r="VJ678" s="41"/>
      <c r="VK678" s="52"/>
      <c r="VP678" s="52"/>
      <c r="VU678" s="52"/>
      <c r="VZ678" s="52"/>
      <c r="WE678" s="52"/>
      <c r="WK678" s="39"/>
      <c r="WL678" s="41"/>
      <c r="WM678" s="41"/>
      <c r="WN678" s="52"/>
      <c r="WS678" s="52"/>
      <c r="WX678" s="52"/>
      <c r="XC678" s="52"/>
      <c r="XH678" s="52"/>
      <c r="XN678" s="39"/>
      <c r="XO678" s="41"/>
      <c r="XP678" s="41"/>
      <c r="XQ678" s="52"/>
      <c r="XV678" s="52"/>
      <c r="YA678" s="52"/>
      <c r="YF678" s="52"/>
      <c r="YK678" s="52"/>
      <c r="YQ678" s="39"/>
      <c r="YT678" s="39"/>
      <c r="YU678" s="41"/>
      <c r="YV678" s="41"/>
      <c r="YW678" s="42"/>
      <c r="YX678" s="41"/>
      <c r="YY678" s="39"/>
      <c r="ZB678" s="39"/>
      <c r="ZE678" s="47"/>
      <c r="ZF678" s="39"/>
      <c r="ZI678" s="47"/>
      <c r="ZJ678" s="39"/>
      <c r="ZM678" s="47"/>
      <c r="ZN678" s="39"/>
      <c r="ZQ678" s="47"/>
      <c r="AFG678" s="42"/>
      <c r="AFK678" s="43"/>
      <c r="AFO678" s="43"/>
      <c r="AFS678" s="43"/>
    </row>
    <row r="679" spans="3:851" s="38" customFormat="1" x14ac:dyDescent="0.2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B679" s="42"/>
      <c r="HC679" s="41"/>
      <c r="HD679" s="41"/>
      <c r="HE679" s="41"/>
      <c r="HF679" s="41"/>
      <c r="HG679" s="41"/>
      <c r="HH679" s="41"/>
      <c r="HI679" s="41"/>
      <c r="HJ679" s="41"/>
      <c r="IH679" s="42"/>
      <c r="II679" s="41"/>
      <c r="IJ679" s="41"/>
      <c r="IR679" s="39"/>
      <c r="IT679" s="41"/>
      <c r="IU679" s="41"/>
      <c r="IV679" s="41"/>
      <c r="IW679" s="39"/>
      <c r="JB679" s="44"/>
      <c r="JC679" s="39"/>
      <c r="JH679" s="44"/>
      <c r="JI679" s="41"/>
      <c r="JJ679" s="41"/>
      <c r="JK679" s="41"/>
      <c r="JL679" s="41"/>
      <c r="JQ679" s="56"/>
      <c r="KJ679" s="62"/>
      <c r="KK679" s="41"/>
      <c r="KL679" s="41"/>
      <c r="KM679" s="41"/>
      <c r="KQ679" s="56"/>
      <c r="KT679" s="62"/>
      <c r="KU679" s="41"/>
      <c r="KV679" s="41"/>
      <c r="KW679" s="41"/>
      <c r="LA679" s="56"/>
      <c r="LD679" s="39"/>
      <c r="LF679" s="39"/>
      <c r="LH679" s="39"/>
      <c r="LJ679" s="46"/>
      <c r="LK679" s="39"/>
      <c r="LN679" s="46"/>
      <c r="LO679" s="39"/>
      <c r="LR679" s="46"/>
      <c r="LS679" s="39"/>
      <c r="LV679" s="47"/>
      <c r="LW679" s="39"/>
      <c r="LZ679" s="46"/>
      <c r="MA679" s="39"/>
      <c r="MB679" s="41"/>
      <c r="MD679" s="52"/>
      <c r="MQ679" s="52"/>
      <c r="MV679" s="52"/>
      <c r="NA679" s="52"/>
      <c r="NF679" s="52"/>
      <c r="NK679" s="39"/>
      <c r="NL679" s="41"/>
      <c r="NM679" s="41"/>
      <c r="NN679" s="52"/>
      <c r="NP679"/>
      <c r="NQ679"/>
      <c r="NR679"/>
      <c r="OA679" s="52"/>
      <c r="OF679" s="52"/>
      <c r="OK679" s="52"/>
      <c r="OP679" s="52"/>
      <c r="OV679" s="39"/>
      <c r="OW679" s="41"/>
      <c r="OX679" s="41"/>
      <c r="OY679" s="52"/>
      <c r="PL679" s="52"/>
      <c r="PQ679" s="52"/>
      <c r="PV679" s="52"/>
      <c r="QA679" s="52"/>
      <c r="QG679" s="39"/>
      <c r="QH679" s="41"/>
      <c r="QI679" s="41"/>
      <c r="QJ679" s="52"/>
      <c r="QW679" s="52"/>
      <c r="RB679" s="52"/>
      <c r="RG679" s="52"/>
      <c r="RL679" s="52"/>
      <c r="RR679" s="39"/>
      <c r="RS679" s="41"/>
      <c r="RT679" s="41"/>
      <c r="RU679" s="52"/>
      <c r="SH679" s="52"/>
      <c r="SM679" s="52"/>
      <c r="SR679" s="52"/>
      <c r="SW679" s="52"/>
      <c r="TC679" s="39"/>
      <c r="TD679" s="41"/>
      <c r="TE679" s="41"/>
      <c r="TF679" s="52"/>
      <c r="TK679" s="52"/>
      <c r="TP679" s="52"/>
      <c r="TU679" s="52"/>
      <c r="TZ679" s="52"/>
      <c r="UE679" s="39"/>
      <c r="UF679" s="41"/>
      <c r="UG679" s="41"/>
      <c r="UH679" s="52"/>
      <c r="UM679" s="52"/>
      <c r="UR679" s="52"/>
      <c r="UW679" s="52"/>
      <c r="VB679" s="52"/>
      <c r="VH679" s="39"/>
      <c r="VI679" s="41"/>
      <c r="VJ679" s="41"/>
      <c r="VK679" s="52"/>
      <c r="VP679" s="52"/>
      <c r="VU679" s="52"/>
      <c r="VZ679" s="52"/>
      <c r="WE679" s="52"/>
      <c r="WK679" s="39"/>
      <c r="WL679" s="41"/>
      <c r="WM679" s="41"/>
      <c r="WN679" s="52"/>
      <c r="WS679" s="52"/>
      <c r="WX679" s="52"/>
      <c r="XC679" s="52"/>
      <c r="XH679" s="52"/>
      <c r="XN679" s="39"/>
      <c r="XO679" s="41"/>
      <c r="XP679" s="41"/>
      <c r="XQ679" s="52"/>
      <c r="XV679" s="52"/>
      <c r="YA679" s="52"/>
      <c r="YF679" s="52"/>
      <c r="YK679" s="52"/>
      <c r="YQ679" s="39"/>
      <c r="YT679" s="39"/>
      <c r="YU679" s="41"/>
      <c r="YV679" s="41"/>
      <c r="YW679" s="42"/>
      <c r="YX679" s="41"/>
      <c r="YY679" s="39"/>
      <c r="ZB679" s="39"/>
      <c r="ZE679" s="47"/>
      <c r="ZF679" s="39"/>
      <c r="ZI679" s="47"/>
      <c r="ZJ679" s="39"/>
      <c r="ZM679" s="47"/>
      <c r="ZN679" s="39"/>
      <c r="ZQ679" s="47"/>
      <c r="AFG679" s="42"/>
      <c r="AFK679" s="43"/>
      <c r="AFO679" s="43"/>
      <c r="AFS679" s="43"/>
    </row>
    <row r="680" spans="3:851" s="38" customFormat="1" x14ac:dyDescent="0.2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B680" s="42"/>
      <c r="HC680" s="41"/>
      <c r="HD680" s="41"/>
      <c r="HE680" s="41"/>
      <c r="HF680" s="41"/>
      <c r="HG680" s="41"/>
      <c r="HH680" s="41"/>
      <c r="HI680" s="41"/>
      <c r="HJ680" s="41"/>
      <c r="IH680" s="42"/>
      <c r="II680" s="41"/>
      <c r="IJ680" s="41"/>
      <c r="IR680" s="39"/>
      <c r="IT680" s="41"/>
      <c r="IU680" s="41"/>
      <c r="IV680" s="41"/>
      <c r="IW680" s="39"/>
      <c r="JB680" s="44"/>
      <c r="JC680" s="39"/>
      <c r="JH680" s="44"/>
      <c r="JI680" s="41"/>
      <c r="JJ680" s="41"/>
      <c r="JK680" s="41"/>
      <c r="JL680" s="41"/>
      <c r="JQ680" s="56"/>
      <c r="KJ680" s="62"/>
      <c r="KK680" s="41"/>
      <c r="KL680" s="41"/>
      <c r="KM680" s="41"/>
      <c r="KQ680" s="56"/>
      <c r="KT680" s="62"/>
      <c r="KU680" s="41"/>
      <c r="KV680" s="41"/>
      <c r="KW680" s="41"/>
      <c r="LA680" s="56"/>
      <c r="LD680" s="39"/>
      <c r="LF680" s="39"/>
      <c r="LH680" s="39"/>
      <c r="LJ680" s="46"/>
      <c r="LK680" s="39"/>
      <c r="LN680" s="46"/>
      <c r="LO680" s="39"/>
      <c r="LR680" s="46"/>
      <c r="LS680" s="39"/>
      <c r="LV680" s="47"/>
      <c r="LW680" s="39"/>
      <c r="LZ680" s="46"/>
      <c r="MA680" s="39"/>
      <c r="MB680" s="41"/>
      <c r="MD680" s="52"/>
      <c r="MQ680" s="52"/>
      <c r="MV680" s="52"/>
      <c r="NA680" s="52"/>
      <c r="NF680" s="52"/>
      <c r="NK680" s="39"/>
      <c r="NL680" s="41"/>
      <c r="NM680" s="41"/>
      <c r="NN680" s="52"/>
      <c r="NP680"/>
      <c r="NQ680"/>
      <c r="NR680"/>
      <c r="OA680" s="52"/>
      <c r="OF680" s="52"/>
      <c r="OK680" s="52"/>
      <c r="OP680" s="52"/>
      <c r="OV680" s="39"/>
      <c r="OW680" s="41"/>
      <c r="OX680" s="41"/>
      <c r="OY680" s="52"/>
      <c r="PL680" s="52"/>
      <c r="PQ680" s="52"/>
      <c r="PV680" s="52"/>
      <c r="QA680" s="52"/>
      <c r="QG680" s="39"/>
      <c r="QH680" s="41"/>
      <c r="QI680" s="41"/>
      <c r="QJ680" s="52"/>
      <c r="QW680" s="52"/>
      <c r="RB680" s="52"/>
      <c r="RG680" s="52"/>
      <c r="RL680" s="52"/>
      <c r="RR680" s="39"/>
      <c r="RS680" s="41"/>
      <c r="RT680" s="41"/>
      <c r="RU680" s="52"/>
      <c r="SH680" s="52"/>
      <c r="SM680" s="52"/>
      <c r="SR680" s="52"/>
      <c r="SW680" s="52"/>
      <c r="TC680" s="39"/>
      <c r="TD680" s="41"/>
      <c r="TE680" s="41"/>
      <c r="TF680" s="52"/>
      <c r="TK680" s="52"/>
      <c r="TP680" s="52"/>
      <c r="TU680" s="52"/>
      <c r="TZ680" s="52"/>
      <c r="UE680" s="39"/>
      <c r="UF680" s="41"/>
      <c r="UG680" s="41"/>
      <c r="UH680" s="52"/>
      <c r="UM680" s="52"/>
      <c r="UR680" s="52"/>
      <c r="UW680" s="52"/>
      <c r="VB680" s="52"/>
      <c r="VH680" s="39"/>
      <c r="VI680" s="41"/>
      <c r="VJ680" s="41"/>
      <c r="VK680" s="52"/>
      <c r="VP680" s="52"/>
      <c r="VU680" s="52"/>
      <c r="VZ680" s="52"/>
      <c r="WE680" s="52"/>
      <c r="WK680" s="39"/>
      <c r="WL680" s="41"/>
      <c r="WM680" s="41"/>
      <c r="WN680" s="52"/>
      <c r="WS680" s="52"/>
      <c r="WX680" s="52"/>
      <c r="XC680" s="52"/>
      <c r="XH680" s="52"/>
      <c r="XN680" s="39"/>
      <c r="XO680" s="41"/>
      <c r="XP680" s="41"/>
      <c r="XQ680" s="52"/>
      <c r="XV680" s="52"/>
      <c r="YA680" s="52"/>
      <c r="YF680" s="52"/>
      <c r="YK680" s="52"/>
      <c r="YQ680" s="39"/>
      <c r="YT680" s="39"/>
      <c r="YU680" s="41"/>
      <c r="YV680" s="41"/>
      <c r="YW680" s="42"/>
      <c r="YX680" s="41"/>
      <c r="YY680" s="39"/>
      <c r="ZB680" s="39"/>
      <c r="ZE680" s="47"/>
      <c r="ZF680" s="39"/>
      <c r="ZI680" s="47"/>
      <c r="ZJ680" s="39"/>
      <c r="ZM680" s="47"/>
      <c r="ZN680" s="39"/>
      <c r="ZQ680" s="47"/>
      <c r="AFG680" s="42"/>
      <c r="AFK680" s="43"/>
      <c r="AFO680" s="43"/>
      <c r="AFS680" s="43"/>
    </row>
    <row r="681" spans="3:851" s="38" customFormat="1" x14ac:dyDescent="0.2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B681" s="42"/>
      <c r="HC681" s="41"/>
      <c r="HD681" s="41"/>
      <c r="HE681" s="41"/>
      <c r="HF681" s="41"/>
      <c r="HG681" s="41"/>
      <c r="HH681" s="41"/>
      <c r="HI681" s="41"/>
      <c r="HJ681" s="41"/>
      <c r="IH681" s="42"/>
      <c r="II681" s="41"/>
      <c r="IJ681" s="41"/>
      <c r="IR681" s="39"/>
      <c r="IT681" s="41"/>
      <c r="IU681" s="41"/>
      <c r="IV681" s="41"/>
      <c r="IW681" s="39"/>
      <c r="JB681" s="44"/>
      <c r="JC681" s="39"/>
      <c r="JH681" s="44"/>
      <c r="JI681" s="41"/>
      <c r="JJ681" s="41"/>
      <c r="JK681" s="41"/>
      <c r="JL681" s="41"/>
      <c r="JQ681" s="56"/>
      <c r="KJ681" s="62"/>
      <c r="KK681" s="41"/>
      <c r="KL681" s="41"/>
      <c r="KM681" s="41"/>
      <c r="KQ681" s="56"/>
      <c r="KT681" s="62"/>
      <c r="KU681" s="41"/>
      <c r="KV681" s="41"/>
      <c r="KW681" s="41"/>
      <c r="LA681" s="56"/>
      <c r="LD681" s="39"/>
      <c r="LF681" s="39"/>
      <c r="LH681" s="39"/>
      <c r="LJ681" s="46"/>
      <c r="LK681" s="39"/>
      <c r="LN681" s="46"/>
      <c r="LO681" s="39"/>
      <c r="LR681" s="46"/>
      <c r="LS681" s="39"/>
      <c r="LV681" s="47"/>
      <c r="LW681" s="39"/>
      <c r="LZ681" s="46"/>
      <c r="MA681" s="39"/>
      <c r="MB681" s="41"/>
      <c r="MD681" s="52"/>
      <c r="MQ681" s="52"/>
      <c r="MV681" s="52"/>
      <c r="NA681" s="52"/>
      <c r="NF681" s="52"/>
      <c r="NK681" s="39"/>
      <c r="NL681" s="41"/>
      <c r="NM681" s="41"/>
      <c r="NN681" s="52"/>
      <c r="NP681"/>
      <c r="NQ681"/>
      <c r="NR681"/>
      <c r="OA681" s="52"/>
      <c r="OF681" s="52"/>
      <c r="OK681" s="52"/>
      <c r="OP681" s="52"/>
      <c r="OV681" s="39"/>
      <c r="OW681" s="41"/>
      <c r="OX681" s="41"/>
      <c r="OY681" s="52"/>
      <c r="PL681" s="52"/>
      <c r="PQ681" s="52"/>
      <c r="PV681" s="52"/>
      <c r="QA681" s="52"/>
      <c r="QG681" s="39"/>
      <c r="QH681" s="41"/>
      <c r="QI681" s="41"/>
      <c r="QJ681" s="52"/>
      <c r="QW681" s="52"/>
      <c r="RB681" s="52"/>
      <c r="RG681" s="52"/>
      <c r="RL681" s="52"/>
      <c r="RR681" s="39"/>
      <c r="RS681" s="41"/>
      <c r="RT681" s="41"/>
      <c r="RU681" s="52"/>
      <c r="SH681" s="52"/>
      <c r="SM681" s="52"/>
      <c r="SR681" s="52"/>
      <c r="SW681" s="52"/>
      <c r="TC681" s="39"/>
      <c r="TD681" s="41"/>
      <c r="TE681" s="41"/>
      <c r="TF681" s="52"/>
      <c r="TK681" s="52"/>
      <c r="TP681" s="52"/>
      <c r="TU681" s="52"/>
      <c r="TZ681" s="52"/>
      <c r="UE681" s="39"/>
      <c r="UF681" s="41"/>
      <c r="UG681" s="41"/>
      <c r="UH681" s="52"/>
      <c r="UM681" s="52"/>
      <c r="UR681" s="52"/>
      <c r="UW681" s="52"/>
      <c r="VB681" s="52"/>
      <c r="VH681" s="39"/>
      <c r="VI681" s="41"/>
      <c r="VJ681" s="41"/>
      <c r="VK681" s="52"/>
      <c r="VP681" s="52"/>
      <c r="VU681" s="52"/>
      <c r="VZ681" s="52"/>
      <c r="WE681" s="52"/>
      <c r="WK681" s="39"/>
      <c r="WL681" s="41"/>
      <c r="WM681" s="41"/>
      <c r="WN681" s="52"/>
      <c r="WS681" s="52"/>
      <c r="WX681" s="52"/>
      <c r="XC681" s="52"/>
      <c r="XH681" s="52"/>
      <c r="XN681" s="39"/>
      <c r="XO681" s="41"/>
      <c r="XP681" s="41"/>
      <c r="XQ681" s="52"/>
      <c r="XV681" s="52"/>
      <c r="YA681" s="52"/>
      <c r="YF681" s="52"/>
      <c r="YK681" s="52"/>
      <c r="YQ681" s="39"/>
      <c r="YT681" s="39"/>
      <c r="YU681" s="41"/>
      <c r="YV681" s="41"/>
      <c r="YW681" s="42"/>
      <c r="YX681" s="41"/>
      <c r="YY681" s="39"/>
      <c r="ZB681" s="39"/>
      <c r="ZE681" s="47"/>
      <c r="ZF681" s="39"/>
      <c r="ZI681" s="47"/>
      <c r="ZJ681" s="39"/>
      <c r="ZM681" s="47"/>
      <c r="ZN681" s="39"/>
      <c r="ZQ681" s="47"/>
      <c r="AFG681" s="42"/>
      <c r="AFK681" s="43"/>
      <c r="AFO681" s="43"/>
      <c r="AFS681" s="43"/>
    </row>
    <row r="682" spans="3:851" s="38" customFormat="1" x14ac:dyDescent="0.2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B682" s="42"/>
      <c r="HC682" s="41"/>
      <c r="HD682" s="41"/>
      <c r="HE682" s="41"/>
      <c r="HF682" s="41"/>
      <c r="HG682" s="41"/>
      <c r="HH682" s="41"/>
      <c r="HI682" s="41"/>
      <c r="HJ682" s="41"/>
      <c r="IH682" s="42"/>
      <c r="II682" s="41"/>
      <c r="IJ682" s="41"/>
      <c r="IR682" s="39"/>
      <c r="IT682" s="41"/>
      <c r="IU682" s="41"/>
      <c r="IV682" s="41"/>
      <c r="IW682" s="39"/>
      <c r="JB682" s="44"/>
      <c r="JC682" s="39"/>
      <c r="JH682" s="44"/>
      <c r="JI682" s="41"/>
      <c r="JJ682" s="41"/>
      <c r="JK682" s="41"/>
      <c r="JL682" s="41"/>
      <c r="JQ682" s="56"/>
      <c r="KJ682" s="62"/>
      <c r="KK682" s="41"/>
      <c r="KL682" s="41"/>
      <c r="KM682" s="41"/>
      <c r="KQ682" s="56"/>
      <c r="KT682" s="62"/>
      <c r="KU682" s="41"/>
      <c r="KV682" s="41"/>
      <c r="KW682" s="41"/>
      <c r="LA682" s="56"/>
      <c r="LD682" s="39"/>
      <c r="LF682" s="39"/>
      <c r="LH682" s="39"/>
      <c r="LJ682" s="46"/>
      <c r="LK682" s="39"/>
      <c r="LN682" s="46"/>
      <c r="LO682" s="39"/>
      <c r="LR682" s="46"/>
      <c r="LS682" s="39"/>
      <c r="LV682" s="47"/>
      <c r="LW682" s="39"/>
      <c r="LZ682" s="46"/>
      <c r="MA682" s="39"/>
      <c r="MB682" s="41"/>
      <c r="MD682" s="52"/>
      <c r="MQ682" s="52"/>
      <c r="MV682" s="52"/>
      <c r="NA682" s="52"/>
      <c r="NF682" s="52"/>
      <c r="NK682" s="39"/>
      <c r="NL682" s="41"/>
      <c r="NM682" s="41"/>
      <c r="NN682" s="52"/>
      <c r="NP682"/>
      <c r="NQ682"/>
      <c r="NR682"/>
      <c r="OA682" s="52"/>
      <c r="OF682" s="52"/>
      <c r="OK682" s="52"/>
      <c r="OP682" s="52"/>
      <c r="OV682" s="39"/>
      <c r="OW682" s="41"/>
      <c r="OX682" s="41"/>
      <c r="OY682" s="52"/>
      <c r="PL682" s="52"/>
      <c r="PQ682" s="52"/>
      <c r="PV682" s="52"/>
      <c r="QA682" s="52"/>
      <c r="QG682" s="39"/>
      <c r="QH682" s="41"/>
      <c r="QI682" s="41"/>
      <c r="QJ682" s="52"/>
      <c r="QW682" s="52"/>
      <c r="RB682" s="52"/>
      <c r="RG682" s="52"/>
      <c r="RL682" s="52"/>
      <c r="RR682" s="39"/>
      <c r="RS682" s="41"/>
      <c r="RT682" s="41"/>
      <c r="RU682" s="52"/>
      <c r="SH682" s="52"/>
      <c r="SM682" s="52"/>
      <c r="SR682" s="52"/>
      <c r="SW682" s="52"/>
      <c r="TC682" s="39"/>
      <c r="TD682" s="41"/>
      <c r="TE682" s="41"/>
      <c r="TF682" s="52"/>
      <c r="TK682" s="52"/>
      <c r="TP682" s="52"/>
      <c r="TU682" s="52"/>
      <c r="TZ682" s="52"/>
      <c r="UE682" s="39"/>
      <c r="UF682" s="41"/>
      <c r="UG682" s="41"/>
      <c r="UH682" s="52"/>
      <c r="UM682" s="52"/>
      <c r="UR682" s="52"/>
      <c r="UW682" s="52"/>
      <c r="VB682" s="52"/>
      <c r="VH682" s="39"/>
      <c r="VI682" s="41"/>
      <c r="VJ682" s="41"/>
      <c r="VK682" s="52"/>
      <c r="VP682" s="52"/>
      <c r="VU682" s="52"/>
      <c r="VZ682" s="52"/>
      <c r="WE682" s="52"/>
      <c r="WK682" s="39"/>
      <c r="WL682" s="41"/>
      <c r="WM682" s="41"/>
      <c r="WN682" s="52"/>
      <c r="WS682" s="52"/>
      <c r="WX682" s="52"/>
      <c r="XC682" s="52"/>
      <c r="XH682" s="52"/>
      <c r="XN682" s="39"/>
      <c r="XO682" s="41"/>
      <c r="XP682" s="41"/>
      <c r="XQ682" s="52"/>
      <c r="XV682" s="52"/>
      <c r="YA682" s="52"/>
      <c r="YF682" s="52"/>
      <c r="YK682" s="52"/>
      <c r="YQ682" s="39"/>
      <c r="YT682" s="39"/>
      <c r="YU682" s="41"/>
      <c r="YV682" s="41"/>
      <c r="YW682" s="42"/>
      <c r="YX682" s="41"/>
      <c r="YY682" s="39"/>
      <c r="ZB682" s="39"/>
      <c r="ZE682" s="47"/>
      <c r="ZF682" s="39"/>
      <c r="ZI682" s="47"/>
      <c r="ZJ682" s="39"/>
      <c r="ZM682" s="47"/>
      <c r="ZN682" s="39"/>
      <c r="ZQ682" s="47"/>
      <c r="AFG682" s="42"/>
      <c r="AFK682" s="43"/>
      <c r="AFO682" s="43"/>
      <c r="AFS682" s="43"/>
    </row>
    <row r="683" spans="3:851" s="38" customFormat="1" x14ac:dyDescent="0.2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B683" s="42"/>
      <c r="HC683" s="41"/>
      <c r="HD683" s="41"/>
      <c r="HE683" s="41"/>
      <c r="HF683" s="41"/>
      <c r="HG683" s="41"/>
      <c r="HH683" s="41"/>
      <c r="HI683" s="41"/>
      <c r="HJ683" s="41"/>
      <c r="IH683" s="42"/>
      <c r="II683" s="41"/>
      <c r="IJ683" s="41"/>
      <c r="IR683" s="39"/>
      <c r="IT683" s="41"/>
      <c r="IU683" s="41"/>
      <c r="IV683" s="41"/>
      <c r="IW683" s="39"/>
      <c r="JB683" s="44"/>
      <c r="JC683" s="39"/>
      <c r="JH683" s="44"/>
      <c r="JI683" s="41"/>
      <c r="JJ683" s="41"/>
      <c r="JK683" s="41"/>
      <c r="JL683" s="41"/>
      <c r="JQ683" s="56"/>
      <c r="KJ683" s="62"/>
      <c r="KK683" s="41"/>
      <c r="KL683" s="41"/>
      <c r="KM683" s="41"/>
      <c r="KQ683" s="56"/>
      <c r="KT683" s="62"/>
      <c r="KU683" s="41"/>
      <c r="KV683" s="41"/>
      <c r="KW683" s="41"/>
      <c r="LA683" s="56"/>
      <c r="LD683" s="39"/>
      <c r="LF683" s="39"/>
      <c r="LH683" s="39"/>
      <c r="LJ683" s="46"/>
      <c r="LK683" s="39"/>
      <c r="LN683" s="46"/>
      <c r="LO683" s="39"/>
      <c r="LR683" s="46"/>
      <c r="LS683" s="39"/>
      <c r="LV683" s="47"/>
      <c r="LW683" s="39"/>
      <c r="LZ683" s="46"/>
      <c r="MA683" s="39"/>
      <c r="MB683" s="41"/>
      <c r="MD683" s="52"/>
      <c r="MQ683" s="52"/>
      <c r="MV683" s="52"/>
      <c r="NA683" s="52"/>
      <c r="NF683" s="52"/>
      <c r="NK683" s="39"/>
      <c r="NL683" s="41"/>
      <c r="NM683" s="41"/>
      <c r="NN683" s="52"/>
      <c r="NP683"/>
      <c r="NQ683"/>
      <c r="NR683"/>
      <c r="OA683" s="52"/>
      <c r="OF683" s="52"/>
      <c r="OK683" s="52"/>
      <c r="OP683" s="52"/>
      <c r="OV683" s="39"/>
      <c r="OW683" s="41"/>
      <c r="OX683" s="41"/>
      <c r="OY683" s="52"/>
      <c r="PL683" s="52"/>
      <c r="PQ683" s="52"/>
      <c r="PV683" s="52"/>
      <c r="QA683" s="52"/>
      <c r="QG683" s="39"/>
      <c r="QH683" s="41"/>
      <c r="QI683" s="41"/>
      <c r="QJ683" s="52"/>
      <c r="QW683" s="52"/>
      <c r="RB683" s="52"/>
      <c r="RG683" s="52"/>
      <c r="RL683" s="52"/>
      <c r="RR683" s="39"/>
      <c r="RS683" s="41"/>
      <c r="RT683" s="41"/>
      <c r="RU683" s="52"/>
      <c r="SH683" s="52"/>
      <c r="SM683" s="52"/>
      <c r="SR683" s="52"/>
      <c r="SW683" s="52"/>
      <c r="TC683" s="39"/>
      <c r="TD683" s="41"/>
      <c r="TE683" s="41"/>
      <c r="TF683" s="52"/>
      <c r="TK683" s="52"/>
      <c r="TP683" s="52"/>
      <c r="TU683" s="52"/>
      <c r="TZ683" s="52"/>
      <c r="UE683" s="39"/>
      <c r="UF683" s="41"/>
      <c r="UG683" s="41"/>
      <c r="UH683" s="52"/>
      <c r="UM683" s="52"/>
      <c r="UR683" s="52"/>
      <c r="UW683" s="52"/>
      <c r="VB683" s="52"/>
      <c r="VH683" s="39"/>
      <c r="VI683" s="41"/>
      <c r="VJ683" s="41"/>
      <c r="VK683" s="52"/>
      <c r="VP683" s="52"/>
      <c r="VU683" s="52"/>
      <c r="VZ683" s="52"/>
      <c r="WE683" s="52"/>
      <c r="WK683" s="39"/>
      <c r="WL683" s="41"/>
      <c r="WM683" s="41"/>
      <c r="WN683" s="52"/>
      <c r="WS683" s="52"/>
      <c r="WX683" s="52"/>
      <c r="XC683" s="52"/>
      <c r="XH683" s="52"/>
      <c r="XN683" s="39"/>
      <c r="XO683" s="41"/>
      <c r="XP683" s="41"/>
      <c r="XQ683" s="52"/>
      <c r="XV683" s="52"/>
      <c r="YA683" s="52"/>
      <c r="YF683" s="52"/>
      <c r="YK683" s="52"/>
      <c r="YQ683" s="39"/>
      <c r="YT683" s="39"/>
      <c r="YU683" s="41"/>
      <c r="YV683" s="41"/>
      <c r="YW683" s="42"/>
      <c r="YX683" s="41"/>
      <c r="YY683" s="39"/>
      <c r="ZB683" s="39"/>
      <c r="ZE683" s="47"/>
      <c r="ZF683" s="39"/>
      <c r="ZI683" s="47"/>
      <c r="ZJ683" s="39"/>
      <c r="ZM683" s="47"/>
      <c r="ZN683" s="39"/>
      <c r="ZQ683" s="47"/>
      <c r="AFG683" s="42"/>
      <c r="AFK683" s="43"/>
      <c r="AFO683" s="43"/>
      <c r="AFS683" s="43"/>
    </row>
    <row r="684" spans="3:851" s="38" customFormat="1" x14ac:dyDescent="0.2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B684" s="42"/>
      <c r="HC684" s="41"/>
      <c r="HD684" s="41"/>
      <c r="HE684" s="41"/>
      <c r="HF684" s="41"/>
      <c r="HG684" s="41"/>
      <c r="HH684" s="41"/>
      <c r="HI684" s="41"/>
      <c r="HJ684" s="41"/>
      <c r="IH684" s="42"/>
      <c r="II684" s="41"/>
      <c r="IJ684" s="41"/>
      <c r="IR684" s="39"/>
      <c r="IT684" s="41"/>
      <c r="IU684" s="41"/>
      <c r="IV684" s="41"/>
      <c r="IW684" s="39"/>
      <c r="JB684" s="44"/>
      <c r="JC684" s="39"/>
      <c r="JH684" s="44"/>
      <c r="JI684" s="41"/>
      <c r="JJ684" s="41"/>
      <c r="JK684" s="41"/>
      <c r="JL684" s="41"/>
      <c r="JQ684" s="56"/>
      <c r="KJ684" s="62"/>
      <c r="KK684" s="41"/>
      <c r="KL684" s="41"/>
      <c r="KM684" s="41"/>
      <c r="KQ684" s="56"/>
      <c r="KT684" s="62"/>
      <c r="KU684" s="41"/>
      <c r="KV684" s="41"/>
      <c r="KW684" s="41"/>
      <c r="LA684" s="56"/>
      <c r="LD684" s="39"/>
      <c r="LF684" s="39"/>
      <c r="LH684" s="39"/>
      <c r="LJ684" s="46"/>
      <c r="LK684" s="39"/>
      <c r="LN684" s="46"/>
      <c r="LO684" s="39"/>
      <c r="LR684" s="46"/>
      <c r="LS684" s="39"/>
      <c r="LV684" s="47"/>
      <c r="LW684" s="39"/>
      <c r="LZ684" s="46"/>
      <c r="MA684" s="39"/>
      <c r="MB684" s="41"/>
      <c r="MD684" s="52"/>
      <c r="MQ684" s="52"/>
      <c r="MV684" s="52"/>
      <c r="NA684" s="52"/>
      <c r="NF684" s="52"/>
      <c r="NK684" s="39"/>
      <c r="NL684" s="41"/>
      <c r="NM684" s="41"/>
      <c r="NN684" s="52"/>
      <c r="NP684"/>
      <c r="NQ684"/>
      <c r="NR684"/>
      <c r="OA684" s="52"/>
      <c r="OF684" s="52"/>
      <c r="OK684" s="52"/>
      <c r="OP684" s="52"/>
      <c r="OV684" s="39"/>
      <c r="OW684" s="41"/>
      <c r="OX684" s="41"/>
      <c r="OY684" s="52"/>
      <c r="PL684" s="52"/>
      <c r="PQ684" s="52"/>
      <c r="PV684" s="52"/>
      <c r="QA684" s="52"/>
      <c r="QG684" s="39"/>
      <c r="QH684" s="41"/>
      <c r="QI684" s="41"/>
      <c r="QJ684" s="52"/>
      <c r="QW684" s="52"/>
      <c r="RB684" s="52"/>
      <c r="RG684" s="52"/>
      <c r="RL684" s="52"/>
      <c r="RR684" s="39"/>
      <c r="RS684" s="41"/>
      <c r="RT684" s="41"/>
      <c r="RU684" s="52"/>
      <c r="SH684" s="52"/>
      <c r="SM684" s="52"/>
      <c r="SR684" s="52"/>
      <c r="SW684" s="52"/>
      <c r="TC684" s="39"/>
      <c r="TD684" s="41"/>
      <c r="TE684" s="41"/>
      <c r="TF684" s="52"/>
      <c r="TK684" s="52"/>
      <c r="TP684" s="52"/>
      <c r="TU684" s="52"/>
      <c r="TZ684" s="52"/>
      <c r="UE684" s="39"/>
      <c r="UF684" s="41"/>
      <c r="UG684" s="41"/>
      <c r="UH684" s="52"/>
      <c r="UM684" s="52"/>
      <c r="UR684" s="52"/>
      <c r="UW684" s="52"/>
      <c r="VB684" s="52"/>
      <c r="VH684" s="39"/>
      <c r="VI684" s="41"/>
      <c r="VJ684" s="41"/>
      <c r="VK684" s="52"/>
      <c r="VP684" s="52"/>
      <c r="VU684" s="52"/>
      <c r="VZ684" s="52"/>
      <c r="WE684" s="52"/>
      <c r="WK684" s="39"/>
      <c r="WL684" s="41"/>
      <c r="WM684" s="41"/>
      <c r="WN684" s="52"/>
      <c r="WS684" s="52"/>
      <c r="WX684" s="52"/>
      <c r="XC684" s="52"/>
      <c r="XH684" s="52"/>
      <c r="XN684" s="39"/>
      <c r="XO684" s="41"/>
      <c r="XP684" s="41"/>
      <c r="XQ684" s="52"/>
      <c r="XV684" s="52"/>
      <c r="YA684" s="52"/>
      <c r="YF684" s="52"/>
      <c r="YK684" s="52"/>
      <c r="YQ684" s="39"/>
      <c r="YT684" s="39"/>
      <c r="YU684" s="41"/>
      <c r="YV684" s="41"/>
      <c r="YW684" s="42"/>
      <c r="YX684" s="41"/>
      <c r="YY684" s="39"/>
      <c r="ZB684" s="39"/>
      <c r="ZE684" s="47"/>
      <c r="ZF684" s="39"/>
      <c r="ZI684" s="47"/>
      <c r="ZJ684" s="39"/>
      <c r="ZM684" s="47"/>
      <c r="ZN684" s="39"/>
      <c r="ZQ684" s="47"/>
      <c r="AFG684" s="42"/>
      <c r="AFK684" s="43"/>
      <c r="AFO684" s="43"/>
      <c r="AFS684" s="43"/>
    </row>
    <row r="685" spans="3:851" s="38" customFormat="1" x14ac:dyDescent="0.2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B685" s="42"/>
      <c r="HC685" s="41"/>
      <c r="HD685" s="41"/>
      <c r="HE685" s="41"/>
      <c r="HF685" s="41"/>
      <c r="HG685" s="41"/>
      <c r="HH685" s="41"/>
      <c r="HI685" s="41"/>
      <c r="HJ685" s="41"/>
      <c r="IH685" s="42"/>
      <c r="II685" s="41"/>
      <c r="IJ685" s="41"/>
      <c r="IR685" s="39"/>
      <c r="IT685" s="41"/>
      <c r="IU685" s="41"/>
      <c r="IV685" s="41"/>
      <c r="IW685" s="39"/>
      <c r="JB685" s="44"/>
      <c r="JC685" s="39"/>
      <c r="JH685" s="44"/>
      <c r="JI685" s="41"/>
      <c r="JJ685" s="41"/>
      <c r="JK685" s="41"/>
      <c r="JL685" s="41"/>
      <c r="JQ685" s="56"/>
      <c r="KJ685" s="62"/>
      <c r="KK685" s="41"/>
      <c r="KL685" s="41"/>
      <c r="KM685" s="41"/>
      <c r="KQ685" s="56"/>
      <c r="KT685" s="62"/>
      <c r="KU685" s="41"/>
      <c r="KV685" s="41"/>
      <c r="KW685" s="41"/>
      <c r="LA685" s="56"/>
      <c r="LD685" s="39"/>
      <c r="LF685" s="39"/>
      <c r="LH685" s="39"/>
      <c r="LJ685" s="46"/>
      <c r="LK685" s="39"/>
      <c r="LN685" s="46"/>
      <c r="LO685" s="39"/>
      <c r="LR685" s="46"/>
      <c r="LS685" s="39"/>
      <c r="LV685" s="47"/>
      <c r="LW685" s="39"/>
      <c r="LZ685" s="46"/>
      <c r="MA685" s="39"/>
      <c r="MB685" s="41"/>
      <c r="MD685" s="52"/>
      <c r="MQ685" s="52"/>
      <c r="MV685" s="52"/>
      <c r="NA685" s="52"/>
      <c r="NF685" s="52"/>
      <c r="NK685" s="39"/>
      <c r="NL685" s="41"/>
      <c r="NM685" s="41"/>
      <c r="NN685" s="52"/>
      <c r="NP685"/>
      <c r="NQ685"/>
      <c r="NR685"/>
      <c r="OA685" s="52"/>
      <c r="OF685" s="52"/>
      <c r="OK685" s="52"/>
      <c r="OP685" s="52"/>
      <c r="OV685" s="39"/>
      <c r="OW685" s="41"/>
      <c r="OX685" s="41"/>
      <c r="OY685" s="52"/>
      <c r="PL685" s="52"/>
      <c r="PQ685" s="52"/>
      <c r="PV685" s="52"/>
      <c r="QA685" s="52"/>
      <c r="QG685" s="39"/>
      <c r="QH685" s="41"/>
      <c r="QI685" s="41"/>
      <c r="QJ685" s="52"/>
      <c r="QW685" s="52"/>
      <c r="RB685" s="52"/>
      <c r="RG685" s="52"/>
      <c r="RL685" s="52"/>
      <c r="RR685" s="39"/>
      <c r="RS685" s="41"/>
      <c r="RT685" s="41"/>
      <c r="RU685" s="52"/>
      <c r="SH685" s="52"/>
      <c r="SM685" s="52"/>
      <c r="SR685" s="52"/>
      <c r="SW685" s="52"/>
      <c r="TC685" s="39"/>
      <c r="TD685" s="41"/>
      <c r="TE685" s="41"/>
      <c r="TF685" s="52"/>
      <c r="TK685" s="52"/>
      <c r="TP685" s="52"/>
      <c r="TU685" s="52"/>
      <c r="TZ685" s="52"/>
      <c r="UE685" s="39"/>
      <c r="UF685" s="41"/>
      <c r="UG685" s="41"/>
      <c r="UH685" s="52"/>
      <c r="UM685" s="52"/>
      <c r="UR685" s="52"/>
      <c r="UW685" s="52"/>
      <c r="VB685" s="52"/>
      <c r="VH685" s="39"/>
      <c r="VI685" s="41"/>
      <c r="VJ685" s="41"/>
      <c r="VK685" s="52"/>
      <c r="VP685" s="52"/>
      <c r="VU685" s="52"/>
      <c r="VZ685" s="52"/>
      <c r="WE685" s="52"/>
      <c r="WK685" s="39"/>
      <c r="WL685" s="41"/>
      <c r="WM685" s="41"/>
      <c r="WN685" s="52"/>
      <c r="WS685" s="52"/>
      <c r="WX685" s="52"/>
      <c r="XC685" s="52"/>
      <c r="XH685" s="52"/>
      <c r="XN685" s="39"/>
      <c r="XO685" s="41"/>
      <c r="XP685" s="41"/>
      <c r="XQ685" s="52"/>
      <c r="XV685" s="52"/>
      <c r="YA685" s="52"/>
      <c r="YF685" s="52"/>
      <c r="YK685" s="52"/>
      <c r="YQ685" s="39"/>
      <c r="YT685" s="39"/>
      <c r="YU685" s="41"/>
      <c r="YV685" s="41"/>
      <c r="YW685" s="42"/>
      <c r="YX685" s="41"/>
      <c r="YY685" s="39"/>
      <c r="ZB685" s="39"/>
      <c r="ZE685" s="47"/>
      <c r="ZF685" s="39"/>
      <c r="ZI685" s="47"/>
      <c r="ZJ685" s="39"/>
      <c r="ZM685" s="47"/>
      <c r="ZN685" s="39"/>
      <c r="ZQ685" s="47"/>
      <c r="AFG685" s="42"/>
      <c r="AFK685" s="43"/>
      <c r="AFO685" s="43"/>
      <c r="AFS685" s="43"/>
    </row>
    <row r="686" spans="3:851" s="38" customFormat="1" x14ac:dyDescent="0.2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B686" s="42"/>
      <c r="HC686" s="41"/>
      <c r="HD686" s="41"/>
      <c r="HE686" s="41"/>
      <c r="HF686" s="41"/>
      <c r="HG686" s="41"/>
      <c r="HH686" s="41"/>
      <c r="HI686" s="41"/>
      <c r="HJ686" s="41"/>
      <c r="IH686" s="42"/>
      <c r="II686" s="41"/>
      <c r="IJ686" s="41"/>
      <c r="IR686" s="39"/>
      <c r="IT686" s="41"/>
      <c r="IU686" s="41"/>
      <c r="IV686" s="41"/>
      <c r="IW686" s="39"/>
      <c r="JB686" s="44"/>
      <c r="JC686" s="39"/>
      <c r="JH686" s="44"/>
      <c r="JI686" s="41"/>
      <c r="JJ686" s="41"/>
      <c r="JK686" s="41"/>
      <c r="JL686" s="41"/>
      <c r="JQ686" s="56"/>
      <c r="KJ686" s="62"/>
      <c r="KK686" s="41"/>
      <c r="KL686" s="41"/>
      <c r="KM686" s="41"/>
      <c r="KQ686" s="56"/>
      <c r="KT686" s="62"/>
      <c r="KU686" s="41"/>
      <c r="KV686" s="41"/>
      <c r="KW686" s="41"/>
      <c r="LA686" s="56"/>
      <c r="LD686" s="39"/>
      <c r="LF686" s="39"/>
      <c r="LH686" s="39"/>
      <c r="LJ686" s="46"/>
      <c r="LK686" s="39"/>
      <c r="LN686" s="46"/>
      <c r="LO686" s="39"/>
      <c r="LR686" s="46"/>
      <c r="LS686" s="39"/>
      <c r="LV686" s="47"/>
      <c r="LW686" s="39"/>
      <c r="LZ686" s="46"/>
      <c r="MA686" s="39"/>
      <c r="MB686" s="41"/>
      <c r="MD686" s="52"/>
      <c r="MQ686" s="52"/>
      <c r="MV686" s="52"/>
      <c r="NA686" s="52"/>
      <c r="NF686" s="52"/>
      <c r="NK686" s="39"/>
      <c r="NL686" s="41"/>
      <c r="NM686" s="41"/>
      <c r="NN686" s="52"/>
      <c r="NP686"/>
      <c r="NQ686"/>
      <c r="NR686"/>
      <c r="OA686" s="52"/>
      <c r="OF686" s="52"/>
      <c r="OK686" s="52"/>
      <c r="OP686" s="52"/>
      <c r="OV686" s="39"/>
      <c r="OW686" s="41"/>
      <c r="OX686" s="41"/>
      <c r="OY686" s="52"/>
      <c r="PL686" s="52"/>
      <c r="PQ686" s="52"/>
      <c r="PV686" s="52"/>
      <c r="QA686" s="52"/>
      <c r="QG686" s="39"/>
      <c r="QH686" s="41"/>
      <c r="QI686" s="41"/>
      <c r="QJ686" s="52"/>
      <c r="QW686" s="52"/>
      <c r="RB686" s="52"/>
      <c r="RG686" s="52"/>
      <c r="RL686" s="52"/>
      <c r="RR686" s="39"/>
      <c r="RS686" s="41"/>
      <c r="RT686" s="41"/>
      <c r="RU686" s="52"/>
      <c r="SH686" s="52"/>
      <c r="SM686" s="52"/>
      <c r="SR686" s="52"/>
      <c r="SW686" s="52"/>
      <c r="TC686" s="39"/>
      <c r="TD686" s="41"/>
      <c r="TE686" s="41"/>
      <c r="TF686" s="52"/>
      <c r="TK686" s="52"/>
      <c r="TP686" s="52"/>
      <c r="TU686" s="52"/>
      <c r="TZ686" s="52"/>
      <c r="UE686" s="39"/>
      <c r="UF686" s="41"/>
      <c r="UG686" s="41"/>
      <c r="UH686" s="52"/>
      <c r="UM686" s="52"/>
      <c r="UR686" s="52"/>
      <c r="UW686" s="52"/>
      <c r="VB686" s="52"/>
      <c r="VH686" s="39"/>
      <c r="VI686" s="41"/>
      <c r="VJ686" s="41"/>
      <c r="VK686" s="52"/>
      <c r="VP686" s="52"/>
      <c r="VU686" s="52"/>
      <c r="VZ686" s="52"/>
      <c r="WE686" s="52"/>
      <c r="WK686" s="39"/>
      <c r="WL686" s="41"/>
      <c r="WM686" s="41"/>
      <c r="WN686" s="52"/>
      <c r="WS686" s="52"/>
      <c r="WX686" s="52"/>
      <c r="XC686" s="52"/>
      <c r="XH686" s="52"/>
      <c r="XN686" s="39"/>
      <c r="XO686" s="41"/>
      <c r="XP686" s="41"/>
      <c r="XQ686" s="52"/>
      <c r="XV686" s="52"/>
      <c r="YA686" s="52"/>
      <c r="YF686" s="52"/>
      <c r="YK686" s="52"/>
      <c r="YQ686" s="39"/>
      <c r="YT686" s="39"/>
      <c r="YU686" s="41"/>
      <c r="YV686" s="41"/>
      <c r="YW686" s="42"/>
      <c r="YX686" s="41"/>
      <c r="YY686" s="39"/>
      <c r="ZB686" s="39"/>
      <c r="ZE686" s="47"/>
      <c r="ZF686" s="39"/>
      <c r="ZI686" s="47"/>
      <c r="ZJ686" s="39"/>
      <c r="ZM686" s="47"/>
      <c r="ZN686" s="39"/>
      <c r="ZQ686" s="47"/>
      <c r="AFG686" s="42"/>
      <c r="AFK686" s="43"/>
      <c r="AFO686" s="43"/>
      <c r="AFS686" s="43"/>
    </row>
    <row r="687" spans="3:851" s="38" customFormat="1" x14ac:dyDescent="0.2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B687" s="42"/>
      <c r="HC687" s="41"/>
      <c r="HD687" s="41"/>
      <c r="HE687" s="41"/>
      <c r="HF687" s="41"/>
      <c r="HG687" s="41"/>
      <c r="HH687" s="41"/>
      <c r="HI687" s="41"/>
      <c r="HJ687" s="41"/>
      <c r="IH687" s="42"/>
      <c r="II687" s="41"/>
      <c r="IJ687" s="41"/>
      <c r="IR687" s="39"/>
      <c r="IT687" s="41"/>
      <c r="IU687" s="41"/>
      <c r="IV687" s="41"/>
      <c r="IW687" s="39"/>
      <c r="JB687" s="44"/>
      <c r="JC687" s="39"/>
      <c r="JH687" s="44"/>
      <c r="JI687" s="41"/>
      <c r="JJ687" s="41"/>
      <c r="JK687" s="41"/>
      <c r="JL687" s="41"/>
      <c r="JQ687" s="56"/>
      <c r="KJ687" s="62"/>
      <c r="KK687" s="41"/>
      <c r="KL687" s="41"/>
      <c r="KM687" s="41"/>
      <c r="KQ687" s="56"/>
      <c r="KT687" s="62"/>
      <c r="KU687" s="41"/>
      <c r="KV687" s="41"/>
      <c r="KW687" s="41"/>
      <c r="LA687" s="56"/>
      <c r="LD687" s="39"/>
      <c r="LF687" s="39"/>
      <c r="LH687" s="39"/>
      <c r="LJ687" s="46"/>
      <c r="LK687" s="39"/>
      <c r="LN687" s="46"/>
      <c r="LO687" s="39"/>
      <c r="LR687" s="46"/>
      <c r="LS687" s="39"/>
      <c r="LV687" s="47"/>
      <c r="LW687" s="39"/>
      <c r="LZ687" s="46"/>
      <c r="MA687" s="39"/>
      <c r="MB687" s="41"/>
      <c r="MD687" s="52"/>
      <c r="MQ687" s="52"/>
      <c r="MV687" s="52"/>
      <c r="NA687" s="52"/>
      <c r="NF687" s="52"/>
      <c r="NK687" s="39"/>
      <c r="NL687" s="41"/>
      <c r="NM687" s="41"/>
      <c r="NN687" s="52"/>
      <c r="NP687"/>
      <c r="NQ687"/>
      <c r="NR687"/>
      <c r="OA687" s="52"/>
      <c r="OF687" s="52"/>
      <c r="OK687" s="52"/>
      <c r="OP687" s="52"/>
      <c r="OV687" s="39"/>
      <c r="OW687" s="41"/>
      <c r="OX687" s="41"/>
      <c r="OY687" s="52"/>
      <c r="PL687" s="52"/>
      <c r="PQ687" s="52"/>
      <c r="PV687" s="52"/>
      <c r="QA687" s="52"/>
      <c r="QG687" s="39"/>
      <c r="QH687" s="41"/>
      <c r="QI687" s="41"/>
      <c r="QJ687" s="52"/>
      <c r="QW687" s="52"/>
      <c r="RB687" s="52"/>
      <c r="RG687" s="52"/>
      <c r="RL687" s="52"/>
      <c r="RR687" s="39"/>
      <c r="RS687" s="41"/>
      <c r="RT687" s="41"/>
      <c r="RU687" s="52"/>
      <c r="SH687" s="52"/>
      <c r="SM687" s="52"/>
      <c r="SR687" s="52"/>
      <c r="SW687" s="52"/>
      <c r="TC687" s="39"/>
      <c r="TD687" s="41"/>
      <c r="TE687" s="41"/>
      <c r="TF687" s="52"/>
      <c r="TK687" s="52"/>
      <c r="TP687" s="52"/>
      <c r="TU687" s="52"/>
      <c r="TZ687" s="52"/>
      <c r="UE687" s="39"/>
      <c r="UF687" s="41"/>
      <c r="UG687" s="41"/>
      <c r="UH687" s="52"/>
      <c r="UM687" s="52"/>
      <c r="UR687" s="52"/>
      <c r="UW687" s="52"/>
      <c r="VB687" s="52"/>
      <c r="VH687" s="39"/>
      <c r="VI687" s="41"/>
      <c r="VJ687" s="41"/>
      <c r="VK687" s="52"/>
      <c r="VP687" s="52"/>
      <c r="VU687" s="52"/>
      <c r="VZ687" s="52"/>
      <c r="WE687" s="52"/>
      <c r="WK687" s="39"/>
      <c r="WL687" s="41"/>
      <c r="WM687" s="41"/>
      <c r="WN687" s="52"/>
      <c r="WS687" s="52"/>
      <c r="WX687" s="52"/>
      <c r="XC687" s="52"/>
      <c r="XH687" s="52"/>
      <c r="XN687" s="39"/>
      <c r="XO687" s="41"/>
      <c r="XP687" s="41"/>
      <c r="XQ687" s="52"/>
      <c r="XV687" s="52"/>
      <c r="YA687" s="52"/>
      <c r="YF687" s="52"/>
      <c r="YK687" s="52"/>
      <c r="YQ687" s="39"/>
      <c r="YT687" s="39"/>
      <c r="YU687" s="41"/>
      <c r="YV687" s="41"/>
      <c r="YW687" s="42"/>
      <c r="YX687" s="41"/>
      <c r="YY687" s="39"/>
      <c r="ZB687" s="39"/>
      <c r="ZE687" s="47"/>
      <c r="ZF687" s="39"/>
      <c r="ZI687" s="47"/>
      <c r="ZJ687" s="39"/>
      <c r="ZM687" s="47"/>
      <c r="ZN687" s="39"/>
      <c r="ZQ687" s="47"/>
      <c r="AFG687" s="42"/>
      <c r="AFK687" s="43"/>
      <c r="AFO687" s="43"/>
      <c r="AFS687" s="43"/>
    </row>
    <row r="688" spans="3:851" s="38" customFormat="1" x14ac:dyDescent="0.2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B688" s="42"/>
      <c r="HC688" s="41"/>
      <c r="HD688" s="41"/>
      <c r="HE688" s="41"/>
      <c r="HF688" s="41"/>
      <c r="HG688" s="41"/>
      <c r="HH688" s="41"/>
      <c r="HI688" s="41"/>
      <c r="HJ688" s="41"/>
      <c r="IH688" s="42"/>
      <c r="II688" s="41"/>
      <c r="IJ688" s="41"/>
      <c r="IR688" s="39"/>
      <c r="IT688" s="41"/>
      <c r="IU688" s="41"/>
      <c r="IV688" s="41"/>
      <c r="IW688" s="39"/>
      <c r="JB688" s="44"/>
      <c r="JC688" s="39"/>
      <c r="JH688" s="44"/>
      <c r="JI688" s="41"/>
      <c r="JJ688" s="41"/>
      <c r="JK688" s="41"/>
      <c r="JL688" s="41"/>
      <c r="JQ688" s="56"/>
      <c r="KJ688" s="62"/>
      <c r="KK688" s="41"/>
      <c r="KL688" s="41"/>
      <c r="KM688" s="41"/>
      <c r="KQ688" s="56"/>
      <c r="KT688" s="62"/>
      <c r="KU688" s="41"/>
      <c r="KV688" s="41"/>
      <c r="KW688" s="41"/>
      <c r="LA688" s="56"/>
      <c r="LD688" s="39"/>
      <c r="LF688" s="39"/>
      <c r="LH688" s="39"/>
      <c r="LJ688" s="46"/>
      <c r="LK688" s="39"/>
      <c r="LN688" s="46"/>
      <c r="LO688" s="39"/>
      <c r="LR688" s="46"/>
      <c r="LS688" s="39"/>
      <c r="LV688" s="47"/>
      <c r="LW688" s="39"/>
      <c r="LZ688" s="46"/>
      <c r="MA688" s="39"/>
      <c r="MB688" s="41"/>
      <c r="MD688" s="52"/>
      <c r="MQ688" s="52"/>
      <c r="MV688" s="52"/>
      <c r="NA688" s="52"/>
      <c r="NF688" s="52"/>
      <c r="NK688" s="39"/>
      <c r="NL688" s="41"/>
      <c r="NM688" s="41"/>
      <c r="NN688" s="52"/>
      <c r="NP688"/>
      <c r="NQ688"/>
      <c r="NR688"/>
      <c r="OA688" s="52"/>
      <c r="OF688" s="52"/>
      <c r="OK688" s="52"/>
      <c r="OP688" s="52"/>
      <c r="OV688" s="39"/>
      <c r="OW688" s="41"/>
      <c r="OX688" s="41"/>
      <c r="OY688" s="52"/>
      <c r="PL688" s="52"/>
      <c r="PQ688" s="52"/>
      <c r="PV688" s="52"/>
      <c r="QA688" s="52"/>
      <c r="QG688" s="39"/>
      <c r="QH688" s="41"/>
      <c r="QI688" s="41"/>
      <c r="QJ688" s="52"/>
      <c r="QW688" s="52"/>
      <c r="RB688" s="52"/>
      <c r="RG688" s="52"/>
      <c r="RL688" s="52"/>
      <c r="RR688" s="39"/>
      <c r="RS688" s="41"/>
      <c r="RT688" s="41"/>
      <c r="RU688" s="52"/>
      <c r="SH688" s="52"/>
      <c r="SM688" s="52"/>
      <c r="SR688" s="52"/>
      <c r="SW688" s="52"/>
      <c r="TC688" s="39"/>
      <c r="TD688" s="41"/>
      <c r="TE688" s="41"/>
      <c r="TF688" s="52"/>
      <c r="TK688" s="52"/>
      <c r="TP688" s="52"/>
      <c r="TU688" s="52"/>
      <c r="TZ688" s="52"/>
      <c r="UE688" s="39"/>
      <c r="UF688" s="41"/>
      <c r="UG688" s="41"/>
      <c r="UH688" s="52"/>
      <c r="UM688" s="52"/>
      <c r="UR688" s="52"/>
      <c r="UW688" s="52"/>
      <c r="VB688" s="52"/>
      <c r="VH688" s="39"/>
      <c r="VI688" s="41"/>
      <c r="VJ688" s="41"/>
      <c r="VK688" s="52"/>
      <c r="VP688" s="52"/>
      <c r="VU688" s="52"/>
      <c r="VZ688" s="52"/>
      <c r="WE688" s="52"/>
      <c r="WK688" s="39"/>
      <c r="WL688" s="41"/>
      <c r="WM688" s="41"/>
      <c r="WN688" s="52"/>
      <c r="WS688" s="52"/>
      <c r="WX688" s="52"/>
      <c r="XC688" s="52"/>
      <c r="XH688" s="52"/>
      <c r="XN688" s="39"/>
      <c r="XO688" s="41"/>
      <c r="XP688" s="41"/>
      <c r="XQ688" s="52"/>
      <c r="XV688" s="52"/>
      <c r="YA688" s="52"/>
      <c r="YF688" s="52"/>
      <c r="YK688" s="52"/>
      <c r="YQ688" s="39"/>
      <c r="YT688" s="39"/>
      <c r="YU688" s="41"/>
      <c r="YV688" s="41"/>
      <c r="YW688" s="42"/>
      <c r="YX688" s="41"/>
      <c r="YY688" s="39"/>
      <c r="ZB688" s="39"/>
      <c r="ZE688" s="47"/>
      <c r="ZF688" s="39"/>
      <c r="ZI688" s="47"/>
      <c r="ZJ688" s="39"/>
      <c r="ZM688" s="47"/>
      <c r="ZN688" s="39"/>
      <c r="ZQ688" s="47"/>
      <c r="AFG688" s="42"/>
      <c r="AFK688" s="43"/>
      <c r="AFO688" s="43"/>
      <c r="AFS688" s="43"/>
    </row>
    <row r="689" spans="3:851" s="38" customFormat="1" x14ac:dyDescent="0.2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B689" s="42"/>
      <c r="HC689" s="41"/>
      <c r="HD689" s="41"/>
      <c r="HE689" s="41"/>
      <c r="HF689" s="41"/>
      <c r="HG689" s="41"/>
      <c r="HH689" s="41"/>
      <c r="HI689" s="41"/>
      <c r="HJ689" s="41"/>
      <c r="IH689" s="42"/>
      <c r="II689" s="41"/>
      <c r="IJ689" s="41"/>
      <c r="IR689" s="39"/>
      <c r="IT689" s="41"/>
      <c r="IU689" s="41"/>
      <c r="IV689" s="41"/>
      <c r="IW689" s="39"/>
      <c r="JB689" s="44"/>
      <c r="JC689" s="39"/>
      <c r="JH689" s="44"/>
      <c r="JI689" s="41"/>
      <c r="JJ689" s="41"/>
      <c r="JK689" s="41"/>
      <c r="JL689" s="41"/>
      <c r="JQ689" s="56"/>
      <c r="KJ689" s="62"/>
      <c r="KK689" s="41"/>
      <c r="KL689" s="41"/>
      <c r="KM689" s="41"/>
      <c r="KQ689" s="56"/>
      <c r="KT689" s="62"/>
      <c r="KU689" s="41"/>
      <c r="KV689" s="41"/>
      <c r="KW689" s="41"/>
      <c r="LA689" s="56"/>
      <c r="LD689" s="39"/>
      <c r="LF689" s="39"/>
      <c r="LH689" s="39"/>
      <c r="LJ689" s="46"/>
      <c r="LK689" s="39"/>
      <c r="LN689" s="46"/>
      <c r="LO689" s="39"/>
      <c r="LR689" s="46"/>
      <c r="LS689" s="39"/>
      <c r="LV689" s="47"/>
      <c r="LW689" s="39"/>
      <c r="LZ689" s="46"/>
      <c r="MA689" s="39"/>
      <c r="MB689" s="41"/>
      <c r="MD689" s="52"/>
      <c r="MQ689" s="52"/>
      <c r="MV689" s="52"/>
      <c r="NA689" s="52"/>
      <c r="NF689" s="52"/>
      <c r="NK689" s="39"/>
      <c r="NL689" s="41"/>
      <c r="NM689" s="41"/>
      <c r="NN689" s="52"/>
      <c r="NP689"/>
      <c r="NQ689"/>
      <c r="NR689"/>
      <c r="OA689" s="52"/>
      <c r="OF689" s="52"/>
      <c r="OK689" s="52"/>
      <c r="OP689" s="52"/>
      <c r="OV689" s="39"/>
      <c r="OW689" s="41"/>
      <c r="OX689" s="41"/>
      <c r="OY689" s="52"/>
      <c r="PL689" s="52"/>
      <c r="PQ689" s="52"/>
      <c r="PV689" s="52"/>
      <c r="QA689" s="52"/>
      <c r="QG689" s="39"/>
      <c r="QH689" s="41"/>
      <c r="QI689" s="41"/>
      <c r="QJ689" s="52"/>
      <c r="QW689" s="52"/>
      <c r="RB689" s="52"/>
      <c r="RG689" s="52"/>
      <c r="RL689" s="52"/>
      <c r="RR689" s="39"/>
      <c r="RS689" s="41"/>
      <c r="RT689" s="41"/>
      <c r="RU689" s="52"/>
      <c r="SH689" s="52"/>
      <c r="SM689" s="52"/>
      <c r="SR689" s="52"/>
      <c r="SW689" s="52"/>
      <c r="TC689" s="39"/>
      <c r="TD689" s="41"/>
      <c r="TE689" s="41"/>
      <c r="TF689" s="52"/>
      <c r="TK689" s="52"/>
      <c r="TP689" s="52"/>
      <c r="TU689" s="52"/>
      <c r="TZ689" s="52"/>
      <c r="UE689" s="39"/>
      <c r="UF689" s="41"/>
      <c r="UG689" s="41"/>
      <c r="UH689" s="52"/>
      <c r="UM689" s="52"/>
      <c r="UR689" s="52"/>
      <c r="UW689" s="52"/>
      <c r="VB689" s="52"/>
      <c r="VH689" s="39"/>
      <c r="VI689" s="41"/>
      <c r="VJ689" s="41"/>
      <c r="VK689" s="52"/>
      <c r="VP689" s="52"/>
      <c r="VU689" s="52"/>
      <c r="VZ689" s="52"/>
      <c r="WE689" s="52"/>
      <c r="WK689" s="39"/>
      <c r="WL689" s="41"/>
      <c r="WM689" s="41"/>
      <c r="WN689" s="52"/>
      <c r="WS689" s="52"/>
      <c r="WX689" s="52"/>
      <c r="XC689" s="52"/>
      <c r="XH689" s="52"/>
      <c r="XN689" s="39"/>
      <c r="XO689" s="41"/>
      <c r="XP689" s="41"/>
      <c r="XQ689" s="52"/>
      <c r="XV689" s="52"/>
      <c r="YA689" s="52"/>
      <c r="YF689" s="52"/>
      <c r="YK689" s="52"/>
      <c r="YQ689" s="39"/>
      <c r="YT689" s="39"/>
      <c r="YU689" s="41"/>
      <c r="YV689" s="41"/>
      <c r="YW689" s="42"/>
      <c r="YX689" s="41"/>
      <c r="YY689" s="39"/>
      <c r="ZB689" s="39"/>
      <c r="ZE689" s="47"/>
      <c r="ZF689" s="39"/>
      <c r="ZI689" s="47"/>
      <c r="ZJ689" s="39"/>
      <c r="ZM689" s="47"/>
      <c r="ZN689" s="39"/>
      <c r="ZQ689" s="47"/>
      <c r="AFG689" s="42"/>
      <c r="AFK689" s="43"/>
      <c r="AFO689" s="43"/>
      <c r="AFS689" s="43"/>
    </row>
    <row r="690" spans="3:851" s="38" customFormat="1" x14ac:dyDescent="0.2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B690" s="42"/>
      <c r="HC690" s="41"/>
      <c r="HD690" s="41"/>
      <c r="HE690" s="41"/>
      <c r="HF690" s="41"/>
      <c r="HG690" s="41"/>
      <c r="HH690" s="41"/>
      <c r="HI690" s="41"/>
      <c r="HJ690" s="41"/>
      <c r="IH690" s="42"/>
      <c r="II690" s="41"/>
      <c r="IJ690" s="41"/>
      <c r="IR690" s="39"/>
      <c r="IT690" s="41"/>
      <c r="IU690" s="41"/>
      <c r="IV690" s="41"/>
      <c r="IW690" s="39"/>
      <c r="JB690" s="44"/>
      <c r="JC690" s="39"/>
      <c r="JH690" s="44"/>
      <c r="JI690" s="41"/>
      <c r="JJ690" s="41"/>
      <c r="JK690" s="41"/>
      <c r="JL690" s="41"/>
      <c r="JQ690" s="56"/>
      <c r="KJ690" s="62"/>
      <c r="KK690" s="41"/>
      <c r="KL690" s="41"/>
      <c r="KM690" s="41"/>
      <c r="KQ690" s="56"/>
      <c r="KT690" s="62"/>
      <c r="KU690" s="41"/>
      <c r="KV690" s="41"/>
      <c r="KW690" s="41"/>
      <c r="LA690" s="56"/>
      <c r="LD690" s="39"/>
      <c r="LF690" s="39"/>
      <c r="LH690" s="39"/>
      <c r="LJ690" s="46"/>
      <c r="LK690" s="39"/>
      <c r="LN690" s="46"/>
      <c r="LO690" s="39"/>
      <c r="LR690" s="46"/>
      <c r="LS690" s="39"/>
      <c r="LV690" s="47"/>
      <c r="LW690" s="39"/>
      <c r="LZ690" s="46"/>
      <c r="MA690" s="39"/>
      <c r="MB690" s="41"/>
      <c r="MD690" s="52"/>
      <c r="MQ690" s="52"/>
      <c r="MV690" s="52"/>
      <c r="NA690" s="52"/>
      <c r="NF690" s="52"/>
      <c r="NK690" s="39"/>
      <c r="NL690" s="41"/>
      <c r="NM690" s="41"/>
      <c r="NN690" s="52"/>
      <c r="NP690"/>
      <c r="NQ690"/>
      <c r="NR690"/>
      <c r="OA690" s="52"/>
      <c r="OF690" s="52"/>
      <c r="OK690" s="52"/>
      <c r="OP690" s="52"/>
      <c r="OV690" s="39"/>
      <c r="OW690" s="41"/>
      <c r="OX690" s="41"/>
      <c r="OY690" s="52"/>
      <c r="PL690" s="52"/>
      <c r="PQ690" s="52"/>
      <c r="PV690" s="52"/>
      <c r="QA690" s="52"/>
      <c r="QG690" s="39"/>
      <c r="QH690" s="41"/>
      <c r="QI690" s="41"/>
      <c r="QJ690" s="52"/>
      <c r="QW690" s="52"/>
      <c r="RB690" s="52"/>
      <c r="RG690" s="52"/>
      <c r="RL690" s="52"/>
      <c r="RR690" s="39"/>
      <c r="RS690" s="41"/>
      <c r="RT690" s="41"/>
      <c r="RU690" s="52"/>
      <c r="SH690" s="52"/>
      <c r="SM690" s="52"/>
      <c r="SR690" s="52"/>
      <c r="SW690" s="52"/>
      <c r="TC690" s="39"/>
      <c r="TD690" s="41"/>
      <c r="TE690" s="41"/>
      <c r="TF690" s="52"/>
      <c r="TK690" s="52"/>
      <c r="TP690" s="52"/>
      <c r="TU690" s="52"/>
      <c r="TZ690" s="52"/>
      <c r="UE690" s="39"/>
      <c r="UF690" s="41"/>
      <c r="UG690" s="41"/>
      <c r="UH690" s="52"/>
      <c r="UM690" s="52"/>
      <c r="UR690" s="52"/>
      <c r="UW690" s="52"/>
      <c r="VB690" s="52"/>
      <c r="VH690" s="39"/>
      <c r="VI690" s="41"/>
      <c r="VJ690" s="41"/>
      <c r="VK690" s="52"/>
      <c r="VP690" s="52"/>
      <c r="VU690" s="52"/>
      <c r="VZ690" s="52"/>
      <c r="WE690" s="52"/>
      <c r="WK690" s="39"/>
      <c r="WL690" s="41"/>
      <c r="WM690" s="41"/>
      <c r="WN690" s="52"/>
      <c r="WS690" s="52"/>
      <c r="WX690" s="52"/>
      <c r="XC690" s="52"/>
      <c r="XH690" s="52"/>
      <c r="XN690" s="39"/>
      <c r="XO690" s="41"/>
      <c r="XP690" s="41"/>
      <c r="XQ690" s="52"/>
      <c r="XV690" s="52"/>
      <c r="YA690" s="52"/>
      <c r="YF690" s="52"/>
      <c r="YK690" s="52"/>
      <c r="YQ690" s="39"/>
      <c r="YT690" s="39"/>
      <c r="YU690" s="41"/>
      <c r="YV690" s="41"/>
      <c r="YW690" s="42"/>
      <c r="YX690" s="41"/>
      <c r="YY690" s="39"/>
      <c r="ZB690" s="39"/>
      <c r="ZE690" s="47"/>
      <c r="ZF690" s="39"/>
      <c r="ZI690" s="47"/>
      <c r="ZJ690" s="39"/>
      <c r="ZM690" s="47"/>
      <c r="ZN690" s="39"/>
      <c r="ZQ690" s="47"/>
      <c r="AFG690" s="42"/>
      <c r="AFK690" s="43"/>
      <c r="AFO690" s="43"/>
      <c r="AFS690" s="43"/>
    </row>
    <row r="691" spans="3:851" s="38" customFormat="1" x14ac:dyDescent="0.2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B691" s="42"/>
      <c r="HC691" s="41"/>
      <c r="HD691" s="41"/>
      <c r="HE691" s="41"/>
      <c r="HF691" s="41"/>
      <c r="HG691" s="41"/>
      <c r="HH691" s="41"/>
      <c r="HI691" s="41"/>
      <c r="HJ691" s="41"/>
      <c r="IH691" s="42"/>
      <c r="II691" s="41"/>
      <c r="IJ691" s="41"/>
      <c r="IR691" s="39"/>
      <c r="IT691" s="41"/>
      <c r="IU691" s="41"/>
      <c r="IV691" s="41"/>
      <c r="IW691" s="39"/>
      <c r="JB691" s="44"/>
      <c r="JC691" s="39"/>
      <c r="JH691" s="44"/>
      <c r="JI691" s="41"/>
      <c r="JJ691" s="41"/>
      <c r="JK691" s="41"/>
      <c r="JL691" s="41"/>
      <c r="JQ691" s="56"/>
      <c r="KJ691" s="62"/>
      <c r="KK691" s="41"/>
      <c r="KL691" s="41"/>
      <c r="KM691" s="41"/>
      <c r="KQ691" s="56"/>
      <c r="KT691" s="62"/>
      <c r="KU691" s="41"/>
      <c r="KV691" s="41"/>
      <c r="KW691" s="41"/>
      <c r="LA691" s="56"/>
      <c r="LD691" s="39"/>
      <c r="LF691" s="39"/>
      <c r="LH691" s="39"/>
      <c r="LJ691" s="46"/>
      <c r="LK691" s="39"/>
      <c r="LN691" s="46"/>
      <c r="LO691" s="39"/>
      <c r="LR691" s="46"/>
      <c r="LS691" s="39"/>
      <c r="LV691" s="47"/>
      <c r="LW691" s="39"/>
      <c r="LZ691" s="46"/>
      <c r="MA691" s="39"/>
      <c r="MB691" s="41"/>
      <c r="MD691" s="52"/>
      <c r="MQ691" s="52"/>
      <c r="MV691" s="52"/>
      <c r="NA691" s="52"/>
      <c r="NF691" s="52"/>
      <c r="NK691" s="39"/>
      <c r="NL691" s="41"/>
      <c r="NM691" s="41"/>
      <c r="NN691" s="52"/>
      <c r="NP691"/>
      <c r="NQ691"/>
      <c r="NR691"/>
      <c r="OA691" s="52"/>
      <c r="OF691" s="52"/>
      <c r="OK691" s="52"/>
      <c r="OP691" s="52"/>
      <c r="OV691" s="39"/>
      <c r="OW691" s="41"/>
      <c r="OX691" s="41"/>
      <c r="OY691" s="52"/>
      <c r="PL691" s="52"/>
      <c r="PQ691" s="52"/>
      <c r="PV691" s="52"/>
      <c r="QA691" s="52"/>
      <c r="QG691" s="39"/>
      <c r="QH691" s="41"/>
      <c r="QI691" s="41"/>
      <c r="QJ691" s="52"/>
      <c r="QW691" s="52"/>
      <c r="RB691" s="52"/>
      <c r="RG691" s="52"/>
      <c r="RL691" s="52"/>
      <c r="RR691" s="39"/>
      <c r="RS691" s="41"/>
      <c r="RT691" s="41"/>
      <c r="RU691" s="52"/>
      <c r="SH691" s="52"/>
      <c r="SM691" s="52"/>
      <c r="SR691" s="52"/>
      <c r="SW691" s="52"/>
      <c r="TC691" s="39"/>
      <c r="TD691" s="41"/>
      <c r="TE691" s="41"/>
      <c r="TF691" s="52"/>
      <c r="TK691" s="52"/>
      <c r="TP691" s="52"/>
      <c r="TU691" s="52"/>
      <c r="TZ691" s="52"/>
      <c r="UE691" s="39"/>
      <c r="UF691" s="41"/>
      <c r="UG691" s="41"/>
      <c r="UH691" s="52"/>
      <c r="UM691" s="52"/>
      <c r="UR691" s="52"/>
      <c r="UW691" s="52"/>
      <c r="VB691" s="52"/>
      <c r="VH691" s="39"/>
      <c r="VI691" s="41"/>
      <c r="VJ691" s="41"/>
      <c r="VK691" s="52"/>
      <c r="VP691" s="52"/>
      <c r="VU691" s="52"/>
      <c r="VZ691" s="52"/>
      <c r="WE691" s="52"/>
      <c r="WK691" s="39"/>
      <c r="WL691" s="41"/>
      <c r="WM691" s="41"/>
      <c r="WN691" s="52"/>
      <c r="WS691" s="52"/>
      <c r="WX691" s="52"/>
      <c r="XC691" s="52"/>
      <c r="XH691" s="52"/>
      <c r="XN691" s="39"/>
      <c r="XO691" s="41"/>
      <c r="XP691" s="41"/>
      <c r="XQ691" s="52"/>
      <c r="XV691" s="52"/>
      <c r="YA691" s="52"/>
      <c r="YF691" s="52"/>
      <c r="YK691" s="52"/>
      <c r="YQ691" s="39"/>
      <c r="YT691" s="39"/>
      <c r="YU691" s="41"/>
      <c r="YV691" s="41"/>
      <c r="YW691" s="42"/>
      <c r="YX691" s="41"/>
      <c r="YY691" s="39"/>
      <c r="ZB691" s="39"/>
      <c r="ZE691" s="47"/>
      <c r="ZF691" s="39"/>
      <c r="ZI691" s="47"/>
      <c r="ZJ691" s="39"/>
      <c r="ZM691" s="47"/>
      <c r="ZN691" s="39"/>
      <c r="ZQ691" s="47"/>
      <c r="AFG691" s="42"/>
      <c r="AFK691" s="43"/>
      <c r="AFO691" s="43"/>
      <c r="AFS691" s="43"/>
    </row>
    <row r="692" spans="3:851" s="38" customFormat="1" x14ac:dyDescent="0.2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B692" s="42"/>
      <c r="HC692" s="41"/>
      <c r="HD692" s="41"/>
      <c r="HE692" s="41"/>
      <c r="HF692" s="41"/>
      <c r="HG692" s="41"/>
      <c r="HH692" s="41"/>
      <c r="HI692" s="41"/>
      <c r="HJ692" s="41"/>
      <c r="IH692" s="42"/>
      <c r="II692" s="41"/>
      <c r="IJ692" s="41"/>
      <c r="IR692" s="39"/>
      <c r="IT692" s="41"/>
      <c r="IU692" s="41"/>
      <c r="IV692" s="41"/>
      <c r="IW692" s="39"/>
      <c r="JB692" s="44"/>
      <c r="JC692" s="39"/>
      <c r="JH692" s="44"/>
      <c r="JI692" s="41"/>
      <c r="JJ692" s="41"/>
      <c r="JK692" s="41"/>
      <c r="JL692" s="41"/>
      <c r="JQ692" s="56"/>
      <c r="KJ692" s="62"/>
      <c r="KK692" s="41"/>
      <c r="KL692" s="41"/>
      <c r="KM692" s="41"/>
      <c r="KQ692" s="56"/>
      <c r="KT692" s="62"/>
      <c r="KU692" s="41"/>
      <c r="KV692" s="41"/>
      <c r="KW692" s="41"/>
      <c r="LA692" s="56"/>
      <c r="LD692" s="39"/>
      <c r="LF692" s="39"/>
      <c r="LH692" s="39"/>
      <c r="LJ692" s="46"/>
      <c r="LK692" s="39"/>
      <c r="LN692" s="46"/>
      <c r="LO692" s="39"/>
      <c r="LR692" s="46"/>
      <c r="LS692" s="39"/>
      <c r="LV692" s="47"/>
      <c r="LW692" s="39"/>
      <c r="LZ692" s="46"/>
      <c r="MA692" s="39"/>
      <c r="MB692" s="41"/>
      <c r="MD692" s="52"/>
      <c r="MQ692" s="52"/>
      <c r="MV692" s="52"/>
      <c r="NA692" s="52"/>
      <c r="NF692" s="52"/>
      <c r="NK692" s="39"/>
      <c r="NL692" s="41"/>
      <c r="NM692" s="41"/>
      <c r="NN692" s="52"/>
      <c r="NP692"/>
      <c r="NQ692"/>
      <c r="NR692"/>
      <c r="OA692" s="52"/>
      <c r="OF692" s="52"/>
      <c r="OK692" s="52"/>
      <c r="OP692" s="52"/>
      <c r="OV692" s="39"/>
      <c r="OW692" s="41"/>
      <c r="OX692" s="41"/>
      <c r="OY692" s="52"/>
      <c r="PL692" s="52"/>
      <c r="PQ692" s="52"/>
      <c r="PV692" s="52"/>
      <c r="QA692" s="52"/>
      <c r="QG692" s="39"/>
      <c r="QH692" s="41"/>
      <c r="QI692" s="41"/>
      <c r="QJ692" s="52"/>
      <c r="QW692" s="52"/>
      <c r="RB692" s="52"/>
      <c r="RG692" s="52"/>
      <c r="RL692" s="52"/>
      <c r="RR692" s="39"/>
      <c r="RS692" s="41"/>
      <c r="RT692" s="41"/>
      <c r="RU692" s="52"/>
      <c r="SH692" s="52"/>
      <c r="SM692" s="52"/>
      <c r="SR692" s="52"/>
      <c r="SW692" s="52"/>
      <c r="TC692" s="39"/>
      <c r="TD692" s="41"/>
      <c r="TE692" s="41"/>
      <c r="TF692" s="52"/>
      <c r="TK692" s="52"/>
      <c r="TP692" s="52"/>
      <c r="TU692" s="52"/>
      <c r="TZ692" s="52"/>
      <c r="UE692" s="39"/>
      <c r="UF692" s="41"/>
      <c r="UG692" s="41"/>
      <c r="UH692" s="52"/>
      <c r="UM692" s="52"/>
      <c r="UR692" s="52"/>
      <c r="UW692" s="52"/>
      <c r="VB692" s="52"/>
      <c r="VH692" s="39"/>
      <c r="VI692" s="41"/>
      <c r="VJ692" s="41"/>
      <c r="VK692" s="52"/>
      <c r="VP692" s="52"/>
      <c r="VU692" s="52"/>
      <c r="VZ692" s="52"/>
      <c r="WE692" s="52"/>
      <c r="WK692" s="39"/>
      <c r="WL692" s="41"/>
      <c r="WM692" s="41"/>
      <c r="WN692" s="52"/>
      <c r="WS692" s="52"/>
      <c r="WX692" s="52"/>
      <c r="XC692" s="52"/>
      <c r="XH692" s="52"/>
      <c r="XN692" s="39"/>
      <c r="XO692" s="41"/>
      <c r="XP692" s="41"/>
      <c r="XQ692" s="52"/>
      <c r="XV692" s="52"/>
      <c r="YA692" s="52"/>
      <c r="YF692" s="52"/>
      <c r="YK692" s="52"/>
      <c r="YQ692" s="39"/>
      <c r="YT692" s="39"/>
      <c r="YU692" s="41"/>
      <c r="YV692" s="41"/>
      <c r="YW692" s="42"/>
      <c r="YX692" s="41"/>
      <c r="YY692" s="39"/>
      <c r="ZB692" s="39"/>
      <c r="ZE692" s="47"/>
      <c r="ZF692" s="39"/>
      <c r="ZI692" s="47"/>
      <c r="ZJ692" s="39"/>
      <c r="ZM692" s="47"/>
      <c r="ZN692" s="39"/>
      <c r="ZQ692" s="47"/>
      <c r="AFG692" s="42"/>
      <c r="AFK692" s="43"/>
      <c r="AFO692" s="43"/>
      <c r="AFS692" s="43"/>
    </row>
    <row r="693" spans="3:851" s="38" customFormat="1" x14ac:dyDescent="0.2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B693" s="42"/>
      <c r="HC693" s="41"/>
      <c r="HD693" s="41"/>
      <c r="HE693" s="41"/>
      <c r="HF693" s="41"/>
      <c r="HG693" s="41"/>
      <c r="HH693" s="41"/>
      <c r="HI693" s="41"/>
      <c r="HJ693" s="41"/>
      <c r="IH693" s="42"/>
      <c r="II693" s="41"/>
      <c r="IJ693" s="41"/>
      <c r="IR693" s="39"/>
      <c r="IT693" s="41"/>
      <c r="IU693" s="41"/>
      <c r="IV693" s="41"/>
      <c r="IW693" s="39"/>
      <c r="JB693" s="44"/>
      <c r="JC693" s="39"/>
      <c r="JH693" s="44"/>
      <c r="JI693" s="41"/>
      <c r="JJ693" s="41"/>
      <c r="JK693" s="41"/>
      <c r="JL693" s="41"/>
      <c r="JQ693" s="56"/>
      <c r="KJ693" s="62"/>
      <c r="KK693" s="41"/>
      <c r="KL693" s="41"/>
      <c r="KM693" s="41"/>
      <c r="KQ693" s="56"/>
      <c r="KT693" s="62"/>
      <c r="KU693" s="41"/>
      <c r="KV693" s="41"/>
      <c r="KW693" s="41"/>
      <c r="LA693" s="56"/>
      <c r="LD693" s="39"/>
      <c r="LF693" s="39"/>
      <c r="LH693" s="39"/>
      <c r="LJ693" s="46"/>
      <c r="LK693" s="39"/>
      <c r="LN693" s="46"/>
      <c r="LO693" s="39"/>
      <c r="LR693" s="46"/>
      <c r="LS693" s="39"/>
      <c r="LV693" s="47"/>
      <c r="LW693" s="39"/>
      <c r="LZ693" s="46"/>
      <c r="MA693" s="39"/>
      <c r="MB693" s="41"/>
      <c r="MD693" s="52"/>
      <c r="MQ693" s="52"/>
      <c r="MV693" s="52"/>
      <c r="NA693" s="52"/>
      <c r="NF693" s="52"/>
      <c r="NK693" s="39"/>
      <c r="NL693" s="41"/>
      <c r="NM693" s="41"/>
      <c r="NN693" s="52"/>
      <c r="NP693"/>
      <c r="NQ693"/>
      <c r="NR693"/>
      <c r="OA693" s="52"/>
      <c r="OF693" s="52"/>
      <c r="OK693" s="52"/>
      <c r="OP693" s="52"/>
      <c r="OV693" s="39"/>
      <c r="OW693" s="41"/>
      <c r="OX693" s="41"/>
      <c r="OY693" s="52"/>
      <c r="PL693" s="52"/>
      <c r="PQ693" s="52"/>
      <c r="PV693" s="52"/>
      <c r="QA693" s="52"/>
      <c r="QG693" s="39"/>
      <c r="QH693" s="41"/>
      <c r="QI693" s="41"/>
      <c r="QJ693" s="52"/>
      <c r="QW693" s="52"/>
      <c r="RB693" s="52"/>
      <c r="RG693" s="52"/>
      <c r="RL693" s="52"/>
      <c r="RR693" s="39"/>
      <c r="RS693" s="41"/>
      <c r="RT693" s="41"/>
      <c r="RU693" s="52"/>
      <c r="SH693" s="52"/>
      <c r="SM693" s="52"/>
      <c r="SR693" s="52"/>
      <c r="SW693" s="52"/>
      <c r="TC693" s="39"/>
      <c r="TD693" s="41"/>
      <c r="TE693" s="41"/>
      <c r="TF693" s="52"/>
      <c r="TK693" s="52"/>
      <c r="TP693" s="52"/>
      <c r="TU693" s="52"/>
      <c r="TZ693" s="52"/>
      <c r="UE693" s="39"/>
      <c r="UF693" s="41"/>
      <c r="UG693" s="41"/>
      <c r="UH693" s="52"/>
      <c r="UM693" s="52"/>
      <c r="UR693" s="52"/>
      <c r="UW693" s="52"/>
      <c r="VB693" s="52"/>
      <c r="VH693" s="39"/>
      <c r="VI693" s="41"/>
      <c r="VJ693" s="41"/>
      <c r="VK693" s="52"/>
      <c r="VP693" s="52"/>
      <c r="VU693" s="52"/>
      <c r="VZ693" s="52"/>
      <c r="WE693" s="52"/>
      <c r="WK693" s="39"/>
      <c r="WL693" s="41"/>
      <c r="WM693" s="41"/>
      <c r="WN693" s="52"/>
      <c r="WS693" s="52"/>
      <c r="WX693" s="52"/>
      <c r="XC693" s="52"/>
      <c r="XH693" s="52"/>
      <c r="XN693" s="39"/>
      <c r="XO693" s="41"/>
      <c r="XP693" s="41"/>
      <c r="XQ693" s="52"/>
      <c r="XV693" s="52"/>
      <c r="YA693" s="52"/>
      <c r="YF693" s="52"/>
      <c r="YK693" s="52"/>
      <c r="YQ693" s="39"/>
      <c r="YT693" s="39"/>
      <c r="YU693" s="41"/>
      <c r="YV693" s="41"/>
      <c r="YW693" s="42"/>
      <c r="YX693" s="41"/>
      <c r="YY693" s="39"/>
      <c r="ZB693" s="39"/>
      <c r="ZE693" s="47"/>
      <c r="ZF693" s="39"/>
      <c r="ZI693" s="47"/>
      <c r="ZJ693" s="39"/>
      <c r="ZM693" s="47"/>
      <c r="ZN693" s="39"/>
      <c r="ZQ693" s="47"/>
      <c r="AFG693" s="42"/>
      <c r="AFK693" s="43"/>
      <c r="AFO693" s="43"/>
      <c r="AFS693" s="43"/>
    </row>
    <row r="694" spans="3:851" s="38" customFormat="1" x14ac:dyDescent="0.2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B694" s="42"/>
      <c r="HC694" s="41"/>
      <c r="HD694" s="41"/>
      <c r="HE694" s="41"/>
      <c r="HF694" s="41"/>
      <c r="HG694" s="41"/>
      <c r="HH694" s="41"/>
      <c r="HI694" s="41"/>
      <c r="HJ694" s="41"/>
      <c r="IH694" s="42"/>
      <c r="II694" s="41"/>
      <c r="IJ694" s="41"/>
      <c r="IR694" s="39"/>
      <c r="IT694" s="41"/>
      <c r="IU694" s="41"/>
      <c r="IV694" s="41"/>
      <c r="IW694" s="39"/>
      <c r="JB694" s="44"/>
      <c r="JC694" s="39"/>
      <c r="JH694" s="44"/>
      <c r="JI694" s="41"/>
      <c r="JJ694" s="41"/>
      <c r="JK694" s="41"/>
      <c r="JL694" s="41"/>
      <c r="JQ694" s="56"/>
      <c r="KJ694" s="62"/>
      <c r="KK694" s="41"/>
      <c r="KL694" s="41"/>
      <c r="KM694" s="41"/>
      <c r="KQ694" s="56"/>
      <c r="KT694" s="62"/>
      <c r="KU694" s="41"/>
      <c r="KV694" s="41"/>
      <c r="KW694" s="41"/>
      <c r="LA694" s="56"/>
      <c r="LD694" s="39"/>
      <c r="LF694" s="39"/>
      <c r="LH694" s="39"/>
      <c r="LJ694" s="46"/>
      <c r="LK694" s="39"/>
      <c r="LN694" s="46"/>
      <c r="LO694" s="39"/>
      <c r="LR694" s="46"/>
      <c r="LS694" s="39"/>
      <c r="LV694" s="47"/>
      <c r="LW694" s="39"/>
      <c r="LZ694" s="46"/>
      <c r="MA694" s="39"/>
      <c r="MB694" s="41"/>
      <c r="MD694" s="52"/>
      <c r="MQ694" s="52"/>
      <c r="MV694" s="52"/>
      <c r="NA694" s="52"/>
      <c r="NF694" s="52"/>
      <c r="NK694" s="39"/>
      <c r="NL694" s="41"/>
      <c r="NM694" s="41"/>
      <c r="NN694" s="52"/>
      <c r="NP694"/>
      <c r="NQ694"/>
      <c r="NR694"/>
      <c r="OA694" s="52"/>
      <c r="OF694" s="52"/>
      <c r="OK694" s="52"/>
      <c r="OP694" s="52"/>
      <c r="OV694" s="39"/>
      <c r="OW694" s="41"/>
      <c r="OX694" s="41"/>
      <c r="OY694" s="52"/>
      <c r="PL694" s="52"/>
      <c r="PQ694" s="52"/>
      <c r="PV694" s="52"/>
      <c r="QA694" s="52"/>
      <c r="QG694" s="39"/>
      <c r="QH694" s="41"/>
      <c r="QI694" s="41"/>
      <c r="QJ694" s="52"/>
      <c r="QW694" s="52"/>
      <c r="RB694" s="52"/>
      <c r="RG694" s="52"/>
      <c r="RL694" s="52"/>
      <c r="RR694" s="39"/>
      <c r="RS694" s="41"/>
      <c r="RT694" s="41"/>
      <c r="RU694" s="52"/>
      <c r="SH694" s="52"/>
      <c r="SM694" s="52"/>
      <c r="SR694" s="52"/>
      <c r="SW694" s="52"/>
      <c r="TC694" s="39"/>
      <c r="TD694" s="41"/>
      <c r="TE694" s="41"/>
      <c r="TF694" s="52"/>
      <c r="TK694" s="52"/>
      <c r="TP694" s="52"/>
      <c r="TU694" s="52"/>
      <c r="TZ694" s="52"/>
      <c r="UE694" s="39"/>
      <c r="UF694" s="41"/>
      <c r="UG694" s="41"/>
      <c r="UH694" s="52"/>
      <c r="UM694" s="52"/>
      <c r="UR694" s="52"/>
      <c r="UW694" s="52"/>
      <c r="VB694" s="52"/>
      <c r="VH694" s="39"/>
      <c r="VI694" s="41"/>
      <c r="VJ694" s="41"/>
      <c r="VK694" s="52"/>
      <c r="VP694" s="52"/>
      <c r="VU694" s="52"/>
      <c r="VZ694" s="52"/>
      <c r="WE694" s="52"/>
      <c r="WK694" s="39"/>
      <c r="WL694" s="41"/>
      <c r="WM694" s="41"/>
      <c r="WN694" s="52"/>
      <c r="WS694" s="52"/>
      <c r="WX694" s="52"/>
      <c r="XC694" s="52"/>
      <c r="XH694" s="52"/>
      <c r="XN694" s="39"/>
      <c r="XO694" s="41"/>
      <c r="XP694" s="41"/>
      <c r="XQ694" s="52"/>
      <c r="XV694" s="52"/>
      <c r="YA694" s="52"/>
      <c r="YF694" s="52"/>
      <c r="YK694" s="52"/>
      <c r="YQ694" s="39"/>
      <c r="YT694" s="39"/>
      <c r="YU694" s="41"/>
      <c r="YV694" s="41"/>
      <c r="YW694" s="42"/>
      <c r="YX694" s="41"/>
      <c r="YY694" s="39"/>
      <c r="ZB694" s="39"/>
      <c r="ZE694" s="47"/>
      <c r="ZF694" s="39"/>
      <c r="ZI694" s="47"/>
      <c r="ZJ694" s="39"/>
      <c r="ZM694" s="47"/>
      <c r="ZN694" s="39"/>
      <c r="ZQ694" s="47"/>
      <c r="AFG694" s="42"/>
      <c r="AFK694" s="43"/>
      <c r="AFO694" s="43"/>
      <c r="AFS694" s="43"/>
    </row>
    <row r="695" spans="3:851" s="38" customFormat="1" x14ac:dyDescent="0.2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B695" s="42"/>
      <c r="HC695" s="41"/>
      <c r="HD695" s="41"/>
      <c r="HE695" s="41"/>
      <c r="HF695" s="41"/>
      <c r="HG695" s="41"/>
      <c r="HH695" s="41"/>
      <c r="HI695" s="41"/>
      <c r="HJ695" s="41"/>
      <c r="IH695" s="42"/>
      <c r="II695" s="41"/>
      <c r="IJ695" s="41"/>
      <c r="IR695" s="39"/>
      <c r="IT695" s="41"/>
      <c r="IU695" s="41"/>
      <c r="IV695" s="41"/>
      <c r="IW695" s="39"/>
      <c r="JB695" s="44"/>
      <c r="JC695" s="39"/>
      <c r="JH695" s="44"/>
      <c r="JI695" s="41"/>
      <c r="JJ695" s="41"/>
      <c r="JK695" s="41"/>
      <c r="JL695" s="41"/>
      <c r="JQ695" s="56"/>
      <c r="KJ695" s="62"/>
      <c r="KK695" s="41"/>
      <c r="KL695" s="41"/>
      <c r="KM695" s="41"/>
      <c r="KQ695" s="56"/>
      <c r="KT695" s="62"/>
      <c r="KU695" s="41"/>
      <c r="KV695" s="41"/>
      <c r="KW695" s="41"/>
      <c r="LA695" s="56"/>
      <c r="LD695" s="39"/>
      <c r="LF695" s="39"/>
      <c r="LH695" s="39"/>
      <c r="LJ695" s="46"/>
      <c r="LK695" s="39"/>
      <c r="LN695" s="46"/>
      <c r="LO695" s="39"/>
      <c r="LR695" s="46"/>
      <c r="LS695" s="39"/>
      <c r="LV695" s="47"/>
      <c r="LW695" s="39"/>
      <c r="LZ695" s="46"/>
      <c r="MA695" s="39"/>
      <c r="MB695" s="41"/>
      <c r="MD695" s="52"/>
      <c r="MQ695" s="52"/>
      <c r="MV695" s="52"/>
      <c r="NA695" s="52"/>
      <c r="NF695" s="52"/>
      <c r="NK695" s="39"/>
      <c r="NL695" s="41"/>
      <c r="NM695" s="41"/>
      <c r="NN695" s="52"/>
      <c r="NP695"/>
      <c r="NQ695"/>
      <c r="NR695"/>
      <c r="OA695" s="52"/>
      <c r="OF695" s="52"/>
      <c r="OK695" s="52"/>
      <c r="OP695" s="52"/>
      <c r="OV695" s="39"/>
      <c r="OW695" s="41"/>
      <c r="OX695" s="41"/>
      <c r="OY695" s="52"/>
      <c r="PL695" s="52"/>
      <c r="PQ695" s="52"/>
      <c r="PV695" s="52"/>
      <c r="QA695" s="52"/>
      <c r="QG695" s="39"/>
      <c r="QH695" s="41"/>
      <c r="QI695" s="41"/>
      <c r="QJ695" s="52"/>
      <c r="QW695" s="52"/>
      <c r="RB695" s="52"/>
      <c r="RG695" s="52"/>
      <c r="RL695" s="52"/>
      <c r="RR695" s="39"/>
      <c r="RS695" s="41"/>
      <c r="RT695" s="41"/>
      <c r="RU695" s="52"/>
      <c r="SH695" s="52"/>
      <c r="SM695" s="52"/>
      <c r="SR695" s="52"/>
      <c r="SW695" s="52"/>
      <c r="TC695" s="39"/>
      <c r="TD695" s="41"/>
      <c r="TE695" s="41"/>
      <c r="TF695" s="52"/>
      <c r="TK695" s="52"/>
      <c r="TP695" s="52"/>
      <c r="TU695" s="52"/>
      <c r="TZ695" s="52"/>
      <c r="UE695" s="39"/>
      <c r="UF695" s="41"/>
      <c r="UG695" s="41"/>
      <c r="UH695" s="52"/>
      <c r="UM695" s="52"/>
      <c r="UR695" s="52"/>
      <c r="UW695" s="52"/>
      <c r="VB695" s="52"/>
      <c r="VH695" s="39"/>
      <c r="VI695" s="41"/>
      <c r="VJ695" s="41"/>
      <c r="VK695" s="52"/>
      <c r="VP695" s="52"/>
      <c r="VU695" s="52"/>
      <c r="VZ695" s="52"/>
      <c r="WE695" s="52"/>
      <c r="WK695" s="39"/>
      <c r="WL695" s="41"/>
      <c r="WM695" s="41"/>
      <c r="WN695" s="52"/>
      <c r="WS695" s="52"/>
      <c r="WX695" s="52"/>
      <c r="XC695" s="52"/>
      <c r="XH695" s="52"/>
      <c r="XN695" s="39"/>
      <c r="XO695" s="41"/>
      <c r="XP695" s="41"/>
      <c r="XQ695" s="52"/>
      <c r="XV695" s="52"/>
      <c r="YA695" s="52"/>
      <c r="YF695" s="52"/>
      <c r="YK695" s="52"/>
      <c r="YQ695" s="39"/>
      <c r="YT695" s="39"/>
      <c r="YU695" s="41"/>
      <c r="YV695" s="41"/>
      <c r="YW695" s="42"/>
      <c r="YX695" s="41"/>
      <c r="YY695" s="39"/>
      <c r="ZB695" s="39"/>
      <c r="ZE695" s="47"/>
      <c r="ZF695" s="39"/>
      <c r="ZI695" s="47"/>
      <c r="ZJ695" s="39"/>
      <c r="ZM695" s="47"/>
      <c r="ZN695" s="39"/>
      <c r="ZQ695" s="47"/>
      <c r="AFG695" s="42"/>
      <c r="AFK695" s="43"/>
      <c r="AFO695" s="43"/>
      <c r="AFS695" s="43"/>
    </row>
    <row r="696" spans="3:851" s="38" customFormat="1" x14ac:dyDescent="0.2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B696" s="42"/>
      <c r="HC696" s="41"/>
      <c r="HD696" s="41"/>
      <c r="HE696" s="41"/>
      <c r="HF696" s="41"/>
      <c r="HG696" s="41"/>
      <c r="HH696" s="41"/>
      <c r="HI696" s="41"/>
      <c r="HJ696" s="41"/>
      <c r="IH696" s="42"/>
      <c r="II696" s="41"/>
      <c r="IJ696" s="41"/>
      <c r="IR696" s="39"/>
      <c r="IT696" s="41"/>
      <c r="IU696" s="41"/>
      <c r="IV696" s="41"/>
      <c r="IW696" s="39"/>
      <c r="JB696" s="44"/>
      <c r="JC696" s="39"/>
      <c r="JH696" s="44"/>
      <c r="JI696" s="41"/>
      <c r="JJ696" s="41"/>
      <c r="JK696" s="41"/>
      <c r="JL696" s="41"/>
      <c r="JQ696" s="56"/>
      <c r="KJ696" s="62"/>
      <c r="KK696" s="41"/>
      <c r="KL696" s="41"/>
      <c r="KM696" s="41"/>
      <c r="KQ696" s="56"/>
      <c r="KT696" s="62"/>
      <c r="KU696" s="41"/>
      <c r="KV696" s="41"/>
      <c r="KW696" s="41"/>
      <c r="LA696" s="56"/>
      <c r="LD696" s="39"/>
      <c r="LF696" s="39"/>
      <c r="LH696" s="39"/>
      <c r="LJ696" s="46"/>
      <c r="LK696" s="39"/>
      <c r="LN696" s="46"/>
      <c r="LO696" s="39"/>
      <c r="LR696" s="46"/>
      <c r="LS696" s="39"/>
      <c r="LV696" s="47"/>
      <c r="LW696" s="39"/>
      <c r="LZ696" s="46"/>
      <c r="MA696" s="39"/>
      <c r="MB696" s="41"/>
      <c r="MD696" s="52"/>
      <c r="MQ696" s="52"/>
      <c r="MV696" s="52"/>
      <c r="NA696" s="52"/>
      <c r="NF696" s="52"/>
      <c r="NK696" s="39"/>
      <c r="NL696" s="41"/>
      <c r="NM696" s="41"/>
      <c r="NN696" s="52"/>
      <c r="NP696"/>
      <c r="NQ696"/>
      <c r="NR696"/>
      <c r="OA696" s="52"/>
      <c r="OF696" s="52"/>
      <c r="OK696" s="52"/>
      <c r="OP696" s="52"/>
      <c r="OV696" s="39"/>
      <c r="OW696" s="41"/>
      <c r="OX696" s="41"/>
      <c r="OY696" s="52"/>
      <c r="PL696" s="52"/>
      <c r="PQ696" s="52"/>
      <c r="PV696" s="52"/>
      <c r="QA696" s="52"/>
      <c r="QG696" s="39"/>
      <c r="QH696" s="41"/>
      <c r="QI696" s="41"/>
      <c r="QJ696" s="52"/>
      <c r="QW696" s="52"/>
      <c r="RB696" s="52"/>
      <c r="RG696" s="52"/>
      <c r="RL696" s="52"/>
      <c r="RR696" s="39"/>
      <c r="RS696" s="41"/>
      <c r="RT696" s="41"/>
      <c r="RU696" s="52"/>
      <c r="SH696" s="52"/>
      <c r="SM696" s="52"/>
      <c r="SR696" s="52"/>
      <c r="SW696" s="52"/>
      <c r="TC696" s="39"/>
      <c r="TD696" s="41"/>
      <c r="TE696" s="41"/>
      <c r="TF696" s="52"/>
      <c r="TK696" s="52"/>
      <c r="TP696" s="52"/>
      <c r="TU696" s="52"/>
      <c r="TZ696" s="52"/>
      <c r="UE696" s="39"/>
      <c r="UF696" s="41"/>
      <c r="UG696" s="41"/>
      <c r="UH696" s="52"/>
      <c r="UM696" s="52"/>
      <c r="UR696" s="52"/>
      <c r="UW696" s="52"/>
      <c r="VB696" s="52"/>
      <c r="VH696" s="39"/>
      <c r="VI696" s="41"/>
      <c r="VJ696" s="41"/>
      <c r="VK696" s="52"/>
      <c r="VP696" s="52"/>
      <c r="VU696" s="52"/>
      <c r="VZ696" s="52"/>
      <c r="WE696" s="52"/>
      <c r="WK696" s="39"/>
      <c r="WL696" s="41"/>
      <c r="WM696" s="41"/>
      <c r="WN696" s="52"/>
      <c r="WS696" s="52"/>
      <c r="WX696" s="52"/>
      <c r="XC696" s="52"/>
      <c r="XH696" s="52"/>
      <c r="XN696" s="39"/>
      <c r="XO696" s="41"/>
      <c r="XP696" s="41"/>
      <c r="XQ696" s="52"/>
      <c r="XV696" s="52"/>
      <c r="YA696" s="52"/>
      <c r="YF696" s="52"/>
      <c r="YK696" s="52"/>
      <c r="YQ696" s="39"/>
      <c r="YT696" s="39"/>
      <c r="YU696" s="41"/>
      <c r="YV696" s="41"/>
      <c r="YW696" s="42"/>
      <c r="YX696" s="41"/>
      <c r="YY696" s="39"/>
      <c r="ZB696" s="39"/>
      <c r="ZE696" s="47"/>
      <c r="ZF696" s="39"/>
      <c r="ZI696" s="47"/>
      <c r="ZJ696" s="39"/>
      <c r="ZM696" s="47"/>
      <c r="ZN696" s="39"/>
      <c r="ZQ696" s="47"/>
      <c r="AFG696" s="42"/>
      <c r="AFK696" s="43"/>
      <c r="AFO696" s="43"/>
      <c r="AFS696" s="43"/>
    </row>
    <row r="697" spans="3:851" s="38" customFormat="1" x14ac:dyDescent="0.2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B697" s="42"/>
      <c r="HC697" s="41"/>
      <c r="HD697" s="41"/>
      <c r="HE697" s="41"/>
      <c r="HF697" s="41"/>
      <c r="HG697" s="41"/>
      <c r="HH697" s="41"/>
      <c r="HI697" s="41"/>
      <c r="HJ697" s="41"/>
      <c r="IH697" s="42"/>
      <c r="II697" s="41"/>
      <c r="IJ697" s="41"/>
      <c r="IR697" s="39"/>
      <c r="IT697" s="41"/>
      <c r="IU697" s="41"/>
      <c r="IV697" s="41"/>
      <c r="IW697" s="39"/>
      <c r="JB697" s="44"/>
      <c r="JC697" s="39"/>
      <c r="JH697" s="44"/>
      <c r="JI697" s="41"/>
      <c r="JJ697" s="41"/>
      <c r="JK697" s="41"/>
      <c r="JL697" s="41"/>
      <c r="JQ697" s="56"/>
      <c r="KJ697" s="62"/>
      <c r="KK697" s="41"/>
      <c r="KL697" s="41"/>
      <c r="KM697" s="41"/>
      <c r="KQ697" s="56"/>
      <c r="KT697" s="62"/>
      <c r="KU697" s="41"/>
      <c r="KV697" s="41"/>
      <c r="KW697" s="41"/>
      <c r="LA697" s="56"/>
      <c r="LD697" s="39"/>
      <c r="LF697" s="39"/>
      <c r="LH697" s="39"/>
      <c r="LJ697" s="46"/>
      <c r="LK697" s="39"/>
      <c r="LN697" s="46"/>
      <c r="LO697" s="39"/>
      <c r="LR697" s="46"/>
      <c r="LS697" s="39"/>
      <c r="LV697" s="47"/>
      <c r="LW697" s="39"/>
      <c r="LZ697" s="46"/>
      <c r="MA697" s="39"/>
      <c r="MB697" s="41"/>
      <c r="MD697" s="52"/>
      <c r="MQ697" s="52"/>
      <c r="MV697" s="52"/>
      <c r="NA697" s="52"/>
      <c r="NF697" s="52"/>
      <c r="NK697" s="39"/>
      <c r="NL697" s="41"/>
      <c r="NM697" s="41"/>
      <c r="NN697" s="52"/>
      <c r="NP697"/>
      <c r="NQ697"/>
      <c r="NR697"/>
      <c r="OA697" s="52"/>
      <c r="OF697" s="52"/>
      <c r="OK697" s="52"/>
      <c r="OP697" s="52"/>
      <c r="OV697" s="39"/>
      <c r="OW697" s="41"/>
      <c r="OX697" s="41"/>
      <c r="OY697" s="52"/>
      <c r="PL697" s="52"/>
      <c r="PQ697" s="52"/>
      <c r="PV697" s="52"/>
      <c r="QA697" s="52"/>
      <c r="QG697" s="39"/>
      <c r="QH697" s="41"/>
      <c r="QI697" s="41"/>
      <c r="QJ697" s="52"/>
      <c r="QW697" s="52"/>
      <c r="RB697" s="52"/>
      <c r="RG697" s="52"/>
      <c r="RL697" s="52"/>
      <c r="RR697" s="39"/>
      <c r="RS697" s="41"/>
      <c r="RT697" s="41"/>
      <c r="RU697" s="52"/>
      <c r="SH697" s="52"/>
      <c r="SM697" s="52"/>
      <c r="SR697" s="52"/>
      <c r="SW697" s="52"/>
      <c r="TC697" s="39"/>
      <c r="TD697" s="41"/>
      <c r="TE697" s="41"/>
      <c r="TF697" s="52"/>
      <c r="TK697" s="52"/>
      <c r="TP697" s="52"/>
      <c r="TU697" s="52"/>
      <c r="TZ697" s="52"/>
      <c r="UE697" s="39"/>
      <c r="UF697" s="41"/>
      <c r="UG697" s="41"/>
      <c r="UH697" s="52"/>
      <c r="UM697" s="52"/>
      <c r="UR697" s="52"/>
      <c r="UW697" s="52"/>
      <c r="VB697" s="52"/>
      <c r="VH697" s="39"/>
      <c r="VI697" s="41"/>
      <c r="VJ697" s="41"/>
      <c r="VK697" s="52"/>
      <c r="VP697" s="52"/>
      <c r="VU697" s="52"/>
      <c r="VZ697" s="52"/>
      <c r="WE697" s="52"/>
      <c r="WK697" s="39"/>
      <c r="WL697" s="41"/>
      <c r="WM697" s="41"/>
      <c r="WN697" s="52"/>
      <c r="WS697" s="52"/>
      <c r="WX697" s="52"/>
      <c r="XC697" s="52"/>
      <c r="XH697" s="52"/>
      <c r="XN697" s="39"/>
      <c r="XO697" s="41"/>
      <c r="XP697" s="41"/>
      <c r="XQ697" s="52"/>
      <c r="XV697" s="52"/>
      <c r="YA697" s="52"/>
      <c r="YF697" s="52"/>
      <c r="YK697" s="52"/>
      <c r="YQ697" s="39"/>
      <c r="YT697" s="39"/>
      <c r="YU697" s="41"/>
      <c r="YV697" s="41"/>
      <c r="YW697" s="42"/>
      <c r="YX697" s="41"/>
      <c r="YY697" s="39"/>
      <c r="ZB697" s="39"/>
      <c r="ZE697" s="47"/>
      <c r="ZF697" s="39"/>
      <c r="ZI697" s="47"/>
      <c r="ZJ697" s="39"/>
      <c r="ZM697" s="47"/>
      <c r="ZN697" s="39"/>
      <c r="ZQ697" s="47"/>
      <c r="AFG697" s="42"/>
      <c r="AFK697" s="43"/>
      <c r="AFO697" s="43"/>
      <c r="AFS697" s="43"/>
    </row>
    <row r="698" spans="3:851" s="38" customFormat="1" x14ac:dyDescent="0.2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B698" s="42"/>
      <c r="HC698" s="41"/>
      <c r="HD698" s="41"/>
      <c r="HE698" s="41"/>
      <c r="HF698" s="41"/>
      <c r="HG698" s="41"/>
      <c r="HH698" s="41"/>
      <c r="HI698" s="41"/>
      <c r="HJ698" s="41"/>
      <c r="IH698" s="42"/>
      <c r="II698" s="41"/>
      <c r="IJ698" s="41"/>
      <c r="IR698" s="39"/>
      <c r="IT698" s="41"/>
      <c r="IU698" s="41"/>
      <c r="IV698" s="41"/>
      <c r="IW698" s="39"/>
      <c r="JB698" s="44"/>
      <c r="JC698" s="39"/>
      <c r="JH698" s="44"/>
      <c r="JI698" s="41"/>
      <c r="JJ698" s="41"/>
      <c r="JK698" s="41"/>
      <c r="JL698" s="41"/>
      <c r="JQ698" s="56"/>
      <c r="KJ698" s="62"/>
      <c r="KK698" s="41"/>
      <c r="KL698" s="41"/>
      <c r="KM698" s="41"/>
      <c r="KQ698" s="56"/>
      <c r="KT698" s="62"/>
      <c r="KU698" s="41"/>
      <c r="KV698" s="41"/>
      <c r="KW698" s="41"/>
      <c r="LA698" s="56"/>
      <c r="LD698" s="39"/>
      <c r="LF698" s="39"/>
      <c r="LH698" s="39"/>
      <c r="LJ698" s="46"/>
      <c r="LK698" s="39"/>
      <c r="LN698" s="46"/>
      <c r="LO698" s="39"/>
      <c r="LR698" s="46"/>
      <c r="LS698" s="39"/>
      <c r="LV698" s="47"/>
      <c r="LW698" s="39"/>
      <c r="LZ698" s="46"/>
      <c r="MA698" s="39"/>
      <c r="MB698" s="41"/>
      <c r="MD698" s="52"/>
      <c r="MQ698" s="52"/>
      <c r="MV698" s="52"/>
      <c r="NA698" s="52"/>
      <c r="NF698" s="52"/>
      <c r="NK698" s="39"/>
      <c r="NL698" s="41"/>
      <c r="NM698" s="41"/>
      <c r="NN698" s="52"/>
      <c r="NP698"/>
      <c r="NQ698"/>
      <c r="NR698"/>
      <c r="OA698" s="52"/>
      <c r="OF698" s="52"/>
      <c r="OK698" s="52"/>
      <c r="OP698" s="52"/>
      <c r="OV698" s="39"/>
      <c r="OW698" s="41"/>
      <c r="OX698" s="41"/>
      <c r="OY698" s="52"/>
      <c r="PL698" s="52"/>
      <c r="PQ698" s="52"/>
      <c r="PV698" s="52"/>
      <c r="QA698" s="52"/>
      <c r="QG698" s="39"/>
      <c r="QH698" s="41"/>
      <c r="QI698" s="41"/>
      <c r="QJ698" s="52"/>
      <c r="QW698" s="52"/>
      <c r="RB698" s="52"/>
      <c r="RG698" s="52"/>
      <c r="RL698" s="52"/>
      <c r="RR698" s="39"/>
      <c r="RS698" s="41"/>
      <c r="RT698" s="41"/>
      <c r="RU698" s="52"/>
      <c r="SH698" s="52"/>
      <c r="SM698" s="52"/>
      <c r="SR698" s="52"/>
      <c r="SW698" s="52"/>
      <c r="TC698" s="39"/>
      <c r="TD698" s="41"/>
      <c r="TE698" s="41"/>
      <c r="TF698" s="52"/>
      <c r="TK698" s="52"/>
      <c r="TP698" s="52"/>
      <c r="TU698" s="52"/>
      <c r="TZ698" s="52"/>
      <c r="UE698" s="39"/>
      <c r="UF698" s="41"/>
      <c r="UG698" s="41"/>
      <c r="UH698" s="52"/>
      <c r="UM698" s="52"/>
      <c r="UR698" s="52"/>
      <c r="UW698" s="52"/>
      <c r="VB698" s="52"/>
      <c r="VH698" s="39"/>
      <c r="VI698" s="41"/>
      <c r="VJ698" s="41"/>
      <c r="VK698" s="52"/>
      <c r="VP698" s="52"/>
      <c r="VU698" s="52"/>
      <c r="VZ698" s="52"/>
      <c r="WE698" s="52"/>
      <c r="WK698" s="39"/>
      <c r="WL698" s="41"/>
      <c r="WM698" s="41"/>
      <c r="WN698" s="52"/>
      <c r="WS698" s="52"/>
      <c r="WX698" s="52"/>
      <c r="XC698" s="52"/>
      <c r="XH698" s="52"/>
      <c r="XN698" s="39"/>
      <c r="XO698" s="41"/>
      <c r="XP698" s="41"/>
      <c r="XQ698" s="52"/>
      <c r="XV698" s="52"/>
      <c r="YA698" s="52"/>
      <c r="YF698" s="52"/>
      <c r="YK698" s="52"/>
      <c r="YQ698" s="39"/>
      <c r="YT698" s="39"/>
      <c r="YU698" s="41"/>
      <c r="YV698" s="41"/>
      <c r="YW698" s="42"/>
      <c r="YX698" s="41"/>
      <c r="YY698" s="39"/>
      <c r="ZB698" s="39"/>
      <c r="ZE698" s="47"/>
      <c r="ZF698" s="39"/>
      <c r="ZI698" s="47"/>
      <c r="ZJ698" s="39"/>
      <c r="ZM698" s="47"/>
      <c r="ZN698" s="39"/>
      <c r="ZQ698" s="47"/>
      <c r="AFG698" s="42"/>
      <c r="AFK698" s="43"/>
      <c r="AFO698" s="43"/>
      <c r="AFS698" s="43"/>
    </row>
    <row r="699" spans="3:851" s="38" customFormat="1" x14ac:dyDescent="0.2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B699" s="42"/>
      <c r="HC699" s="41"/>
      <c r="HD699" s="41"/>
      <c r="HE699" s="41"/>
      <c r="HF699" s="41"/>
      <c r="HG699" s="41"/>
      <c r="HH699" s="41"/>
      <c r="HI699" s="41"/>
      <c r="HJ699" s="41"/>
      <c r="IH699" s="42"/>
      <c r="II699" s="41"/>
      <c r="IJ699" s="41"/>
      <c r="IR699" s="39"/>
      <c r="IT699" s="41"/>
      <c r="IU699" s="41"/>
      <c r="IV699" s="41"/>
      <c r="IW699" s="39"/>
      <c r="JB699" s="44"/>
      <c r="JC699" s="39"/>
      <c r="JH699" s="44"/>
      <c r="JI699" s="41"/>
      <c r="JJ699" s="41"/>
      <c r="JK699" s="41"/>
      <c r="JL699" s="41"/>
      <c r="JQ699" s="56"/>
      <c r="KJ699" s="62"/>
      <c r="KK699" s="41"/>
      <c r="KL699" s="41"/>
      <c r="KM699" s="41"/>
      <c r="KQ699" s="56"/>
      <c r="KT699" s="62"/>
      <c r="KU699" s="41"/>
      <c r="KV699" s="41"/>
      <c r="KW699" s="41"/>
      <c r="LA699" s="56"/>
      <c r="LD699" s="39"/>
      <c r="LF699" s="39"/>
      <c r="LH699" s="39"/>
      <c r="LJ699" s="46"/>
      <c r="LK699" s="39"/>
      <c r="LN699" s="46"/>
      <c r="LO699" s="39"/>
      <c r="LR699" s="46"/>
      <c r="LS699" s="39"/>
      <c r="LV699" s="47"/>
      <c r="LW699" s="39"/>
      <c r="LZ699" s="46"/>
      <c r="MA699" s="39"/>
      <c r="MB699" s="41"/>
      <c r="MD699" s="52"/>
      <c r="MQ699" s="52"/>
      <c r="MV699" s="52"/>
      <c r="NA699" s="52"/>
      <c r="NF699" s="52"/>
      <c r="NK699" s="39"/>
      <c r="NL699" s="41"/>
      <c r="NM699" s="41"/>
      <c r="NN699" s="52"/>
      <c r="NP699"/>
      <c r="NQ699"/>
      <c r="NR699"/>
      <c r="OA699" s="52"/>
      <c r="OF699" s="52"/>
      <c r="OK699" s="52"/>
      <c r="OP699" s="52"/>
      <c r="OV699" s="39"/>
      <c r="OW699" s="41"/>
      <c r="OX699" s="41"/>
      <c r="OY699" s="52"/>
      <c r="PL699" s="52"/>
      <c r="PQ699" s="52"/>
      <c r="PV699" s="52"/>
      <c r="QA699" s="52"/>
      <c r="QG699" s="39"/>
      <c r="QH699" s="41"/>
      <c r="QI699" s="41"/>
      <c r="QJ699" s="52"/>
      <c r="QW699" s="52"/>
      <c r="RB699" s="52"/>
      <c r="RG699" s="52"/>
      <c r="RL699" s="52"/>
      <c r="RR699" s="39"/>
      <c r="RS699" s="41"/>
      <c r="RT699" s="41"/>
      <c r="RU699" s="52"/>
      <c r="SH699" s="52"/>
      <c r="SM699" s="52"/>
      <c r="SR699" s="52"/>
      <c r="SW699" s="52"/>
      <c r="TC699" s="39"/>
      <c r="TD699" s="41"/>
      <c r="TE699" s="41"/>
      <c r="TF699" s="52"/>
      <c r="TK699" s="52"/>
      <c r="TP699" s="52"/>
      <c r="TU699" s="52"/>
      <c r="TZ699" s="52"/>
      <c r="UE699" s="39"/>
      <c r="UF699" s="41"/>
      <c r="UG699" s="41"/>
      <c r="UH699" s="52"/>
      <c r="UM699" s="52"/>
      <c r="UR699" s="52"/>
      <c r="UW699" s="52"/>
      <c r="VB699" s="52"/>
      <c r="VH699" s="39"/>
      <c r="VI699" s="41"/>
      <c r="VJ699" s="41"/>
      <c r="VK699" s="52"/>
      <c r="VP699" s="52"/>
      <c r="VU699" s="52"/>
      <c r="VZ699" s="52"/>
      <c r="WE699" s="52"/>
      <c r="WK699" s="39"/>
      <c r="WL699" s="41"/>
      <c r="WM699" s="41"/>
      <c r="WN699" s="52"/>
      <c r="WS699" s="52"/>
      <c r="WX699" s="52"/>
      <c r="XC699" s="52"/>
      <c r="XH699" s="52"/>
      <c r="XN699" s="39"/>
      <c r="XO699" s="41"/>
      <c r="XP699" s="41"/>
      <c r="XQ699" s="52"/>
      <c r="XV699" s="52"/>
      <c r="YA699" s="52"/>
      <c r="YF699" s="52"/>
      <c r="YK699" s="52"/>
      <c r="YQ699" s="39"/>
      <c r="YT699" s="39"/>
      <c r="YU699" s="41"/>
      <c r="YV699" s="41"/>
      <c r="YW699" s="42"/>
      <c r="YX699" s="41"/>
      <c r="YY699" s="39"/>
      <c r="ZB699" s="39"/>
      <c r="ZE699" s="47"/>
      <c r="ZF699" s="39"/>
      <c r="ZI699" s="47"/>
      <c r="ZJ699" s="39"/>
      <c r="ZM699" s="47"/>
      <c r="ZN699" s="39"/>
      <c r="ZQ699" s="47"/>
      <c r="AFG699" s="42"/>
      <c r="AFK699" s="43"/>
      <c r="AFO699" s="43"/>
      <c r="AFS699" s="43"/>
    </row>
    <row r="700" spans="3:851" s="38" customFormat="1" x14ac:dyDescent="0.2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B700" s="42"/>
      <c r="HC700" s="41"/>
      <c r="HD700" s="41"/>
      <c r="HE700" s="41"/>
      <c r="HF700" s="41"/>
      <c r="HG700" s="41"/>
      <c r="HH700" s="41"/>
      <c r="HI700" s="41"/>
      <c r="HJ700" s="41"/>
      <c r="IH700" s="42"/>
      <c r="II700" s="41"/>
      <c r="IJ700" s="41"/>
      <c r="IR700" s="39"/>
      <c r="IT700" s="41"/>
      <c r="IU700" s="41"/>
      <c r="IV700" s="41"/>
      <c r="IW700" s="39"/>
      <c r="JB700" s="44"/>
      <c r="JC700" s="39"/>
      <c r="JH700" s="44"/>
      <c r="JI700" s="41"/>
      <c r="JJ700" s="41"/>
      <c r="JK700" s="41"/>
      <c r="JL700" s="41"/>
      <c r="JQ700" s="56"/>
      <c r="KJ700" s="62"/>
      <c r="KK700" s="41"/>
      <c r="KL700" s="41"/>
      <c r="KM700" s="41"/>
      <c r="KQ700" s="56"/>
      <c r="KT700" s="62"/>
      <c r="KU700" s="41"/>
      <c r="KV700" s="41"/>
      <c r="KW700" s="41"/>
      <c r="LA700" s="56"/>
      <c r="LD700" s="39"/>
      <c r="LF700" s="39"/>
      <c r="LH700" s="39"/>
      <c r="LJ700" s="46"/>
      <c r="LK700" s="39"/>
      <c r="LN700" s="46"/>
      <c r="LO700" s="39"/>
      <c r="LR700" s="46"/>
      <c r="LS700" s="39"/>
      <c r="LV700" s="47"/>
      <c r="LW700" s="39"/>
      <c r="LZ700" s="46"/>
      <c r="MA700" s="39"/>
      <c r="MB700" s="41"/>
      <c r="MD700" s="52"/>
      <c r="MQ700" s="52"/>
      <c r="MV700" s="52"/>
      <c r="NA700" s="52"/>
      <c r="NF700" s="52"/>
      <c r="NK700" s="39"/>
      <c r="NL700" s="41"/>
      <c r="NM700" s="41"/>
      <c r="NN700" s="52"/>
      <c r="NP700"/>
      <c r="NQ700"/>
      <c r="NR700"/>
      <c r="OA700" s="52"/>
      <c r="OF700" s="52"/>
      <c r="OK700" s="52"/>
      <c r="OP700" s="52"/>
      <c r="OV700" s="39"/>
      <c r="OW700" s="41"/>
      <c r="OX700" s="41"/>
      <c r="OY700" s="52"/>
      <c r="PL700" s="52"/>
      <c r="PQ700" s="52"/>
      <c r="PV700" s="52"/>
      <c r="QA700" s="52"/>
      <c r="QG700" s="39"/>
      <c r="QH700" s="41"/>
      <c r="QI700" s="41"/>
      <c r="QJ700" s="52"/>
      <c r="QW700" s="52"/>
      <c r="RB700" s="52"/>
      <c r="RG700" s="52"/>
      <c r="RL700" s="52"/>
      <c r="RR700" s="39"/>
      <c r="RS700" s="41"/>
      <c r="RT700" s="41"/>
      <c r="RU700" s="52"/>
      <c r="SH700" s="52"/>
      <c r="SM700" s="52"/>
      <c r="SR700" s="52"/>
      <c r="SW700" s="52"/>
      <c r="TC700" s="39"/>
      <c r="TD700" s="41"/>
      <c r="TE700" s="41"/>
      <c r="TF700" s="52"/>
      <c r="TK700" s="52"/>
      <c r="TP700" s="52"/>
      <c r="TU700" s="52"/>
      <c r="TZ700" s="52"/>
      <c r="UE700" s="39"/>
      <c r="UF700" s="41"/>
      <c r="UG700" s="41"/>
      <c r="UH700" s="52"/>
      <c r="UM700" s="52"/>
      <c r="UR700" s="52"/>
      <c r="UW700" s="52"/>
      <c r="VB700" s="52"/>
      <c r="VH700" s="39"/>
      <c r="VI700" s="41"/>
      <c r="VJ700" s="41"/>
      <c r="VK700" s="52"/>
      <c r="VP700" s="52"/>
      <c r="VU700" s="52"/>
      <c r="VZ700" s="52"/>
      <c r="WE700" s="52"/>
      <c r="WK700" s="39"/>
      <c r="WL700" s="41"/>
      <c r="WM700" s="41"/>
      <c r="WN700" s="52"/>
      <c r="WS700" s="52"/>
      <c r="WX700" s="52"/>
      <c r="XC700" s="52"/>
      <c r="XH700" s="52"/>
      <c r="XN700" s="39"/>
      <c r="XO700" s="41"/>
      <c r="XP700" s="41"/>
      <c r="XQ700" s="52"/>
      <c r="XV700" s="52"/>
      <c r="YA700" s="52"/>
      <c r="YF700" s="52"/>
      <c r="YK700" s="52"/>
      <c r="YQ700" s="39"/>
      <c r="YT700" s="39"/>
      <c r="YU700" s="41"/>
      <c r="YV700" s="41"/>
      <c r="YW700" s="42"/>
      <c r="YX700" s="41"/>
      <c r="YY700" s="39"/>
      <c r="ZB700" s="39"/>
      <c r="ZE700" s="47"/>
      <c r="ZF700" s="39"/>
      <c r="ZI700" s="47"/>
      <c r="ZJ700" s="39"/>
      <c r="ZM700" s="47"/>
      <c r="ZN700" s="39"/>
      <c r="ZQ700" s="47"/>
      <c r="AFG700" s="42"/>
      <c r="AFK700" s="43"/>
      <c r="AFO700" s="43"/>
      <c r="AFS700" s="43"/>
    </row>
    <row r="701" spans="3:851" s="38" customFormat="1" x14ac:dyDescent="0.2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B701" s="42"/>
      <c r="HC701" s="41"/>
      <c r="HD701" s="41"/>
      <c r="HE701" s="41"/>
      <c r="HF701" s="41"/>
      <c r="HG701" s="41"/>
      <c r="HH701" s="41"/>
      <c r="HI701" s="41"/>
      <c r="HJ701" s="41"/>
      <c r="IH701" s="42"/>
      <c r="II701" s="41"/>
      <c r="IJ701" s="41"/>
      <c r="IR701" s="39"/>
      <c r="IT701" s="41"/>
      <c r="IU701" s="41"/>
      <c r="IV701" s="41"/>
      <c r="IW701" s="39"/>
      <c r="JB701" s="44"/>
      <c r="JC701" s="39"/>
      <c r="JH701" s="44"/>
      <c r="JI701" s="41"/>
      <c r="JJ701" s="41"/>
      <c r="JK701" s="41"/>
      <c r="JL701" s="41"/>
      <c r="JQ701" s="56"/>
      <c r="KJ701" s="62"/>
      <c r="KK701" s="41"/>
      <c r="KL701" s="41"/>
      <c r="KM701" s="41"/>
      <c r="KQ701" s="56"/>
      <c r="KT701" s="62"/>
      <c r="KU701" s="41"/>
      <c r="KV701" s="41"/>
      <c r="KW701" s="41"/>
      <c r="LA701" s="56"/>
      <c r="LD701" s="39"/>
      <c r="LF701" s="39"/>
      <c r="LH701" s="39"/>
      <c r="LJ701" s="46"/>
      <c r="LK701" s="39"/>
      <c r="LN701" s="46"/>
      <c r="LO701" s="39"/>
      <c r="LR701" s="46"/>
      <c r="LS701" s="39"/>
      <c r="LV701" s="47"/>
      <c r="LW701" s="39"/>
      <c r="LZ701" s="46"/>
      <c r="MA701" s="39"/>
      <c r="MB701" s="41"/>
      <c r="MD701" s="52"/>
      <c r="MQ701" s="52"/>
      <c r="MV701" s="52"/>
      <c r="NA701" s="52"/>
      <c r="NF701" s="52"/>
      <c r="NK701" s="39"/>
      <c r="NL701" s="41"/>
      <c r="NM701" s="41"/>
      <c r="NN701" s="52"/>
      <c r="NP701"/>
      <c r="NQ701"/>
      <c r="NR701"/>
      <c r="OA701" s="52"/>
      <c r="OF701" s="52"/>
      <c r="OK701" s="52"/>
      <c r="OP701" s="52"/>
      <c r="OV701" s="39"/>
      <c r="OW701" s="41"/>
      <c r="OX701" s="41"/>
      <c r="OY701" s="52"/>
      <c r="PL701" s="52"/>
      <c r="PQ701" s="52"/>
      <c r="PV701" s="52"/>
      <c r="QA701" s="52"/>
      <c r="QG701" s="39"/>
      <c r="QH701" s="41"/>
      <c r="QI701" s="41"/>
      <c r="QJ701" s="52"/>
      <c r="QW701" s="52"/>
      <c r="RB701" s="52"/>
      <c r="RG701" s="52"/>
      <c r="RL701" s="52"/>
      <c r="RR701" s="39"/>
      <c r="RS701" s="41"/>
      <c r="RT701" s="41"/>
      <c r="RU701" s="52"/>
      <c r="SH701" s="52"/>
      <c r="SM701" s="52"/>
      <c r="SR701" s="52"/>
      <c r="SW701" s="52"/>
      <c r="TC701" s="39"/>
      <c r="TD701" s="41"/>
      <c r="TE701" s="41"/>
      <c r="TF701" s="52"/>
      <c r="TK701" s="52"/>
      <c r="TP701" s="52"/>
      <c r="TU701" s="52"/>
      <c r="TZ701" s="52"/>
      <c r="UE701" s="39"/>
      <c r="UF701" s="41"/>
      <c r="UG701" s="41"/>
      <c r="UH701" s="52"/>
      <c r="UM701" s="52"/>
      <c r="UR701" s="52"/>
      <c r="UW701" s="52"/>
      <c r="VB701" s="52"/>
      <c r="VH701" s="39"/>
      <c r="VI701" s="41"/>
      <c r="VJ701" s="41"/>
      <c r="VK701" s="52"/>
      <c r="VP701" s="52"/>
      <c r="VU701" s="52"/>
      <c r="VZ701" s="52"/>
      <c r="WE701" s="52"/>
      <c r="WK701" s="39"/>
      <c r="WL701" s="41"/>
      <c r="WM701" s="41"/>
      <c r="WN701" s="52"/>
      <c r="WS701" s="52"/>
      <c r="WX701" s="52"/>
      <c r="XC701" s="52"/>
      <c r="XH701" s="52"/>
      <c r="XN701" s="39"/>
      <c r="XO701" s="41"/>
      <c r="XP701" s="41"/>
      <c r="XQ701" s="52"/>
      <c r="XV701" s="52"/>
      <c r="YA701" s="52"/>
      <c r="YF701" s="52"/>
      <c r="YK701" s="52"/>
      <c r="YQ701" s="39"/>
      <c r="YT701" s="39"/>
      <c r="YU701" s="41"/>
      <c r="YV701" s="41"/>
      <c r="YW701" s="42"/>
      <c r="YX701" s="41"/>
      <c r="YY701" s="39"/>
      <c r="ZB701" s="39"/>
      <c r="ZE701" s="47"/>
      <c r="ZF701" s="39"/>
      <c r="ZI701" s="47"/>
      <c r="ZJ701" s="39"/>
      <c r="ZM701" s="47"/>
      <c r="ZN701" s="39"/>
      <c r="ZQ701" s="47"/>
      <c r="AFG701" s="42"/>
      <c r="AFK701" s="43"/>
      <c r="AFO701" s="43"/>
      <c r="AFS701" s="43"/>
    </row>
    <row r="702" spans="3:851" s="38" customFormat="1" x14ac:dyDescent="0.2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B702" s="42"/>
      <c r="HC702" s="41"/>
      <c r="HD702" s="41"/>
      <c r="HE702" s="41"/>
      <c r="HF702" s="41"/>
      <c r="HG702" s="41"/>
      <c r="HH702" s="41"/>
      <c r="HI702" s="41"/>
      <c r="HJ702" s="41"/>
      <c r="IH702" s="42"/>
      <c r="II702" s="41"/>
      <c r="IJ702" s="41"/>
      <c r="IR702" s="39"/>
      <c r="IT702" s="41"/>
      <c r="IU702" s="41"/>
      <c r="IV702" s="41"/>
      <c r="IW702" s="39"/>
      <c r="JB702" s="44"/>
      <c r="JC702" s="39"/>
      <c r="JH702" s="44"/>
      <c r="JI702" s="41"/>
      <c r="JJ702" s="41"/>
      <c r="JK702" s="41"/>
      <c r="JL702" s="41"/>
      <c r="JQ702" s="56"/>
      <c r="KJ702" s="62"/>
      <c r="KK702" s="41"/>
      <c r="KL702" s="41"/>
      <c r="KM702" s="41"/>
      <c r="KQ702" s="56"/>
      <c r="KT702" s="62"/>
      <c r="KU702" s="41"/>
      <c r="KV702" s="41"/>
      <c r="KW702" s="41"/>
      <c r="LA702" s="56"/>
      <c r="LD702" s="39"/>
      <c r="LF702" s="39"/>
      <c r="LH702" s="39"/>
      <c r="LJ702" s="46"/>
      <c r="LK702" s="39"/>
      <c r="LN702" s="46"/>
      <c r="LO702" s="39"/>
      <c r="LR702" s="46"/>
      <c r="LS702" s="39"/>
      <c r="LV702" s="47"/>
      <c r="LW702" s="39"/>
      <c r="LZ702" s="46"/>
      <c r="MA702" s="39"/>
      <c r="MB702" s="41"/>
      <c r="MD702" s="52"/>
      <c r="MQ702" s="52"/>
      <c r="MV702" s="52"/>
      <c r="NA702" s="52"/>
      <c r="NF702" s="52"/>
      <c r="NK702" s="39"/>
      <c r="NL702" s="41"/>
      <c r="NM702" s="41"/>
      <c r="NN702" s="52"/>
      <c r="NP702"/>
      <c r="NQ702"/>
      <c r="NR702"/>
      <c r="OA702" s="52"/>
      <c r="OF702" s="52"/>
      <c r="OK702" s="52"/>
      <c r="OP702" s="52"/>
      <c r="OV702" s="39"/>
      <c r="OW702" s="41"/>
      <c r="OX702" s="41"/>
      <c r="OY702" s="52"/>
      <c r="PL702" s="52"/>
      <c r="PQ702" s="52"/>
      <c r="PV702" s="52"/>
      <c r="QA702" s="52"/>
      <c r="QG702" s="39"/>
      <c r="QH702" s="41"/>
      <c r="QI702" s="41"/>
      <c r="QJ702" s="52"/>
      <c r="QW702" s="52"/>
      <c r="RB702" s="52"/>
      <c r="RG702" s="52"/>
      <c r="RL702" s="52"/>
      <c r="RR702" s="39"/>
      <c r="RS702" s="41"/>
      <c r="RT702" s="41"/>
      <c r="RU702" s="52"/>
      <c r="SH702" s="52"/>
      <c r="SM702" s="52"/>
      <c r="SR702" s="52"/>
      <c r="SW702" s="52"/>
      <c r="TC702" s="39"/>
      <c r="TD702" s="41"/>
      <c r="TE702" s="41"/>
      <c r="TF702" s="52"/>
      <c r="TK702" s="52"/>
      <c r="TP702" s="52"/>
      <c r="TU702" s="52"/>
      <c r="TZ702" s="52"/>
      <c r="UE702" s="39"/>
      <c r="UF702" s="41"/>
      <c r="UG702" s="41"/>
      <c r="UH702" s="52"/>
      <c r="UM702" s="52"/>
      <c r="UR702" s="52"/>
      <c r="UW702" s="52"/>
      <c r="VB702" s="52"/>
      <c r="VH702" s="39"/>
      <c r="VI702" s="41"/>
      <c r="VJ702" s="41"/>
      <c r="VK702" s="52"/>
      <c r="VP702" s="52"/>
      <c r="VU702" s="52"/>
      <c r="VZ702" s="52"/>
      <c r="WE702" s="52"/>
      <c r="WK702" s="39"/>
      <c r="WL702" s="41"/>
      <c r="WM702" s="41"/>
      <c r="WN702" s="52"/>
      <c r="WS702" s="52"/>
      <c r="WX702" s="52"/>
      <c r="XC702" s="52"/>
      <c r="XH702" s="52"/>
      <c r="XN702" s="39"/>
      <c r="XO702" s="41"/>
      <c r="XP702" s="41"/>
      <c r="XQ702" s="52"/>
      <c r="XV702" s="52"/>
      <c r="YA702" s="52"/>
      <c r="YF702" s="52"/>
      <c r="YK702" s="52"/>
      <c r="YQ702" s="39"/>
      <c r="YT702" s="39"/>
      <c r="YU702" s="41"/>
      <c r="YV702" s="41"/>
      <c r="YW702" s="42"/>
      <c r="YX702" s="41"/>
      <c r="YY702" s="39"/>
      <c r="ZB702" s="39"/>
      <c r="ZE702" s="47"/>
      <c r="ZF702" s="39"/>
      <c r="ZI702" s="47"/>
      <c r="ZJ702" s="39"/>
      <c r="ZM702" s="47"/>
      <c r="ZN702" s="39"/>
      <c r="ZQ702" s="47"/>
      <c r="AFG702" s="42"/>
      <c r="AFK702" s="43"/>
      <c r="AFO702" s="43"/>
      <c r="AFS702" s="43"/>
    </row>
    <row r="703" spans="3:851" s="38" customFormat="1" x14ac:dyDescent="0.2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B703" s="42"/>
      <c r="HC703" s="41"/>
      <c r="HD703" s="41"/>
      <c r="HE703" s="41"/>
      <c r="HF703" s="41"/>
      <c r="HG703" s="41"/>
      <c r="HH703" s="41"/>
      <c r="HI703" s="41"/>
      <c r="HJ703" s="41"/>
      <c r="IH703" s="42"/>
      <c r="II703" s="41"/>
      <c r="IJ703" s="41"/>
      <c r="IR703" s="39"/>
      <c r="IT703" s="41"/>
      <c r="IU703" s="41"/>
      <c r="IV703" s="41"/>
      <c r="IW703" s="39"/>
      <c r="JB703" s="44"/>
      <c r="JC703" s="39"/>
      <c r="JH703" s="44"/>
      <c r="JI703" s="41"/>
      <c r="JJ703" s="41"/>
      <c r="JK703" s="41"/>
      <c r="JL703" s="41"/>
      <c r="JQ703" s="56"/>
      <c r="KJ703" s="62"/>
      <c r="KK703" s="41"/>
      <c r="KL703" s="41"/>
      <c r="KM703" s="41"/>
      <c r="KQ703" s="56"/>
      <c r="KT703" s="62"/>
      <c r="KU703" s="41"/>
      <c r="KV703" s="41"/>
      <c r="KW703" s="41"/>
      <c r="LA703" s="56"/>
      <c r="LD703" s="39"/>
      <c r="LF703" s="39"/>
      <c r="LH703" s="39"/>
      <c r="LJ703" s="46"/>
      <c r="LK703" s="39"/>
      <c r="LN703" s="46"/>
      <c r="LO703" s="39"/>
      <c r="LR703" s="46"/>
      <c r="LS703" s="39"/>
      <c r="LV703" s="47"/>
      <c r="LW703" s="39"/>
      <c r="LZ703" s="46"/>
      <c r="MA703" s="39"/>
      <c r="MB703" s="41"/>
      <c r="MD703" s="52"/>
      <c r="MQ703" s="52"/>
      <c r="MV703" s="52"/>
      <c r="NA703" s="52"/>
      <c r="NF703" s="52"/>
      <c r="NK703" s="39"/>
      <c r="NL703" s="41"/>
      <c r="NM703" s="41"/>
      <c r="NN703" s="52"/>
      <c r="NP703"/>
      <c r="NQ703"/>
      <c r="NR703"/>
      <c r="OA703" s="52"/>
      <c r="OF703" s="52"/>
      <c r="OK703" s="52"/>
      <c r="OP703" s="52"/>
      <c r="OV703" s="39"/>
      <c r="OW703" s="41"/>
      <c r="OX703" s="41"/>
      <c r="OY703" s="52"/>
      <c r="PL703" s="52"/>
      <c r="PQ703" s="52"/>
      <c r="PV703" s="52"/>
      <c r="QA703" s="52"/>
      <c r="QG703" s="39"/>
      <c r="QH703" s="41"/>
      <c r="QI703" s="41"/>
      <c r="QJ703" s="52"/>
      <c r="QW703" s="52"/>
      <c r="RB703" s="52"/>
      <c r="RG703" s="52"/>
      <c r="RL703" s="52"/>
      <c r="RR703" s="39"/>
      <c r="RS703" s="41"/>
      <c r="RT703" s="41"/>
      <c r="RU703" s="52"/>
      <c r="SH703" s="52"/>
      <c r="SM703" s="52"/>
      <c r="SR703" s="52"/>
      <c r="SW703" s="52"/>
      <c r="TC703" s="39"/>
      <c r="TD703" s="41"/>
      <c r="TE703" s="41"/>
      <c r="TF703" s="52"/>
      <c r="TK703" s="52"/>
      <c r="TP703" s="52"/>
      <c r="TU703" s="52"/>
      <c r="TZ703" s="52"/>
      <c r="UE703" s="39"/>
      <c r="UF703" s="41"/>
      <c r="UG703" s="41"/>
      <c r="UH703" s="52"/>
      <c r="UM703" s="52"/>
      <c r="UR703" s="52"/>
      <c r="UW703" s="52"/>
      <c r="VB703" s="52"/>
      <c r="VH703" s="39"/>
      <c r="VI703" s="41"/>
      <c r="VJ703" s="41"/>
      <c r="VK703" s="52"/>
      <c r="VP703" s="52"/>
      <c r="VU703" s="52"/>
      <c r="VZ703" s="52"/>
      <c r="WE703" s="52"/>
      <c r="WK703" s="39"/>
      <c r="WL703" s="41"/>
      <c r="WM703" s="41"/>
      <c r="WN703" s="52"/>
      <c r="WS703" s="52"/>
      <c r="WX703" s="52"/>
      <c r="XC703" s="52"/>
      <c r="XH703" s="52"/>
      <c r="XN703" s="39"/>
      <c r="XO703" s="41"/>
      <c r="XP703" s="41"/>
      <c r="XQ703" s="52"/>
      <c r="XV703" s="52"/>
      <c r="YA703" s="52"/>
      <c r="YF703" s="52"/>
      <c r="YK703" s="52"/>
      <c r="YQ703" s="39"/>
      <c r="YT703" s="39"/>
      <c r="YU703" s="41"/>
      <c r="YV703" s="41"/>
      <c r="YW703" s="42"/>
      <c r="YX703" s="41"/>
      <c r="YY703" s="39"/>
      <c r="ZB703" s="39"/>
      <c r="ZE703" s="47"/>
      <c r="ZF703" s="39"/>
      <c r="ZI703" s="47"/>
      <c r="ZJ703" s="39"/>
      <c r="ZM703" s="47"/>
      <c r="ZN703" s="39"/>
      <c r="ZQ703" s="47"/>
      <c r="AFG703" s="42"/>
      <c r="AFK703" s="43"/>
      <c r="AFO703" s="43"/>
      <c r="AFS703" s="43"/>
    </row>
    <row r="704" spans="3:851" s="38" customFormat="1" x14ac:dyDescent="0.2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B704" s="42"/>
      <c r="HC704" s="41"/>
      <c r="HD704" s="41"/>
      <c r="HE704" s="41"/>
      <c r="HF704" s="41"/>
      <c r="HG704" s="41"/>
      <c r="HH704" s="41"/>
      <c r="HI704" s="41"/>
      <c r="HJ704" s="41"/>
      <c r="IH704" s="42"/>
      <c r="II704" s="41"/>
      <c r="IJ704" s="41"/>
      <c r="IR704" s="39"/>
      <c r="IT704" s="41"/>
      <c r="IU704" s="41"/>
      <c r="IV704" s="41"/>
      <c r="IW704" s="39"/>
      <c r="JB704" s="44"/>
      <c r="JC704" s="39"/>
      <c r="JH704" s="44"/>
      <c r="JI704" s="41"/>
      <c r="JJ704" s="41"/>
      <c r="JK704" s="41"/>
      <c r="JL704" s="41"/>
      <c r="JQ704" s="56"/>
      <c r="KJ704" s="62"/>
      <c r="KK704" s="41"/>
      <c r="KL704" s="41"/>
      <c r="KM704" s="41"/>
      <c r="KQ704" s="56"/>
      <c r="KT704" s="62"/>
      <c r="KU704" s="41"/>
      <c r="KV704" s="41"/>
      <c r="KW704" s="41"/>
      <c r="LA704" s="56"/>
      <c r="LD704" s="39"/>
      <c r="LF704" s="39"/>
      <c r="LH704" s="39"/>
      <c r="LJ704" s="46"/>
      <c r="LK704" s="39"/>
      <c r="LN704" s="46"/>
      <c r="LO704" s="39"/>
      <c r="LR704" s="46"/>
      <c r="LS704" s="39"/>
      <c r="LV704" s="47"/>
      <c r="LW704" s="39"/>
      <c r="LZ704" s="46"/>
      <c r="MA704" s="39"/>
      <c r="MB704" s="41"/>
      <c r="MD704" s="52"/>
      <c r="MQ704" s="52"/>
      <c r="MV704" s="52"/>
      <c r="NA704" s="52"/>
      <c r="NF704" s="52"/>
      <c r="NK704" s="39"/>
      <c r="NL704" s="41"/>
      <c r="NM704" s="41"/>
      <c r="NN704" s="52"/>
      <c r="NP704"/>
      <c r="NQ704"/>
      <c r="NR704"/>
      <c r="OA704" s="52"/>
      <c r="OF704" s="52"/>
      <c r="OK704" s="52"/>
      <c r="OP704" s="52"/>
      <c r="OV704" s="39"/>
      <c r="OW704" s="41"/>
      <c r="OX704" s="41"/>
      <c r="OY704" s="52"/>
      <c r="PL704" s="52"/>
      <c r="PQ704" s="52"/>
      <c r="PV704" s="52"/>
      <c r="QA704" s="52"/>
      <c r="QG704" s="39"/>
      <c r="QH704" s="41"/>
      <c r="QI704" s="41"/>
      <c r="QJ704" s="52"/>
      <c r="QW704" s="52"/>
      <c r="RB704" s="52"/>
      <c r="RG704" s="52"/>
      <c r="RL704" s="52"/>
      <c r="RR704" s="39"/>
      <c r="RS704" s="41"/>
      <c r="RT704" s="41"/>
      <c r="RU704" s="52"/>
      <c r="SH704" s="52"/>
      <c r="SM704" s="52"/>
      <c r="SR704" s="52"/>
      <c r="SW704" s="52"/>
      <c r="TC704" s="39"/>
      <c r="TD704" s="41"/>
      <c r="TE704" s="41"/>
      <c r="TF704" s="52"/>
      <c r="TK704" s="52"/>
      <c r="TP704" s="52"/>
      <c r="TU704" s="52"/>
      <c r="TZ704" s="52"/>
      <c r="UE704" s="39"/>
      <c r="UF704" s="41"/>
      <c r="UG704" s="41"/>
      <c r="UH704" s="52"/>
      <c r="UM704" s="52"/>
      <c r="UR704" s="52"/>
      <c r="UW704" s="52"/>
      <c r="VB704" s="52"/>
      <c r="VH704" s="39"/>
      <c r="VI704" s="41"/>
      <c r="VJ704" s="41"/>
      <c r="VK704" s="52"/>
      <c r="VP704" s="52"/>
      <c r="VU704" s="52"/>
      <c r="VZ704" s="52"/>
      <c r="WE704" s="52"/>
      <c r="WK704" s="39"/>
      <c r="WL704" s="41"/>
      <c r="WM704" s="41"/>
      <c r="WN704" s="52"/>
      <c r="WS704" s="52"/>
      <c r="WX704" s="52"/>
      <c r="XC704" s="52"/>
      <c r="XH704" s="52"/>
      <c r="XN704" s="39"/>
      <c r="XO704" s="41"/>
      <c r="XP704" s="41"/>
      <c r="XQ704" s="52"/>
      <c r="XV704" s="52"/>
      <c r="YA704" s="52"/>
      <c r="YF704" s="52"/>
      <c r="YK704" s="52"/>
      <c r="YQ704" s="39"/>
      <c r="YT704" s="39"/>
      <c r="YU704" s="41"/>
      <c r="YV704" s="41"/>
      <c r="YW704" s="42"/>
      <c r="YX704" s="41"/>
      <c r="YY704" s="39"/>
      <c r="ZB704" s="39"/>
      <c r="ZE704" s="47"/>
      <c r="ZF704" s="39"/>
      <c r="ZI704" s="47"/>
      <c r="ZJ704" s="39"/>
      <c r="ZM704" s="47"/>
      <c r="ZN704" s="39"/>
      <c r="ZQ704" s="47"/>
      <c r="AFG704" s="42"/>
      <c r="AFK704" s="43"/>
      <c r="AFO704" s="43"/>
      <c r="AFS704" s="43"/>
    </row>
    <row r="705" spans="3:851" s="38" customFormat="1" x14ac:dyDescent="0.2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B705" s="42"/>
      <c r="HC705" s="41"/>
      <c r="HD705" s="41"/>
      <c r="HE705" s="41"/>
      <c r="HF705" s="41"/>
      <c r="HG705" s="41"/>
      <c r="HH705" s="41"/>
      <c r="HI705" s="41"/>
      <c r="HJ705" s="41"/>
      <c r="IH705" s="42"/>
      <c r="II705" s="41"/>
      <c r="IJ705" s="41"/>
      <c r="IR705" s="39"/>
      <c r="IT705" s="41"/>
      <c r="IU705" s="41"/>
      <c r="IV705" s="41"/>
      <c r="IW705" s="39"/>
      <c r="JB705" s="44"/>
      <c r="JC705" s="39"/>
      <c r="JH705" s="44"/>
      <c r="JI705" s="41"/>
      <c r="JJ705" s="41"/>
      <c r="JK705" s="41"/>
      <c r="JL705" s="41"/>
      <c r="JQ705" s="56"/>
      <c r="KJ705" s="62"/>
      <c r="KK705" s="41"/>
      <c r="KL705" s="41"/>
      <c r="KM705" s="41"/>
      <c r="KQ705" s="56"/>
      <c r="KT705" s="62"/>
      <c r="KU705" s="41"/>
      <c r="KV705" s="41"/>
      <c r="KW705" s="41"/>
      <c r="LA705" s="56"/>
      <c r="LD705" s="39"/>
      <c r="LF705" s="39"/>
      <c r="LH705" s="39"/>
      <c r="LJ705" s="46"/>
      <c r="LK705" s="39"/>
      <c r="LN705" s="46"/>
      <c r="LO705" s="39"/>
      <c r="LR705" s="46"/>
      <c r="LS705" s="39"/>
      <c r="LV705" s="47"/>
      <c r="LW705" s="39"/>
      <c r="LZ705" s="46"/>
      <c r="MA705" s="39"/>
      <c r="MB705" s="41"/>
      <c r="MD705" s="52"/>
      <c r="MQ705" s="52"/>
      <c r="MV705" s="52"/>
      <c r="NA705" s="52"/>
      <c r="NF705" s="52"/>
      <c r="NK705" s="39"/>
      <c r="NL705" s="41"/>
      <c r="NM705" s="41"/>
      <c r="NN705" s="52"/>
      <c r="NP705"/>
      <c r="NQ705"/>
      <c r="NR705"/>
      <c r="OA705" s="52"/>
      <c r="OF705" s="52"/>
      <c r="OK705" s="52"/>
      <c r="OP705" s="52"/>
      <c r="OV705" s="39"/>
      <c r="OW705" s="41"/>
      <c r="OX705" s="41"/>
      <c r="OY705" s="52"/>
      <c r="PL705" s="52"/>
      <c r="PQ705" s="52"/>
      <c r="PV705" s="52"/>
      <c r="QA705" s="52"/>
      <c r="QG705" s="39"/>
      <c r="QH705" s="41"/>
      <c r="QI705" s="41"/>
      <c r="QJ705" s="52"/>
      <c r="QW705" s="52"/>
      <c r="RB705" s="52"/>
      <c r="RG705" s="52"/>
      <c r="RL705" s="52"/>
      <c r="RR705" s="39"/>
      <c r="RS705" s="41"/>
      <c r="RT705" s="41"/>
      <c r="RU705" s="52"/>
      <c r="SH705" s="52"/>
      <c r="SM705" s="52"/>
      <c r="SR705" s="52"/>
      <c r="SW705" s="52"/>
      <c r="TC705" s="39"/>
      <c r="TD705" s="41"/>
      <c r="TE705" s="41"/>
      <c r="TF705" s="52"/>
      <c r="TK705" s="52"/>
      <c r="TP705" s="52"/>
      <c r="TU705" s="52"/>
      <c r="TZ705" s="52"/>
      <c r="UE705" s="39"/>
      <c r="UF705" s="41"/>
      <c r="UG705" s="41"/>
      <c r="UH705" s="52"/>
      <c r="UM705" s="52"/>
      <c r="UR705" s="52"/>
      <c r="UW705" s="52"/>
      <c r="VB705" s="52"/>
      <c r="VH705" s="39"/>
      <c r="VI705" s="41"/>
      <c r="VJ705" s="41"/>
      <c r="VK705" s="52"/>
      <c r="VP705" s="52"/>
      <c r="VU705" s="52"/>
      <c r="VZ705" s="52"/>
      <c r="WE705" s="52"/>
      <c r="WK705" s="39"/>
      <c r="WL705" s="41"/>
      <c r="WM705" s="41"/>
      <c r="WN705" s="52"/>
      <c r="WS705" s="52"/>
      <c r="WX705" s="52"/>
      <c r="XC705" s="52"/>
      <c r="XH705" s="52"/>
      <c r="XN705" s="39"/>
      <c r="XO705" s="41"/>
      <c r="XP705" s="41"/>
      <c r="XQ705" s="52"/>
      <c r="XV705" s="52"/>
      <c r="YA705" s="52"/>
      <c r="YF705" s="52"/>
      <c r="YK705" s="52"/>
      <c r="YQ705" s="39"/>
      <c r="YT705" s="39"/>
      <c r="YU705" s="41"/>
      <c r="YV705" s="41"/>
      <c r="YW705" s="42"/>
      <c r="YX705" s="41"/>
      <c r="YY705" s="39"/>
      <c r="ZB705" s="39"/>
      <c r="ZE705" s="47"/>
      <c r="ZF705" s="39"/>
      <c r="ZI705" s="47"/>
      <c r="ZJ705" s="39"/>
      <c r="ZM705" s="47"/>
      <c r="ZN705" s="39"/>
      <c r="ZQ705" s="47"/>
      <c r="AFG705" s="42"/>
      <c r="AFK705" s="43"/>
      <c r="AFO705" s="43"/>
      <c r="AFS705" s="43"/>
    </row>
    <row r="706" spans="3:851" s="38" customFormat="1" x14ac:dyDescent="0.2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B706" s="42"/>
      <c r="HC706" s="41"/>
      <c r="HD706" s="41"/>
      <c r="HE706" s="41"/>
      <c r="HF706" s="41"/>
      <c r="HG706" s="41"/>
      <c r="HH706" s="41"/>
      <c r="HI706" s="41"/>
      <c r="HJ706" s="41"/>
      <c r="IH706" s="42"/>
      <c r="II706" s="41"/>
      <c r="IJ706" s="41"/>
      <c r="IR706" s="39"/>
      <c r="IT706" s="41"/>
      <c r="IU706" s="41"/>
      <c r="IV706" s="41"/>
      <c r="IW706" s="39"/>
      <c r="JB706" s="44"/>
      <c r="JC706" s="39"/>
      <c r="JH706" s="44"/>
      <c r="JI706" s="41"/>
      <c r="JJ706" s="41"/>
      <c r="JK706" s="41"/>
      <c r="JL706" s="41"/>
      <c r="JQ706" s="56"/>
      <c r="KJ706" s="62"/>
      <c r="KK706" s="41"/>
      <c r="KL706" s="41"/>
      <c r="KM706" s="41"/>
      <c r="KQ706" s="56"/>
      <c r="KT706" s="62"/>
      <c r="KU706" s="41"/>
      <c r="KV706" s="41"/>
      <c r="KW706" s="41"/>
      <c r="LA706" s="56"/>
      <c r="LD706" s="39"/>
      <c r="LF706" s="39"/>
      <c r="LH706" s="39"/>
      <c r="LJ706" s="46"/>
      <c r="LK706" s="39"/>
      <c r="LN706" s="46"/>
      <c r="LO706" s="39"/>
      <c r="LR706" s="46"/>
      <c r="LS706" s="39"/>
      <c r="LV706" s="47"/>
      <c r="LW706" s="39"/>
      <c r="LZ706" s="46"/>
      <c r="MA706" s="39"/>
      <c r="MB706" s="41"/>
      <c r="MD706" s="52"/>
      <c r="MQ706" s="52"/>
      <c r="MV706" s="52"/>
      <c r="NA706" s="52"/>
      <c r="NF706" s="52"/>
      <c r="NK706" s="39"/>
      <c r="NL706" s="41"/>
      <c r="NM706" s="41"/>
      <c r="NN706" s="52"/>
      <c r="NP706"/>
      <c r="NQ706"/>
      <c r="NR706"/>
      <c r="OA706" s="52"/>
      <c r="OF706" s="52"/>
      <c r="OK706" s="52"/>
      <c r="OP706" s="52"/>
      <c r="OV706" s="39"/>
      <c r="OW706" s="41"/>
      <c r="OX706" s="41"/>
      <c r="OY706" s="52"/>
      <c r="PL706" s="52"/>
      <c r="PQ706" s="52"/>
      <c r="PV706" s="52"/>
      <c r="QA706" s="52"/>
      <c r="QG706" s="39"/>
      <c r="QH706" s="41"/>
      <c r="QI706" s="41"/>
      <c r="QJ706" s="52"/>
      <c r="QW706" s="52"/>
      <c r="RB706" s="52"/>
      <c r="RG706" s="52"/>
      <c r="RL706" s="52"/>
      <c r="RR706" s="39"/>
      <c r="RS706" s="41"/>
      <c r="RT706" s="41"/>
      <c r="RU706" s="52"/>
      <c r="SH706" s="52"/>
      <c r="SM706" s="52"/>
      <c r="SR706" s="52"/>
      <c r="SW706" s="52"/>
      <c r="TC706" s="39"/>
      <c r="TD706" s="41"/>
      <c r="TE706" s="41"/>
      <c r="TF706" s="52"/>
      <c r="TK706" s="52"/>
      <c r="TP706" s="52"/>
      <c r="TU706" s="52"/>
      <c r="TZ706" s="52"/>
      <c r="UE706" s="39"/>
      <c r="UF706" s="41"/>
      <c r="UG706" s="41"/>
      <c r="UH706" s="52"/>
      <c r="UM706" s="52"/>
      <c r="UR706" s="52"/>
      <c r="UW706" s="52"/>
      <c r="VB706" s="52"/>
      <c r="VH706" s="39"/>
      <c r="VI706" s="41"/>
      <c r="VJ706" s="41"/>
      <c r="VK706" s="52"/>
      <c r="VP706" s="52"/>
      <c r="VU706" s="52"/>
      <c r="VZ706" s="52"/>
      <c r="WE706" s="52"/>
      <c r="WK706" s="39"/>
      <c r="WL706" s="41"/>
      <c r="WM706" s="41"/>
      <c r="WN706" s="52"/>
      <c r="WS706" s="52"/>
      <c r="WX706" s="52"/>
      <c r="XC706" s="52"/>
      <c r="XH706" s="52"/>
      <c r="XN706" s="39"/>
      <c r="XO706" s="41"/>
      <c r="XP706" s="41"/>
      <c r="XQ706" s="52"/>
      <c r="XV706" s="52"/>
      <c r="YA706" s="52"/>
      <c r="YF706" s="52"/>
      <c r="YK706" s="52"/>
      <c r="YQ706" s="39"/>
      <c r="YT706" s="39"/>
      <c r="YU706" s="41"/>
      <c r="YV706" s="41"/>
      <c r="YW706" s="42"/>
      <c r="YX706" s="41"/>
      <c r="YY706" s="39"/>
      <c r="ZB706" s="39"/>
      <c r="ZE706" s="47"/>
      <c r="ZF706" s="39"/>
      <c r="ZI706" s="47"/>
      <c r="ZJ706" s="39"/>
      <c r="ZM706" s="47"/>
      <c r="ZN706" s="39"/>
      <c r="ZQ706" s="47"/>
      <c r="AFG706" s="42"/>
      <c r="AFK706" s="43"/>
      <c r="AFO706" s="43"/>
      <c r="AFS706" s="43"/>
    </row>
    <row r="707" spans="3:851" s="38" customFormat="1" x14ac:dyDescent="0.2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B707" s="42"/>
      <c r="HC707" s="41"/>
      <c r="HD707" s="41"/>
      <c r="HE707" s="41"/>
      <c r="HF707" s="41"/>
      <c r="HG707" s="41"/>
      <c r="HH707" s="41"/>
      <c r="HI707" s="41"/>
      <c r="HJ707" s="41"/>
      <c r="IH707" s="42"/>
      <c r="II707" s="41"/>
      <c r="IJ707" s="41"/>
      <c r="IR707" s="39"/>
      <c r="IT707" s="41"/>
      <c r="IU707" s="41"/>
      <c r="IV707" s="41"/>
      <c r="IW707" s="39"/>
      <c r="JB707" s="44"/>
      <c r="JC707" s="39"/>
      <c r="JH707" s="44"/>
      <c r="JI707" s="41"/>
      <c r="JJ707" s="41"/>
      <c r="JK707" s="41"/>
      <c r="JL707" s="41"/>
      <c r="JQ707" s="56"/>
      <c r="KJ707" s="62"/>
      <c r="KK707" s="41"/>
      <c r="KL707" s="41"/>
      <c r="KM707" s="41"/>
      <c r="KQ707" s="56"/>
      <c r="KT707" s="62"/>
      <c r="KU707" s="41"/>
      <c r="KV707" s="41"/>
      <c r="KW707" s="41"/>
      <c r="LA707" s="56"/>
      <c r="LD707" s="39"/>
      <c r="LF707" s="39"/>
      <c r="LH707" s="39"/>
      <c r="LJ707" s="46"/>
      <c r="LK707" s="39"/>
      <c r="LN707" s="46"/>
      <c r="LO707" s="39"/>
      <c r="LR707" s="46"/>
      <c r="LS707" s="39"/>
      <c r="LV707" s="47"/>
      <c r="LW707" s="39"/>
      <c r="LZ707" s="46"/>
      <c r="MA707" s="39"/>
      <c r="MB707" s="41"/>
      <c r="MD707" s="52"/>
      <c r="MQ707" s="52"/>
      <c r="MV707" s="52"/>
      <c r="NA707" s="52"/>
      <c r="NF707" s="52"/>
      <c r="NK707" s="39"/>
      <c r="NL707" s="41"/>
      <c r="NM707" s="41"/>
      <c r="NN707" s="52"/>
      <c r="NP707"/>
      <c r="NQ707"/>
      <c r="NR707"/>
      <c r="OA707" s="52"/>
      <c r="OF707" s="52"/>
      <c r="OK707" s="52"/>
      <c r="OP707" s="52"/>
      <c r="OV707" s="39"/>
      <c r="OW707" s="41"/>
      <c r="OX707" s="41"/>
      <c r="OY707" s="52"/>
      <c r="PL707" s="52"/>
      <c r="PQ707" s="52"/>
      <c r="PV707" s="52"/>
      <c r="QA707" s="52"/>
      <c r="QG707" s="39"/>
      <c r="QH707" s="41"/>
      <c r="QI707" s="41"/>
      <c r="QJ707" s="52"/>
      <c r="QW707" s="52"/>
      <c r="RB707" s="52"/>
      <c r="RG707" s="52"/>
      <c r="RL707" s="52"/>
      <c r="RR707" s="39"/>
      <c r="RS707" s="41"/>
      <c r="RT707" s="41"/>
      <c r="RU707" s="52"/>
      <c r="SH707" s="52"/>
      <c r="SM707" s="52"/>
      <c r="SR707" s="52"/>
      <c r="SW707" s="52"/>
      <c r="TC707" s="39"/>
      <c r="TD707" s="41"/>
      <c r="TE707" s="41"/>
      <c r="TF707" s="52"/>
      <c r="TK707" s="52"/>
      <c r="TP707" s="52"/>
      <c r="TU707" s="52"/>
      <c r="TZ707" s="52"/>
      <c r="UE707" s="39"/>
      <c r="UF707" s="41"/>
      <c r="UG707" s="41"/>
      <c r="UH707" s="52"/>
      <c r="UM707" s="52"/>
      <c r="UR707" s="52"/>
      <c r="UW707" s="52"/>
      <c r="VB707" s="52"/>
      <c r="VH707" s="39"/>
      <c r="VI707" s="41"/>
      <c r="VJ707" s="41"/>
      <c r="VK707" s="52"/>
      <c r="VP707" s="52"/>
      <c r="VU707" s="52"/>
      <c r="VZ707" s="52"/>
      <c r="WE707" s="52"/>
      <c r="WK707" s="39"/>
      <c r="WL707" s="41"/>
      <c r="WM707" s="41"/>
      <c r="WN707" s="52"/>
      <c r="WS707" s="52"/>
      <c r="WX707" s="52"/>
      <c r="XC707" s="52"/>
      <c r="XH707" s="52"/>
      <c r="XN707" s="39"/>
      <c r="XO707" s="41"/>
      <c r="XP707" s="41"/>
      <c r="XQ707" s="52"/>
      <c r="XV707" s="52"/>
      <c r="YA707" s="52"/>
      <c r="YF707" s="52"/>
      <c r="YK707" s="52"/>
      <c r="YQ707" s="39"/>
      <c r="YT707" s="39"/>
      <c r="YU707" s="41"/>
      <c r="YV707" s="41"/>
      <c r="YW707" s="42"/>
      <c r="YX707" s="41"/>
      <c r="YY707" s="39"/>
      <c r="ZB707" s="39"/>
      <c r="ZE707" s="47"/>
      <c r="ZF707" s="39"/>
      <c r="ZI707" s="47"/>
      <c r="ZJ707" s="39"/>
      <c r="ZM707" s="47"/>
      <c r="ZN707" s="39"/>
      <c r="ZQ707" s="47"/>
      <c r="AFG707" s="42"/>
      <c r="AFK707" s="43"/>
      <c r="AFO707" s="43"/>
      <c r="AFS707" s="43"/>
    </row>
    <row r="708" spans="3:851" s="38" customFormat="1" x14ac:dyDescent="0.2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B708" s="42"/>
      <c r="HC708" s="41"/>
      <c r="HD708" s="41"/>
      <c r="HE708" s="41"/>
      <c r="HF708" s="41"/>
      <c r="HG708" s="41"/>
      <c r="HH708" s="41"/>
      <c r="HI708" s="41"/>
      <c r="HJ708" s="41"/>
      <c r="IH708" s="42"/>
      <c r="II708" s="41"/>
      <c r="IJ708" s="41"/>
      <c r="IR708" s="39"/>
      <c r="IT708" s="41"/>
      <c r="IU708" s="41"/>
      <c r="IV708" s="41"/>
      <c r="IW708" s="39"/>
      <c r="JB708" s="44"/>
      <c r="JC708" s="39"/>
      <c r="JH708" s="44"/>
      <c r="JI708" s="41"/>
      <c r="JJ708" s="41"/>
      <c r="JK708" s="41"/>
      <c r="JL708" s="41"/>
      <c r="JQ708" s="56"/>
      <c r="KJ708" s="62"/>
      <c r="KK708" s="41"/>
      <c r="KL708" s="41"/>
      <c r="KM708" s="41"/>
      <c r="KQ708" s="56"/>
      <c r="KT708" s="62"/>
      <c r="KU708" s="41"/>
      <c r="KV708" s="41"/>
      <c r="KW708" s="41"/>
      <c r="LA708" s="56"/>
      <c r="LD708" s="39"/>
      <c r="LF708" s="39"/>
      <c r="LH708" s="39"/>
      <c r="LJ708" s="46"/>
      <c r="LK708" s="39"/>
      <c r="LN708" s="46"/>
      <c r="LO708" s="39"/>
      <c r="LR708" s="46"/>
      <c r="LS708" s="39"/>
      <c r="LV708" s="47"/>
      <c r="LW708" s="39"/>
      <c r="LZ708" s="46"/>
      <c r="MA708" s="39"/>
      <c r="MB708" s="41"/>
      <c r="MD708" s="52"/>
      <c r="MQ708" s="52"/>
      <c r="MV708" s="52"/>
      <c r="NA708" s="52"/>
      <c r="NF708" s="52"/>
      <c r="NK708" s="39"/>
      <c r="NL708" s="41"/>
      <c r="NM708" s="41"/>
      <c r="NN708" s="52"/>
      <c r="NP708"/>
      <c r="NQ708"/>
      <c r="NR708"/>
      <c r="OA708" s="52"/>
      <c r="OF708" s="52"/>
      <c r="OK708" s="52"/>
      <c r="OP708" s="52"/>
      <c r="OV708" s="39"/>
      <c r="OW708" s="41"/>
      <c r="OX708" s="41"/>
      <c r="OY708" s="52"/>
      <c r="PL708" s="52"/>
      <c r="PQ708" s="52"/>
      <c r="PV708" s="52"/>
      <c r="QA708" s="52"/>
      <c r="QG708" s="39"/>
      <c r="QH708" s="41"/>
      <c r="QI708" s="41"/>
      <c r="QJ708" s="52"/>
      <c r="QW708" s="52"/>
      <c r="RB708" s="52"/>
      <c r="RG708" s="52"/>
      <c r="RL708" s="52"/>
      <c r="RR708" s="39"/>
      <c r="RS708" s="41"/>
      <c r="RT708" s="41"/>
      <c r="RU708" s="52"/>
      <c r="SH708" s="52"/>
      <c r="SM708" s="52"/>
      <c r="SR708" s="52"/>
      <c r="SW708" s="52"/>
      <c r="TC708" s="39"/>
      <c r="TD708" s="41"/>
      <c r="TE708" s="41"/>
      <c r="TF708" s="52"/>
      <c r="TK708" s="52"/>
      <c r="TP708" s="52"/>
      <c r="TU708" s="52"/>
      <c r="TZ708" s="52"/>
      <c r="UE708" s="39"/>
      <c r="UF708" s="41"/>
      <c r="UG708" s="41"/>
      <c r="UH708" s="52"/>
      <c r="UM708" s="52"/>
      <c r="UR708" s="52"/>
      <c r="UW708" s="52"/>
      <c r="VB708" s="52"/>
      <c r="VH708" s="39"/>
      <c r="VI708" s="41"/>
      <c r="VJ708" s="41"/>
      <c r="VK708" s="52"/>
      <c r="VP708" s="52"/>
      <c r="VU708" s="52"/>
      <c r="VZ708" s="52"/>
      <c r="WE708" s="52"/>
      <c r="WK708" s="39"/>
      <c r="WL708" s="41"/>
      <c r="WM708" s="41"/>
      <c r="WN708" s="52"/>
      <c r="WS708" s="52"/>
      <c r="WX708" s="52"/>
      <c r="XC708" s="52"/>
      <c r="XH708" s="52"/>
      <c r="XN708" s="39"/>
      <c r="XO708" s="41"/>
      <c r="XP708" s="41"/>
      <c r="XQ708" s="52"/>
      <c r="XV708" s="52"/>
      <c r="YA708" s="52"/>
      <c r="YF708" s="52"/>
      <c r="YK708" s="52"/>
      <c r="YQ708" s="39"/>
      <c r="YT708" s="39"/>
      <c r="YU708" s="41"/>
      <c r="YV708" s="41"/>
      <c r="YW708" s="42"/>
      <c r="YX708" s="41"/>
      <c r="YY708" s="39"/>
      <c r="ZB708" s="39"/>
      <c r="ZE708" s="47"/>
      <c r="ZF708" s="39"/>
      <c r="ZI708" s="47"/>
      <c r="ZJ708" s="39"/>
      <c r="ZM708" s="47"/>
      <c r="ZN708" s="39"/>
      <c r="ZQ708" s="47"/>
      <c r="AFG708" s="42"/>
      <c r="AFK708" s="43"/>
      <c r="AFO708" s="43"/>
      <c r="AFS708" s="43"/>
    </row>
    <row r="709" spans="3:851" s="38" customFormat="1" x14ac:dyDescent="0.2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B709" s="42"/>
      <c r="HC709" s="41"/>
      <c r="HD709" s="41"/>
      <c r="HE709" s="41"/>
      <c r="HF709" s="41"/>
      <c r="HG709" s="41"/>
      <c r="HH709" s="41"/>
      <c r="HI709" s="41"/>
      <c r="HJ709" s="41"/>
      <c r="IH709" s="42"/>
      <c r="II709" s="41"/>
      <c r="IJ709" s="41"/>
      <c r="IR709" s="39"/>
      <c r="IT709" s="41"/>
      <c r="IU709" s="41"/>
      <c r="IV709" s="41"/>
      <c r="IW709" s="39"/>
      <c r="JB709" s="44"/>
      <c r="JC709" s="39"/>
      <c r="JH709" s="44"/>
      <c r="JI709" s="41"/>
      <c r="JJ709" s="41"/>
      <c r="JK709" s="41"/>
      <c r="JL709" s="41"/>
      <c r="JQ709" s="56"/>
      <c r="KJ709" s="62"/>
      <c r="KK709" s="41"/>
      <c r="KL709" s="41"/>
      <c r="KM709" s="41"/>
      <c r="KQ709" s="56"/>
      <c r="KT709" s="62"/>
      <c r="KU709" s="41"/>
      <c r="KV709" s="41"/>
      <c r="KW709" s="41"/>
      <c r="LA709" s="56"/>
      <c r="LD709" s="39"/>
      <c r="LF709" s="39"/>
      <c r="LH709" s="39"/>
      <c r="LJ709" s="46"/>
      <c r="LK709" s="39"/>
      <c r="LN709" s="46"/>
      <c r="LO709" s="39"/>
      <c r="LR709" s="46"/>
      <c r="LS709" s="39"/>
      <c r="LV709" s="47"/>
      <c r="LW709" s="39"/>
      <c r="LZ709" s="46"/>
      <c r="MA709" s="39"/>
      <c r="MB709" s="41"/>
      <c r="MD709" s="52"/>
      <c r="MQ709" s="52"/>
      <c r="MV709" s="52"/>
      <c r="NA709" s="52"/>
      <c r="NF709" s="52"/>
      <c r="NK709" s="39"/>
      <c r="NL709" s="41"/>
      <c r="NM709" s="41"/>
      <c r="NN709" s="52"/>
      <c r="NP709"/>
      <c r="NQ709"/>
      <c r="NR709"/>
      <c r="OA709" s="52"/>
      <c r="OF709" s="52"/>
      <c r="OK709" s="52"/>
      <c r="OP709" s="52"/>
      <c r="OV709" s="39"/>
      <c r="OW709" s="41"/>
      <c r="OX709" s="41"/>
      <c r="OY709" s="52"/>
      <c r="PL709" s="52"/>
      <c r="PQ709" s="52"/>
      <c r="PV709" s="52"/>
      <c r="QA709" s="52"/>
      <c r="QG709" s="39"/>
      <c r="QH709" s="41"/>
      <c r="QI709" s="41"/>
      <c r="QJ709" s="52"/>
      <c r="QW709" s="52"/>
      <c r="RB709" s="52"/>
      <c r="RG709" s="52"/>
      <c r="RL709" s="52"/>
      <c r="RR709" s="39"/>
      <c r="RS709" s="41"/>
      <c r="RT709" s="41"/>
      <c r="RU709" s="52"/>
      <c r="SH709" s="52"/>
      <c r="SM709" s="52"/>
      <c r="SR709" s="52"/>
      <c r="SW709" s="52"/>
      <c r="TC709" s="39"/>
      <c r="TD709" s="41"/>
      <c r="TE709" s="41"/>
      <c r="TF709" s="52"/>
      <c r="TK709" s="52"/>
      <c r="TP709" s="52"/>
      <c r="TU709" s="52"/>
      <c r="TZ709" s="52"/>
      <c r="UE709" s="39"/>
      <c r="UF709" s="41"/>
      <c r="UG709" s="41"/>
      <c r="UH709" s="52"/>
      <c r="UM709" s="52"/>
      <c r="UR709" s="52"/>
      <c r="UW709" s="52"/>
      <c r="VB709" s="52"/>
      <c r="VH709" s="39"/>
      <c r="VI709" s="41"/>
      <c r="VJ709" s="41"/>
      <c r="VK709" s="52"/>
      <c r="VP709" s="52"/>
      <c r="VU709" s="52"/>
      <c r="VZ709" s="52"/>
      <c r="WE709" s="52"/>
      <c r="WK709" s="39"/>
      <c r="WL709" s="41"/>
      <c r="WM709" s="41"/>
      <c r="WN709" s="52"/>
      <c r="WS709" s="52"/>
      <c r="WX709" s="52"/>
      <c r="XC709" s="52"/>
      <c r="XH709" s="52"/>
      <c r="XN709" s="39"/>
      <c r="XO709" s="41"/>
      <c r="XP709" s="41"/>
      <c r="XQ709" s="52"/>
      <c r="XV709" s="52"/>
      <c r="YA709" s="52"/>
      <c r="YF709" s="52"/>
      <c r="YK709" s="52"/>
      <c r="YQ709" s="39"/>
      <c r="YT709" s="39"/>
      <c r="YU709" s="41"/>
      <c r="YV709" s="41"/>
      <c r="YW709" s="42"/>
      <c r="YX709" s="41"/>
      <c r="YY709" s="39"/>
      <c r="ZB709" s="39"/>
      <c r="ZE709" s="47"/>
      <c r="ZF709" s="39"/>
      <c r="ZI709" s="47"/>
      <c r="ZJ709" s="39"/>
      <c r="ZM709" s="47"/>
      <c r="ZN709" s="39"/>
      <c r="ZQ709" s="47"/>
      <c r="AFG709" s="42"/>
      <c r="AFK709" s="43"/>
      <c r="AFO709" s="43"/>
      <c r="AFS709" s="43"/>
    </row>
    <row r="710" spans="3:851" s="38" customFormat="1" x14ac:dyDescent="0.2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B710" s="42"/>
      <c r="HC710" s="41"/>
      <c r="HD710" s="41"/>
      <c r="HE710" s="41"/>
      <c r="HF710" s="41"/>
      <c r="HG710" s="41"/>
      <c r="HH710" s="41"/>
      <c r="HI710" s="41"/>
      <c r="HJ710" s="41"/>
      <c r="IH710" s="42"/>
      <c r="II710" s="41"/>
      <c r="IJ710" s="41"/>
      <c r="IR710" s="39"/>
      <c r="IT710" s="41"/>
      <c r="IU710" s="41"/>
      <c r="IV710" s="41"/>
      <c r="IW710" s="39"/>
      <c r="JB710" s="44"/>
      <c r="JC710" s="39"/>
      <c r="JH710" s="44"/>
      <c r="JI710" s="41"/>
      <c r="JJ710" s="41"/>
      <c r="JK710" s="41"/>
      <c r="JL710" s="41"/>
      <c r="JQ710" s="56"/>
      <c r="KJ710" s="62"/>
      <c r="KK710" s="41"/>
      <c r="KL710" s="41"/>
      <c r="KM710" s="41"/>
      <c r="KQ710" s="56"/>
      <c r="KT710" s="62"/>
      <c r="KU710" s="41"/>
      <c r="KV710" s="41"/>
      <c r="KW710" s="41"/>
      <c r="LA710" s="56"/>
      <c r="LD710" s="39"/>
      <c r="LF710" s="39"/>
      <c r="LH710" s="39"/>
      <c r="LJ710" s="46"/>
      <c r="LK710" s="39"/>
      <c r="LN710" s="46"/>
      <c r="LO710" s="39"/>
      <c r="LR710" s="46"/>
      <c r="LS710" s="39"/>
      <c r="LV710" s="47"/>
      <c r="LW710" s="39"/>
      <c r="LZ710" s="46"/>
      <c r="MA710" s="39"/>
      <c r="MB710" s="41"/>
      <c r="MD710" s="52"/>
      <c r="MQ710" s="52"/>
      <c r="MV710" s="52"/>
      <c r="NA710" s="52"/>
      <c r="NF710" s="52"/>
      <c r="NK710" s="39"/>
      <c r="NL710" s="41"/>
      <c r="NM710" s="41"/>
      <c r="NN710" s="52"/>
      <c r="NP710"/>
      <c r="NQ710"/>
      <c r="NR710"/>
      <c r="OA710" s="52"/>
      <c r="OF710" s="52"/>
      <c r="OK710" s="52"/>
      <c r="OP710" s="52"/>
      <c r="OV710" s="39"/>
      <c r="OW710" s="41"/>
      <c r="OX710" s="41"/>
      <c r="OY710" s="52"/>
      <c r="PL710" s="52"/>
      <c r="PQ710" s="52"/>
      <c r="PV710" s="52"/>
      <c r="QA710" s="52"/>
      <c r="QG710" s="39"/>
      <c r="QH710" s="41"/>
      <c r="QI710" s="41"/>
      <c r="QJ710" s="52"/>
      <c r="QW710" s="52"/>
      <c r="RB710" s="52"/>
      <c r="RG710" s="52"/>
      <c r="RL710" s="52"/>
      <c r="RR710" s="39"/>
      <c r="RS710" s="41"/>
      <c r="RT710" s="41"/>
      <c r="RU710" s="52"/>
      <c r="SH710" s="52"/>
      <c r="SM710" s="52"/>
      <c r="SR710" s="52"/>
      <c r="SW710" s="52"/>
      <c r="TC710" s="39"/>
      <c r="TD710" s="41"/>
      <c r="TE710" s="41"/>
      <c r="TF710" s="52"/>
      <c r="TK710" s="52"/>
      <c r="TP710" s="52"/>
      <c r="TU710" s="52"/>
      <c r="TZ710" s="52"/>
      <c r="UE710" s="39"/>
      <c r="UF710" s="41"/>
      <c r="UG710" s="41"/>
      <c r="UH710" s="52"/>
      <c r="UM710" s="52"/>
      <c r="UR710" s="52"/>
      <c r="UW710" s="52"/>
      <c r="VB710" s="52"/>
      <c r="VH710" s="39"/>
      <c r="VI710" s="41"/>
      <c r="VJ710" s="41"/>
      <c r="VK710" s="52"/>
      <c r="VP710" s="52"/>
      <c r="VU710" s="52"/>
      <c r="VZ710" s="52"/>
      <c r="WE710" s="52"/>
      <c r="WK710" s="39"/>
      <c r="WL710" s="41"/>
      <c r="WM710" s="41"/>
      <c r="WN710" s="52"/>
      <c r="WS710" s="52"/>
      <c r="WX710" s="52"/>
      <c r="XC710" s="52"/>
      <c r="XH710" s="52"/>
      <c r="XN710" s="39"/>
      <c r="XO710" s="41"/>
      <c r="XP710" s="41"/>
      <c r="XQ710" s="52"/>
      <c r="XV710" s="52"/>
      <c r="YA710" s="52"/>
      <c r="YF710" s="52"/>
      <c r="YK710" s="52"/>
      <c r="YQ710" s="39"/>
      <c r="YT710" s="39"/>
      <c r="YU710" s="41"/>
      <c r="YV710" s="41"/>
      <c r="YW710" s="42"/>
      <c r="YX710" s="41"/>
      <c r="YY710" s="39"/>
      <c r="ZB710" s="39"/>
      <c r="ZE710" s="47"/>
      <c r="ZF710" s="39"/>
      <c r="ZI710" s="47"/>
      <c r="ZJ710" s="39"/>
      <c r="ZM710" s="47"/>
      <c r="ZN710" s="39"/>
      <c r="ZQ710" s="47"/>
      <c r="AFG710" s="42"/>
      <c r="AFK710" s="43"/>
      <c r="AFO710" s="43"/>
      <c r="AFS710" s="43"/>
    </row>
    <row r="711" spans="3:851" s="38" customFormat="1" x14ac:dyDescent="0.2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B711" s="42"/>
      <c r="HC711" s="41"/>
      <c r="HD711" s="41"/>
      <c r="HE711" s="41"/>
      <c r="HF711" s="41"/>
      <c r="HG711" s="41"/>
      <c r="HH711" s="41"/>
      <c r="HI711" s="41"/>
      <c r="HJ711" s="41"/>
      <c r="IH711" s="42"/>
      <c r="II711" s="41"/>
      <c r="IJ711" s="41"/>
      <c r="IR711" s="39"/>
      <c r="IT711" s="41"/>
      <c r="IU711" s="41"/>
      <c r="IV711" s="41"/>
      <c r="IW711" s="39"/>
      <c r="JB711" s="44"/>
      <c r="JC711" s="39"/>
      <c r="JH711" s="44"/>
      <c r="JI711" s="41"/>
      <c r="JJ711" s="41"/>
      <c r="JK711" s="41"/>
      <c r="JL711" s="41"/>
      <c r="JQ711" s="56"/>
      <c r="KJ711" s="62"/>
      <c r="KK711" s="41"/>
      <c r="KL711" s="41"/>
      <c r="KM711" s="41"/>
      <c r="KQ711" s="56"/>
      <c r="KT711" s="62"/>
      <c r="KU711" s="41"/>
      <c r="KV711" s="41"/>
      <c r="KW711" s="41"/>
      <c r="LA711" s="56"/>
      <c r="LD711" s="39"/>
      <c r="LF711" s="39"/>
      <c r="LH711" s="39"/>
      <c r="LJ711" s="46"/>
      <c r="LK711" s="39"/>
      <c r="LN711" s="46"/>
      <c r="LO711" s="39"/>
      <c r="LR711" s="46"/>
      <c r="LS711" s="39"/>
      <c r="LV711" s="47"/>
      <c r="LW711" s="39"/>
      <c r="LZ711" s="46"/>
      <c r="MA711" s="39"/>
      <c r="MB711" s="41"/>
      <c r="MD711" s="52"/>
      <c r="MQ711" s="52"/>
      <c r="MV711" s="52"/>
      <c r="NA711" s="52"/>
      <c r="NF711" s="52"/>
      <c r="NK711" s="39"/>
      <c r="NL711" s="41"/>
      <c r="NM711" s="41"/>
      <c r="NN711" s="52"/>
      <c r="NP711"/>
      <c r="NQ711"/>
      <c r="NR711"/>
      <c r="OA711" s="52"/>
      <c r="OF711" s="52"/>
      <c r="OK711" s="52"/>
      <c r="OP711" s="52"/>
      <c r="OV711" s="39"/>
      <c r="OW711" s="41"/>
      <c r="OX711" s="41"/>
      <c r="OY711" s="52"/>
      <c r="PL711" s="52"/>
      <c r="PQ711" s="52"/>
      <c r="PV711" s="52"/>
      <c r="QA711" s="52"/>
      <c r="QG711" s="39"/>
      <c r="QH711" s="41"/>
      <c r="QI711" s="41"/>
      <c r="QJ711" s="52"/>
      <c r="QW711" s="52"/>
      <c r="RB711" s="52"/>
      <c r="RG711" s="52"/>
      <c r="RL711" s="52"/>
      <c r="RR711" s="39"/>
      <c r="RS711" s="41"/>
      <c r="RT711" s="41"/>
      <c r="RU711" s="52"/>
      <c r="SH711" s="52"/>
      <c r="SM711" s="52"/>
      <c r="SR711" s="52"/>
      <c r="SW711" s="52"/>
      <c r="TC711" s="39"/>
      <c r="TD711" s="41"/>
      <c r="TE711" s="41"/>
      <c r="TF711" s="52"/>
      <c r="TK711" s="52"/>
      <c r="TP711" s="52"/>
      <c r="TU711" s="52"/>
      <c r="TZ711" s="52"/>
      <c r="UE711" s="39"/>
      <c r="UF711" s="41"/>
      <c r="UG711" s="41"/>
      <c r="UH711" s="52"/>
      <c r="UM711" s="52"/>
      <c r="UR711" s="52"/>
      <c r="UW711" s="52"/>
      <c r="VB711" s="52"/>
      <c r="VH711" s="39"/>
      <c r="VI711" s="41"/>
      <c r="VJ711" s="41"/>
      <c r="VK711" s="52"/>
      <c r="VP711" s="52"/>
      <c r="VU711" s="52"/>
      <c r="VZ711" s="52"/>
      <c r="WE711" s="52"/>
      <c r="WK711" s="39"/>
      <c r="WL711" s="41"/>
      <c r="WM711" s="41"/>
      <c r="WN711" s="52"/>
      <c r="WS711" s="52"/>
      <c r="WX711" s="52"/>
      <c r="XC711" s="52"/>
      <c r="XH711" s="52"/>
      <c r="XN711" s="39"/>
      <c r="XO711" s="41"/>
      <c r="XP711" s="41"/>
      <c r="XQ711" s="52"/>
      <c r="XV711" s="52"/>
      <c r="YA711" s="52"/>
      <c r="YF711" s="52"/>
      <c r="YK711" s="52"/>
      <c r="YQ711" s="39"/>
      <c r="YT711" s="39"/>
      <c r="YU711" s="41"/>
      <c r="YV711" s="41"/>
      <c r="YW711" s="42"/>
      <c r="YX711" s="41"/>
      <c r="YY711" s="39"/>
      <c r="ZB711" s="39"/>
      <c r="ZE711" s="47"/>
      <c r="ZF711" s="39"/>
      <c r="ZI711" s="47"/>
      <c r="ZJ711" s="39"/>
      <c r="ZM711" s="47"/>
      <c r="ZN711" s="39"/>
      <c r="ZQ711" s="47"/>
      <c r="AFG711" s="42"/>
      <c r="AFK711" s="43"/>
      <c r="AFO711" s="43"/>
      <c r="AFS711" s="43"/>
    </row>
    <row r="712" spans="3:851" s="38" customFormat="1" x14ac:dyDescent="0.2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B712" s="42"/>
      <c r="HC712" s="41"/>
      <c r="HD712" s="41"/>
      <c r="HE712" s="41"/>
      <c r="HF712" s="41"/>
      <c r="HG712" s="41"/>
      <c r="HH712" s="41"/>
      <c r="HI712" s="41"/>
      <c r="HJ712" s="41"/>
      <c r="IH712" s="42"/>
      <c r="II712" s="41"/>
      <c r="IJ712" s="41"/>
      <c r="IR712" s="39"/>
      <c r="IT712" s="41"/>
      <c r="IU712" s="41"/>
      <c r="IV712" s="41"/>
      <c r="IW712" s="39"/>
      <c r="JB712" s="44"/>
      <c r="JC712" s="39"/>
      <c r="JH712" s="44"/>
      <c r="JI712" s="41"/>
      <c r="JJ712" s="41"/>
      <c r="JK712" s="41"/>
      <c r="JL712" s="41"/>
      <c r="JQ712" s="56"/>
      <c r="KJ712" s="62"/>
      <c r="KK712" s="41"/>
      <c r="KL712" s="41"/>
      <c r="KM712" s="41"/>
      <c r="KQ712" s="56"/>
      <c r="KT712" s="62"/>
      <c r="KU712" s="41"/>
      <c r="KV712" s="41"/>
      <c r="KW712" s="41"/>
      <c r="LA712" s="56"/>
      <c r="LD712" s="39"/>
      <c r="LF712" s="39"/>
      <c r="LH712" s="39"/>
      <c r="LJ712" s="46"/>
      <c r="LK712" s="39"/>
      <c r="LN712" s="46"/>
      <c r="LO712" s="39"/>
      <c r="LR712" s="46"/>
      <c r="LS712" s="39"/>
      <c r="LV712" s="47"/>
      <c r="LW712" s="39"/>
      <c r="LZ712" s="46"/>
      <c r="MA712" s="39"/>
      <c r="MB712" s="41"/>
      <c r="MD712" s="52"/>
      <c r="MQ712" s="52"/>
      <c r="MV712" s="52"/>
      <c r="NA712" s="52"/>
      <c r="NF712" s="52"/>
      <c r="NK712" s="39"/>
      <c r="NL712" s="41"/>
      <c r="NM712" s="41"/>
      <c r="NN712" s="52"/>
      <c r="NP712"/>
      <c r="NQ712"/>
      <c r="NR712"/>
      <c r="OA712" s="52"/>
      <c r="OF712" s="52"/>
      <c r="OK712" s="52"/>
      <c r="OP712" s="52"/>
      <c r="OV712" s="39"/>
      <c r="OW712" s="41"/>
      <c r="OX712" s="41"/>
      <c r="OY712" s="52"/>
      <c r="PL712" s="52"/>
      <c r="PQ712" s="52"/>
      <c r="PV712" s="52"/>
      <c r="QA712" s="52"/>
      <c r="QG712" s="39"/>
      <c r="QH712" s="41"/>
      <c r="QI712" s="41"/>
      <c r="QJ712" s="52"/>
      <c r="QW712" s="52"/>
      <c r="RB712" s="52"/>
      <c r="RG712" s="52"/>
      <c r="RL712" s="52"/>
      <c r="RR712" s="39"/>
      <c r="RS712" s="41"/>
      <c r="RT712" s="41"/>
      <c r="RU712" s="52"/>
      <c r="SH712" s="52"/>
      <c r="SM712" s="52"/>
      <c r="SR712" s="52"/>
      <c r="SW712" s="52"/>
      <c r="TC712" s="39"/>
      <c r="TD712" s="41"/>
      <c r="TE712" s="41"/>
      <c r="TF712" s="52"/>
      <c r="TK712" s="52"/>
      <c r="TP712" s="52"/>
      <c r="TU712" s="52"/>
      <c r="TZ712" s="52"/>
      <c r="UE712" s="39"/>
      <c r="UF712" s="41"/>
      <c r="UG712" s="41"/>
      <c r="UH712" s="52"/>
      <c r="UM712" s="52"/>
      <c r="UR712" s="52"/>
      <c r="UW712" s="52"/>
      <c r="VB712" s="52"/>
      <c r="VH712" s="39"/>
      <c r="VI712" s="41"/>
      <c r="VJ712" s="41"/>
      <c r="VK712" s="52"/>
      <c r="VP712" s="52"/>
      <c r="VU712" s="52"/>
      <c r="VZ712" s="52"/>
      <c r="WE712" s="52"/>
      <c r="WK712" s="39"/>
      <c r="WL712" s="41"/>
      <c r="WM712" s="41"/>
      <c r="WN712" s="52"/>
      <c r="WS712" s="52"/>
      <c r="WX712" s="52"/>
      <c r="XC712" s="52"/>
      <c r="XH712" s="52"/>
      <c r="XN712" s="39"/>
      <c r="XO712" s="41"/>
      <c r="XP712" s="41"/>
      <c r="XQ712" s="52"/>
      <c r="XV712" s="52"/>
      <c r="YA712" s="52"/>
      <c r="YF712" s="52"/>
      <c r="YK712" s="52"/>
      <c r="YQ712" s="39"/>
      <c r="YT712" s="39"/>
      <c r="YU712" s="41"/>
      <c r="YV712" s="41"/>
      <c r="YW712" s="42"/>
      <c r="YX712" s="41"/>
      <c r="YY712" s="39"/>
      <c r="ZB712" s="39"/>
      <c r="ZE712" s="47"/>
      <c r="ZF712" s="39"/>
      <c r="ZI712" s="47"/>
      <c r="ZJ712" s="39"/>
      <c r="ZM712" s="47"/>
      <c r="ZN712" s="39"/>
      <c r="ZQ712" s="47"/>
      <c r="AFG712" s="42"/>
      <c r="AFK712" s="43"/>
      <c r="AFO712" s="43"/>
      <c r="AFS712" s="43"/>
    </row>
    <row r="713" spans="3:851" s="38" customFormat="1" x14ac:dyDescent="0.2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B713" s="42"/>
      <c r="HC713" s="41"/>
      <c r="HD713" s="41"/>
      <c r="HE713" s="41"/>
      <c r="HF713" s="41"/>
      <c r="HG713" s="41"/>
      <c r="HH713" s="41"/>
      <c r="HI713" s="41"/>
      <c r="HJ713" s="41"/>
      <c r="IH713" s="42"/>
      <c r="II713" s="41"/>
      <c r="IJ713" s="41"/>
      <c r="IR713" s="39"/>
      <c r="IT713" s="41"/>
      <c r="IU713" s="41"/>
      <c r="IV713" s="41"/>
      <c r="IW713" s="39"/>
      <c r="JB713" s="44"/>
      <c r="JC713" s="39"/>
      <c r="JH713" s="44"/>
      <c r="JI713" s="41"/>
      <c r="JJ713" s="41"/>
      <c r="JK713" s="41"/>
      <c r="JL713" s="41"/>
      <c r="JQ713" s="56"/>
      <c r="KJ713" s="62"/>
      <c r="KK713" s="41"/>
      <c r="KL713" s="41"/>
      <c r="KM713" s="41"/>
      <c r="KQ713" s="56"/>
      <c r="KT713" s="62"/>
      <c r="KU713" s="41"/>
      <c r="KV713" s="41"/>
      <c r="KW713" s="41"/>
      <c r="LA713" s="56"/>
      <c r="LD713" s="39"/>
      <c r="LF713" s="39"/>
      <c r="LH713" s="39"/>
      <c r="LJ713" s="46"/>
      <c r="LK713" s="39"/>
      <c r="LN713" s="46"/>
      <c r="LO713" s="39"/>
      <c r="LR713" s="46"/>
      <c r="LS713" s="39"/>
      <c r="LV713" s="47"/>
      <c r="LW713" s="39"/>
      <c r="LZ713" s="46"/>
      <c r="MA713" s="39"/>
      <c r="MB713" s="41"/>
      <c r="MD713" s="52"/>
      <c r="MQ713" s="52"/>
      <c r="MV713" s="52"/>
      <c r="NA713" s="52"/>
      <c r="NF713" s="52"/>
      <c r="NK713" s="39"/>
      <c r="NL713" s="41"/>
      <c r="NM713" s="41"/>
      <c r="NN713" s="52"/>
      <c r="NP713"/>
      <c r="NQ713"/>
      <c r="NR713"/>
      <c r="OA713" s="52"/>
      <c r="OF713" s="52"/>
      <c r="OK713" s="52"/>
      <c r="OP713" s="52"/>
      <c r="OV713" s="39"/>
      <c r="OW713" s="41"/>
      <c r="OX713" s="41"/>
      <c r="OY713" s="52"/>
      <c r="PL713" s="52"/>
      <c r="PQ713" s="52"/>
      <c r="PV713" s="52"/>
      <c r="QA713" s="52"/>
      <c r="QG713" s="39"/>
      <c r="QH713" s="41"/>
      <c r="QI713" s="41"/>
      <c r="QJ713" s="52"/>
      <c r="QW713" s="52"/>
      <c r="RB713" s="52"/>
      <c r="RG713" s="52"/>
      <c r="RL713" s="52"/>
      <c r="RR713" s="39"/>
      <c r="RS713" s="41"/>
      <c r="RT713" s="41"/>
      <c r="RU713" s="52"/>
      <c r="SH713" s="52"/>
      <c r="SM713" s="52"/>
      <c r="SR713" s="52"/>
      <c r="SW713" s="52"/>
      <c r="TC713" s="39"/>
      <c r="TD713" s="41"/>
      <c r="TE713" s="41"/>
      <c r="TF713" s="52"/>
      <c r="TK713" s="52"/>
      <c r="TP713" s="52"/>
      <c r="TU713" s="52"/>
      <c r="TZ713" s="52"/>
      <c r="UE713" s="39"/>
      <c r="UF713" s="41"/>
      <c r="UG713" s="41"/>
      <c r="UH713" s="52"/>
      <c r="UM713" s="52"/>
      <c r="UR713" s="52"/>
      <c r="UW713" s="52"/>
      <c r="VB713" s="52"/>
      <c r="VH713" s="39"/>
      <c r="VI713" s="41"/>
      <c r="VJ713" s="41"/>
      <c r="VK713" s="52"/>
      <c r="VP713" s="52"/>
      <c r="VU713" s="52"/>
      <c r="VZ713" s="52"/>
      <c r="WE713" s="52"/>
      <c r="WK713" s="39"/>
      <c r="WL713" s="41"/>
      <c r="WM713" s="41"/>
      <c r="WN713" s="52"/>
      <c r="WS713" s="52"/>
      <c r="WX713" s="52"/>
      <c r="XC713" s="52"/>
      <c r="XH713" s="52"/>
      <c r="XN713" s="39"/>
      <c r="XO713" s="41"/>
      <c r="XP713" s="41"/>
      <c r="XQ713" s="52"/>
      <c r="XV713" s="52"/>
      <c r="YA713" s="52"/>
      <c r="YF713" s="52"/>
      <c r="YK713" s="52"/>
      <c r="YQ713" s="39"/>
      <c r="YT713" s="39"/>
      <c r="YU713" s="41"/>
      <c r="YV713" s="41"/>
      <c r="YW713" s="42"/>
      <c r="YX713" s="41"/>
      <c r="YY713" s="39"/>
      <c r="ZB713" s="39"/>
      <c r="ZE713" s="47"/>
      <c r="ZF713" s="39"/>
      <c r="ZI713" s="47"/>
      <c r="ZJ713" s="39"/>
      <c r="ZM713" s="47"/>
      <c r="ZN713" s="39"/>
      <c r="ZQ713" s="47"/>
      <c r="AFG713" s="42"/>
      <c r="AFK713" s="43"/>
      <c r="AFO713" s="43"/>
      <c r="AFS713" s="43"/>
    </row>
    <row r="714" spans="3:851" s="38" customFormat="1" x14ac:dyDescent="0.2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B714" s="42"/>
      <c r="HC714" s="41"/>
      <c r="HD714" s="41"/>
      <c r="HE714" s="41"/>
      <c r="HF714" s="41"/>
      <c r="HG714" s="41"/>
      <c r="HH714" s="41"/>
      <c r="HI714" s="41"/>
      <c r="HJ714" s="41"/>
      <c r="IH714" s="42"/>
      <c r="II714" s="41"/>
      <c r="IJ714" s="41"/>
      <c r="IR714" s="39"/>
      <c r="IT714" s="41"/>
      <c r="IU714" s="41"/>
      <c r="IV714" s="41"/>
      <c r="IW714" s="39"/>
      <c r="JB714" s="44"/>
      <c r="JC714" s="39"/>
      <c r="JH714" s="44"/>
      <c r="JI714" s="41"/>
      <c r="JJ714" s="41"/>
      <c r="JK714" s="41"/>
      <c r="JL714" s="41"/>
      <c r="JQ714" s="56"/>
      <c r="KJ714" s="62"/>
      <c r="KK714" s="41"/>
      <c r="KL714" s="41"/>
      <c r="KM714" s="41"/>
      <c r="KQ714" s="56"/>
      <c r="KT714" s="62"/>
      <c r="KU714" s="41"/>
      <c r="KV714" s="41"/>
      <c r="KW714" s="41"/>
      <c r="LA714" s="56"/>
      <c r="LD714" s="39"/>
      <c r="LF714" s="39"/>
      <c r="LH714" s="39"/>
      <c r="LJ714" s="46"/>
      <c r="LK714" s="39"/>
      <c r="LN714" s="46"/>
      <c r="LO714" s="39"/>
      <c r="LR714" s="46"/>
      <c r="LS714" s="39"/>
      <c r="LV714" s="47"/>
      <c r="LW714" s="39"/>
      <c r="LZ714" s="46"/>
      <c r="MA714" s="39"/>
      <c r="MB714" s="41"/>
      <c r="MD714" s="52"/>
      <c r="MQ714" s="52"/>
      <c r="MV714" s="52"/>
      <c r="NA714" s="52"/>
      <c r="NF714" s="52"/>
      <c r="NK714" s="39"/>
      <c r="NL714" s="41"/>
      <c r="NM714" s="41"/>
      <c r="NN714" s="52"/>
      <c r="NP714"/>
      <c r="NQ714"/>
      <c r="NR714"/>
      <c r="OA714" s="52"/>
      <c r="OF714" s="52"/>
      <c r="OK714" s="52"/>
      <c r="OP714" s="52"/>
      <c r="OV714" s="39"/>
      <c r="OW714" s="41"/>
      <c r="OX714" s="41"/>
      <c r="OY714" s="52"/>
      <c r="PL714" s="52"/>
      <c r="PQ714" s="52"/>
      <c r="PV714" s="52"/>
      <c r="QA714" s="52"/>
      <c r="QG714" s="39"/>
      <c r="QH714" s="41"/>
      <c r="QI714" s="41"/>
      <c r="QJ714" s="52"/>
      <c r="QW714" s="52"/>
      <c r="RB714" s="52"/>
      <c r="RG714" s="52"/>
      <c r="RL714" s="52"/>
      <c r="RR714" s="39"/>
      <c r="RS714" s="41"/>
      <c r="RT714" s="41"/>
      <c r="RU714" s="52"/>
      <c r="SH714" s="52"/>
      <c r="SM714" s="52"/>
      <c r="SR714" s="52"/>
      <c r="SW714" s="52"/>
      <c r="TC714" s="39"/>
      <c r="TD714" s="41"/>
      <c r="TE714" s="41"/>
      <c r="TF714" s="52"/>
      <c r="TK714" s="52"/>
      <c r="TP714" s="52"/>
      <c r="TU714" s="52"/>
      <c r="TZ714" s="52"/>
      <c r="UE714" s="39"/>
      <c r="UF714" s="41"/>
      <c r="UG714" s="41"/>
      <c r="UH714" s="52"/>
      <c r="UM714" s="52"/>
      <c r="UR714" s="52"/>
      <c r="UW714" s="52"/>
      <c r="VB714" s="52"/>
      <c r="VH714" s="39"/>
      <c r="VI714" s="41"/>
      <c r="VJ714" s="41"/>
      <c r="VK714" s="52"/>
      <c r="VP714" s="52"/>
      <c r="VU714" s="52"/>
      <c r="VZ714" s="52"/>
      <c r="WE714" s="52"/>
      <c r="WK714" s="39"/>
      <c r="WL714" s="41"/>
      <c r="WM714" s="41"/>
      <c r="WN714" s="52"/>
      <c r="WS714" s="52"/>
      <c r="WX714" s="52"/>
      <c r="XC714" s="52"/>
      <c r="XH714" s="52"/>
      <c r="XN714" s="39"/>
      <c r="XO714" s="41"/>
      <c r="XP714" s="41"/>
      <c r="XQ714" s="52"/>
      <c r="XV714" s="52"/>
      <c r="YA714" s="52"/>
      <c r="YF714" s="52"/>
      <c r="YK714" s="52"/>
      <c r="YQ714" s="39"/>
      <c r="YT714" s="39"/>
      <c r="YU714" s="41"/>
      <c r="YV714" s="41"/>
      <c r="YW714" s="42"/>
      <c r="YX714" s="41"/>
      <c r="YY714" s="39"/>
      <c r="ZB714" s="39"/>
      <c r="ZE714" s="47"/>
      <c r="ZF714" s="39"/>
      <c r="ZI714" s="47"/>
      <c r="ZJ714" s="39"/>
      <c r="ZM714" s="47"/>
      <c r="ZN714" s="39"/>
      <c r="ZQ714" s="47"/>
      <c r="AFG714" s="42"/>
      <c r="AFK714" s="43"/>
      <c r="AFO714" s="43"/>
      <c r="AFS714" s="43"/>
    </row>
    <row r="715" spans="3:851" s="38" customFormat="1" x14ac:dyDescent="0.2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B715" s="42"/>
      <c r="HC715" s="41"/>
      <c r="HD715" s="41"/>
      <c r="HE715" s="41"/>
      <c r="HF715" s="41"/>
      <c r="HG715" s="41"/>
      <c r="HH715" s="41"/>
      <c r="HI715" s="41"/>
      <c r="HJ715" s="41"/>
      <c r="IH715" s="42"/>
      <c r="II715" s="41"/>
      <c r="IJ715" s="41"/>
      <c r="IR715" s="39"/>
      <c r="IT715" s="41"/>
      <c r="IU715" s="41"/>
      <c r="IV715" s="41"/>
      <c r="IW715" s="39"/>
      <c r="JB715" s="44"/>
      <c r="JC715" s="39"/>
      <c r="JH715" s="44"/>
      <c r="JI715" s="41"/>
      <c r="JJ715" s="41"/>
      <c r="JK715" s="41"/>
      <c r="JL715" s="41"/>
      <c r="JQ715" s="56"/>
      <c r="KJ715" s="62"/>
      <c r="KK715" s="41"/>
      <c r="KL715" s="41"/>
      <c r="KM715" s="41"/>
      <c r="KQ715" s="56"/>
      <c r="KT715" s="62"/>
      <c r="KU715" s="41"/>
      <c r="KV715" s="41"/>
      <c r="KW715" s="41"/>
      <c r="LA715" s="56"/>
      <c r="LD715" s="39"/>
      <c r="LF715" s="39"/>
      <c r="LH715" s="39"/>
      <c r="LJ715" s="46"/>
      <c r="LK715" s="39"/>
      <c r="LN715" s="46"/>
      <c r="LO715" s="39"/>
      <c r="LR715" s="46"/>
      <c r="LS715" s="39"/>
      <c r="LV715" s="47"/>
      <c r="LW715" s="39"/>
      <c r="LZ715" s="46"/>
      <c r="MA715" s="39"/>
      <c r="MB715" s="41"/>
      <c r="MD715" s="52"/>
      <c r="MQ715" s="52"/>
      <c r="MV715" s="52"/>
      <c r="NA715" s="52"/>
      <c r="NF715" s="52"/>
      <c r="NK715" s="39"/>
      <c r="NL715" s="41"/>
      <c r="NM715" s="41"/>
      <c r="NN715" s="52"/>
      <c r="NP715"/>
      <c r="NQ715"/>
      <c r="NR715"/>
      <c r="OA715" s="52"/>
      <c r="OF715" s="52"/>
      <c r="OK715" s="52"/>
      <c r="OP715" s="52"/>
      <c r="OV715" s="39"/>
      <c r="OW715" s="41"/>
      <c r="OX715" s="41"/>
      <c r="OY715" s="52"/>
      <c r="PL715" s="52"/>
      <c r="PQ715" s="52"/>
      <c r="PV715" s="52"/>
      <c r="QA715" s="52"/>
      <c r="QG715" s="39"/>
      <c r="QH715" s="41"/>
      <c r="QI715" s="41"/>
      <c r="QJ715" s="52"/>
      <c r="QW715" s="52"/>
      <c r="RB715" s="52"/>
      <c r="RG715" s="52"/>
      <c r="RL715" s="52"/>
      <c r="RR715" s="39"/>
      <c r="RS715" s="41"/>
      <c r="RT715" s="41"/>
      <c r="RU715" s="52"/>
      <c r="SH715" s="52"/>
      <c r="SM715" s="52"/>
      <c r="SR715" s="52"/>
      <c r="SW715" s="52"/>
      <c r="TC715" s="39"/>
      <c r="TD715" s="41"/>
      <c r="TE715" s="41"/>
      <c r="TF715" s="52"/>
      <c r="TK715" s="52"/>
      <c r="TP715" s="52"/>
      <c r="TU715" s="52"/>
      <c r="TZ715" s="52"/>
      <c r="UE715" s="39"/>
      <c r="UF715" s="41"/>
      <c r="UG715" s="41"/>
      <c r="UH715" s="52"/>
      <c r="UM715" s="52"/>
      <c r="UR715" s="52"/>
      <c r="UW715" s="52"/>
      <c r="VB715" s="52"/>
      <c r="VH715" s="39"/>
      <c r="VI715" s="41"/>
      <c r="VJ715" s="41"/>
      <c r="VK715" s="52"/>
      <c r="VP715" s="52"/>
      <c r="VU715" s="52"/>
      <c r="VZ715" s="52"/>
      <c r="WE715" s="52"/>
      <c r="WK715" s="39"/>
      <c r="WL715" s="41"/>
      <c r="WM715" s="41"/>
      <c r="WN715" s="52"/>
      <c r="WS715" s="52"/>
      <c r="WX715" s="52"/>
      <c r="XC715" s="52"/>
      <c r="XH715" s="52"/>
      <c r="XN715" s="39"/>
      <c r="XO715" s="41"/>
      <c r="XP715" s="41"/>
      <c r="XQ715" s="52"/>
      <c r="XV715" s="52"/>
      <c r="YA715" s="52"/>
      <c r="YF715" s="52"/>
      <c r="YK715" s="52"/>
      <c r="YQ715" s="39"/>
      <c r="YT715" s="39"/>
      <c r="YU715" s="41"/>
      <c r="YV715" s="41"/>
      <c r="YW715" s="42"/>
      <c r="YX715" s="41"/>
      <c r="YY715" s="39"/>
      <c r="ZB715" s="39"/>
      <c r="ZE715" s="47"/>
      <c r="ZF715" s="39"/>
      <c r="ZI715" s="47"/>
      <c r="ZJ715" s="39"/>
      <c r="ZM715" s="47"/>
      <c r="ZN715" s="39"/>
      <c r="ZQ715" s="47"/>
      <c r="AFG715" s="42"/>
      <c r="AFK715" s="43"/>
      <c r="AFO715" s="43"/>
      <c r="AFS715" s="43"/>
    </row>
    <row r="716" spans="3:851" s="38" customFormat="1" x14ac:dyDescent="0.2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B716" s="42"/>
      <c r="HC716" s="41"/>
      <c r="HD716" s="41"/>
      <c r="HE716" s="41"/>
      <c r="HF716" s="41"/>
      <c r="HG716" s="41"/>
      <c r="HH716" s="41"/>
      <c r="HI716" s="41"/>
      <c r="HJ716" s="41"/>
      <c r="IH716" s="42"/>
      <c r="II716" s="41"/>
      <c r="IJ716" s="41"/>
      <c r="IR716" s="39"/>
      <c r="IT716" s="41"/>
      <c r="IU716" s="41"/>
      <c r="IV716" s="41"/>
      <c r="IW716" s="39"/>
      <c r="JB716" s="44"/>
      <c r="JC716" s="39"/>
      <c r="JH716" s="44"/>
      <c r="JI716" s="41"/>
      <c r="JJ716" s="41"/>
      <c r="JK716" s="41"/>
      <c r="JL716" s="41"/>
      <c r="JQ716" s="56"/>
      <c r="KJ716" s="62"/>
      <c r="KK716" s="41"/>
      <c r="KL716" s="41"/>
      <c r="KM716" s="41"/>
      <c r="KQ716" s="56"/>
      <c r="KT716" s="62"/>
      <c r="KU716" s="41"/>
      <c r="KV716" s="41"/>
      <c r="KW716" s="41"/>
      <c r="LA716" s="56"/>
      <c r="LD716" s="39"/>
      <c r="LF716" s="39"/>
      <c r="LH716" s="39"/>
      <c r="LJ716" s="46"/>
      <c r="LK716" s="39"/>
      <c r="LN716" s="46"/>
      <c r="LO716" s="39"/>
      <c r="LR716" s="46"/>
      <c r="LS716" s="39"/>
      <c r="LV716" s="47"/>
      <c r="LW716" s="39"/>
      <c r="LZ716" s="46"/>
      <c r="MA716" s="39"/>
      <c r="MB716" s="41"/>
      <c r="MD716" s="52"/>
      <c r="MQ716" s="52"/>
      <c r="MV716" s="52"/>
      <c r="NA716" s="52"/>
      <c r="NF716" s="52"/>
      <c r="NK716" s="39"/>
      <c r="NL716" s="41"/>
      <c r="NM716" s="41"/>
      <c r="NN716" s="52"/>
      <c r="NP716"/>
      <c r="NQ716"/>
      <c r="NR716"/>
      <c r="OA716" s="52"/>
      <c r="OF716" s="52"/>
      <c r="OK716" s="52"/>
      <c r="OP716" s="52"/>
      <c r="OV716" s="39"/>
      <c r="OW716" s="41"/>
      <c r="OX716" s="41"/>
      <c r="OY716" s="52"/>
      <c r="PL716" s="52"/>
      <c r="PQ716" s="52"/>
      <c r="PV716" s="52"/>
      <c r="QA716" s="52"/>
      <c r="QG716" s="39"/>
      <c r="QH716" s="41"/>
      <c r="QI716" s="41"/>
      <c r="QJ716" s="52"/>
      <c r="QW716" s="52"/>
      <c r="RB716" s="52"/>
      <c r="RG716" s="52"/>
      <c r="RL716" s="52"/>
      <c r="RR716" s="39"/>
      <c r="RS716" s="41"/>
      <c r="RT716" s="41"/>
      <c r="RU716" s="52"/>
      <c r="SH716" s="52"/>
      <c r="SM716" s="52"/>
      <c r="SR716" s="52"/>
      <c r="SW716" s="52"/>
      <c r="TC716" s="39"/>
      <c r="TD716" s="41"/>
      <c r="TE716" s="41"/>
      <c r="TF716" s="52"/>
      <c r="TK716" s="52"/>
      <c r="TP716" s="52"/>
      <c r="TU716" s="52"/>
      <c r="TZ716" s="52"/>
      <c r="UE716" s="39"/>
      <c r="UF716" s="41"/>
      <c r="UG716" s="41"/>
      <c r="UH716" s="52"/>
      <c r="UM716" s="52"/>
      <c r="UR716" s="52"/>
      <c r="UW716" s="52"/>
      <c r="VB716" s="52"/>
      <c r="VH716" s="39"/>
      <c r="VI716" s="41"/>
      <c r="VJ716" s="41"/>
      <c r="VK716" s="52"/>
      <c r="VP716" s="52"/>
      <c r="VU716" s="52"/>
      <c r="VZ716" s="52"/>
      <c r="WE716" s="52"/>
      <c r="WK716" s="39"/>
      <c r="WL716" s="41"/>
      <c r="WM716" s="41"/>
      <c r="WN716" s="52"/>
      <c r="WS716" s="52"/>
      <c r="WX716" s="52"/>
      <c r="XC716" s="52"/>
      <c r="XH716" s="52"/>
      <c r="XN716" s="39"/>
      <c r="XO716" s="41"/>
      <c r="XP716" s="41"/>
      <c r="XQ716" s="52"/>
      <c r="XV716" s="52"/>
      <c r="YA716" s="52"/>
      <c r="YF716" s="52"/>
      <c r="YK716" s="52"/>
      <c r="YQ716" s="39"/>
      <c r="YT716" s="39"/>
      <c r="YU716" s="41"/>
      <c r="YV716" s="41"/>
      <c r="YW716" s="42"/>
      <c r="YX716" s="41"/>
      <c r="YY716" s="39"/>
      <c r="ZB716" s="39"/>
      <c r="ZE716" s="47"/>
      <c r="ZF716" s="39"/>
      <c r="ZI716" s="47"/>
      <c r="ZJ716" s="39"/>
      <c r="ZM716" s="47"/>
      <c r="ZN716" s="39"/>
      <c r="ZQ716" s="47"/>
      <c r="AFG716" s="42"/>
      <c r="AFK716" s="43"/>
      <c r="AFO716" s="43"/>
      <c r="AFS716" s="43"/>
    </row>
    <row r="717" spans="3:851" s="38" customFormat="1" x14ac:dyDescent="0.2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B717" s="42"/>
      <c r="HC717" s="41"/>
      <c r="HD717" s="41"/>
      <c r="HE717" s="41"/>
      <c r="HF717" s="41"/>
      <c r="HG717" s="41"/>
      <c r="HH717" s="41"/>
      <c r="HI717" s="41"/>
      <c r="HJ717" s="41"/>
      <c r="IH717" s="42"/>
      <c r="II717" s="41"/>
      <c r="IJ717" s="41"/>
      <c r="IR717" s="39"/>
      <c r="IT717" s="41"/>
      <c r="IU717" s="41"/>
      <c r="IV717" s="41"/>
      <c r="IW717" s="39"/>
      <c r="JB717" s="44"/>
      <c r="JC717" s="39"/>
      <c r="JH717" s="44"/>
      <c r="JI717" s="41"/>
      <c r="JJ717" s="41"/>
      <c r="JK717" s="41"/>
      <c r="JL717" s="41"/>
      <c r="JQ717" s="56"/>
      <c r="KJ717" s="62"/>
      <c r="KK717" s="41"/>
      <c r="KL717" s="41"/>
      <c r="KM717" s="41"/>
      <c r="KQ717" s="56"/>
      <c r="KT717" s="62"/>
      <c r="KU717" s="41"/>
      <c r="KV717" s="41"/>
      <c r="KW717" s="41"/>
      <c r="LA717" s="56"/>
      <c r="LD717" s="39"/>
      <c r="LF717" s="39"/>
      <c r="LH717" s="39"/>
      <c r="LJ717" s="46"/>
      <c r="LK717" s="39"/>
      <c r="LN717" s="46"/>
      <c r="LO717" s="39"/>
      <c r="LR717" s="46"/>
      <c r="LS717" s="39"/>
      <c r="LV717" s="47"/>
      <c r="LW717" s="39"/>
      <c r="LZ717" s="46"/>
      <c r="MA717" s="39"/>
      <c r="MB717" s="41"/>
      <c r="MD717" s="52"/>
      <c r="MQ717" s="52"/>
      <c r="MV717" s="52"/>
      <c r="NA717" s="52"/>
      <c r="NF717" s="52"/>
      <c r="NK717" s="39"/>
      <c r="NL717" s="41"/>
      <c r="NM717" s="41"/>
      <c r="NN717" s="52"/>
      <c r="NP717"/>
      <c r="NQ717"/>
      <c r="NR717"/>
      <c r="OA717" s="52"/>
      <c r="OF717" s="52"/>
      <c r="OK717" s="52"/>
      <c r="OP717" s="52"/>
      <c r="OV717" s="39"/>
      <c r="OW717" s="41"/>
      <c r="OX717" s="41"/>
      <c r="OY717" s="52"/>
      <c r="PL717" s="52"/>
      <c r="PQ717" s="52"/>
      <c r="PV717" s="52"/>
      <c r="QA717" s="52"/>
      <c r="QG717" s="39"/>
      <c r="QH717" s="41"/>
      <c r="QI717" s="41"/>
      <c r="QJ717" s="52"/>
      <c r="QW717" s="52"/>
      <c r="RB717" s="52"/>
      <c r="RG717" s="52"/>
      <c r="RL717" s="52"/>
      <c r="RR717" s="39"/>
      <c r="RS717" s="41"/>
      <c r="RT717" s="41"/>
      <c r="RU717" s="52"/>
      <c r="SH717" s="52"/>
      <c r="SM717" s="52"/>
      <c r="SR717" s="52"/>
      <c r="SW717" s="52"/>
      <c r="TC717" s="39"/>
      <c r="TD717" s="41"/>
      <c r="TE717" s="41"/>
      <c r="TF717" s="52"/>
      <c r="TK717" s="52"/>
      <c r="TP717" s="52"/>
      <c r="TU717" s="52"/>
      <c r="TZ717" s="52"/>
      <c r="UE717" s="39"/>
      <c r="UF717" s="41"/>
      <c r="UG717" s="41"/>
      <c r="UH717" s="52"/>
      <c r="UM717" s="52"/>
      <c r="UR717" s="52"/>
      <c r="UW717" s="52"/>
      <c r="VB717" s="52"/>
      <c r="VH717" s="39"/>
      <c r="VI717" s="41"/>
      <c r="VJ717" s="41"/>
      <c r="VK717" s="52"/>
      <c r="VP717" s="52"/>
      <c r="VU717" s="52"/>
      <c r="VZ717" s="52"/>
      <c r="WE717" s="52"/>
      <c r="WK717" s="39"/>
      <c r="WL717" s="41"/>
      <c r="WM717" s="41"/>
      <c r="WN717" s="52"/>
      <c r="WS717" s="52"/>
      <c r="WX717" s="52"/>
      <c r="XC717" s="52"/>
      <c r="XH717" s="52"/>
      <c r="XN717" s="39"/>
      <c r="XO717" s="41"/>
      <c r="XP717" s="41"/>
      <c r="XQ717" s="52"/>
      <c r="XV717" s="52"/>
      <c r="YA717" s="52"/>
      <c r="YF717" s="52"/>
      <c r="YK717" s="52"/>
      <c r="YQ717" s="39"/>
      <c r="YT717" s="39"/>
      <c r="YU717" s="41"/>
      <c r="YV717" s="41"/>
      <c r="YW717" s="42"/>
      <c r="YX717" s="41"/>
      <c r="YY717" s="39"/>
      <c r="ZB717" s="39"/>
      <c r="ZE717" s="47"/>
      <c r="ZF717" s="39"/>
      <c r="ZI717" s="47"/>
      <c r="ZJ717" s="39"/>
      <c r="ZM717" s="47"/>
      <c r="ZN717" s="39"/>
      <c r="ZQ717" s="47"/>
      <c r="AFG717" s="42"/>
      <c r="AFK717" s="43"/>
      <c r="AFO717" s="43"/>
      <c r="AFS717" s="43"/>
    </row>
    <row r="718" spans="3:851" s="38" customFormat="1" x14ac:dyDescent="0.2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B718" s="42"/>
      <c r="HC718" s="41"/>
      <c r="HD718" s="41"/>
      <c r="HE718" s="41"/>
      <c r="HF718" s="41"/>
      <c r="HG718" s="41"/>
      <c r="HH718" s="41"/>
      <c r="HI718" s="41"/>
      <c r="HJ718" s="41"/>
      <c r="IH718" s="42"/>
      <c r="II718" s="41"/>
      <c r="IJ718" s="41"/>
      <c r="IR718" s="39"/>
      <c r="IT718" s="41"/>
      <c r="IU718" s="41"/>
      <c r="IV718" s="41"/>
      <c r="IW718" s="39"/>
      <c r="JB718" s="44"/>
      <c r="JC718" s="39"/>
      <c r="JH718" s="44"/>
      <c r="JI718" s="41"/>
      <c r="JJ718" s="41"/>
      <c r="JK718" s="41"/>
      <c r="JL718" s="41"/>
      <c r="JQ718" s="56"/>
      <c r="KJ718" s="62"/>
      <c r="KK718" s="41"/>
      <c r="KL718" s="41"/>
      <c r="KM718" s="41"/>
      <c r="KQ718" s="56"/>
      <c r="KT718" s="62"/>
      <c r="KU718" s="41"/>
      <c r="KV718" s="41"/>
      <c r="KW718" s="41"/>
      <c r="LA718" s="56"/>
      <c r="LD718" s="39"/>
      <c r="LF718" s="39"/>
      <c r="LH718" s="39"/>
      <c r="LJ718" s="46"/>
      <c r="LK718" s="39"/>
      <c r="LN718" s="46"/>
      <c r="LO718" s="39"/>
      <c r="LR718" s="46"/>
      <c r="LS718" s="39"/>
      <c r="LV718" s="47"/>
      <c r="LW718" s="39"/>
      <c r="LZ718" s="46"/>
      <c r="MA718" s="39"/>
      <c r="MB718" s="41"/>
      <c r="MD718" s="52"/>
      <c r="MQ718" s="52"/>
      <c r="MV718" s="52"/>
      <c r="NA718" s="52"/>
      <c r="NF718" s="52"/>
      <c r="NK718" s="39"/>
      <c r="NL718" s="41"/>
      <c r="NM718" s="41"/>
      <c r="NN718" s="52"/>
      <c r="NP718"/>
      <c r="NQ718"/>
      <c r="NR718"/>
      <c r="OA718" s="52"/>
      <c r="OF718" s="52"/>
      <c r="OK718" s="52"/>
      <c r="OP718" s="52"/>
      <c r="OV718" s="39"/>
      <c r="OW718" s="41"/>
      <c r="OX718" s="41"/>
      <c r="OY718" s="52"/>
      <c r="PL718" s="52"/>
      <c r="PQ718" s="52"/>
      <c r="PV718" s="52"/>
      <c r="QA718" s="52"/>
      <c r="QG718" s="39"/>
      <c r="QH718" s="41"/>
      <c r="QI718" s="41"/>
      <c r="QJ718" s="52"/>
      <c r="QW718" s="52"/>
      <c r="RB718" s="52"/>
      <c r="RG718" s="52"/>
      <c r="RL718" s="52"/>
      <c r="RR718" s="39"/>
      <c r="RS718" s="41"/>
      <c r="RT718" s="41"/>
      <c r="RU718" s="52"/>
      <c r="SH718" s="52"/>
      <c r="SM718" s="52"/>
      <c r="SR718" s="52"/>
      <c r="SW718" s="52"/>
      <c r="TC718" s="39"/>
      <c r="TD718" s="41"/>
      <c r="TE718" s="41"/>
      <c r="TF718" s="52"/>
      <c r="TK718" s="52"/>
      <c r="TP718" s="52"/>
      <c r="TU718" s="52"/>
      <c r="TZ718" s="52"/>
      <c r="UE718" s="39"/>
      <c r="UF718" s="41"/>
      <c r="UG718" s="41"/>
      <c r="UH718" s="52"/>
      <c r="UM718" s="52"/>
      <c r="UR718" s="52"/>
      <c r="UW718" s="52"/>
      <c r="VB718" s="52"/>
      <c r="VH718" s="39"/>
      <c r="VI718" s="41"/>
      <c r="VJ718" s="41"/>
      <c r="VK718" s="52"/>
      <c r="VP718" s="52"/>
      <c r="VU718" s="52"/>
      <c r="VZ718" s="52"/>
      <c r="WE718" s="52"/>
      <c r="WK718" s="39"/>
      <c r="WL718" s="41"/>
      <c r="WM718" s="41"/>
      <c r="WN718" s="52"/>
      <c r="WS718" s="52"/>
      <c r="WX718" s="52"/>
      <c r="XC718" s="52"/>
      <c r="XH718" s="52"/>
      <c r="XN718" s="39"/>
      <c r="XO718" s="41"/>
      <c r="XP718" s="41"/>
      <c r="XQ718" s="52"/>
      <c r="XV718" s="52"/>
      <c r="YA718" s="52"/>
      <c r="YF718" s="52"/>
      <c r="YK718" s="52"/>
      <c r="YQ718" s="39"/>
      <c r="YT718" s="39"/>
      <c r="YU718" s="41"/>
      <c r="YV718" s="41"/>
      <c r="YW718" s="42"/>
      <c r="YX718" s="41"/>
      <c r="YY718" s="39"/>
      <c r="ZB718" s="39"/>
      <c r="ZE718" s="47"/>
      <c r="ZF718" s="39"/>
      <c r="ZI718" s="47"/>
      <c r="ZJ718" s="39"/>
      <c r="ZM718" s="47"/>
      <c r="ZN718" s="39"/>
      <c r="ZQ718" s="47"/>
      <c r="AFG718" s="42"/>
      <c r="AFK718" s="43"/>
      <c r="AFO718" s="43"/>
      <c r="AFS718" s="43"/>
    </row>
    <row r="719" spans="3:851" s="38" customFormat="1" x14ac:dyDescent="0.2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B719" s="42"/>
      <c r="HC719" s="41"/>
      <c r="HD719" s="41"/>
      <c r="HE719" s="41"/>
      <c r="HF719" s="41"/>
      <c r="HG719" s="41"/>
      <c r="HH719" s="41"/>
      <c r="HI719" s="41"/>
      <c r="HJ719" s="41"/>
      <c r="IH719" s="42"/>
      <c r="II719" s="41"/>
      <c r="IJ719" s="41"/>
      <c r="IR719" s="39"/>
      <c r="IT719" s="41"/>
      <c r="IU719" s="41"/>
      <c r="IV719" s="41"/>
      <c r="IW719" s="39"/>
      <c r="JB719" s="44"/>
      <c r="JC719" s="39"/>
      <c r="JH719" s="44"/>
      <c r="JI719" s="41"/>
      <c r="JJ719" s="41"/>
      <c r="JK719" s="41"/>
      <c r="JL719" s="41"/>
      <c r="JQ719" s="56"/>
      <c r="KJ719" s="62"/>
      <c r="KK719" s="41"/>
      <c r="KL719" s="41"/>
      <c r="KM719" s="41"/>
      <c r="KQ719" s="56"/>
      <c r="KT719" s="62"/>
      <c r="KU719" s="41"/>
      <c r="KV719" s="41"/>
      <c r="KW719" s="41"/>
      <c r="LA719" s="56"/>
      <c r="LD719" s="39"/>
      <c r="LF719" s="39"/>
      <c r="LH719" s="39"/>
      <c r="LJ719" s="46"/>
      <c r="LK719" s="39"/>
      <c r="LN719" s="46"/>
      <c r="LO719" s="39"/>
      <c r="LR719" s="46"/>
      <c r="LS719" s="39"/>
      <c r="LV719" s="47"/>
      <c r="LW719" s="39"/>
      <c r="LZ719" s="46"/>
      <c r="MA719" s="39"/>
      <c r="MB719" s="41"/>
      <c r="MD719" s="52"/>
      <c r="MQ719" s="52"/>
      <c r="MV719" s="52"/>
      <c r="NA719" s="52"/>
      <c r="NF719" s="52"/>
      <c r="NK719" s="39"/>
      <c r="NL719" s="41"/>
      <c r="NM719" s="41"/>
      <c r="NN719" s="52"/>
      <c r="NP719"/>
      <c r="NQ719"/>
      <c r="NR719"/>
      <c r="OA719" s="52"/>
      <c r="OF719" s="52"/>
      <c r="OK719" s="52"/>
      <c r="OP719" s="52"/>
      <c r="OV719" s="39"/>
      <c r="OW719" s="41"/>
      <c r="OX719" s="41"/>
      <c r="OY719" s="52"/>
      <c r="PL719" s="52"/>
      <c r="PQ719" s="52"/>
      <c r="PV719" s="52"/>
      <c r="QA719" s="52"/>
      <c r="QG719" s="39"/>
      <c r="QH719" s="41"/>
      <c r="QI719" s="41"/>
      <c r="QJ719" s="52"/>
      <c r="QW719" s="52"/>
      <c r="RB719" s="52"/>
      <c r="RG719" s="52"/>
      <c r="RL719" s="52"/>
      <c r="RR719" s="39"/>
      <c r="RS719" s="41"/>
      <c r="RT719" s="41"/>
      <c r="RU719" s="52"/>
      <c r="SH719" s="52"/>
      <c r="SM719" s="52"/>
      <c r="SR719" s="52"/>
      <c r="SW719" s="52"/>
      <c r="TC719" s="39"/>
      <c r="TD719" s="41"/>
      <c r="TE719" s="41"/>
      <c r="TF719" s="52"/>
      <c r="TK719" s="52"/>
      <c r="TP719" s="52"/>
      <c r="TU719" s="52"/>
      <c r="TZ719" s="52"/>
      <c r="UE719" s="39"/>
      <c r="UF719" s="41"/>
      <c r="UG719" s="41"/>
      <c r="UH719" s="52"/>
      <c r="UM719" s="52"/>
      <c r="UR719" s="52"/>
      <c r="UW719" s="52"/>
      <c r="VB719" s="52"/>
      <c r="VH719" s="39"/>
      <c r="VI719" s="41"/>
      <c r="VJ719" s="41"/>
      <c r="VK719" s="52"/>
      <c r="VP719" s="52"/>
      <c r="VU719" s="52"/>
      <c r="VZ719" s="52"/>
      <c r="WE719" s="52"/>
      <c r="WK719" s="39"/>
      <c r="WL719" s="41"/>
      <c r="WM719" s="41"/>
      <c r="WN719" s="52"/>
      <c r="WS719" s="52"/>
      <c r="WX719" s="52"/>
      <c r="XC719" s="52"/>
      <c r="XH719" s="52"/>
      <c r="XN719" s="39"/>
      <c r="XO719" s="41"/>
      <c r="XP719" s="41"/>
      <c r="XQ719" s="52"/>
      <c r="XV719" s="52"/>
      <c r="YA719" s="52"/>
      <c r="YF719" s="52"/>
      <c r="YK719" s="52"/>
      <c r="YQ719" s="39"/>
      <c r="YT719" s="39"/>
      <c r="YU719" s="41"/>
      <c r="YV719" s="41"/>
      <c r="YW719" s="42"/>
      <c r="YX719" s="41"/>
      <c r="YY719" s="39"/>
      <c r="ZB719" s="39"/>
      <c r="ZE719" s="47"/>
      <c r="ZF719" s="39"/>
      <c r="ZI719" s="47"/>
      <c r="ZJ719" s="39"/>
      <c r="ZM719" s="47"/>
      <c r="ZN719" s="39"/>
      <c r="ZQ719" s="47"/>
      <c r="AFG719" s="42"/>
      <c r="AFK719" s="43"/>
      <c r="AFO719" s="43"/>
      <c r="AFS719" s="43"/>
    </row>
    <row r="720" spans="3:851" s="38" customFormat="1" x14ac:dyDescent="0.2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B720" s="42"/>
      <c r="HC720" s="41"/>
      <c r="HD720" s="41"/>
      <c r="HE720" s="41"/>
      <c r="HF720" s="41"/>
      <c r="HG720" s="41"/>
      <c r="HH720" s="41"/>
      <c r="HI720" s="41"/>
      <c r="HJ720" s="41"/>
      <c r="IH720" s="42"/>
      <c r="II720" s="41"/>
      <c r="IJ720" s="41"/>
      <c r="IR720" s="39"/>
      <c r="IT720" s="41"/>
      <c r="IU720" s="41"/>
      <c r="IV720" s="41"/>
      <c r="IW720" s="39"/>
      <c r="JB720" s="44"/>
      <c r="JC720" s="39"/>
      <c r="JH720" s="44"/>
      <c r="JI720" s="41"/>
      <c r="JJ720" s="41"/>
      <c r="JK720" s="41"/>
      <c r="JL720" s="41"/>
      <c r="JQ720" s="56"/>
      <c r="KJ720" s="62"/>
      <c r="KK720" s="41"/>
      <c r="KL720" s="41"/>
      <c r="KM720" s="41"/>
      <c r="KQ720" s="56"/>
      <c r="KT720" s="62"/>
      <c r="KU720" s="41"/>
      <c r="KV720" s="41"/>
      <c r="KW720" s="41"/>
      <c r="LA720" s="56"/>
      <c r="LD720" s="39"/>
      <c r="LF720" s="39"/>
      <c r="LH720" s="39"/>
      <c r="LJ720" s="46"/>
      <c r="LK720" s="39"/>
      <c r="LN720" s="46"/>
      <c r="LO720" s="39"/>
      <c r="LR720" s="46"/>
      <c r="LS720" s="39"/>
      <c r="LV720" s="47"/>
      <c r="LW720" s="39"/>
      <c r="LZ720" s="46"/>
      <c r="MA720" s="39"/>
      <c r="MB720" s="41"/>
      <c r="MD720" s="52"/>
      <c r="MQ720" s="52"/>
      <c r="MV720" s="52"/>
      <c r="NA720" s="52"/>
      <c r="NF720" s="52"/>
      <c r="NK720" s="39"/>
      <c r="NL720" s="41"/>
      <c r="NM720" s="41"/>
      <c r="NN720" s="52"/>
      <c r="NP720"/>
      <c r="NQ720"/>
      <c r="NR720"/>
      <c r="OA720" s="52"/>
      <c r="OF720" s="52"/>
      <c r="OK720" s="52"/>
      <c r="OP720" s="52"/>
      <c r="OV720" s="39"/>
      <c r="OW720" s="41"/>
      <c r="OX720" s="41"/>
      <c r="OY720" s="52"/>
      <c r="PL720" s="52"/>
      <c r="PQ720" s="52"/>
      <c r="PV720" s="52"/>
      <c r="QA720" s="52"/>
      <c r="QG720" s="39"/>
      <c r="QH720" s="41"/>
      <c r="QI720" s="41"/>
      <c r="QJ720" s="52"/>
      <c r="QW720" s="52"/>
      <c r="RB720" s="52"/>
      <c r="RG720" s="52"/>
      <c r="RL720" s="52"/>
      <c r="RR720" s="39"/>
      <c r="RS720" s="41"/>
      <c r="RT720" s="41"/>
      <c r="RU720" s="52"/>
      <c r="SH720" s="52"/>
      <c r="SM720" s="52"/>
      <c r="SR720" s="52"/>
      <c r="SW720" s="52"/>
      <c r="TC720" s="39"/>
      <c r="TD720" s="41"/>
      <c r="TE720" s="41"/>
      <c r="TF720" s="52"/>
      <c r="TK720" s="52"/>
      <c r="TP720" s="52"/>
      <c r="TU720" s="52"/>
      <c r="TZ720" s="52"/>
      <c r="UE720" s="39"/>
      <c r="UF720" s="41"/>
      <c r="UG720" s="41"/>
      <c r="UH720" s="52"/>
      <c r="UM720" s="52"/>
      <c r="UR720" s="52"/>
      <c r="UW720" s="52"/>
      <c r="VB720" s="52"/>
      <c r="VH720" s="39"/>
      <c r="VI720" s="41"/>
      <c r="VJ720" s="41"/>
      <c r="VK720" s="52"/>
      <c r="VP720" s="52"/>
      <c r="VU720" s="52"/>
      <c r="VZ720" s="52"/>
      <c r="WE720" s="52"/>
      <c r="WK720" s="39"/>
      <c r="WL720" s="41"/>
      <c r="WM720" s="41"/>
      <c r="WN720" s="52"/>
      <c r="WS720" s="52"/>
      <c r="WX720" s="52"/>
      <c r="XC720" s="52"/>
      <c r="XH720" s="52"/>
      <c r="XN720" s="39"/>
      <c r="XO720" s="41"/>
      <c r="XP720" s="41"/>
      <c r="XQ720" s="52"/>
      <c r="XV720" s="52"/>
      <c r="YA720" s="52"/>
      <c r="YF720" s="52"/>
      <c r="YK720" s="52"/>
      <c r="YQ720" s="39"/>
      <c r="YT720" s="39"/>
      <c r="YU720" s="41"/>
      <c r="YV720" s="41"/>
      <c r="YW720" s="42"/>
      <c r="YX720" s="41"/>
      <c r="YY720" s="39"/>
      <c r="ZB720" s="39"/>
      <c r="ZE720" s="47"/>
      <c r="ZF720" s="39"/>
      <c r="ZI720" s="47"/>
      <c r="ZJ720" s="39"/>
      <c r="ZM720" s="47"/>
      <c r="ZN720" s="39"/>
      <c r="ZQ720" s="47"/>
      <c r="AFG720" s="42"/>
      <c r="AFK720" s="43"/>
      <c r="AFO720" s="43"/>
      <c r="AFS720" s="43"/>
    </row>
    <row r="721" spans="3:851" s="38" customFormat="1" x14ac:dyDescent="0.2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B721" s="42"/>
      <c r="HC721" s="41"/>
      <c r="HD721" s="41"/>
      <c r="HE721" s="41"/>
      <c r="HF721" s="41"/>
      <c r="HG721" s="41"/>
      <c r="HH721" s="41"/>
      <c r="HI721" s="41"/>
      <c r="HJ721" s="41"/>
      <c r="IH721" s="42"/>
      <c r="II721" s="41"/>
      <c r="IJ721" s="41"/>
      <c r="IR721" s="39"/>
      <c r="IT721" s="41"/>
      <c r="IU721" s="41"/>
      <c r="IV721" s="41"/>
      <c r="IW721" s="39"/>
      <c r="JB721" s="44"/>
      <c r="JC721" s="39"/>
      <c r="JH721" s="44"/>
      <c r="JI721" s="41"/>
      <c r="JJ721" s="41"/>
      <c r="JK721" s="41"/>
      <c r="JL721" s="41"/>
      <c r="JQ721" s="56"/>
      <c r="KJ721" s="62"/>
      <c r="KK721" s="41"/>
      <c r="KL721" s="41"/>
      <c r="KM721" s="41"/>
      <c r="KQ721" s="56"/>
      <c r="KT721" s="62"/>
      <c r="KU721" s="41"/>
      <c r="KV721" s="41"/>
      <c r="KW721" s="41"/>
      <c r="LA721" s="56"/>
      <c r="LD721" s="39"/>
      <c r="LF721" s="39"/>
      <c r="LH721" s="39"/>
      <c r="LJ721" s="46"/>
      <c r="LK721" s="39"/>
      <c r="LN721" s="46"/>
      <c r="LO721" s="39"/>
      <c r="LR721" s="46"/>
      <c r="LS721" s="39"/>
      <c r="LV721" s="47"/>
      <c r="LW721" s="39"/>
      <c r="LZ721" s="46"/>
      <c r="MA721" s="39"/>
      <c r="MB721" s="41"/>
      <c r="MD721" s="52"/>
      <c r="MQ721" s="52"/>
      <c r="MV721" s="52"/>
      <c r="NA721" s="52"/>
      <c r="NF721" s="52"/>
      <c r="NK721" s="39"/>
      <c r="NL721" s="41"/>
      <c r="NM721" s="41"/>
      <c r="NN721" s="52"/>
      <c r="NP721"/>
      <c r="NQ721"/>
      <c r="NR721"/>
      <c r="OA721" s="52"/>
      <c r="OF721" s="52"/>
      <c r="OK721" s="52"/>
      <c r="OP721" s="52"/>
      <c r="OV721" s="39"/>
      <c r="OW721" s="41"/>
      <c r="OX721" s="41"/>
      <c r="OY721" s="52"/>
      <c r="PL721" s="52"/>
      <c r="PQ721" s="52"/>
      <c r="PV721" s="52"/>
      <c r="QA721" s="52"/>
      <c r="QG721" s="39"/>
      <c r="QH721" s="41"/>
      <c r="QI721" s="41"/>
      <c r="QJ721" s="52"/>
      <c r="QW721" s="52"/>
      <c r="RB721" s="52"/>
      <c r="RG721" s="52"/>
      <c r="RL721" s="52"/>
      <c r="RR721" s="39"/>
      <c r="RS721" s="41"/>
      <c r="RT721" s="41"/>
      <c r="RU721" s="52"/>
      <c r="SH721" s="52"/>
      <c r="SM721" s="52"/>
      <c r="SR721" s="52"/>
      <c r="SW721" s="52"/>
      <c r="TC721" s="39"/>
      <c r="TD721" s="41"/>
      <c r="TE721" s="41"/>
      <c r="TF721" s="52"/>
      <c r="TK721" s="52"/>
      <c r="TP721" s="52"/>
      <c r="TU721" s="52"/>
      <c r="TZ721" s="52"/>
      <c r="UE721" s="39"/>
      <c r="UF721" s="41"/>
      <c r="UG721" s="41"/>
      <c r="UH721" s="52"/>
      <c r="UM721" s="52"/>
      <c r="UR721" s="52"/>
      <c r="UW721" s="52"/>
      <c r="VB721" s="52"/>
      <c r="VH721" s="39"/>
      <c r="VI721" s="41"/>
      <c r="VJ721" s="41"/>
      <c r="VK721" s="52"/>
      <c r="VP721" s="52"/>
      <c r="VU721" s="52"/>
      <c r="VZ721" s="52"/>
      <c r="WE721" s="52"/>
      <c r="WK721" s="39"/>
      <c r="WL721" s="41"/>
      <c r="WM721" s="41"/>
      <c r="WN721" s="52"/>
      <c r="WS721" s="52"/>
      <c r="WX721" s="52"/>
      <c r="XC721" s="52"/>
      <c r="XH721" s="52"/>
      <c r="XN721" s="39"/>
      <c r="XO721" s="41"/>
      <c r="XP721" s="41"/>
      <c r="XQ721" s="52"/>
      <c r="XV721" s="52"/>
      <c r="YA721" s="52"/>
      <c r="YF721" s="52"/>
      <c r="YK721" s="52"/>
      <c r="YQ721" s="39"/>
      <c r="YT721" s="39"/>
      <c r="YU721" s="41"/>
      <c r="YV721" s="41"/>
      <c r="YW721" s="42"/>
      <c r="YX721" s="41"/>
      <c r="YY721" s="39"/>
      <c r="ZB721" s="39"/>
      <c r="ZE721" s="47"/>
      <c r="ZF721" s="39"/>
      <c r="ZI721" s="47"/>
      <c r="ZJ721" s="39"/>
      <c r="ZM721" s="47"/>
      <c r="ZN721" s="39"/>
      <c r="ZQ721" s="47"/>
      <c r="AFG721" s="42"/>
      <c r="AFK721" s="43"/>
      <c r="AFO721" s="43"/>
      <c r="AFS721" s="43"/>
    </row>
    <row r="722" spans="3:851" s="38" customFormat="1" x14ac:dyDescent="0.2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B722" s="42"/>
      <c r="HC722" s="41"/>
      <c r="HD722" s="41"/>
      <c r="HE722" s="41"/>
      <c r="HF722" s="41"/>
      <c r="HG722" s="41"/>
      <c r="HH722" s="41"/>
      <c r="HI722" s="41"/>
      <c r="HJ722" s="41"/>
      <c r="IH722" s="42"/>
      <c r="II722" s="41"/>
      <c r="IJ722" s="41"/>
      <c r="IR722" s="39"/>
      <c r="IT722" s="41"/>
      <c r="IU722" s="41"/>
      <c r="IV722" s="41"/>
      <c r="IW722" s="39"/>
      <c r="JB722" s="44"/>
      <c r="JC722" s="39"/>
      <c r="JH722" s="44"/>
      <c r="JI722" s="41"/>
      <c r="JJ722" s="41"/>
      <c r="JK722" s="41"/>
      <c r="JL722" s="41"/>
      <c r="JQ722" s="56"/>
      <c r="KJ722" s="62"/>
      <c r="KK722" s="41"/>
      <c r="KL722" s="41"/>
      <c r="KM722" s="41"/>
      <c r="KQ722" s="56"/>
      <c r="KT722" s="62"/>
      <c r="KU722" s="41"/>
      <c r="KV722" s="41"/>
      <c r="KW722" s="41"/>
      <c r="LA722" s="56"/>
      <c r="LD722" s="39"/>
      <c r="LF722" s="39"/>
      <c r="LH722" s="39"/>
      <c r="LJ722" s="46"/>
      <c r="LK722" s="39"/>
      <c r="LN722" s="46"/>
      <c r="LO722" s="39"/>
      <c r="LR722" s="46"/>
      <c r="LS722" s="39"/>
      <c r="LV722" s="47"/>
      <c r="LW722" s="39"/>
      <c r="LZ722" s="46"/>
      <c r="MA722" s="39"/>
      <c r="MB722" s="41"/>
      <c r="MD722" s="52"/>
      <c r="MQ722" s="52"/>
      <c r="MV722" s="52"/>
      <c r="NA722" s="52"/>
      <c r="NF722" s="52"/>
      <c r="NK722" s="39"/>
      <c r="NL722" s="41"/>
      <c r="NM722" s="41"/>
      <c r="NN722" s="52"/>
      <c r="NP722"/>
      <c r="NQ722"/>
      <c r="NR722"/>
      <c r="OA722" s="52"/>
      <c r="OF722" s="52"/>
      <c r="OK722" s="52"/>
      <c r="OP722" s="52"/>
      <c r="OV722" s="39"/>
      <c r="OW722" s="41"/>
      <c r="OX722" s="41"/>
      <c r="OY722" s="52"/>
      <c r="PL722" s="52"/>
      <c r="PQ722" s="52"/>
      <c r="PV722" s="52"/>
      <c r="QA722" s="52"/>
      <c r="QG722" s="39"/>
      <c r="QH722" s="41"/>
      <c r="QI722" s="41"/>
      <c r="QJ722" s="52"/>
      <c r="QW722" s="52"/>
      <c r="RB722" s="52"/>
      <c r="RG722" s="52"/>
      <c r="RL722" s="52"/>
      <c r="RR722" s="39"/>
      <c r="RS722" s="41"/>
      <c r="RT722" s="41"/>
      <c r="RU722" s="52"/>
      <c r="SH722" s="52"/>
      <c r="SM722" s="52"/>
      <c r="SR722" s="52"/>
      <c r="SW722" s="52"/>
      <c r="TC722" s="39"/>
      <c r="TD722" s="41"/>
      <c r="TE722" s="41"/>
      <c r="TF722" s="52"/>
      <c r="TK722" s="52"/>
      <c r="TP722" s="52"/>
      <c r="TU722" s="52"/>
      <c r="TZ722" s="52"/>
      <c r="UE722" s="39"/>
      <c r="UF722" s="41"/>
      <c r="UG722" s="41"/>
      <c r="UH722" s="52"/>
      <c r="UM722" s="52"/>
      <c r="UR722" s="52"/>
      <c r="UW722" s="52"/>
      <c r="VB722" s="52"/>
      <c r="VH722" s="39"/>
      <c r="VI722" s="41"/>
      <c r="VJ722" s="41"/>
      <c r="VK722" s="52"/>
      <c r="VP722" s="52"/>
      <c r="VU722" s="52"/>
      <c r="VZ722" s="52"/>
      <c r="WE722" s="52"/>
      <c r="WK722" s="39"/>
      <c r="WL722" s="41"/>
      <c r="WM722" s="41"/>
      <c r="WN722" s="52"/>
      <c r="WS722" s="52"/>
      <c r="WX722" s="52"/>
      <c r="XC722" s="52"/>
      <c r="XH722" s="52"/>
      <c r="XN722" s="39"/>
      <c r="XO722" s="41"/>
      <c r="XP722" s="41"/>
      <c r="XQ722" s="52"/>
      <c r="XV722" s="52"/>
      <c r="YA722" s="52"/>
      <c r="YF722" s="52"/>
      <c r="YK722" s="52"/>
      <c r="YQ722" s="39"/>
      <c r="YT722" s="39"/>
      <c r="YU722" s="41"/>
      <c r="YV722" s="41"/>
      <c r="YW722" s="42"/>
      <c r="YX722" s="41"/>
      <c r="YY722" s="39"/>
      <c r="ZB722" s="39"/>
      <c r="ZE722" s="47"/>
      <c r="ZF722" s="39"/>
      <c r="ZI722" s="47"/>
      <c r="ZJ722" s="39"/>
      <c r="ZM722" s="47"/>
      <c r="ZN722" s="39"/>
      <c r="ZQ722" s="47"/>
      <c r="AFG722" s="42"/>
      <c r="AFK722" s="43"/>
      <c r="AFO722" s="43"/>
      <c r="AFS722" s="43"/>
    </row>
    <row r="723" spans="3:851" s="38" customFormat="1" x14ac:dyDescent="0.2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B723" s="42"/>
      <c r="HC723" s="41"/>
      <c r="HD723" s="41"/>
      <c r="HE723" s="41"/>
      <c r="HF723" s="41"/>
      <c r="HG723" s="41"/>
      <c r="HH723" s="41"/>
      <c r="HI723" s="41"/>
      <c r="HJ723" s="41"/>
      <c r="IH723" s="42"/>
      <c r="II723" s="41"/>
      <c r="IJ723" s="41"/>
      <c r="IR723" s="39"/>
      <c r="IT723" s="41"/>
      <c r="IU723" s="41"/>
      <c r="IV723" s="41"/>
      <c r="IW723" s="39"/>
      <c r="JB723" s="44"/>
      <c r="JC723" s="39"/>
      <c r="JH723" s="44"/>
      <c r="JI723" s="41"/>
      <c r="JJ723" s="41"/>
      <c r="JK723" s="41"/>
      <c r="JL723" s="41"/>
      <c r="JQ723" s="56"/>
      <c r="KJ723" s="62"/>
      <c r="KK723" s="41"/>
      <c r="KL723" s="41"/>
      <c r="KM723" s="41"/>
      <c r="KQ723" s="56"/>
      <c r="KT723" s="62"/>
      <c r="KU723" s="41"/>
      <c r="KV723" s="41"/>
      <c r="KW723" s="41"/>
      <c r="LA723" s="56"/>
      <c r="LD723" s="39"/>
      <c r="LF723" s="39"/>
      <c r="LH723" s="39"/>
      <c r="LJ723" s="46"/>
      <c r="LK723" s="39"/>
      <c r="LN723" s="46"/>
      <c r="LO723" s="39"/>
      <c r="LR723" s="46"/>
      <c r="LS723" s="39"/>
      <c r="LV723" s="47"/>
      <c r="LW723" s="39"/>
      <c r="LZ723" s="46"/>
      <c r="MA723" s="39"/>
      <c r="MB723" s="41"/>
      <c r="MD723" s="52"/>
      <c r="MQ723" s="52"/>
      <c r="MV723" s="52"/>
      <c r="NA723" s="52"/>
      <c r="NF723" s="52"/>
      <c r="NK723" s="39"/>
      <c r="NL723" s="41"/>
      <c r="NM723" s="41"/>
      <c r="NN723" s="52"/>
      <c r="NP723"/>
      <c r="NQ723"/>
      <c r="NR723"/>
      <c r="OA723" s="52"/>
      <c r="OF723" s="52"/>
      <c r="OK723" s="52"/>
      <c r="OP723" s="52"/>
      <c r="OV723" s="39"/>
      <c r="OW723" s="41"/>
      <c r="OX723" s="41"/>
      <c r="OY723" s="52"/>
      <c r="PL723" s="52"/>
      <c r="PQ723" s="52"/>
      <c r="PV723" s="52"/>
      <c r="QA723" s="52"/>
      <c r="QG723" s="39"/>
      <c r="QH723" s="41"/>
      <c r="QI723" s="41"/>
      <c r="QJ723" s="52"/>
      <c r="QW723" s="52"/>
      <c r="RB723" s="52"/>
      <c r="RG723" s="52"/>
      <c r="RL723" s="52"/>
      <c r="RR723" s="39"/>
      <c r="RS723" s="41"/>
      <c r="RT723" s="41"/>
      <c r="RU723" s="52"/>
      <c r="SH723" s="52"/>
      <c r="SM723" s="52"/>
      <c r="SR723" s="52"/>
      <c r="SW723" s="52"/>
      <c r="TC723" s="39"/>
      <c r="TD723" s="41"/>
      <c r="TE723" s="41"/>
      <c r="TF723" s="52"/>
      <c r="TK723" s="52"/>
      <c r="TP723" s="52"/>
      <c r="TU723" s="52"/>
      <c r="TZ723" s="52"/>
      <c r="UE723" s="39"/>
      <c r="UF723" s="41"/>
      <c r="UG723" s="41"/>
      <c r="UH723" s="52"/>
      <c r="UM723" s="52"/>
      <c r="UR723" s="52"/>
      <c r="UW723" s="52"/>
      <c r="VB723" s="52"/>
      <c r="VH723" s="39"/>
      <c r="VI723" s="41"/>
      <c r="VJ723" s="41"/>
      <c r="VK723" s="52"/>
      <c r="VP723" s="52"/>
      <c r="VU723" s="52"/>
      <c r="VZ723" s="52"/>
      <c r="WE723" s="52"/>
      <c r="WK723" s="39"/>
      <c r="WL723" s="41"/>
      <c r="WM723" s="41"/>
      <c r="WN723" s="52"/>
      <c r="WS723" s="52"/>
      <c r="WX723" s="52"/>
      <c r="XC723" s="52"/>
      <c r="XH723" s="52"/>
      <c r="XN723" s="39"/>
      <c r="XO723" s="41"/>
      <c r="XP723" s="41"/>
      <c r="XQ723" s="52"/>
      <c r="XV723" s="52"/>
      <c r="YA723" s="52"/>
      <c r="YF723" s="52"/>
      <c r="YK723" s="52"/>
      <c r="YQ723" s="39"/>
      <c r="YT723" s="39"/>
      <c r="YU723" s="41"/>
      <c r="YV723" s="41"/>
      <c r="YW723" s="42"/>
      <c r="YX723" s="41"/>
      <c r="YY723" s="39"/>
      <c r="ZB723" s="39"/>
      <c r="ZE723" s="47"/>
      <c r="ZF723" s="39"/>
      <c r="ZI723" s="47"/>
      <c r="ZJ723" s="39"/>
      <c r="ZM723" s="47"/>
      <c r="ZN723" s="39"/>
      <c r="ZQ723" s="47"/>
      <c r="AFG723" s="42"/>
      <c r="AFK723" s="43"/>
      <c r="AFO723" s="43"/>
      <c r="AFS723" s="43"/>
    </row>
    <row r="724" spans="3:851" s="38" customFormat="1" x14ac:dyDescent="0.2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B724" s="42"/>
      <c r="HC724" s="41"/>
      <c r="HD724" s="41"/>
      <c r="HE724" s="41"/>
      <c r="HF724" s="41"/>
      <c r="HG724" s="41"/>
      <c r="HH724" s="41"/>
      <c r="HI724" s="41"/>
      <c r="HJ724" s="41"/>
      <c r="IH724" s="42"/>
      <c r="II724" s="41"/>
      <c r="IJ724" s="41"/>
      <c r="IR724" s="39"/>
      <c r="IT724" s="41"/>
      <c r="IU724" s="41"/>
      <c r="IV724" s="41"/>
      <c r="IW724" s="39"/>
      <c r="JB724" s="44"/>
      <c r="JC724" s="39"/>
      <c r="JH724" s="44"/>
      <c r="JI724" s="41"/>
      <c r="JJ724" s="41"/>
      <c r="JK724" s="41"/>
      <c r="JL724" s="41"/>
      <c r="JQ724" s="56"/>
      <c r="KJ724" s="62"/>
      <c r="KK724" s="41"/>
      <c r="KL724" s="41"/>
      <c r="KM724" s="41"/>
      <c r="KQ724" s="56"/>
      <c r="KT724" s="62"/>
      <c r="KU724" s="41"/>
      <c r="KV724" s="41"/>
      <c r="KW724" s="41"/>
      <c r="LA724" s="56"/>
      <c r="LD724" s="39"/>
      <c r="LF724" s="39"/>
      <c r="LH724" s="39"/>
      <c r="LJ724" s="46"/>
      <c r="LK724" s="39"/>
      <c r="LN724" s="46"/>
      <c r="LO724" s="39"/>
      <c r="LR724" s="46"/>
      <c r="LS724" s="39"/>
      <c r="LV724" s="47"/>
      <c r="LW724" s="39"/>
      <c r="LZ724" s="46"/>
      <c r="MA724" s="39"/>
      <c r="MB724" s="41"/>
      <c r="MD724" s="52"/>
      <c r="MQ724" s="52"/>
      <c r="MV724" s="52"/>
      <c r="NA724" s="52"/>
      <c r="NF724" s="52"/>
      <c r="NK724" s="39"/>
      <c r="NL724" s="41"/>
      <c r="NM724" s="41"/>
      <c r="NN724" s="52"/>
      <c r="NP724"/>
      <c r="NQ724"/>
      <c r="NR724"/>
      <c r="OA724" s="52"/>
      <c r="OF724" s="52"/>
      <c r="OK724" s="52"/>
      <c r="OP724" s="52"/>
      <c r="OV724" s="39"/>
      <c r="OW724" s="41"/>
      <c r="OX724" s="41"/>
      <c r="OY724" s="52"/>
      <c r="PL724" s="52"/>
      <c r="PQ724" s="52"/>
      <c r="PV724" s="52"/>
      <c r="QA724" s="52"/>
      <c r="QG724" s="39"/>
      <c r="QH724" s="41"/>
      <c r="QI724" s="41"/>
      <c r="QJ724" s="52"/>
      <c r="QW724" s="52"/>
      <c r="RB724" s="52"/>
      <c r="RG724" s="52"/>
      <c r="RL724" s="52"/>
      <c r="RR724" s="39"/>
      <c r="RS724" s="41"/>
      <c r="RT724" s="41"/>
      <c r="RU724" s="52"/>
      <c r="SH724" s="52"/>
      <c r="SM724" s="52"/>
      <c r="SR724" s="52"/>
      <c r="SW724" s="52"/>
      <c r="TC724" s="39"/>
      <c r="TD724" s="41"/>
      <c r="TE724" s="41"/>
      <c r="TF724" s="52"/>
      <c r="TK724" s="52"/>
      <c r="TP724" s="52"/>
      <c r="TU724" s="52"/>
      <c r="TZ724" s="52"/>
      <c r="UE724" s="39"/>
      <c r="UF724" s="41"/>
      <c r="UG724" s="41"/>
      <c r="UH724" s="52"/>
      <c r="UM724" s="52"/>
      <c r="UR724" s="52"/>
      <c r="UW724" s="52"/>
      <c r="VB724" s="52"/>
      <c r="VH724" s="39"/>
      <c r="VI724" s="41"/>
      <c r="VJ724" s="41"/>
      <c r="VK724" s="52"/>
      <c r="VP724" s="52"/>
      <c r="VU724" s="52"/>
      <c r="VZ724" s="52"/>
      <c r="WE724" s="52"/>
      <c r="WK724" s="39"/>
      <c r="WL724" s="41"/>
      <c r="WM724" s="41"/>
      <c r="WN724" s="52"/>
      <c r="WS724" s="52"/>
      <c r="WX724" s="52"/>
      <c r="XC724" s="52"/>
      <c r="XH724" s="52"/>
      <c r="XN724" s="39"/>
      <c r="XO724" s="41"/>
      <c r="XP724" s="41"/>
      <c r="XQ724" s="52"/>
      <c r="XV724" s="52"/>
      <c r="YA724" s="52"/>
      <c r="YF724" s="52"/>
      <c r="YK724" s="52"/>
      <c r="YQ724" s="39"/>
      <c r="YT724" s="39"/>
      <c r="YU724" s="41"/>
      <c r="YV724" s="41"/>
      <c r="YW724" s="42"/>
      <c r="YX724" s="41"/>
      <c r="YY724" s="39"/>
      <c r="ZB724" s="39"/>
      <c r="ZE724" s="47"/>
      <c r="ZF724" s="39"/>
      <c r="ZI724" s="47"/>
      <c r="ZJ724" s="39"/>
      <c r="ZM724" s="47"/>
      <c r="ZN724" s="39"/>
      <c r="ZQ724" s="47"/>
      <c r="AFG724" s="42"/>
      <c r="AFK724" s="43"/>
      <c r="AFO724" s="43"/>
      <c r="AFS724" s="43"/>
    </row>
    <row r="725" spans="3:851" s="38" customFormat="1" x14ac:dyDescent="0.2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B725" s="42"/>
      <c r="HC725" s="41"/>
      <c r="HD725" s="41"/>
      <c r="HE725" s="41"/>
      <c r="HF725" s="41"/>
      <c r="HG725" s="41"/>
      <c r="HH725" s="41"/>
      <c r="HI725" s="41"/>
      <c r="HJ725" s="41"/>
      <c r="IH725" s="42"/>
      <c r="II725" s="41"/>
      <c r="IJ725" s="41"/>
      <c r="IR725" s="39"/>
      <c r="IT725" s="41"/>
      <c r="IU725" s="41"/>
      <c r="IV725" s="41"/>
      <c r="IW725" s="39"/>
      <c r="JB725" s="44"/>
      <c r="JC725" s="39"/>
      <c r="JH725" s="44"/>
      <c r="JI725" s="41"/>
      <c r="JJ725" s="41"/>
      <c r="JK725" s="41"/>
      <c r="JL725" s="41"/>
      <c r="JQ725" s="56"/>
      <c r="KJ725" s="62"/>
      <c r="KK725" s="41"/>
      <c r="KL725" s="41"/>
      <c r="KM725" s="41"/>
      <c r="KQ725" s="56"/>
      <c r="KT725" s="62"/>
      <c r="KU725" s="41"/>
      <c r="KV725" s="41"/>
      <c r="KW725" s="41"/>
      <c r="LA725" s="56"/>
      <c r="LD725" s="39"/>
      <c r="LF725" s="39"/>
      <c r="LH725" s="39"/>
      <c r="LJ725" s="46"/>
      <c r="LK725" s="39"/>
      <c r="LN725" s="46"/>
      <c r="LO725" s="39"/>
      <c r="LR725" s="46"/>
      <c r="LS725" s="39"/>
      <c r="LV725" s="47"/>
      <c r="LW725" s="39"/>
      <c r="LZ725" s="46"/>
      <c r="MA725" s="39"/>
      <c r="MB725" s="41"/>
      <c r="MD725" s="52"/>
      <c r="MQ725" s="52"/>
      <c r="MV725" s="52"/>
      <c r="NA725" s="52"/>
      <c r="NF725" s="52"/>
      <c r="NK725" s="39"/>
      <c r="NL725" s="41"/>
      <c r="NM725" s="41"/>
      <c r="NN725" s="52"/>
      <c r="NP725"/>
      <c r="NQ725"/>
      <c r="NR725"/>
      <c r="OA725" s="52"/>
      <c r="OF725" s="52"/>
      <c r="OK725" s="52"/>
      <c r="OP725" s="52"/>
      <c r="OV725" s="39"/>
      <c r="OW725" s="41"/>
      <c r="OX725" s="41"/>
      <c r="OY725" s="52"/>
      <c r="PL725" s="52"/>
      <c r="PQ725" s="52"/>
      <c r="PV725" s="52"/>
      <c r="QA725" s="52"/>
      <c r="QG725" s="39"/>
      <c r="QH725" s="41"/>
      <c r="QI725" s="41"/>
      <c r="QJ725" s="52"/>
      <c r="QW725" s="52"/>
      <c r="RB725" s="52"/>
      <c r="RG725" s="52"/>
      <c r="RL725" s="52"/>
      <c r="RR725" s="39"/>
      <c r="RS725" s="41"/>
      <c r="RT725" s="41"/>
      <c r="RU725" s="52"/>
      <c r="SH725" s="52"/>
      <c r="SM725" s="52"/>
      <c r="SR725" s="52"/>
      <c r="SW725" s="52"/>
      <c r="TC725" s="39"/>
      <c r="TD725" s="41"/>
      <c r="TE725" s="41"/>
      <c r="TF725" s="52"/>
      <c r="TK725" s="52"/>
      <c r="TP725" s="52"/>
      <c r="TU725" s="52"/>
      <c r="TZ725" s="52"/>
      <c r="UE725" s="39"/>
      <c r="UF725" s="41"/>
      <c r="UG725" s="41"/>
      <c r="UH725" s="52"/>
      <c r="UM725" s="52"/>
      <c r="UR725" s="52"/>
      <c r="UW725" s="52"/>
      <c r="VB725" s="52"/>
      <c r="VH725" s="39"/>
      <c r="VI725" s="41"/>
      <c r="VJ725" s="41"/>
      <c r="VK725" s="52"/>
      <c r="VP725" s="52"/>
      <c r="VU725" s="52"/>
      <c r="VZ725" s="52"/>
      <c r="WE725" s="52"/>
      <c r="WK725" s="39"/>
      <c r="WL725" s="41"/>
      <c r="WM725" s="41"/>
      <c r="WN725" s="52"/>
      <c r="WS725" s="52"/>
      <c r="WX725" s="52"/>
      <c r="XC725" s="52"/>
      <c r="XH725" s="52"/>
      <c r="XN725" s="39"/>
      <c r="XO725" s="41"/>
      <c r="XP725" s="41"/>
      <c r="XQ725" s="52"/>
      <c r="XV725" s="52"/>
      <c r="YA725" s="52"/>
      <c r="YF725" s="52"/>
      <c r="YK725" s="52"/>
      <c r="YQ725" s="39"/>
      <c r="YT725" s="39"/>
      <c r="YU725" s="41"/>
      <c r="YV725" s="41"/>
      <c r="YW725" s="42"/>
      <c r="YX725" s="41"/>
      <c r="YY725" s="39"/>
      <c r="ZB725" s="39"/>
      <c r="ZE725" s="47"/>
      <c r="ZF725" s="39"/>
      <c r="ZI725" s="47"/>
      <c r="ZJ725" s="39"/>
      <c r="ZM725" s="47"/>
      <c r="ZN725" s="39"/>
      <c r="ZQ725" s="47"/>
      <c r="AFG725" s="42"/>
      <c r="AFK725" s="43"/>
      <c r="AFO725" s="43"/>
      <c r="AFS725" s="43"/>
    </row>
    <row r="726" spans="3:851" s="38" customFormat="1" x14ac:dyDescent="0.2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B726" s="42"/>
      <c r="HC726" s="41"/>
      <c r="HD726" s="41"/>
      <c r="HE726" s="41"/>
      <c r="HF726" s="41"/>
      <c r="HG726" s="41"/>
      <c r="HH726" s="41"/>
      <c r="HI726" s="41"/>
      <c r="HJ726" s="41"/>
      <c r="IH726" s="42"/>
      <c r="II726" s="41"/>
      <c r="IJ726" s="41"/>
      <c r="IR726" s="39"/>
      <c r="IT726" s="41"/>
      <c r="IU726" s="41"/>
      <c r="IV726" s="41"/>
      <c r="IW726" s="39"/>
      <c r="JB726" s="44"/>
      <c r="JC726" s="39"/>
      <c r="JH726" s="44"/>
      <c r="JI726" s="41"/>
      <c r="JJ726" s="41"/>
      <c r="JK726" s="41"/>
      <c r="JL726" s="41"/>
      <c r="JQ726" s="56"/>
      <c r="KJ726" s="62"/>
      <c r="KK726" s="41"/>
      <c r="KL726" s="41"/>
      <c r="KM726" s="41"/>
      <c r="KQ726" s="56"/>
      <c r="KT726" s="62"/>
      <c r="KU726" s="41"/>
      <c r="KV726" s="41"/>
      <c r="KW726" s="41"/>
      <c r="LA726" s="56"/>
      <c r="LD726" s="39"/>
      <c r="LF726" s="39"/>
      <c r="LH726" s="39"/>
      <c r="LJ726" s="46"/>
      <c r="LK726" s="39"/>
      <c r="LN726" s="46"/>
      <c r="LO726" s="39"/>
      <c r="LR726" s="46"/>
      <c r="LS726" s="39"/>
      <c r="LV726" s="47"/>
      <c r="LW726" s="39"/>
      <c r="LZ726" s="46"/>
      <c r="MA726" s="39"/>
      <c r="MB726" s="41"/>
      <c r="MD726" s="52"/>
      <c r="MQ726" s="52"/>
      <c r="MV726" s="52"/>
      <c r="NA726" s="52"/>
      <c r="NF726" s="52"/>
      <c r="NK726" s="39"/>
      <c r="NL726" s="41"/>
      <c r="NM726" s="41"/>
      <c r="NN726" s="52"/>
      <c r="NP726"/>
      <c r="NQ726"/>
      <c r="NR726"/>
      <c r="OA726" s="52"/>
      <c r="OF726" s="52"/>
      <c r="OK726" s="52"/>
      <c r="OP726" s="52"/>
      <c r="OV726" s="39"/>
      <c r="OW726" s="41"/>
      <c r="OX726" s="41"/>
      <c r="OY726" s="52"/>
      <c r="PL726" s="52"/>
      <c r="PQ726" s="52"/>
      <c r="PV726" s="52"/>
      <c r="QA726" s="52"/>
      <c r="QG726" s="39"/>
      <c r="QH726" s="41"/>
      <c r="QI726" s="41"/>
      <c r="QJ726" s="52"/>
      <c r="QW726" s="52"/>
      <c r="RB726" s="52"/>
      <c r="RG726" s="52"/>
      <c r="RL726" s="52"/>
      <c r="RR726" s="39"/>
      <c r="RS726" s="41"/>
      <c r="RT726" s="41"/>
      <c r="RU726" s="52"/>
      <c r="SH726" s="52"/>
      <c r="SM726" s="52"/>
      <c r="SR726" s="52"/>
      <c r="SW726" s="52"/>
      <c r="TC726" s="39"/>
      <c r="TD726" s="41"/>
      <c r="TE726" s="41"/>
      <c r="TF726" s="52"/>
      <c r="TK726" s="52"/>
      <c r="TP726" s="52"/>
      <c r="TU726" s="52"/>
      <c r="TZ726" s="52"/>
      <c r="UE726" s="39"/>
      <c r="UF726" s="41"/>
      <c r="UG726" s="41"/>
      <c r="UH726" s="52"/>
      <c r="UM726" s="52"/>
      <c r="UR726" s="52"/>
      <c r="UW726" s="52"/>
      <c r="VB726" s="52"/>
      <c r="VH726" s="39"/>
      <c r="VI726" s="41"/>
      <c r="VJ726" s="41"/>
      <c r="VK726" s="52"/>
      <c r="VP726" s="52"/>
      <c r="VU726" s="52"/>
      <c r="VZ726" s="52"/>
      <c r="WE726" s="52"/>
      <c r="WK726" s="39"/>
      <c r="WL726" s="41"/>
      <c r="WM726" s="41"/>
      <c r="WN726" s="52"/>
      <c r="WS726" s="52"/>
      <c r="WX726" s="52"/>
      <c r="XC726" s="52"/>
      <c r="XH726" s="52"/>
      <c r="XN726" s="39"/>
      <c r="XO726" s="41"/>
      <c r="XP726" s="41"/>
      <c r="XQ726" s="52"/>
      <c r="XV726" s="52"/>
      <c r="YA726" s="52"/>
      <c r="YF726" s="52"/>
      <c r="YK726" s="52"/>
      <c r="YQ726" s="39"/>
      <c r="YT726" s="39"/>
      <c r="YU726" s="41"/>
      <c r="YV726" s="41"/>
      <c r="YW726" s="42"/>
      <c r="YX726" s="41"/>
      <c r="YY726" s="39"/>
      <c r="ZB726" s="39"/>
      <c r="ZE726" s="47"/>
      <c r="ZF726" s="39"/>
      <c r="ZI726" s="47"/>
      <c r="ZJ726" s="39"/>
      <c r="ZM726" s="47"/>
      <c r="ZN726" s="39"/>
      <c r="ZQ726" s="47"/>
      <c r="AFG726" s="42"/>
      <c r="AFK726" s="43"/>
      <c r="AFO726" s="43"/>
      <c r="AFS726" s="43"/>
    </row>
    <row r="727" spans="3:851" s="38" customFormat="1" x14ac:dyDescent="0.2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B727" s="42"/>
      <c r="HC727" s="41"/>
      <c r="HD727" s="41"/>
      <c r="HE727" s="41"/>
      <c r="HF727" s="41"/>
      <c r="HG727" s="41"/>
      <c r="HH727" s="41"/>
      <c r="HI727" s="41"/>
      <c r="HJ727" s="41"/>
      <c r="IH727" s="42"/>
      <c r="II727" s="41"/>
      <c r="IJ727" s="41"/>
      <c r="IR727" s="39"/>
      <c r="IT727" s="41"/>
      <c r="IU727" s="41"/>
      <c r="IV727" s="41"/>
      <c r="IW727" s="39"/>
      <c r="JB727" s="44"/>
      <c r="JC727" s="39"/>
      <c r="JH727" s="44"/>
      <c r="JI727" s="41"/>
      <c r="JJ727" s="41"/>
      <c r="JK727" s="41"/>
      <c r="JL727" s="41"/>
      <c r="JQ727" s="56"/>
      <c r="KJ727" s="62"/>
      <c r="KK727" s="41"/>
      <c r="KL727" s="41"/>
      <c r="KM727" s="41"/>
      <c r="KQ727" s="56"/>
      <c r="KT727" s="62"/>
      <c r="KU727" s="41"/>
      <c r="KV727" s="41"/>
      <c r="KW727" s="41"/>
      <c r="LA727" s="56"/>
      <c r="LD727" s="39"/>
      <c r="LF727" s="39"/>
      <c r="LH727" s="39"/>
      <c r="LJ727" s="46"/>
      <c r="LK727" s="39"/>
      <c r="LN727" s="46"/>
      <c r="LO727" s="39"/>
      <c r="LR727" s="46"/>
      <c r="LS727" s="39"/>
      <c r="LV727" s="47"/>
      <c r="LW727" s="39"/>
      <c r="LZ727" s="46"/>
      <c r="MA727" s="39"/>
      <c r="MB727" s="41"/>
      <c r="MD727" s="52"/>
      <c r="MQ727" s="52"/>
      <c r="MV727" s="52"/>
      <c r="NA727" s="52"/>
      <c r="NF727" s="52"/>
      <c r="NK727" s="39"/>
      <c r="NL727" s="41"/>
      <c r="NM727" s="41"/>
      <c r="NN727" s="52"/>
      <c r="NP727"/>
      <c r="NQ727"/>
      <c r="NR727"/>
      <c r="OA727" s="52"/>
      <c r="OF727" s="52"/>
      <c r="OK727" s="52"/>
      <c r="OP727" s="52"/>
      <c r="OV727" s="39"/>
      <c r="OW727" s="41"/>
      <c r="OX727" s="41"/>
      <c r="OY727" s="52"/>
      <c r="PL727" s="52"/>
      <c r="PQ727" s="52"/>
      <c r="PV727" s="52"/>
      <c r="QA727" s="52"/>
      <c r="QG727" s="39"/>
      <c r="QH727" s="41"/>
      <c r="QI727" s="41"/>
      <c r="QJ727" s="52"/>
      <c r="QW727" s="52"/>
      <c r="RB727" s="52"/>
      <c r="RG727" s="52"/>
      <c r="RL727" s="52"/>
      <c r="RR727" s="39"/>
      <c r="RS727" s="41"/>
      <c r="RT727" s="41"/>
      <c r="RU727" s="52"/>
      <c r="SH727" s="52"/>
      <c r="SM727" s="52"/>
      <c r="SR727" s="52"/>
      <c r="SW727" s="52"/>
      <c r="TC727" s="39"/>
      <c r="TD727" s="41"/>
      <c r="TE727" s="41"/>
      <c r="TF727" s="52"/>
      <c r="TK727" s="52"/>
      <c r="TP727" s="52"/>
      <c r="TU727" s="52"/>
      <c r="TZ727" s="52"/>
      <c r="UE727" s="39"/>
      <c r="UF727" s="41"/>
      <c r="UG727" s="41"/>
      <c r="UH727" s="52"/>
      <c r="UM727" s="52"/>
      <c r="UR727" s="52"/>
      <c r="UW727" s="52"/>
      <c r="VB727" s="52"/>
      <c r="VH727" s="39"/>
      <c r="VI727" s="41"/>
      <c r="VJ727" s="41"/>
      <c r="VK727" s="52"/>
      <c r="VP727" s="52"/>
      <c r="VU727" s="52"/>
      <c r="VZ727" s="52"/>
      <c r="WE727" s="52"/>
      <c r="WK727" s="39"/>
      <c r="WL727" s="41"/>
      <c r="WM727" s="41"/>
      <c r="WN727" s="52"/>
      <c r="WS727" s="52"/>
      <c r="WX727" s="52"/>
      <c r="XC727" s="52"/>
      <c r="XH727" s="52"/>
      <c r="XN727" s="39"/>
      <c r="XO727" s="41"/>
      <c r="XP727" s="41"/>
      <c r="XQ727" s="52"/>
      <c r="XV727" s="52"/>
      <c r="YA727" s="52"/>
      <c r="YF727" s="52"/>
      <c r="YK727" s="52"/>
      <c r="YQ727" s="39"/>
      <c r="YT727" s="39"/>
      <c r="YU727" s="41"/>
      <c r="YV727" s="41"/>
      <c r="YW727" s="42"/>
      <c r="YX727" s="41"/>
      <c r="YY727" s="39"/>
      <c r="ZB727" s="39"/>
      <c r="ZE727" s="47"/>
      <c r="ZF727" s="39"/>
      <c r="ZI727" s="47"/>
      <c r="ZJ727" s="39"/>
      <c r="ZM727" s="47"/>
      <c r="ZN727" s="39"/>
      <c r="ZQ727" s="47"/>
      <c r="AFG727" s="42"/>
      <c r="AFK727" s="43"/>
      <c r="AFO727" s="43"/>
      <c r="AFS727" s="43"/>
    </row>
    <row r="728" spans="3:851" s="38" customFormat="1" x14ac:dyDescent="0.2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B728" s="42"/>
      <c r="HC728" s="41"/>
      <c r="HD728" s="41"/>
      <c r="HE728" s="41"/>
      <c r="HF728" s="41"/>
      <c r="HG728" s="41"/>
      <c r="HH728" s="41"/>
      <c r="HI728" s="41"/>
      <c r="HJ728" s="41"/>
      <c r="IH728" s="42"/>
      <c r="II728" s="41"/>
      <c r="IJ728" s="41"/>
      <c r="IR728" s="39"/>
      <c r="IT728" s="41"/>
      <c r="IU728" s="41"/>
      <c r="IV728" s="41"/>
      <c r="IW728" s="39"/>
      <c r="JB728" s="44"/>
      <c r="JC728" s="39"/>
      <c r="JH728" s="44"/>
      <c r="JI728" s="41"/>
      <c r="JJ728" s="41"/>
      <c r="JK728" s="41"/>
      <c r="JL728" s="41"/>
      <c r="JQ728" s="56"/>
      <c r="KJ728" s="62"/>
      <c r="KK728" s="41"/>
      <c r="KL728" s="41"/>
      <c r="KM728" s="41"/>
      <c r="KQ728" s="56"/>
      <c r="KT728" s="62"/>
      <c r="KU728" s="41"/>
      <c r="KV728" s="41"/>
      <c r="KW728" s="41"/>
      <c r="LA728" s="56"/>
      <c r="LD728" s="39"/>
      <c r="LF728" s="39"/>
      <c r="LH728" s="39"/>
      <c r="LJ728" s="46"/>
      <c r="LK728" s="39"/>
      <c r="LN728" s="46"/>
      <c r="LO728" s="39"/>
      <c r="LR728" s="46"/>
      <c r="LS728" s="39"/>
      <c r="LV728" s="47"/>
      <c r="LW728" s="39"/>
      <c r="LZ728" s="46"/>
      <c r="MA728" s="39"/>
      <c r="MB728" s="41"/>
      <c r="MD728" s="52"/>
      <c r="MQ728" s="52"/>
      <c r="MV728" s="52"/>
      <c r="NA728" s="52"/>
      <c r="NF728" s="52"/>
      <c r="NK728" s="39"/>
      <c r="NL728" s="41"/>
      <c r="NM728" s="41"/>
      <c r="NN728" s="52"/>
      <c r="NP728"/>
      <c r="NQ728"/>
      <c r="NR728"/>
      <c r="OA728" s="52"/>
      <c r="OF728" s="52"/>
      <c r="OK728" s="52"/>
      <c r="OP728" s="52"/>
      <c r="OV728" s="39"/>
      <c r="OW728" s="41"/>
      <c r="OX728" s="41"/>
      <c r="OY728" s="52"/>
      <c r="PL728" s="52"/>
      <c r="PQ728" s="52"/>
      <c r="PV728" s="52"/>
      <c r="QA728" s="52"/>
      <c r="QG728" s="39"/>
      <c r="QH728" s="41"/>
      <c r="QI728" s="41"/>
      <c r="QJ728" s="52"/>
      <c r="QW728" s="52"/>
      <c r="RB728" s="52"/>
      <c r="RG728" s="52"/>
      <c r="RL728" s="52"/>
      <c r="RR728" s="39"/>
      <c r="RS728" s="41"/>
      <c r="RT728" s="41"/>
      <c r="RU728" s="52"/>
      <c r="SH728" s="52"/>
      <c r="SM728" s="52"/>
      <c r="SR728" s="52"/>
      <c r="SW728" s="52"/>
      <c r="TC728" s="39"/>
      <c r="TD728" s="41"/>
      <c r="TE728" s="41"/>
      <c r="TF728" s="52"/>
      <c r="TK728" s="52"/>
      <c r="TP728" s="52"/>
      <c r="TU728" s="52"/>
      <c r="TZ728" s="52"/>
      <c r="UE728" s="39"/>
      <c r="UF728" s="41"/>
      <c r="UG728" s="41"/>
      <c r="UH728" s="52"/>
      <c r="UM728" s="52"/>
      <c r="UR728" s="52"/>
      <c r="UW728" s="52"/>
      <c r="VB728" s="52"/>
      <c r="VH728" s="39"/>
      <c r="VI728" s="41"/>
      <c r="VJ728" s="41"/>
      <c r="VK728" s="52"/>
      <c r="VP728" s="52"/>
      <c r="VU728" s="52"/>
      <c r="VZ728" s="52"/>
      <c r="WE728" s="52"/>
      <c r="WK728" s="39"/>
      <c r="WL728" s="41"/>
      <c r="WM728" s="41"/>
      <c r="WN728" s="52"/>
      <c r="WS728" s="52"/>
      <c r="WX728" s="52"/>
      <c r="XC728" s="52"/>
      <c r="XH728" s="52"/>
      <c r="XN728" s="39"/>
      <c r="XO728" s="41"/>
      <c r="XP728" s="41"/>
      <c r="XQ728" s="52"/>
      <c r="XV728" s="52"/>
      <c r="YA728" s="52"/>
      <c r="YF728" s="52"/>
      <c r="YK728" s="52"/>
      <c r="YQ728" s="39"/>
      <c r="YT728" s="39"/>
      <c r="YU728" s="41"/>
      <c r="YV728" s="41"/>
      <c r="YW728" s="42"/>
      <c r="YX728" s="41"/>
      <c r="YY728" s="39"/>
      <c r="ZB728" s="39"/>
      <c r="ZE728" s="47"/>
      <c r="ZF728" s="39"/>
      <c r="ZI728" s="47"/>
      <c r="ZJ728" s="39"/>
      <c r="ZM728" s="47"/>
      <c r="ZN728" s="39"/>
      <c r="ZQ728" s="47"/>
      <c r="AFG728" s="42"/>
      <c r="AFK728" s="43"/>
      <c r="AFO728" s="43"/>
      <c r="AFS728" s="43"/>
    </row>
    <row r="729" spans="3:851" s="38" customFormat="1" x14ac:dyDescent="0.2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B729" s="42"/>
      <c r="HC729" s="41"/>
      <c r="HD729" s="41"/>
      <c r="HE729" s="41"/>
      <c r="HF729" s="41"/>
      <c r="HG729" s="41"/>
      <c r="HH729" s="41"/>
      <c r="HI729" s="41"/>
      <c r="HJ729" s="41"/>
      <c r="IH729" s="42"/>
      <c r="II729" s="41"/>
      <c r="IJ729" s="41"/>
      <c r="IR729" s="39"/>
      <c r="IT729" s="41"/>
      <c r="IU729" s="41"/>
      <c r="IV729" s="41"/>
      <c r="IW729" s="39"/>
      <c r="JB729" s="44"/>
      <c r="JC729" s="39"/>
      <c r="JH729" s="44"/>
      <c r="JI729" s="41"/>
      <c r="JJ729" s="41"/>
      <c r="JK729" s="41"/>
      <c r="JL729" s="41"/>
      <c r="JQ729" s="56"/>
      <c r="KJ729" s="62"/>
      <c r="KK729" s="41"/>
      <c r="KL729" s="41"/>
      <c r="KM729" s="41"/>
      <c r="KQ729" s="56"/>
      <c r="KT729" s="62"/>
      <c r="KU729" s="41"/>
      <c r="KV729" s="41"/>
      <c r="KW729" s="41"/>
      <c r="LA729" s="56"/>
      <c r="LD729" s="39"/>
      <c r="LF729" s="39"/>
      <c r="LH729" s="39"/>
      <c r="LJ729" s="46"/>
      <c r="LK729" s="39"/>
      <c r="LN729" s="46"/>
      <c r="LO729" s="39"/>
      <c r="LR729" s="46"/>
      <c r="LS729" s="39"/>
      <c r="LV729" s="47"/>
      <c r="LW729" s="39"/>
      <c r="LZ729" s="46"/>
      <c r="MA729" s="39"/>
      <c r="MB729" s="41"/>
      <c r="MD729" s="52"/>
      <c r="MQ729" s="52"/>
      <c r="MV729" s="52"/>
      <c r="NA729" s="52"/>
      <c r="NF729" s="52"/>
      <c r="NK729" s="39"/>
      <c r="NL729" s="41"/>
      <c r="NM729" s="41"/>
      <c r="NN729" s="52"/>
      <c r="NP729"/>
      <c r="NQ729"/>
      <c r="NR729"/>
      <c r="OA729" s="52"/>
      <c r="OF729" s="52"/>
      <c r="OK729" s="52"/>
      <c r="OP729" s="52"/>
      <c r="OV729" s="39"/>
      <c r="OW729" s="41"/>
      <c r="OX729" s="41"/>
      <c r="OY729" s="52"/>
      <c r="PL729" s="52"/>
      <c r="PQ729" s="52"/>
      <c r="PV729" s="52"/>
      <c r="QA729" s="52"/>
      <c r="QG729" s="39"/>
      <c r="QH729" s="41"/>
      <c r="QI729" s="41"/>
      <c r="QJ729" s="52"/>
      <c r="QW729" s="52"/>
      <c r="RB729" s="52"/>
      <c r="RG729" s="52"/>
      <c r="RL729" s="52"/>
      <c r="RR729" s="39"/>
      <c r="RS729" s="41"/>
      <c r="RT729" s="41"/>
      <c r="RU729" s="52"/>
      <c r="SH729" s="52"/>
      <c r="SM729" s="52"/>
      <c r="SR729" s="52"/>
      <c r="SW729" s="52"/>
      <c r="TC729" s="39"/>
      <c r="TD729" s="41"/>
      <c r="TE729" s="41"/>
      <c r="TF729" s="52"/>
      <c r="TK729" s="52"/>
      <c r="TP729" s="52"/>
      <c r="TU729" s="52"/>
      <c r="TZ729" s="52"/>
      <c r="UE729" s="39"/>
      <c r="UF729" s="41"/>
      <c r="UG729" s="41"/>
      <c r="UH729" s="52"/>
      <c r="UM729" s="52"/>
      <c r="UR729" s="52"/>
      <c r="UW729" s="52"/>
      <c r="VB729" s="52"/>
      <c r="VH729" s="39"/>
      <c r="VI729" s="41"/>
      <c r="VJ729" s="41"/>
      <c r="VK729" s="52"/>
      <c r="VP729" s="52"/>
      <c r="VU729" s="52"/>
      <c r="VZ729" s="52"/>
      <c r="WE729" s="52"/>
      <c r="WK729" s="39"/>
      <c r="WL729" s="41"/>
      <c r="WM729" s="41"/>
      <c r="WN729" s="52"/>
      <c r="WS729" s="52"/>
      <c r="WX729" s="52"/>
      <c r="XC729" s="52"/>
      <c r="XH729" s="52"/>
      <c r="XN729" s="39"/>
      <c r="XO729" s="41"/>
      <c r="XP729" s="41"/>
      <c r="XQ729" s="52"/>
      <c r="XV729" s="52"/>
      <c r="YA729" s="52"/>
      <c r="YF729" s="52"/>
      <c r="YK729" s="52"/>
      <c r="YQ729" s="39"/>
      <c r="YT729" s="39"/>
      <c r="YU729" s="41"/>
      <c r="YV729" s="41"/>
      <c r="YW729" s="42"/>
      <c r="YX729" s="41"/>
      <c r="YY729" s="39"/>
      <c r="ZB729" s="39"/>
      <c r="ZE729" s="47"/>
      <c r="ZF729" s="39"/>
      <c r="ZI729" s="47"/>
      <c r="ZJ729" s="39"/>
      <c r="ZM729" s="47"/>
      <c r="ZN729" s="39"/>
      <c r="ZQ729" s="47"/>
      <c r="AFG729" s="42"/>
      <c r="AFK729" s="43"/>
      <c r="AFO729" s="43"/>
      <c r="AFS729" s="43"/>
    </row>
    <row r="730" spans="3:851" s="38" customFormat="1" x14ac:dyDescent="0.2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B730" s="42"/>
      <c r="HC730" s="41"/>
      <c r="HD730" s="41"/>
      <c r="HE730" s="41"/>
      <c r="HF730" s="41"/>
      <c r="HG730" s="41"/>
      <c r="HH730" s="41"/>
      <c r="HI730" s="41"/>
      <c r="HJ730" s="41"/>
      <c r="IH730" s="42"/>
      <c r="II730" s="41"/>
      <c r="IJ730" s="41"/>
      <c r="IR730" s="39"/>
      <c r="IT730" s="41"/>
      <c r="IU730" s="41"/>
      <c r="IV730" s="41"/>
      <c r="IW730" s="39"/>
      <c r="JB730" s="44"/>
      <c r="JC730" s="39"/>
      <c r="JH730" s="44"/>
      <c r="JI730" s="41"/>
      <c r="JJ730" s="41"/>
      <c r="JK730" s="41"/>
      <c r="JL730" s="41"/>
      <c r="JQ730" s="56"/>
      <c r="KJ730" s="62"/>
      <c r="KK730" s="41"/>
      <c r="KL730" s="41"/>
      <c r="KM730" s="41"/>
      <c r="KQ730" s="56"/>
      <c r="KT730" s="62"/>
      <c r="KU730" s="41"/>
      <c r="KV730" s="41"/>
      <c r="KW730" s="41"/>
      <c r="LA730" s="56"/>
      <c r="LD730" s="39"/>
      <c r="LF730" s="39"/>
      <c r="LH730" s="39"/>
      <c r="LJ730" s="46"/>
      <c r="LK730" s="39"/>
      <c r="LN730" s="46"/>
      <c r="LO730" s="39"/>
      <c r="LR730" s="46"/>
      <c r="LS730" s="39"/>
      <c r="LV730" s="47"/>
      <c r="LW730" s="39"/>
      <c r="LZ730" s="46"/>
      <c r="MA730" s="39"/>
      <c r="MB730" s="41"/>
      <c r="MD730" s="52"/>
      <c r="MQ730" s="52"/>
      <c r="MV730" s="52"/>
      <c r="NA730" s="52"/>
      <c r="NF730" s="52"/>
      <c r="NK730" s="39"/>
      <c r="NL730" s="41"/>
      <c r="NM730" s="41"/>
      <c r="NN730" s="52"/>
      <c r="NP730"/>
      <c r="NQ730"/>
      <c r="NR730"/>
      <c r="OA730" s="52"/>
      <c r="OF730" s="52"/>
      <c r="OK730" s="52"/>
      <c r="OP730" s="52"/>
      <c r="OV730" s="39"/>
      <c r="OW730" s="41"/>
      <c r="OX730" s="41"/>
      <c r="OY730" s="52"/>
      <c r="PL730" s="52"/>
      <c r="PQ730" s="52"/>
      <c r="PV730" s="52"/>
      <c r="QA730" s="52"/>
      <c r="QG730" s="39"/>
      <c r="QH730" s="41"/>
      <c r="QI730" s="41"/>
      <c r="QJ730" s="52"/>
      <c r="QW730" s="52"/>
      <c r="RB730" s="52"/>
      <c r="RG730" s="52"/>
      <c r="RL730" s="52"/>
      <c r="RR730" s="39"/>
      <c r="RS730" s="41"/>
      <c r="RT730" s="41"/>
      <c r="RU730" s="52"/>
      <c r="SH730" s="52"/>
      <c r="SM730" s="52"/>
      <c r="SR730" s="52"/>
      <c r="SW730" s="52"/>
      <c r="TC730" s="39"/>
      <c r="TD730" s="41"/>
      <c r="TE730" s="41"/>
      <c r="TF730" s="52"/>
      <c r="TK730" s="52"/>
      <c r="TP730" s="52"/>
      <c r="TU730" s="52"/>
      <c r="TZ730" s="52"/>
      <c r="UE730" s="39"/>
      <c r="UF730" s="41"/>
      <c r="UG730" s="41"/>
      <c r="UH730" s="52"/>
      <c r="UM730" s="52"/>
      <c r="UR730" s="52"/>
      <c r="UW730" s="52"/>
      <c r="VB730" s="52"/>
      <c r="VH730" s="39"/>
      <c r="VI730" s="41"/>
      <c r="VJ730" s="41"/>
      <c r="VK730" s="52"/>
      <c r="VP730" s="52"/>
      <c r="VU730" s="52"/>
      <c r="VZ730" s="52"/>
      <c r="WE730" s="52"/>
      <c r="WK730" s="39"/>
      <c r="WL730" s="41"/>
      <c r="WM730" s="41"/>
      <c r="WN730" s="52"/>
      <c r="WS730" s="52"/>
      <c r="WX730" s="52"/>
      <c r="XC730" s="52"/>
      <c r="XH730" s="52"/>
      <c r="XN730" s="39"/>
      <c r="XO730" s="41"/>
      <c r="XP730" s="41"/>
      <c r="XQ730" s="52"/>
      <c r="XV730" s="52"/>
      <c r="YA730" s="52"/>
      <c r="YF730" s="52"/>
      <c r="YK730" s="52"/>
      <c r="YQ730" s="39"/>
      <c r="YT730" s="39"/>
      <c r="YU730" s="41"/>
      <c r="YV730" s="41"/>
      <c r="YW730" s="42"/>
      <c r="YX730" s="41"/>
      <c r="YY730" s="39"/>
      <c r="ZB730" s="39"/>
      <c r="ZE730" s="47"/>
      <c r="ZF730" s="39"/>
      <c r="ZI730" s="47"/>
      <c r="ZJ730" s="39"/>
      <c r="ZM730" s="47"/>
      <c r="ZN730" s="39"/>
      <c r="ZQ730" s="47"/>
      <c r="AFG730" s="42"/>
      <c r="AFK730" s="43"/>
      <c r="AFO730" s="43"/>
      <c r="AFS730" s="43"/>
    </row>
    <row r="731" spans="3:851" s="38" customFormat="1" x14ac:dyDescent="0.2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B731" s="42"/>
      <c r="HC731" s="41"/>
      <c r="HD731" s="41"/>
      <c r="HE731" s="41"/>
      <c r="HF731" s="41"/>
      <c r="HG731" s="41"/>
      <c r="HH731" s="41"/>
      <c r="HI731" s="41"/>
      <c r="HJ731" s="41"/>
      <c r="IH731" s="42"/>
      <c r="II731" s="41"/>
      <c r="IJ731" s="41"/>
      <c r="IR731" s="39"/>
      <c r="IT731" s="41"/>
      <c r="IU731" s="41"/>
      <c r="IV731" s="41"/>
      <c r="IW731" s="39"/>
      <c r="JB731" s="44"/>
      <c r="JC731" s="39"/>
      <c r="JH731" s="44"/>
      <c r="JI731" s="41"/>
      <c r="JJ731" s="41"/>
      <c r="JK731" s="41"/>
      <c r="JL731" s="41"/>
      <c r="JQ731" s="56"/>
      <c r="KJ731" s="62"/>
      <c r="KK731" s="41"/>
      <c r="KL731" s="41"/>
      <c r="KM731" s="41"/>
      <c r="KQ731" s="56"/>
      <c r="KT731" s="62"/>
      <c r="KU731" s="41"/>
      <c r="KV731" s="41"/>
      <c r="KW731" s="41"/>
      <c r="LA731" s="56"/>
      <c r="LD731" s="39"/>
      <c r="LF731" s="39"/>
      <c r="LH731" s="39"/>
      <c r="LJ731" s="46"/>
      <c r="LK731" s="39"/>
      <c r="LN731" s="46"/>
      <c r="LO731" s="39"/>
      <c r="LR731" s="46"/>
      <c r="LS731" s="39"/>
      <c r="LV731" s="47"/>
      <c r="LW731" s="39"/>
      <c r="LZ731" s="46"/>
      <c r="MA731" s="39"/>
      <c r="MB731" s="41"/>
      <c r="MD731" s="52"/>
      <c r="MQ731" s="52"/>
      <c r="MV731" s="52"/>
      <c r="NA731" s="52"/>
      <c r="NF731" s="52"/>
      <c r="NK731" s="39"/>
      <c r="NL731" s="41"/>
      <c r="NM731" s="41"/>
      <c r="NN731" s="52"/>
      <c r="NP731"/>
      <c r="NQ731"/>
      <c r="NR731"/>
      <c r="OA731" s="52"/>
      <c r="OF731" s="52"/>
      <c r="OK731" s="52"/>
      <c r="OP731" s="52"/>
      <c r="OV731" s="39"/>
      <c r="OW731" s="41"/>
      <c r="OX731" s="41"/>
      <c r="OY731" s="52"/>
      <c r="PL731" s="52"/>
      <c r="PQ731" s="52"/>
      <c r="PV731" s="52"/>
      <c r="QA731" s="52"/>
      <c r="QG731" s="39"/>
      <c r="QH731" s="41"/>
      <c r="QI731" s="41"/>
      <c r="QJ731" s="52"/>
      <c r="QW731" s="52"/>
      <c r="RB731" s="52"/>
      <c r="RG731" s="52"/>
      <c r="RL731" s="52"/>
      <c r="RR731" s="39"/>
      <c r="RS731" s="41"/>
      <c r="RT731" s="41"/>
      <c r="RU731" s="52"/>
      <c r="SH731" s="52"/>
      <c r="SM731" s="52"/>
      <c r="SR731" s="52"/>
      <c r="SW731" s="52"/>
      <c r="TC731" s="39"/>
      <c r="TD731" s="41"/>
      <c r="TE731" s="41"/>
      <c r="TF731" s="52"/>
      <c r="TK731" s="52"/>
      <c r="TP731" s="52"/>
      <c r="TU731" s="52"/>
      <c r="TZ731" s="52"/>
      <c r="UE731" s="39"/>
      <c r="UF731" s="41"/>
      <c r="UG731" s="41"/>
      <c r="UH731" s="52"/>
      <c r="UM731" s="52"/>
      <c r="UR731" s="52"/>
      <c r="UW731" s="52"/>
      <c r="VB731" s="52"/>
      <c r="VH731" s="39"/>
      <c r="VI731" s="41"/>
      <c r="VJ731" s="41"/>
      <c r="VK731" s="52"/>
      <c r="VP731" s="52"/>
      <c r="VU731" s="52"/>
      <c r="VZ731" s="52"/>
      <c r="WE731" s="52"/>
      <c r="WK731" s="39"/>
      <c r="WL731" s="41"/>
      <c r="WM731" s="41"/>
      <c r="WN731" s="52"/>
      <c r="WS731" s="52"/>
      <c r="WX731" s="52"/>
      <c r="XC731" s="52"/>
      <c r="XH731" s="52"/>
      <c r="XN731" s="39"/>
      <c r="XO731" s="41"/>
      <c r="XP731" s="41"/>
      <c r="XQ731" s="52"/>
      <c r="XV731" s="52"/>
      <c r="YA731" s="52"/>
      <c r="YF731" s="52"/>
      <c r="YK731" s="52"/>
      <c r="YQ731" s="39"/>
      <c r="YT731" s="39"/>
      <c r="YU731" s="41"/>
      <c r="YV731" s="41"/>
      <c r="YW731" s="42"/>
      <c r="YX731" s="41"/>
      <c r="YY731" s="39"/>
      <c r="ZB731" s="39"/>
      <c r="ZE731" s="47"/>
      <c r="ZF731" s="39"/>
      <c r="ZI731" s="47"/>
      <c r="ZJ731" s="39"/>
      <c r="ZM731" s="47"/>
      <c r="ZN731" s="39"/>
      <c r="ZQ731" s="47"/>
      <c r="AFG731" s="42"/>
      <c r="AFK731" s="43"/>
      <c r="AFO731" s="43"/>
      <c r="AFS731" s="43"/>
    </row>
    <row r="732" spans="3:851" s="38" customFormat="1" x14ac:dyDescent="0.2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B732" s="42"/>
      <c r="HC732" s="41"/>
      <c r="HD732" s="41"/>
      <c r="HE732" s="41"/>
      <c r="HF732" s="41"/>
      <c r="HG732" s="41"/>
      <c r="HH732" s="41"/>
      <c r="HI732" s="41"/>
      <c r="HJ732" s="41"/>
      <c r="IH732" s="42"/>
      <c r="II732" s="41"/>
      <c r="IJ732" s="41"/>
      <c r="IR732" s="39"/>
      <c r="IT732" s="41"/>
      <c r="IU732" s="41"/>
      <c r="IV732" s="41"/>
      <c r="IW732" s="39"/>
      <c r="JB732" s="44"/>
      <c r="JC732" s="39"/>
      <c r="JH732" s="44"/>
      <c r="JI732" s="41"/>
      <c r="JJ732" s="41"/>
      <c r="JK732" s="41"/>
      <c r="JL732" s="41"/>
      <c r="JQ732" s="56"/>
      <c r="KJ732" s="62"/>
      <c r="KK732" s="41"/>
      <c r="KL732" s="41"/>
      <c r="KM732" s="41"/>
      <c r="KQ732" s="56"/>
      <c r="KT732" s="62"/>
      <c r="KU732" s="41"/>
      <c r="KV732" s="41"/>
      <c r="KW732" s="41"/>
      <c r="LA732" s="56"/>
      <c r="LD732" s="39"/>
      <c r="LF732" s="39"/>
      <c r="LH732" s="39"/>
      <c r="LJ732" s="46"/>
      <c r="LK732" s="39"/>
      <c r="LN732" s="46"/>
      <c r="LO732" s="39"/>
      <c r="LR732" s="46"/>
      <c r="LS732" s="39"/>
      <c r="LV732" s="47"/>
      <c r="LW732" s="39"/>
      <c r="LZ732" s="46"/>
      <c r="MA732" s="39"/>
      <c r="MB732" s="41"/>
      <c r="MD732" s="52"/>
      <c r="MQ732" s="52"/>
      <c r="MV732" s="52"/>
      <c r="NA732" s="52"/>
      <c r="NF732" s="52"/>
      <c r="NK732" s="39"/>
      <c r="NL732" s="41"/>
      <c r="NM732" s="41"/>
      <c r="NN732" s="52"/>
      <c r="NP732"/>
      <c r="NQ732"/>
      <c r="NR732"/>
      <c r="OA732" s="52"/>
      <c r="OF732" s="52"/>
      <c r="OK732" s="52"/>
      <c r="OP732" s="52"/>
      <c r="OV732" s="39"/>
      <c r="OW732" s="41"/>
      <c r="OX732" s="41"/>
      <c r="OY732" s="52"/>
      <c r="PL732" s="52"/>
      <c r="PQ732" s="52"/>
      <c r="PV732" s="52"/>
      <c r="QA732" s="52"/>
      <c r="QG732" s="39"/>
      <c r="QH732" s="41"/>
      <c r="QI732" s="41"/>
      <c r="QJ732" s="52"/>
      <c r="QW732" s="52"/>
      <c r="RB732" s="52"/>
      <c r="RG732" s="52"/>
      <c r="RL732" s="52"/>
      <c r="RR732" s="39"/>
      <c r="RS732" s="41"/>
      <c r="RT732" s="41"/>
      <c r="RU732" s="52"/>
      <c r="SH732" s="52"/>
      <c r="SM732" s="52"/>
      <c r="SR732" s="52"/>
      <c r="SW732" s="52"/>
      <c r="TC732" s="39"/>
      <c r="TD732" s="41"/>
      <c r="TE732" s="41"/>
      <c r="TF732" s="52"/>
      <c r="TK732" s="52"/>
      <c r="TP732" s="52"/>
      <c r="TU732" s="52"/>
      <c r="TZ732" s="52"/>
      <c r="UE732" s="39"/>
      <c r="UF732" s="41"/>
      <c r="UG732" s="41"/>
      <c r="UH732" s="52"/>
      <c r="UM732" s="52"/>
      <c r="UR732" s="52"/>
      <c r="UW732" s="52"/>
      <c r="VB732" s="52"/>
      <c r="VH732" s="39"/>
      <c r="VI732" s="41"/>
      <c r="VJ732" s="41"/>
      <c r="VK732" s="52"/>
      <c r="VP732" s="52"/>
      <c r="VU732" s="52"/>
      <c r="VZ732" s="52"/>
      <c r="WE732" s="52"/>
      <c r="WK732" s="39"/>
      <c r="WL732" s="41"/>
      <c r="WM732" s="41"/>
      <c r="WN732" s="52"/>
      <c r="WS732" s="52"/>
      <c r="WX732" s="52"/>
      <c r="XC732" s="52"/>
      <c r="XH732" s="52"/>
      <c r="XN732" s="39"/>
      <c r="XO732" s="41"/>
      <c r="XP732" s="41"/>
      <c r="XQ732" s="52"/>
      <c r="XV732" s="52"/>
      <c r="YA732" s="52"/>
      <c r="YF732" s="52"/>
      <c r="YK732" s="52"/>
      <c r="YQ732" s="39"/>
      <c r="YT732" s="39"/>
      <c r="YU732" s="41"/>
      <c r="YV732" s="41"/>
      <c r="YW732" s="42"/>
      <c r="YX732" s="41"/>
      <c r="YY732" s="39"/>
      <c r="ZB732" s="39"/>
      <c r="ZE732" s="47"/>
      <c r="ZF732" s="39"/>
      <c r="ZI732" s="47"/>
      <c r="ZJ732" s="39"/>
      <c r="ZM732" s="47"/>
      <c r="ZN732" s="39"/>
      <c r="ZQ732" s="47"/>
      <c r="AFG732" s="42"/>
      <c r="AFK732" s="43"/>
      <c r="AFO732" s="43"/>
      <c r="AFS732" s="43"/>
    </row>
    <row r="733" spans="3:851" s="38" customFormat="1" x14ac:dyDescent="0.2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B733" s="42"/>
      <c r="HC733" s="41"/>
      <c r="HD733" s="41"/>
      <c r="HE733" s="41"/>
      <c r="HF733" s="41"/>
      <c r="HG733" s="41"/>
      <c r="HH733" s="41"/>
      <c r="HI733" s="41"/>
      <c r="HJ733" s="41"/>
      <c r="IH733" s="42"/>
      <c r="II733" s="41"/>
      <c r="IJ733" s="41"/>
      <c r="IR733" s="39"/>
      <c r="IT733" s="41"/>
      <c r="IU733" s="41"/>
      <c r="IV733" s="41"/>
      <c r="IW733" s="39"/>
      <c r="JB733" s="44"/>
      <c r="JC733" s="39"/>
      <c r="JH733" s="44"/>
      <c r="JI733" s="41"/>
      <c r="JJ733" s="41"/>
      <c r="JK733" s="41"/>
      <c r="JL733" s="41"/>
      <c r="JQ733" s="56"/>
      <c r="KJ733" s="62"/>
      <c r="KK733" s="41"/>
      <c r="KL733" s="41"/>
      <c r="KM733" s="41"/>
      <c r="KQ733" s="56"/>
      <c r="KT733" s="62"/>
      <c r="KU733" s="41"/>
      <c r="KV733" s="41"/>
      <c r="KW733" s="41"/>
      <c r="LA733" s="56"/>
      <c r="LD733" s="39"/>
      <c r="LF733" s="39"/>
      <c r="LH733" s="39"/>
      <c r="LJ733" s="46"/>
      <c r="LK733" s="39"/>
      <c r="LN733" s="46"/>
      <c r="LO733" s="39"/>
      <c r="LR733" s="46"/>
      <c r="LS733" s="39"/>
      <c r="LV733" s="47"/>
      <c r="LW733" s="39"/>
      <c r="LZ733" s="46"/>
      <c r="MA733" s="39"/>
      <c r="MB733" s="41"/>
      <c r="MD733" s="52"/>
      <c r="MQ733" s="52"/>
      <c r="MV733" s="52"/>
      <c r="NA733" s="52"/>
      <c r="NF733" s="52"/>
      <c r="NK733" s="39"/>
      <c r="NL733" s="41"/>
      <c r="NM733" s="41"/>
      <c r="NN733" s="52"/>
      <c r="NP733"/>
      <c r="NQ733"/>
      <c r="NR733"/>
      <c r="OA733" s="52"/>
      <c r="OF733" s="52"/>
      <c r="OK733" s="52"/>
      <c r="OP733" s="52"/>
      <c r="OV733" s="39"/>
      <c r="OW733" s="41"/>
      <c r="OX733" s="41"/>
      <c r="OY733" s="52"/>
      <c r="PL733" s="52"/>
      <c r="PQ733" s="52"/>
      <c r="PV733" s="52"/>
      <c r="QA733" s="52"/>
      <c r="QG733" s="39"/>
      <c r="QH733" s="41"/>
      <c r="QI733" s="41"/>
      <c r="QJ733" s="52"/>
      <c r="QW733" s="52"/>
      <c r="RB733" s="52"/>
      <c r="RG733" s="52"/>
      <c r="RL733" s="52"/>
      <c r="RR733" s="39"/>
      <c r="RS733" s="41"/>
      <c r="RT733" s="41"/>
      <c r="RU733" s="52"/>
      <c r="SH733" s="52"/>
      <c r="SM733" s="52"/>
      <c r="SR733" s="52"/>
      <c r="SW733" s="52"/>
      <c r="TC733" s="39"/>
      <c r="TD733" s="41"/>
      <c r="TE733" s="41"/>
      <c r="TF733" s="52"/>
      <c r="TK733" s="52"/>
      <c r="TP733" s="52"/>
      <c r="TU733" s="52"/>
      <c r="TZ733" s="52"/>
      <c r="UE733" s="39"/>
      <c r="UF733" s="41"/>
      <c r="UG733" s="41"/>
      <c r="UH733" s="52"/>
      <c r="UM733" s="52"/>
      <c r="UR733" s="52"/>
      <c r="UW733" s="52"/>
      <c r="VB733" s="52"/>
      <c r="VH733" s="39"/>
      <c r="VI733" s="41"/>
      <c r="VJ733" s="41"/>
      <c r="VK733" s="52"/>
      <c r="VP733" s="52"/>
      <c r="VU733" s="52"/>
      <c r="VZ733" s="52"/>
      <c r="WE733" s="52"/>
      <c r="WK733" s="39"/>
      <c r="WL733" s="41"/>
      <c r="WM733" s="41"/>
      <c r="WN733" s="52"/>
      <c r="WS733" s="52"/>
      <c r="WX733" s="52"/>
      <c r="XC733" s="52"/>
      <c r="XH733" s="52"/>
      <c r="XN733" s="39"/>
      <c r="XO733" s="41"/>
      <c r="XP733" s="41"/>
      <c r="XQ733" s="52"/>
      <c r="XV733" s="52"/>
      <c r="YA733" s="52"/>
      <c r="YF733" s="52"/>
      <c r="YK733" s="52"/>
      <c r="YQ733" s="39"/>
      <c r="YT733" s="39"/>
      <c r="YU733" s="41"/>
      <c r="YV733" s="41"/>
      <c r="YW733" s="42"/>
      <c r="YX733" s="41"/>
      <c r="YY733" s="39"/>
      <c r="ZB733" s="39"/>
      <c r="ZE733" s="47"/>
      <c r="ZF733" s="39"/>
      <c r="ZI733" s="47"/>
      <c r="ZJ733" s="39"/>
      <c r="ZM733" s="47"/>
      <c r="ZN733" s="39"/>
      <c r="ZQ733" s="47"/>
      <c r="AFG733" s="42"/>
      <c r="AFK733" s="43"/>
      <c r="AFO733" s="43"/>
      <c r="AFS733" s="43"/>
    </row>
    <row r="734" spans="3:851" s="38" customFormat="1" x14ac:dyDescent="0.2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B734" s="42"/>
      <c r="HC734" s="41"/>
      <c r="HD734" s="41"/>
      <c r="HE734" s="41"/>
      <c r="HF734" s="41"/>
      <c r="HG734" s="41"/>
      <c r="HH734" s="41"/>
      <c r="HI734" s="41"/>
      <c r="HJ734" s="41"/>
      <c r="IH734" s="42"/>
      <c r="II734" s="41"/>
      <c r="IJ734" s="41"/>
      <c r="IR734" s="39"/>
      <c r="IT734" s="41"/>
      <c r="IU734" s="41"/>
      <c r="IV734" s="41"/>
      <c r="IW734" s="39"/>
      <c r="JB734" s="44"/>
      <c r="JC734" s="39"/>
      <c r="JH734" s="44"/>
      <c r="JI734" s="41"/>
      <c r="JJ734" s="41"/>
      <c r="JK734" s="41"/>
      <c r="JL734" s="41"/>
      <c r="JQ734" s="56"/>
      <c r="KJ734" s="62"/>
      <c r="KK734" s="41"/>
      <c r="KL734" s="41"/>
      <c r="KM734" s="41"/>
      <c r="KQ734" s="56"/>
      <c r="KT734" s="62"/>
      <c r="KU734" s="41"/>
      <c r="KV734" s="41"/>
      <c r="KW734" s="41"/>
      <c r="LA734" s="56"/>
      <c r="LD734" s="39"/>
      <c r="LF734" s="39"/>
      <c r="LH734" s="39"/>
      <c r="LJ734" s="46"/>
      <c r="LK734" s="39"/>
      <c r="LN734" s="46"/>
      <c r="LO734" s="39"/>
      <c r="LR734" s="46"/>
      <c r="LS734" s="39"/>
      <c r="LV734" s="47"/>
      <c r="LW734" s="39"/>
      <c r="LZ734" s="46"/>
      <c r="MA734" s="39"/>
      <c r="MB734" s="41"/>
      <c r="MD734" s="52"/>
      <c r="MQ734" s="52"/>
      <c r="MV734" s="52"/>
      <c r="NA734" s="52"/>
      <c r="NF734" s="52"/>
      <c r="NK734" s="39"/>
      <c r="NL734" s="41"/>
      <c r="NM734" s="41"/>
      <c r="NN734" s="52"/>
      <c r="NP734"/>
      <c r="NQ734"/>
      <c r="NR734"/>
      <c r="OA734" s="52"/>
      <c r="OF734" s="52"/>
      <c r="OK734" s="52"/>
      <c r="OP734" s="52"/>
      <c r="OV734" s="39"/>
      <c r="OW734" s="41"/>
      <c r="OX734" s="41"/>
      <c r="OY734" s="52"/>
      <c r="PL734" s="52"/>
      <c r="PQ734" s="52"/>
      <c r="PV734" s="52"/>
      <c r="QA734" s="52"/>
      <c r="QG734" s="39"/>
      <c r="QH734" s="41"/>
      <c r="QI734" s="41"/>
      <c r="QJ734" s="52"/>
      <c r="QW734" s="52"/>
      <c r="RB734" s="52"/>
      <c r="RG734" s="52"/>
      <c r="RL734" s="52"/>
      <c r="RR734" s="39"/>
      <c r="RS734" s="41"/>
      <c r="RT734" s="41"/>
      <c r="RU734" s="52"/>
      <c r="SH734" s="52"/>
      <c r="SM734" s="52"/>
      <c r="SR734" s="52"/>
      <c r="SW734" s="52"/>
      <c r="TC734" s="39"/>
      <c r="TD734" s="41"/>
      <c r="TE734" s="41"/>
      <c r="TF734" s="52"/>
      <c r="TK734" s="52"/>
      <c r="TP734" s="52"/>
      <c r="TU734" s="52"/>
      <c r="TZ734" s="52"/>
      <c r="UE734" s="39"/>
      <c r="UF734" s="41"/>
      <c r="UG734" s="41"/>
      <c r="UH734" s="52"/>
      <c r="UM734" s="52"/>
      <c r="UR734" s="52"/>
      <c r="UW734" s="52"/>
      <c r="VB734" s="52"/>
      <c r="VH734" s="39"/>
      <c r="VI734" s="41"/>
      <c r="VJ734" s="41"/>
      <c r="VK734" s="52"/>
      <c r="VP734" s="52"/>
      <c r="VU734" s="52"/>
      <c r="VZ734" s="52"/>
      <c r="WE734" s="52"/>
      <c r="WK734" s="39"/>
      <c r="WL734" s="41"/>
      <c r="WM734" s="41"/>
      <c r="WN734" s="52"/>
      <c r="WS734" s="52"/>
      <c r="WX734" s="52"/>
      <c r="XC734" s="52"/>
      <c r="XH734" s="52"/>
      <c r="XN734" s="39"/>
      <c r="XO734" s="41"/>
      <c r="XP734" s="41"/>
      <c r="XQ734" s="52"/>
      <c r="XV734" s="52"/>
      <c r="YA734" s="52"/>
      <c r="YF734" s="52"/>
      <c r="YK734" s="52"/>
      <c r="YQ734" s="39"/>
      <c r="YT734" s="39"/>
      <c r="YU734" s="41"/>
      <c r="YV734" s="41"/>
      <c r="YW734" s="42"/>
      <c r="YX734" s="41"/>
      <c r="YY734" s="39"/>
      <c r="ZB734" s="39"/>
      <c r="ZE734" s="47"/>
      <c r="ZF734" s="39"/>
      <c r="ZI734" s="47"/>
      <c r="ZJ734" s="39"/>
      <c r="ZM734" s="47"/>
      <c r="ZN734" s="39"/>
      <c r="ZQ734" s="47"/>
      <c r="AFG734" s="42"/>
      <c r="AFK734" s="43"/>
      <c r="AFO734" s="43"/>
      <c r="AFS734" s="43"/>
    </row>
    <row r="735" spans="3:851" s="38" customFormat="1" x14ac:dyDescent="0.2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B735" s="42"/>
      <c r="HC735" s="41"/>
      <c r="HD735" s="41"/>
      <c r="HE735" s="41"/>
      <c r="HF735" s="41"/>
      <c r="HG735" s="41"/>
      <c r="HH735" s="41"/>
      <c r="HI735" s="41"/>
      <c r="HJ735" s="41"/>
      <c r="IH735" s="42"/>
      <c r="II735" s="41"/>
      <c r="IJ735" s="41"/>
      <c r="IR735" s="39"/>
      <c r="IT735" s="41"/>
      <c r="IU735" s="41"/>
      <c r="IV735" s="41"/>
      <c r="IW735" s="39"/>
      <c r="JB735" s="44"/>
      <c r="JC735" s="39"/>
      <c r="JH735" s="44"/>
      <c r="JI735" s="41"/>
      <c r="JJ735" s="41"/>
      <c r="JK735" s="41"/>
      <c r="JL735" s="41"/>
      <c r="JQ735" s="56"/>
      <c r="KJ735" s="62"/>
      <c r="KK735" s="41"/>
      <c r="KL735" s="41"/>
      <c r="KM735" s="41"/>
      <c r="KQ735" s="56"/>
      <c r="KT735" s="62"/>
      <c r="KU735" s="41"/>
      <c r="KV735" s="41"/>
      <c r="KW735" s="41"/>
      <c r="LA735" s="56"/>
      <c r="LD735" s="39"/>
      <c r="LF735" s="39"/>
      <c r="LH735" s="39"/>
      <c r="LJ735" s="46"/>
      <c r="LK735" s="39"/>
      <c r="LN735" s="46"/>
      <c r="LO735" s="39"/>
      <c r="LR735" s="46"/>
      <c r="LS735" s="39"/>
      <c r="LV735" s="47"/>
      <c r="LW735" s="39"/>
      <c r="LZ735" s="46"/>
      <c r="MA735" s="39"/>
      <c r="MB735" s="41"/>
      <c r="MD735" s="52"/>
      <c r="MQ735" s="52"/>
      <c r="MV735" s="52"/>
      <c r="NA735" s="52"/>
      <c r="NF735" s="52"/>
      <c r="NK735" s="39"/>
      <c r="NL735" s="41"/>
      <c r="NM735" s="41"/>
      <c r="NN735" s="52"/>
      <c r="NP735"/>
      <c r="NQ735"/>
      <c r="NR735"/>
      <c r="OA735" s="52"/>
      <c r="OF735" s="52"/>
      <c r="OK735" s="52"/>
      <c r="OP735" s="52"/>
      <c r="OV735" s="39"/>
      <c r="OW735" s="41"/>
      <c r="OX735" s="41"/>
      <c r="OY735" s="52"/>
      <c r="PL735" s="52"/>
      <c r="PQ735" s="52"/>
      <c r="PV735" s="52"/>
      <c r="QA735" s="52"/>
      <c r="QG735" s="39"/>
      <c r="QH735" s="41"/>
      <c r="QI735" s="41"/>
      <c r="QJ735" s="52"/>
      <c r="QW735" s="52"/>
      <c r="RB735" s="52"/>
      <c r="RG735" s="52"/>
      <c r="RL735" s="52"/>
      <c r="RR735" s="39"/>
      <c r="RS735" s="41"/>
      <c r="RT735" s="41"/>
      <c r="RU735" s="52"/>
      <c r="SH735" s="52"/>
      <c r="SM735" s="52"/>
      <c r="SR735" s="52"/>
      <c r="SW735" s="52"/>
      <c r="TC735" s="39"/>
      <c r="TD735" s="41"/>
      <c r="TE735" s="41"/>
      <c r="TF735" s="52"/>
      <c r="TK735" s="52"/>
      <c r="TP735" s="52"/>
      <c r="TU735" s="52"/>
      <c r="TZ735" s="52"/>
      <c r="UE735" s="39"/>
      <c r="UF735" s="41"/>
      <c r="UG735" s="41"/>
      <c r="UH735" s="52"/>
      <c r="UM735" s="52"/>
      <c r="UR735" s="52"/>
      <c r="UW735" s="52"/>
      <c r="VB735" s="52"/>
      <c r="VH735" s="39"/>
      <c r="VI735" s="41"/>
      <c r="VJ735" s="41"/>
      <c r="VK735" s="52"/>
      <c r="VP735" s="52"/>
      <c r="VU735" s="52"/>
      <c r="VZ735" s="52"/>
      <c r="WE735" s="52"/>
      <c r="WK735" s="39"/>
      <c r="WL735" s="41"/>
      <c r="WM735" s="41"/>
      <c r="WN735" s="52"/>
      <c r="WS735" s="52"/>
      <c r="WX735" s="52"/>
      <c r="XC735" s="52"/>
      <c r="XH735" s="52"/>
      <c r="XN735" s="39"/>
      <c r="XO735" s="41"/>
      <c r="XP735" s="41"/>
      <c r="XQ735" s="52"/>
      <c r="XV735" s="52"/>
      <c r="YA735" s="52"/>
      <c r="YF735" s="52"/>
      <c r="YK735" s="52"/>
      <c r="YQ735" s="39"/>
      <c r="YT735" s="39"/>
      <c r="YU735" s="41"/>
      <c r="YV735" s="41"/>
      <c r="YW735" s="42"/>
      <c r="YX735" s="41"/>
      <c r="YY735" s="39"/>
      <c r="ZB735" s="39"/>
      <c r="ZE735" s="47"/>
      <c r="ZF735" s="39"/>
      <c r="ZI735" s="47"/>
      <c r="ZJ735" s="39"/>
      <c r="ZM735" s="47"/>
      <c r="ZN735" s="39"/>
      <c r="ZQ735" s="47"/>
      <c r="AFG735" s="42"/>
      <c r="AFK735" s="43"/>
      <c r="AFO735" s="43"/>
      <c r="AFS735" s="43"/>
    </row>
    <row r="736" spans="3:851" s="38" customFormat="1" x14ac:dyDescent="0.2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B736" s="42"/>
      <c r="HC736" s="41"/>
      <c r="HD736" s="41"/>
      <c r="HE736" s="41"/>
      <c r="HF736" s="41"/>
      <c r="HG736" s="41"/>
      <c r="HH736" s="41"/>
      <c r="HI736" s="41"/>
      <c r="HJ736" s="41"/>
      <c r="IH736" s="42"/>
      <c r="II736" s="41"/>
      <c r="IJ736" s="41"/>
      <c r="IR736" s="39"/>
      <c r="IT736" s="41"/>
      <c r="IU736" s="41"/>
      <c r="IV736" s="41"/>
      <c r="IW736" s="39"/>
      <c r="JB736" s="44"/>
      <c r="JC736" s="39"/>
      <c r="JH736" s="44"/>
      <c r="JI736" s="41"/>
      <c r="JJ736" s="41"/>
      <c r="JK736" s="41"/>
      <c r="JL736" s="41"/>
      <c r="JQ736" s="56"/>
      <c r="KJ736" s="62"/>
      <c r="KK736" s="41"/>
      <c r="KL736" s="41"/>
      <c r="KM736" s="41"/>
      <c r="KQ736" s="56"/>
      <c r="KT736" s="62"/>
      <c r="KU736" s="41"/>
      <c r="KV736" s="41"/>
      <c r="KW736" s="41"/>
      <c r="LA736" s="56"/>
      <c r="LD736" s="39"/>
      <c r="LF736" s="39"/>
      <c r="LH736" s="39"/>
      <c r="LJ736" s="46"/>
      <c r="LK736" s="39"/>
      <c r="LN736" s="46"/>
      <c r="LO736" s="39"/>
      <c r="LR736" s="46"/>
      <c r="LS736" s="39"/>
      <c r="LV736" s="47"/>
      <c r="LW736" s="39"/>
      <c r="LZ736" s="46"/>
      <c r="MA736" s="39"/>
      <c r="MB736" s="41"/>
      <c r="MD736" s="52"/>
      <c r="MQ736" s="52"/>
      <c r="MV736" s="52"/>
      <c r="NA736" s="52"/>
      <c r="NF736" s="52"/>
      <c r="NK736" s="39"/>
      <c r="NL736" s="41"/>
      <c r="NM736" s="41"/>
      <c r="NN736" s="52"/>
      <c r="NP736"/>
      <c r="NQ736"/>
      <c r="NR736"/>
      <c r="OA736" s="52"/>
      <c r="OF736" s="52"/>
      <c r="OK736" s="52"/>
      <c r="OP736" s="52"/>
      <c r="OV736" s="39"/>
      <c r="OW736" s="41"/>
      <c r="OX736" s="41"/>
      <c r="OY736" s="52"/>
      <c r="PL736" s="52"/>
      <c r="PQ736" s="52"/>
      <c r="PV736" s="52"/>
      <c r="QA736" s="52"/>
      <c r="QG736" s="39"/>
      <c r="QH736" s="41"/>
      <c r="QI736" s="41"/>
      <c r="QJ736" s="52"/>
      <c r="QW736" s="52"/>
      <c r="RB736" s="52"/>
      <c r="RG736" s="52"/>
      <c r="RL736" s="52"/>
      <c r="RR736" s="39"/>
      <c r="RS736" s="41"/>
      <c r="RT736" s="41"/>
      <c r="RU736" s="52"/>
      <c r="SH736" s="52"/>
      <c r="SM736" s="52"/>
      <c r="SR736" s="52"/>
      <c r="SW736" s="52"/>
      <c r="TC736" s="39"/>
      <c r="TD736" s="41"/>
      <c r="TE736" s="41"/>
      <c r="TF736" s="52"/>
      <c r="TK736" s="52"/>
      <c r="TP736" s="52"/>
      <c r="TU736" s="52"/>
      <c r="TZ736" s="52"/>
      <c r="UE736" s="39"/>
      <c r="UF736" s="41"/>
      <c r="UG736" s="41"/>
      <c r="UH736" s="52"/>
      <c r="UM736" s="52"/>
      <c r="UR736" s="52"/>
      <c r="UW736" s="52"/>
      <c r="VB736" s="52"/>
      <c r="VH736" s="39"/>
      <c r="VI736" s="41"/>
      <c r="VJ736" s="41"/>
      <c r="VK736" s="52"/>
      <c r="VP736" s="52"/>
      <c r="VU736" s="52"/>
      <c r="VZ736" s="52"/>
      <c r="WE736" s="52"/>
      <c r="WK736" s="39"/>
      <c r="WL736" s="41"/>
      <c r="WM736" s="41"/>
      <c r="WN736" s="52"/>
      <c r="WS736" s="52"/>
      <c r="WX736" s="52"/>
      <c r="XC736" s="52"/>
      <c r="XH736" s="52"/>
      <c r="XN736" s="39"/>
      <c r="XO736" s="41"/>
      <c r="XP736" s="41"/>
      <c r="XQ736" s="52"/>
      <c r="XV736" s="52"/>
      <c r="YA736" s="52"/>
      <c r="YF736" s="52"/>
      <c r="YK736" s="52"/>
      <c r="YQ736" s="39"/>
      <c r="YT736" s="39"/>
      <c r="YU736" s="41"/>
      <c r="YV736" s="41"/>
      <c r="YW736" s="42"/>
      <c r="YX736" s="41"/>
      <c r="YY736" s="39"/>
      <c r="ZB736" s="39"/>
      <c r="ZE736" s="47"/>
      <c r="ZF736" s="39"/>
      <c r="ZI736" s="47"/>
      <c r="ZJ736" s="39"/>
      <c r="ZM736" s="47"/>
      <c r="ZN736" s="39"/>
      <c r="ZQ736" s="47"/>
      <c r="AFG736" s="42"/>
      <c r="AFK736" s="43"/>
      <c r="AFO736" s="43"/>
      <c r="AFS736" s="43"/>
    </row>
    <row r="737" spans="3:851" s="38" customFormat="1" x14ac:dyDescent="0.2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B737" s="42"/>
      <c r="HC737" s="41"/>
      <c r="HD737" s="41"/>
      <c r="HE737" s="41"/>
      <c r="HF737" s="41"/>
      <c r="HG737" s="41"/>
      <c r="HH737" s="41"/>
      <c r="HI737" s="41"/>
      <c r="HJ737" s="41"/>
      <c r="IH737" s="42"/>
      <c r="II737" s="41"/>
      <c r="IJ737" s="41"/>
      <c r="IR737" s="39"/>
      <c r="IT737" s="41"/>
      <c r="IU737" s="41"/>
      <c r="IV737" s="41"/>
      <c r="IW737" s="39"/>
      <c r="JB737" s="44"/>
      <c r="JC737" s="39"/>
      <c r="JH737" s="44"/>
      <c r="JI737" s="41"/>
      <c r="JJ737" s="41"/>
      <c r="JK737" s="41"/>
      <c r="JL737" s="41"/>
      <c r="JQ737" s="56"/>
      <c r="KJ737" s="62"/>
      <c r="KK737" s="41"/>
      <c r="KL737" s="41"/>
      <c r="KM737" s="41"/>
      <c r="KQ737" s="56"/>
      <c r="KT737" s="62"/>
      <c r="KU737" s="41"/>
      <c r="KV737" s="41"/>
      <c r="KW737" s="41"/>
      <c r="LA737" s="56"/>
      <c r="LD737" s="39"/>
      <c r="LF737" s="39"/>
      <c r="LH737" s="39"/>
      <c r="LJ737" s="46"/>
      <c r="LK737" s="39"/>
      <c r="LN737" s="46"/>
      <c r="LO737" s="39"/>
      <c r="LR737" s="46"/>
      <c r="LS737" s="39"/>
      <c r="LV737" s="47"/>
      <c r="LW737" s="39"/>
      <c r="LZ737" s="46"/>
      <c r="MA737" s="39"/>
      <c r="MB737" s="41"/>
      <c r="MD737" s="52"/>
      <c r="MQ737" s="52"/>
      <c r="MV737" s="52"/>
      <c r="NA737" s="52"/>
      <c r="NF737" s="52"/>
      <c r="NK737" s="39"/>
      <c r="NL737" s="41"/>
      <c r="NM737" s="41"/>
      <c r="NN737" s="52"/>
      <c r="NP737"/>
      <c r="NQ737"/>
      <c r="NR737"/>
      <c r="OA737" s="52"/>
      <c r="OF737" s="52"/>
      <c r="OK737" s="52"/>
      <c r="OP737" s="52"/>
      <c r="OV737" s="39"/>
      <c r="OW737" s="41"/>
      <c r="OX737" s="41"/>
      <c r="OY737" s="52"/>
      <c r="PL737" s="52"/>
      <c r="PQ737" s="52"/>
      <c r="PV737" s="52"/>
      <c r="QA737" s="52"/>
      <c r="QG737" s="39"/>
      <c r="QH737" s="41"/>
      <c r="QI737" s="41"/>
      <c r="QJ737" s="52"/>
      <c r="QW737" s="52"/>
      <c r="RB737" s="52"/>
      <c r="RG737" s="52"/>
      <c r="RL737" s="52"/>
      <c r="RR737" s="39"/>
      <c r="RS737" s="41"/>
      <c r="RT737" s="41"/>
      <c r="RU737" s="52"/>
      <c r="SH737" s="52"/>
      <c r="SM737" s="52"/>
      <c r="SR737" s="52"/>
      <c r="SW737" s="52"/>
      <c r="TC737" s="39"/>
      <c r="TD737" s="41"/>
      <c r="TE737" s="41"/>
      <c r="TF737" s="52"/>
      <c r="TK737" s="52"/>
      <c r="TP737" s="52"/>
      <c r="TU737" s="52"/>
      <c r="TZ737" s="52"/>
      <c r="UE737" s="39"/>
      <c r="UF737" s="41"/>
      <c r="UG737" s="41"/>
      <c r="UH737" s="52"/>
      <c r="UM737" s="52"/>
      <c r="UR737" s="52"/>
      <c r="UW737" s="52"/>
      <c r="VB737" s="52"/>
      <c r="VH737" s="39"/>
      <c r="VI737" s="41"/>
      <c r="VJ737" s="41"/>
      <c r="VK737" s="52"/>
      <c r="VP737" s="52"/>
      <c r="VU737" s="52"/>
      <c r="VZ737" s="52"/>
      <c r="WE737" s="52"/>
      <c r="WK737" s="39"/>
      <c r="WL737" s="41"/>
      <c r="WM737" s="41"/>
      <c r="WN737" s="52"/>
      <c r="WS737" s="52"/>
      <c r="WX737" s="52"/>
      <c r="XC737" s="52"/>
      <c r="XH737" s="52"/>
      <c r="XN737" s="39"/>
      <c r="XO737" s="41"/>
      <c r="XP737" s="41"/>
      <c r="XQ737" s="52"/>
      <c r="XV737" s="52"/>
      <c r="YA737" s="52"/>
      <c r="YF737" s="52"/>
      <c r="YK737" s="52"/>
      <c r="YQ737" s="39"/>
      <c r="YT737" s="39"/>
      <c r="YU737" s="41"/>
      <c r="YV737" s="41"/>
      <c r="YW737" s="42"/>
      <c r="YX737" s="41"/>
      <c r="YY737" s="39"/>
      <c r="ZB737" s="39"/>
      <c r="ZE737" s="47"/>
      <c r="ZF737" s="39"/>
      <c r="ZI737" s="47"/>
      <c r="ZJ737" s="39"/>
      <c r="ZM737" s="47"/>
      <c r="ZN737" s="39"/>
      <c r="ZQ737" s="47"/>
      <c r="AFG737" s="42"/>
      <c r="AFK737" s="43"/>
      <c r="AFO737" s="43"/>
      <c r="AFS737" s="43"/>
    </row>
    <row r="738" spans="3:851" s="38" customFormat="1" x14ac:dyDescent="0.2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B738" s="42"/>
      <c r="HC738" s="41"/>
      <c r="HD738" s="41"/>
      <c r="HE738" s="41"/>
      <c r="HF738" s="41"/>
      <c r="HG738" s="41"/>
      <c r="HH738" s="41"/>
      <c r="HI738" s="41"/>
      <c r="HJ738" s="41"/>
      <c r="IH738" s="42"/>
      <c r="II738" s="41"/>
      <c r="IJ738" s="41"/>
      <c r="IR738" s="39"/>
      <c r="IT738" s="41"/>
      <c r="IU738" s="41"/>
      <c r="IV738" s="41"/>
      <c r="IW738" s="39"/>
      <c r="JB738" s="44"/>
      <c r="JC738" s="39"/>
      <c r="JH738" s="44"/>
      <c r="JI738" s="41"/>
      <c r="JJ738" s="41"/>
      <c r="JK738" s="41"/>
      <c r="JL738" s="41"/>
      <c r="JQ738" s="56"/>
      <c r="KJ738" s="62"/>
      <c r="KK738" s="41"/>
      <c r="KL738" s="41"/>
      <c r="KM738" s="41"/>
      <c r="KQ738" s="56"/>
      <c r="KT738" s="62"/>
      <c r="KU738" s="41"/>
      <c r="KV738" s="41"/>
      <c r="KW738" s="41"/>
      <c r="LA738" s="56"/>
      <c r="LD738" s="39"/>
      <c r="LF738" s="39"/>
      <c r="LH738" s="39"/>
      <c r="LJ738" s="46"/>
      <c r="LK738" s="39"/>
      <c r="LN738" s="46"/>
      <c r="LO738" s="39"/>
      <c r="LR738" s="46"/>
      <c r="LS738" s="39"/>
      <c r="LV738" s="47"/>
      <c r="LW738" s="39"/>
      <c r="LZ738" s="46"/>
      <c r="MA738" s="39"/>
      <c r="MB738" s="41"/>
      <c r="MD738" s="52"/>
      <c r="MQ738" s="52"/>
      <c r="MV738" s="52"/>
      <c r="NA738" s="52"/>
      <c r="NF738" s="52"/>
      <c r="NK738" s="39"/>
      <c r="NL738" s="41"/>
      <c r="NM738" s="41"/>
      <c r="NN738" s="52"/>
      <c r="NP738"/>
      <c r="NQ738"/>
      <c r="NR738"/>
      <c r="OA738" s="52"/>
      <c r="OF738" s="52"/>
      <c r="OK738" s="52"/>
      <c r="OP738" s="52"/>
      <c r="OV738" s="39"/>
      <c r="OW738" s="41"/>
      <c r="OX738" s="41"/>
      <c r="OY738" s="52"/>
      <c r="PL738" s="52"/>
      <c r="PQ738" s="52"/>
      <c r="PV738" s="52"/>
      <c r="QA738" s="52"/>
      <c r="QG738" s="39"/>
      <c r="QH738" s="41"/>
      <c r="QI738" s="41"/>
      <c r="QJ738" s="52"/>
      <c r="QW738" s="52"/>
      <c r="RB738" s="52"/>
      <c r="RG738" s="52"/>
      <c r="RL738" s="52"/>
      <c r="RR738" s="39"/>
      <c r="RS738" s="41"/>
      <c r="RT738" s="41"/>
      <c r="RU738" s="52"/>
      <c r="SH738" s="52"/>
      <c r="SM738" s="52"/>
      <c r="SR738" s="52"/>
      <c r="SW738" s="52"/>
      <c r="TC738" s="39"/>
      <c r="TD738" s="41"/>
      <c r="TE738" s="41"/>
      <c r="TF738" s="52"/>
      <c r="TK738" s="52"/>
      <c r="TP738" s="52"/>
      <c r="TU738" s="52"/>
      <c r="TZ738" s="52"/>
      <c r="UE738" s="39"/>
      <c r="UF738" s="41"/>
      <c r="UG738" s="41"/>
      <c r="UH738" s="52"/>
      <c r="UM738" s="52"/>
      <c r="UR738" s="52"/>
      <c r="UW738" s="52"/>
      <c r="VB738" s="52"/>
      <c r="VH738" s="39"/>
      <c r="VI738" s="41"/>
      <c r="VJ738" s="41"/>
      <c r="VK738" s="52"/>
      <c r="VP738" s="52"/>
      <c r="VU738" s="52"/>
      <c r="VZ738" s="52"/>
      <c r="WE738" s="52"/>
      <c r="WK738" s="39"/>
      <c r="WL738" s="41"/>
      <c r="WM738" s="41"/>
      <c r="WN738" s="52"/>
      <c r="WS738" s="52"/>
      <c r="WX738" s="52"/>
      <c r="XC738" s="52"/>
      <c r="XH738" s="52"/>
      <c r="XN738" s="39"/>
      <c r="XO738" s="41"/>
      <c r="XP738" s="41"/>
      <c r="XQ738" s="52"/>
      <c r="XV738" s="52"/>
      <c r="YA738" s="52"/>
      <c r="YF738" s="52"/>
      <c r="YK738" s="52"/>
      <c r="YQ738" s="39"/>
      <c r="YT738" s="39"/>
      <c r="YU738" s="41"/>
      <c r="YV738" s="41"/>
      <c r="YW738" s="42"/>
      <c r="YX738" s="41"/>
      <c r="YY738" s="39"/>
      <c r="ZB738" s="39"/>
      <c r="ZE738" s="47"/>
      <c r="ZF738" s="39"/>
      <c r="ZI738" s="47"/>
      <c r="ZJ738" s="39"/>
      <c r="ZM738" s="47"/>
      <c r="ZN738" s="39"/>
      <c r="ZQ738" s="47"/>
      <c r="AFG738" s="42"/>
      <c r="AFK738" s="43"/>
      <c r="AFO738" s="43"/>
      <c r="AFS738" s="43"/>
    </row>
    <row r="739" spans="3:851" s="38" customFormat="1" x14ac:dyDescent="0.2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B739" s="42"/>
      <c r="HC739" s="41"/>
      <c r="HD739" s="41"/>
      <c r="HE739" s="41"/>
      <c r="HF739" s="41"/>
      <c r="HG739" s="41"/>
      <c r="HH739" s="41"/>
      <c r="HI739" s="41"/>
      <c r="HJ739" s="41"/>
      <c r="IH739" s="42"/>
      <c r="II739" s="41"/>
      <c r="IJ739" s="41"/>
      <c r="IR739" s="39"/>
      <c r="IT739" s="41"/>
      <c r="IU739" s="41"/>
      <c r="IV739" s="41"/>
      <c r="IW739" s="39"/>
      <c r="JB739" s="44"/>
      <c r="JC739" s="39"/>
      <c r="JH739" s="44"/>
      <c r="JI739" s="41"/>
      <c r="JJ739" s="41"/>
      <c r="JK739" s="41"/>
      <c r="JL739" s="41"/>
      <c r="JQ739" s="56"/>
      <c r="KJ739" s="62"/>
      <c r="KK739" s="41"/>
      <c r="KL739" s="41"/>
      <c r="KM739" s="41"/>
      <c r="KQ739" s="56"/>
      <c r="KT739" s="62"/>
      <c r="KU739" s="41"/>
      <c r="KV739" s="41"/>
      <c r="KW739" s="41"/>
      <c r="LA739" s="56"/>
      <c r="LD739" s="39"/>
      <c r="LF739" s="39"/>
      <c r="LH739" s="39"/>
      <c r="LJ739" s="46"/>
      <c r="LK739" s="39"/>
      <c r="LN739" s="46"/>
      <c r="LO739" s="39"/>
      <c r="LR739" s="46"/>
      <c r="LS739" s="39"/>
      <c r="LV739" s="47"/>
      <c r="LW739" s="39"/>
      <c r="LZ739" s="46"/>
      <c r="MA739" s="39"/>
      <c r="MB739" s="41"/>
      <c r="MD739" s="52"/>
      <c r="MQ739" s="52"/>
      <c r="MV739" s="52"/>
      <c r="NA739" s="52"/>
      <c r="NF739" s="52"/>
      <c r="NK739" s="39"/>
      <c r="NL739" s="41"/>
      <c r="NM739" s="41"/>
      <c r="NN739" s="52"/>
      <c r="NP739"/>
      <c r="NQ739"/>
      <c r="NR739"/>
      <c r="OA739" s="52"/>
      <c r="OF739" s="52"/>
      <c r="OK739" s="52"/>
      <c r="OP739" s="52"/>
      <c r="OV739" s="39"/>
      <c r="OW739" s="41"/>
      <c r="OX739" s="41"/>
      <c r="OY739" s="52"/>
      <c r="PL739" s="52"/>
      <c r="PQ739" s="52"/>
      <c r="PV739" s="52"/>
      <c r="QA739" s="52"/>
      <c r="QG739" s="39"/>
      <c r="QH739" s="41"/>
      <c r="QI739" s="41"/>
      <c r="QJ739" s="52"/>
      <c r="QW739" s="52"/>
      <c r="RB739" s="52"/>
      <c r="RG739" s="52"/>
      <c r="RL739" s="52"/>
      <c r="RR739" s="39"/>
      <c r="RS739" s="41"/>
      <c r="RT739" s="41"/>
      <c r="RU739" s="52"/>
      <c r="SH739" s="52"/>
      <c r="SM739" s="52"/>
      <c r="SR739" s="52"/>
      <c r="SW739" s="52"/>
      <c r="TC739" s="39"/>
      <c r="TD739" s="41"/>
      <c r="TE739" s="41"/>
      <c r="TF739" s="52"/>
      <c r="TK739" s="52"/>
      <c r="TP739" s="52"/>
      <c r="TU739" s="52"/>
      <c r="TZ739" s="52"/>
      <c r="UE739" s="39"/>
      <c r="UF739" s="41"/>
      <c r="UG739" s="41"/>
      <c r="UH739" s="52"/>
      <c r="UM739" s="52"/>
      <c r="UR739" s="52"/>
      <c r="UW739" s="52"/>
      <c r="VB739" s="52"/>
      <c r="VH739" s="39"/>
      <c r="VI739" s="41"/>
      <c r="VJ739" s="41"/>
      <c r="VK739" s="52"/>
      <c r="VP739" s="52"/>
      <c r="VU739" s="52"/>
      <c r="VZ739" s="52"/>
      <c r="WE739" s="52"/>
      <c r="WK739" s="39"/>
      <c r="WL739" s="41"/>
      <c r="WM739" s="41"/>
      <c r="WN739" s="52"/>
      <c r="WS739" s="52"/>
      <c r="WX739" s="52"/>
      <c r="XC739" s="52"/>
      <c r="XH739" s="52"/>
      <c r="XN739" s="39"/>
      <c r="XO739" s="41"/>
      <c r="XP739" s="41"/>
      <c r="XQ739" s="52"/>
      <c r="XV739" s="52"/>
      <c r="YA739" s="52"/>
      <c r="YF739" s="52"/>
      <c r="YK739" s="52"/>
      <c r="YQ739" s="39"/>
      <c r="YT739" s="39"/>
      <c r="YU739" s="41"/>
      <c r="YV739" s="41"/>
      <c r="YW739" s="42"/>
      <c r="YX739" s="41"/>
      <c r="YY739" s="39"/>
      <c r="ZB739" s="39"/>
      <c r="ZE739" s="47"/>
      <c r="ZF739" s="39"/>
      <c r="ZI739" s="47"/>
      <c r="ZJ739" s="39"/>
      <c r="ZM739" s="47"/>
      <c r="ZN739" s="39"/>
      <c r="ZQ739" s="47"/>
      <c r="AFG739" s="42"/>
      <c r="AFK739" s="43"/>
      <c r="AFO739" s="43"/>
      <c r="AFS739" s="43"/>
    </row>
    <row r="740" spans="3:851" s="38" customFormat="1" x14ac:dyDescent="0.2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B740" s="42"/>
      <c r="HC740" s="41"/>
      <c r="HD740" s="41"/>
      <c r="HE740" s="41"/>
      <c r="HF740" s="41"/>
      <c r="HG740" s="41"/>
      <c r="HH740" s="41"/>
      <c r="HI740" s="41"/>
      <c r="HJ740" s="41"/>
      <c r="IH740" s="42"/>
      <c r="II740" s="41"/>
      <c r="IJ740" s="41"/>
      <c r="IR740" s="39"/>
      <c r="IT740" s="41"/>
      <c r="IU740" s="41"/>
      <c r="IV740" s="41"/>
      <c r="IW740" s="39"/>
      <c r="JB740" s="44"/>
      <c r="JC740" s="39"/>
      <c r="JH740" s="44"/>
      <c r="JI740" s="41"/>
      <c r="JJ740" s="41"/>
      <c r="JK740" s="41"/>
      <c r="JL740" s="41"/>
      <c r="JQ740" s="56"/>
      <c r="KJ740" s="62"/>
      <c r="KK740" s="41"/>
      <c r="KL740" s="41"/>
      <c r="KM740" s="41"/>
      <c r="KQ740" s="56"/>
      <c r="KT740" s="62"/>
      <c r="KU740" s="41"/>
      <c r="KV740" s="41"/>
      <c r="KW740" s="41"/>
      <c r="LA740" s="56"/>
      <c r="LD740" s="39"/>
      <c r="LF740" s="39"/>
      <c r="LH740" s="39"/>
      <c r="LJ740" s="46"/>
      <c r="LK740" s="39"/>
      <c r="LN740" s="46"/>
      <c r="LO740" s="39"/>
      <c r="LR740" s="46"/>
      <c r="LS740" s="39"/>
      <c r="LV740" s="47"/>
      <c r="LW740" s="39"/>
      <c r="LZ740" s="46"/>
      <c r="MA740" s="39"/>
      <c r="MB740" s="41"/>
      <c r="MD740" s="52"/>
      <c r="MQ740" s="52"/>
      <c r="MV740" s="52"/>
      <c r="NA740" s="52"/>
      <c r="NF740" s="52"/>
      <c r="NK740" s="39"/>
      <c r="NL740" s="41"/>
      <c r="NM740" s="41"/>
      <c r="NN740" s="52"/>
      <c r="NP740"/>
      <c r="NQ740"/>
      <c r="NR740"/>
      <c r="OA740" s="52"/>
      <c r="OF740" s="52"/>
      <c r="OK740" s="52"/>
      <c r="OP740" s="52"/>
      <c r="OV740" s="39"/>
      <c r="OW740" s="41"/>
      <c r="OX740" s="41"/>
      <c r="OY740" s="52"/>
      <c r="PL740" s="52"/>
      <c r="PQ740" s="52"/>
      <c r="PV740" s="52"/>
      <c r="QA740" s="52"/>
      <c r="QG740" s="39"/>
      <c r="QH740" s="41"/>
      <c r="QI740" s="41"/>
      <c r="QJ740" s="52"/>
      <c r="QW740" s="52"/>
      <c r="RB740" s="52"/>
      <c r="RG740" s="52"/>
      <c r="RL740" s="52"/>
      <c r="RR740" s="39"/>
      <c r="RS740" s="41"/>
      <c r="RT740" s="41"/>
      <c r="RU740" s="52"/>
      <c r="SH740" s="52"/>
      <c r="SM740" s="52"/>
      <c r="SR740" s="52"/>
      <c r="SW740" s="52"/>
      <c r="TC740" s="39"/>
      <c r="TD740" s="41"/>
      <c r="TE740" s="41"/>
      <c r="TF740" s="52"/>
      <c r="TK740" s="52"/>
      <c r="TP740" s="52"/>
      <c r="TU740" s="52"/>
      <c r="TZ740" s="52"/>
      <c r="UE740" s="39"/>
      <c r="UF740" s="41"/>
      <c r="UG740" s="41"/>
      <c r="UH740" s="52"/>
      <c r="UM740" s="52"/>
      <c r="UR740" s="52"/>
      <c r="UW740" s="52"/>
      <c r="VB740" s="52"/>
      <c r="VH740" s="39"/>
      <c r="VI740" s="41"/>
      <c r="VJ740" s="41"/>
      <c r="VK740" s="52"/>
      <c r="VP740" s="52"/>
      <c r="VU740" s="52"/>
      <c r="VZ740" s="52"/>
      <c r="WE740" s="52"/>
      <c r="WK740" s="39"/>
      <c r="WL740" s="41"/>
      <c r="WM740" s="41"/>
      <c r="WN740" s="52"/>
      <c r="WS740" s="52"/>
      <c r="WX740" s="52"/>
      <c r="XC740" s="52"/>
      <c r="XH740" s="52"/>
      <c r="XN740" s="39"/>
      <c r="XO740" s="41"/>
      <c r="XP740" s="41"/>
      <c r="XQ740" s="52"/>
      <c r="XV740" s="52"/>
      <c r="YA740" s="52"/>
      <c r="YF740" s="52"/>
      <c r="YK740" s="52"/>
      <c r="YQ740" s="39"/>
      <c r="YT740" s="39"/>
      <c r="YU740" s="41"/>
      <c r="YV740" s="41"/>
      <c r="YW740" s="42"/>
      <c r="YX740" s="41"/>
      <c r="YY740" s="39"/>
      <c r="ZB740" s="39"/>
      <c r="ZE740" s="47"/>
      <c r="ZF740" s="39"/>
      <c r="ZI740" s="47"/>
      <c r="ZJ740" s="39"/>
      <c r="ZM740" s="47"/>
      <c r="ZN740" s="39"/>
      <c r="ZQ740" s="47"/>
      <c r="AFG740" s="42"/>
      <c r="AFK740" s="43"/>
      <c r="AFO740" s="43"/>
      <c r="AFS740" s="43"/>
    </row>
    <row r="741" spans="3:851" s="38" customFormat="1" x14ac:dyDescent="0.2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B741" s="42"/>
      <c r="HC741" s="41"/>
      <c r="HD741" s="41"/>
      <c r="HE741" s="41"/>
      <c r="HF741" s="41"/>
      <c r="HG741" s="41"/>
      <c r="HH741" s="41"/>
      <c r="HI741" s="41"/>
      <c r="HJ741" s="41"/>
      <c r="IH741" s="42"/>
      <c r="II741" s="41"/>
      <c r="IJ741" s="41"/>
      <c r="IR741" s="39"/>
      <c r="IT741" s="41"/>
      <c r="IU741" s="41"/>
      <c r="IV741" s="41"/>
      <c r="IW741" s="39"/>
      <c r="JB741" s="44"/>
      <c r="JC741" s="39"/>
      <c r="JH741" s="44"/>
      <c r="JI741" s="41"/>
      <c r="JJ741" s="41"/>
      <c r="JK741" s="41"/>
      <c r="JL741" s="41"/>
      <c r="JQ741" s="56"/>
      <c r="KJ741" s="62"/>
      <c r="KK741" s="41"/>
      <c r="KL741" s="41"/>
      <c r="KM741" s="41"/>
      <c r="KQ741" s="56"/>
      <c r="KT741" s="62"/>
      <c r="KU741" s="41"/>
      <c r="KV741" s="41"/>
      <c r="KW741" s="41"/>
      <c r="LA741" s="56"/>
      <c r="LD741" s="39"/>
      <c r="LF741" s="39"/>
      <c r="LH741" s="39"/>
      <c r="LJ741" s="46"/>
      <c r="LK741" s="39"/>
      <c r="LN741" s="46"/>
      <c r="LO741" s="39"/>
      <c r="LR741" s="46"/>
      <c r="LS741" s="39"/>
      <c r="LV741" s="47"/>
      <c r="LW741" s="39"/>
      <c r="LZ741" s="46"/>
      <c r="MA741" s="39"/>
      <c r="MB741" s="41"/>
      <c r="MD741" s="52"/>
      <c r="MQ741" s="52"/>
      <c r="MV741" s="52"/>
      <c r="NA741" s="52"/>
      <c r="NF741" s="52"/>
      <c r="NK741" s="39"/>
      <c r="NL741" s="41"/>
      <c r="NM741" s="41"/>
      <c r="NN741" s="52"/>
      <c r="NP741"/>
      <c r="NQ741"/>
      <c r="NR741"/>
      <c r="OA741" s="52"/>
      <c r="OF741" s="52"/>
      <c r="OK741" s="52"/>
      <c r="OP741" s="52"/>
      <c r="OV741" s="39"/>
      <c r="OW741" s="41"/>
      <c r="OX741" s="41"/>
      <c r="OY741" s="52"/>
      <c r="PL741" s="52"/>
      <c r="PQ741" s="52"/>
      <c r="PV741" s="52"/>
      <c r="QA741" s="52"/>
      <c r="QG741" s="39"/>
      <c r="QH741" s="41"/>
      <c r="QI741" s="41"/>
      <c r="QJ741" s="52"/>
      <c r="QW741" s="52"/>
      <c r="RB741" s="52"/>
      <c r="RG741" s="52"/>
      <c r="RL741" s="52"/>
      <c r="RR741" s="39"/>
      <c r="RS741" s="41"/>
      <c r="RT741" s="41"/>
      <c r="RU741" s="52"/>
      <c r="SH741" s="52"/>
      <c r="SM741" s="52"/>
      <c r="SR741" s="52"/>
      <c r="SW741" s="52"/>
      <c r="TC741" s="39"/>
      <c r="TD741" s="41"/>
      <c r="TE741" s="41"/>
      <c r="TF741" s="52"/>
      <c r="TK741" s="52"/>
      <c r="TP741" s="52"/>
      <c r="TU741" s="52"/>
      <c r="TZ741" s="52"/>
      <c r="UE741" s="39"/>
      <c r="UF741" s="41"/>
      <c r="UG741" s="41"/>
      <c r="UH741" s="52"/>
      <c r="UM741" s="52"/>
      <c r="UR741" s="52"/>
      <c r="UW741" s="52"/>
      <c r="VB741" s="52"/>
      <c r="VH741" s="39"/>
      <c r="VI741" s="41"/>
      <c r="VJ741" s="41"/>
      <c r="VK741" s="52"/>
      <c r="VP741" s="52"/>
      <c r="VU741" s="52"/>
      <c r="VZ741" s="52"/>
      <c r="WE741" s="52"/>
      <c r="WK741" s="39"/>
      <c r="WL741" s="41"/>
      <c r="WM741" s="41"/>
      <c r="WN741" s="52"/>
      <c r="WS741" s="52"/>
      <c r="WX741" s="52"/>
      <c r="XC741" s="52"/>
      <c r="XH741" s="52"/>
      <c r="XN741" s="39"/>
      <c r="XO741" s="41"/>
      <c r="XP741" s="41"/>
      <c r="XQ741" s="52"/>
      <c r="XV741" s="52"/>
      <c r="YA741" s="52"/>
      <c r="YF741" s="52"/>
      <c r="YK741" s="52"/>
      <c r="YQ741" s="39"/>
      <c r="YT741" s="39"/>
      <c r="YU741" s="41"/>
      <c r="YV741" s="41"/>
      <c r="YW741" s="42"/>
      <c r="YX741" s="41"/>
      <c r="YY741" s="39"/>
      <c r="ZB741" s="39"/>
      <c r="ZE741" s="47"/>
      <c r="ZF741" s="39"/>
      <c r="ZI741" s="47"/>
      <c r="ZJ741" s="39"/>
      <c r="ZM741" s="47"/>
      <c r="ZN741" s="39"/>
      <c r="ZQ741" s="47"/>
      <c r="AFG741" s="42"/>
      <c r="AFK741" s="43"/>
      <c r="AFO741" s="43"/>
      <c r="AFS741" s="43"/>
    </row>
    <row r="742" spans="3:851" s="38" customFormat="1" x14ac:dyDescent="0.2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B742" s="42"/>
      <c r="HC742" s="41"/>
      <c r="HD742" s="41"/>
      <c r="HE742" s="41"/>
      <c r="HF742" s="41"/>
      <c r="HG742" s="41"/>
      <c r="HH742" s="41"/>
      <c r="HI742" s="41"/>
      <c r="HJ742" s="41"/>
      <c r="IH742" s="42"/>
      <c r="II742" s="41"/>
      <c r="IJ742" s="41"/>
      <c r="IR742" s="39"/>
      <c r="IT742" s="41"/>
      <c r="IU742" s="41"/>
      <c r="IV742" s="41"/>
      <c r="IW742" s="39"/>
      <c r="JB742" s="44"/>
      <c r="JC742" s="39"/>
      <c r="JH742" s="44"/>
      <c r="JI742" s="41"/>
      <c r="JJ742" s="41"/>
      <c r="JK742" s="41"/>
      <c r="JL742" s="41"/>
      <c r="JQ742" s="56"/>
      <c r="KJ742" s="62"/>
      <c r="KK742" s="41"/>
      <c r="KL742" s="41"/>
      <c r="KM742" s="41"/>
      <c r="KQ742" s="56"/>
      <c r="KT742" s="62"/>
      <c r="KU742" s="41"/>
      <c r="KV742" s="41"/>
      <c r="KW742" s="41"/>
      <c r="LA742" s="56"/>
      <c r="LD742" s="39"/>
      <c r="LF742" s="39"/>
      <c r="LH742" s="39"/>
      <c r="LJ742" s="46"/>
      <c r="LK742" s="39"/>
      <c r="LN742" s="46"/>
      <c r="LO742" s="39"/>
      <c r="LR742" s="46"/>
      <c r="LS742" s="39"/>
      <c r="LV742" s="47"/>
      <c r="LW742" s="39"/>
      <c r="LZ742" s="46"/>
      <c r="MA742" s="39"/>
      <c r="MB742" s="41"/>
      <c r="MD742" s="52"/>
      <c r="MQ742" s="52"/>
      <c r="MV742" s="52"/>
      <c r="NA742" s="52"/>
      <c r="NF742" s="52"/>
      <c r="NK742" s="39"/>
      <c r="NL742" s="41"/>
      <c r="NM742" s="41"/>
      <c r="NN742" s="52"/>
      <c r="NP742"/>
      <c r="NQ742"/>
      <c r="NR742"/>
      <c r="OA742" s="52"/>
      <c r="OF742" s="52"/>
      <c r="OK742" s="52"/>
      <c r="OP742" s="52"/>
      <c r="OV742" s="39"/>
      <c r="OW742" s="41"/>
      <c r="OX742" s="41"/>
      <c r="OY742" s="52"/>
      <c r="PL742" s="52"/>
      <c r="PQ742" s="52"/>
      <c r="PV742" s="52"/>
      <c r="QA742" s="52"/>
      <c r="QG742" s="39"/>
      <c r="QH742" s="41"/>
      <c r="QI742" s="41"/>
      <c r="QJ742" s="52"/>
      <c r="QW742" s="52"/>
      <c r="RB742" s="52"/>
      <c r="RG742" s="52"/>
      <c r="RL742" s="52"/>
      <c r="RR742" s="39"/>
      <c r="RS742" s="41"/>
      <c r="RT742" s="41"/>
      <c r="RU742" s="52"/>
      <c r="SH742" s="52"/>
      <c r="SM742" s="52"/>
      <c r="SR742" s="52"/>
      <c r="SW742" s="52"/>
      <c r="TC742" s="39"/>
      <c r="TD742" s="41"/>
      <c r="TE742" s="41"/>
      <c r="TF742" s="52"/>
      <c r="TK742" s="52"/>
      <c r="TP742" s="52"/>
      <c r="TU742" s="52"/>
      <c r="TZ742" s="52"/>
      <c r="UE742" s="39"/>
      <c r="UF742" s="41"/>
      <c r="UG742" s="41"/>
      <c r="UH742" s="52"/>
      <c r="UM742" s="52"/>
      <c r="UR742" s="52"/>
      <c r="UW742" s="52"/>
      <c r="VB742" s="52"/>
      <c r="VH742" s="39"/>
      <c r="VI742" s="41"/>
      <c r="VJ742" s="41"/>
      <c r="VK742" s="52"/>
      <c r="VP742" s="52"/>
      <c r="VU742" s="52"/>
      <c r="VZ742" s="52"/>
      <c r="WE742" s="52"/>
      <c r="WK742" s="39"/>
      <c r="WL742" s="41"/>
      <c r="WM742" s="41"/>
      <c r="WN742" s="52"/>
      <c r="WS742" s="52"/>
      <c r="WX742" s="52"/>
      <c r="XC742" s="52"/>
      <c r="XH742" s="52"/>
      <c r="XN742" s="39"/>
      <c r="XO742" s="41"/>
      <c r="XP742" s="41"/>
      <c r="XQ742" s="52"/>
      <c r="XV742" s="52"/>
      <c r="YA742" s="52"/>
      <c r="YF742" s="52"/>
      <c r="YK742" s="52"/>
      <c r="YQ742" s="39"/>
      <c r="YT742" s="39"/>
      <c r="YU742" s="41"/>
      <c r="YV742" s="41"/>
      <c r="YW742" s="42"/>
      <c r="YX742" s="41"/>
      <c r="YY742" s="39"/>
      <c r="ZB742" s="39"/>
      <c r="ZE742" s="47"/>
      <c r="ZF742" s="39"/>
      <c r="ZI742" s="47"/>
      <c r="ZJ742" s="39"/>
      <c r="ZM742" s="47"/>
      <c r="ZN742" s="39"/>
      <c r="ZQ742" s="47"/>
      <c r="AFG742" s="42"/>
      <c r="AFK742" s="43"/>
      <c r="AFO742" s="43"/>
      <c r="AFS742" s="43"/>
    </row>
    <row r="743" spans="3:851" s="38" customFormat="1" x14ac:dyDescent="0.2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B743" s="42"/>
      <c r="HC743" s="41"/>
      <c r="HD743" s="41"/>
      <c r="HE743" s="41"/>
      <c r="HF743" s="41"/>
      <c r="HG743" s="41"/>
      <c r="HH743" s="41"/>
      <c r="HI743" s="41"/>
      <c r="HJ743" s="41"/>
      <c r="IH743" s="42"/>
      <c r="II743" s="41"/>
      <c r="IJ743" s="41"/>
      <c r="IR743" s="39"/>
      <c r="IT743" s="41"/>
      <c r="IU743" s="41"/>
      <c r="IV743" s="41"/>
      <c r="IW743" s="39"/>
      <c r="JB743" s="44"/>
      <c r="JC743" s="39"/>
      <c r="JH743" s="44"/>
      <c r="JI743" s="41"/>
      <c r="JJ743" s="41"/>
      <c r="JK743" s="41"/>
      <c r="JL743" s="41"/>
      <c r="JQ743" s="56"/>
      <c r="KJ743" s="62"/>
      <c r="KK743" s="41"/>
      <c r="KL743" s="41"/>
      <c r="KM743" s="41"/>
      <c r="KQ743" s="56"/>
      <c r="KT743" s="62"/>
      <c r="KU743" s="41"/>
      <c r="KV743" s="41"/>
      <c r="KW743" s="41"/>
      <c r="LA743" s="56"/>
      <c r="LD743" s="39"/>
      <c r="LF743" s="39"/>
      <c r="LH743" s="39"/>
      <c r="LJ743" s="46"/>
      <c r="LK743" s="39"/>
      <c r="LN743" s="46"/>
      <c r="LO743" s="39"/>
      <c r="LR743" s="46"/>
      <c r="LS743" s="39"/>
      <c r="LV743" s="47"/>
      <c r="LW743" s="39"/>
      <c r="LZ743" s="46"/>
      <c r="MA743" s="39"/>
      <c r="MB743" s="41"/>
      <c r="MD743" s="52"/>
      <c r="MQ743" s="52"/>
      <c r="MV743" s="52"/>
      <c r="NA743" s="52"/>
      <c r="NF743" s="52"/>
      <c r="NK743" s="39"/>
      <c r="NL743" s="41"/>
      <c r="NM743" s="41"/>
      <c r="NN743" s="52"/>
      <c r="NP743"/>
      <c r="NQ743"/>
      <c r="NR743"/>
      <c r="OA743" s="52"/>
      <c r="OF743" s="52"/>
      <c r="OK743" s="52"/>
      <c r="OP743" s="52"/>
      <c r="OV743" s="39"/>
      <c r="OW743" s="41"/>
      <c r="OX743" s="41"/>
      <c r="OY743" s="52"/>
      <c r="PL743" s="52"/>
      <c r="PQ743" s="52"/>
      <c r="PV743" s="52"/>
      <c r="QA743" s="52"/>
      <c r="QG743" s="39"/>
      <c r="QH743" s="41"/>
      <c r="QI743" s="41"/>
      <c r="QJ743" s="52"/>
      <c r="QW743" s="52"/>
      <c r="RB743" s="52"/>
      <c r="RG743" s="52"/>
      <c r="RL743" s="52"/>
      <c r="RR743" s="39"/>
      <c r="RS743" s="41"/>
      <c r="RT743" s="41"/>
      <c r="RU743" s="52"/>
      <c r="SH743" s="52"/>
      <c r="SM743" s="52"/>
      <c r="SR743" s="52"/>
      <c r="SW743" s="52"/>
      <c r="TC743" s="39"/>
      <c r="TD743" s="41"/>
      <c r="TE743" s="41"/>
      <c r="TF743" s="52"/>
      <c r="TK743" s="52"/>
      <c r="TP743" s="52"/>
      <c r="TU743" s="52"/>
      <c r="TZ743" s="52"/>
      <c r="UE743" s="39"/>
      <c r="UF743" s="41"/>
      <c r="UG743" s="41"/>
      <c r="UH743" s="52"/>
      <c r="UM743" s="52"/>
      <c r="UR743" s="52"/>
      <c r="UW743" s="52"/>
      <c r="VB743" s="52"/>
      <c r="VH743" s="39"/>
      <c r="VI743" s="41"/>
      <c r="VJ743" s="41"/>
      <c r="VK743" s="52"/>
      <c r="VP743" s="52"/>
      <c r="VU743" s="52"/>
      <c r="VZ743" s="52"/>
      <c r="WE743" s="52"/>
      <c r="WK743" s="39"/>
      <c r="WL743" s="41"/>
      <c r="WM743" s="41"/>
      <c r="WN743" s="52"/>
      <c r="WS743" s="52"/>
      <c r="WX743" s="52"/>
      <c r="XC743" s="52"/>
      <c r="XH743" s="52"/>
      <c r="XN743" s="39"/>
      <c r="XO743" s="41"/>
      <c r="XP743" s="41"/>
      <c r="XQ743" s="52"/>
      <c r="XV743" s="52"/>
      <c r="YA743" s="52"/>
      <c r="YF743" s="52"/>
      <c r="YK743" s="52"/>
      <c r="YQ743" s="39"/>
      <c r="YT743" s="39"/>
      <c r="YU743" s="41"/>
      <c r="YV743" s="41"/>
      <c r="YW743" s="42"/>
      <c r="YX743" s="41"/>
      <c r="YY743" s="39"/>
      <c r="ZB743" s="39"/>
      <c r="ZE743" s="47"/>
      <c r="ZF743" s="39"/>
      <c r="ZI743" s="47"/>
      <c r="ZJ743" s="39"/>
      <c r="ZM743" s="47"/>
      <c r="ZN743" s="39"/>
      <c r="ZQ743" s="47"/>
      <c r="AFG743" s="42"/>
      <c r="AFK743" s="43"/>
      <c r="AFO743" s="43"/>
      <c r="AFS743" s="43"/>
    </row>
    <row r="744" spans="3:851" s="38" customFormat="1" x14ac:dyDescent="0.2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B744" s="42"/>
      <c r="HC744" s="41"/>
      <c r="HD744" s="41"/>
      <c r="HE744" s="41"/>
      <c r="HF744" s="41"/>
      <c r="HG744" s="41"/>
      <c r="HH744" s="41"/>
      <c r="HI744" s="41"/>
      <c r="HJ744" s="41"/>
      <c r="IH744" s="42"/>
      <c r="II744" s="41"/>
      <c r="IJ744" s="41"/>
      <c r="IR744" s="39"/>
      <c r="IT744" s="41"/>
      <c r="IU744" s="41"/>
      <c r="IV744" s="41"/>
      <c r="IW744" s="39"/>
      <c r="JB744" s="44"/>
      <c r="JC744" s="39"/>
      <c r="JH744" s="44"/>
      <c r="JI744" s="41"/>
      <c r="JJ744" s="41"/>
      <c r="JK744" s="41"/>
      <c r="JL744" s="41"/>
      <c r="JQ744" s="56"/>
      <c r="KJ744" s="62"/>
      <c r="KK744" s="41"/>
      <c r="KL744" s="41"/>
      <c r="KM744" s="41"/>
      <c r="KQ744" s="56"/>
      <c r="KT744" s="62"/>
      <c r="KU744" s="41"/>
      <c r="KV744" s="41"/>
      <c r="KW744" s="41"/>
      <c r="LA744" s="56"/>
      <c r="LD744" s="39"/>
      <c r="LF744" s="39"/>
      <c r="LH744" s="39"/>
      <c r="LJ744" s="46"/>
      <c r="LK744" s="39"/>
      <c r="LN744" s="46"/>
      <c r="LO744" s="39"/>
      <c r="LR744" s="46"/>
      <c r="LS744" s="39"/>
      <c r="LV744" s="47"/>
      <c r="LW744" s="39"/>
      <c r="LZ744" s="46"/>
      <c r="MA744" s="39"/>
      <c r="MB744" s="41"/>
      <c r="MD744" s="52"/>
      <c r="MQ744" s="52"/>
      <c r="MV744" s="52"/>
      <c r="NA744" s="52"/>
      <c r="NF744" s="52"/>
      <c r="NK744" s="39"/>
      <c r="NL744" s="41"/>
      <c r="NM744" s="41"/>
      <c r="NN744" s="52"/>
      <c r="NP744"/>
      <c r="NQ744"/>
      <c r="NR744"/>
      <c r="OA744" s="52"/>
      <c r="OF744" s="52"/>
      <c r="OK744" s="52"/>
      <c r="OP744" s="52"/>
      <c r="OV744" s="39"/>
      <c r="OW744" s="41"/>
      <c r="OX744" s="41"/>
      <c r="OY744" s="52"/>
      <c r="PL744" s="52"/>
      <c r="PQ744" s="52"/>
      <c r="PV744" s="52"/>
      <c r="QA744" s="52"/>
      <c r="QG744" s="39"/>
      <c r="QH744" s="41"/>
      <c r="QI744" s="41"/>
      <c r="QJ744" s="52"/>
      <c r="QW744" s="52"/>
      <c r="RB744" s="52"/>
      <c r="RG744" s="52"/>
      <c r="RL744" s="52"/>
      <c r="RR744" s="39"/>
      <c r="RS744" s="41"/>
      <c r="RT744" s="41"/>
      <c r="RU744" s="52"/>
      <c r="SH744" s="52"/>
      <c r="SM744" s="52"/>
      <c r="SR744" s="52"/>
      <c r="SW744" s="52"/>
      <c r="TC744" s="39"/>
      <c r="TD744" s="41"/>
      <c r="TE744" s="41"/>
      <c r="TF744" s="52"/>
      <c r="TK744" s="52"/>
      <c r="TP744" s="52"/>
      <c r="TU744" s="52"/>
      <c r="TZ744" s="52"/>
      <c r="UE744" s="39"/>
      <c r="UF744" s="41"/>
      <c r="UG744" s="41"/>
      <c r="UH744" s="52"/>
      <c r="UM744" s="52"/>
      <c r="UR744" s="52"/>
      <c r="UW744" s="52"/>
      <c r="VB744" s="52"/>
      <c r="VH744" s="39"/>
      <c r="VI744" s="41"/>
      <c r="VJ744" s="41"/>
      <c r="VK744" s="52"/>
      <c r="VP744" s="52"/>
      <c r="VU744" s="52"/>
      <c r="VZ744" s="52"/>
      <c r="WE744" s="52"/>
      <c r="WK744" s="39"/>
      <c r="WL744" s="41"/>
      <c r="WM744" s="41"/>
      <c r="WN744" s="52"/>
      <c r="WS744" s="52"/>
      <c r="WX744" s="52"/>
      <c r="XC744" s="52"/>
      <c r="XH744" s="52"/>
      <c r="XN744" s="39"/>
      <c r="XO744" s="41"/>
      <c r="XP744" s="41"/>
      <c r="XQ744" s="52"/>
      <c r="XV744" s="52"/>
      <c r="YA744" s="52"/>
      <c r="YF744" s="52"/>
      <c r="YK744" s="52"/>
      <c r="YQ744" s="39"/>
      <c r="YT744" s="39"/>
      <c r="YU744" s="41"/>
      <c r="YV744" s="41"/>
      <c r="YW744" s="42"/>
      <c r="YX744" s="41"/>
      <c r="YY744" s="39"/>
      <c r="ZB744" s="39"/>
      <c r="ZE744" s="47"/>
      <c r="ZF744" s="39"/>
      <c r="ZI744" s="47"/>
      <c r="ZJ744" s="39"/>
      <c r="ZM744" s="47"/>
      <c r="ZN744" s="39"/>
      <c r="ZQ744" s="47"/>
      <c r="AFG744" s="42"/>
      <c r="AFK744" s="43"/>
      <c r="AFO744" s="43"/>
      <c r="AFS744" s="43"/>
    </row>
    <row r="745" spans="3:851" s="38" customFormat="1" x14ac:dyDescent="0.2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B745" s="42"/>
      <c r="HC745" s="41"/>
      <c r="HD745" s="41"/>
      <c r="HE745" s="41"/>
      <c r="HF745" s="41"/>
      <c r="HG745" s="41"/>
      <c r="HH745" s="41"/>
      <c r="HI745" s="41"/>
      <c r="HJ745" s="41"/>
      <c r="IH745" s="42"/>
      <c r="II745" s="41"/>
      <c r="IJ745" s="41"/>
      <c r="IR745" s="39"/>
      <c r="IT745" s="41"/>
      <c r="IU745" s="41"/>
      <c r="IV745" s="41"/>
      <c r="IW745" s="39"/>
      <c r="JB745" s="44"/>
      <c r="JC745" s="39"/>
      <c r="JH745" s="44"/>
      <c r="JI745" s="41"/>
      <c r="JJ745" s="41"/>
      <c r="JK745" s="41"/>
      <c r="JL745" s="41"/>
      <c r="JQ745" s="56"/>
      <c r="KJ745" s="62"/>
      <c r="KK745" s="41"/>
      <c r="KL745" s="41"/>
      <c r="KM745" s="41"/>
      <c r="KQ745" s="56"/>
      <c r="KT745" s="62"/>
      <c r="KU745" s="41"/>
      <c r="KV745" s="41"/>
      <c r="KW745" s="41"/>
      <c r="LA745" s="56"/>
      <c r="LD745" s="39"/>
      <c r="LF745" s="39"/>
      <c r="LH745" s="39"/>
      <c r="LJ745" s="46"/>
      <c r="LK745" s="39"/>
      <c r="LN745" s="46"/>
      <c r="LO745" s="39"/>
      <c r="LR745" s="46"/>
      <c r="LS745" s="39"/>
      <c r="LV745" s="47"/>
      <c r="LW745" s="39"/>
      <c r="LZ745" s="46"/>
      <c r="MA745" s="39"/>
      <c r="MB745" s="41"/>
      <c r="MD745" s="52"/>
      <c r="MQ745" s="52"/>
      <c r="MV745" s="52"/>
      <c r="NA745" s="52"/>
      <c r="NF745" s="52"/>
      <c r="NK745" s="39"/>
      <c r="NL745" s="41"/>
      <c r="NM745" s="41"/>
      <c r="NN745" s="52"/>
      <c r="NP745"/>
      <c r="NQ745"/>
      <c r="NR745"/>
      <c r="OA745" s="52"/>
      <c r="OF745" s="52"/>
      <c r="OK745" s="52"/>
      <c r="OP745" s="52"/>
      <c r="OV745" s="39"/>
      <c r="OW745" s="41"/>
      <c r="OX745" s="41"/>
      <c r="OY745" s="52"/>
      <c r="PL745" s="52"/>
      <c r="PQ745" s="52"/>
      <c r="PV745" s="52"/>
      <c r="QA745" s="52"/>
      <c r="QG745" s="39"/>
      <c r="QH745" s="41"/>
      <c r="QI745" s="41"/>
      <c r="QJ745" s="52"/>
      <c r="QW745" s="52"/>
      <c r="RB745" s="52"/>
      <c r="RG745" s="52"/>
      <c r="RL745" s="52"/>
      <c r="RR745" s="39"/>
      <c r="RS745" s="41"/>
      <c r="RT745" s="41"/>
      <c r="RU745" s="52"/>
      <c r="SH745" s="52"/>
      <c r="SM745" s="52"/>
      <c r="SR745" s="52"/>
      <c r="SW745" s="52"/>
      <c r="TC745" s="39"/>
      <c r="TD745" s="41"/>
      <c r="TE745" s="41"/>
      <c r="TF745" s="52"/>
      <c r="TK745" s="52"/>
      <c r="TP745" s="52"/>
      <c r="TU745" s="52"/>
      <c r="TZ745" s="52"/>
      <c r="UE745" s="39"/>
      <c r="UF745" s="41"/>
      <c r="UG745" s="41"/>
      <c r="UH745" s="52"/>
      <c r="UM745" s="52"/>
      <c r="UR745" s="52"/>
      <c r="UW745" s="52"/>
      <c r="VB745" s="52"/>
      <c r="VH745" s="39"/>
      <c r="VI745" s="41"/>
      <c r="VJ745" s="41"/>
      <c r="VK745" s="52"/>
      <c r="VP745" s="52"/>
      <c r="VU745" s="52"/>
      <c r="VZ745" s="52"/>
      <c r="WE745" s="52"/>
      <c r="WK745" s="39"/>
      <c r="WL745" s="41"/>
      <c r="WM745" s="41"/>
      <c r="WN745" s="52"/>
      <c r="WS745" s="52"/>
      <c r="WX745" s="52"/>
      <c r="XC745" s="52"/>
      <c r="XH745" s="52"/>
      <c r="XN745" s="39"/>
      <c r="XO745" s="41"/>
      <c r="XP745" s="41"/>
      <c r="XQ745" s="52"/>
      <c r="XV745" s="52"/>
      <c r="YA745" s="52"/>
      <c r="YF745" s="52"/>
      <c r="YK745" s="52"/>
      <c r="YQ745" s="39"/>
      <c r="YT745" s="39"/>
      <c r="YU745" s="41"/>
      <c r="YV745" s="41"/>
      <c r="YW745" s="42"/>
      <c r="YX745" s="41"/>
      <c r="YY745" s="39"/>
      <c r="ZB745" s="39"/>
      <c r="ZE745" s="47"/>
      <c r="ZF745" s="39"/>
      <c r="ZI745" s="47"/>
      <c r="ZJ745" s="39"/>
      <c r="ZM745" s="47"/>
      <c r="ZN745" s="39"/>
      <c r="ZQ745" s="47"/>
      <c r="AFG745" s="42"/>
      <c r="AFK745" s="43"/>
      <c r="AFO745" s="43"/>
      <c r="AFS745" s="43"/>
    </row>
    <row r="746" spans="3:851" s="38" customFormat="1" x14ac:dyDescent="0.2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B746" s="42"/>
      <c r="HC746" s="41"/>
      <c r="HD746" s="41"/>
      <c r="HE746" s="41"/>
      <c r="HF746" s="41"/>
      <c r="HG746" s="41"/>
      <c r="HH746" s="41"/>
      <c r="HI746" s="41"/>
      <c r="HJ746" s="41"/>
      <c r="IH746" s="42"/>
      <c r="II746" s="41"/>
      <c r="IJ746" s="41"/>
      <c r="IR746" s="39"/>
      <c r="IT746" s="41"/>
      <c r="IU746" s="41"/>
      <c r="IV746" s="41"/>
      <c r="IW746" s="39"/>
      <c r="JB746" s="44"/>
      <c r="JC746" s="39"/>
      <c r="JH746" s="44"/>
      <c r="JI746" s="41"/>
      <c r="JJ746" s="41"/>
      <c r="JK746" s="41"/>
      <c r="JL746" s="41"/>
      <c r="JQ746" s="56"/>
      <c r="KJ746" s="62"/>
      <c r="KK746" s="41"/>
      <c r="KL746" s="41"/>
      <c r="KM746" s="41"/>
      <c r="KQ746" s="56"/>
      <c r="KT746" s="62"/>
      <c r="KU746" s="41"/>
      <c r="KV746" s="41"/>
      <c r="KW746" s="41"/>
      <c r="LA746" s="56"/>
      <c r="LD746" s="39"/>
      <c r="LF746" s="39"/>
      <c r="LH746" s="39"/>
      <c r="LJ746" s="46"/>
      <c r="LK746" s="39"/>
      <c r="LN746" s="46"/>
      <c r="LO746" s="39"/>
      <c r="LR746" s="46"/>
      <c r="LS746" s="39"/>
      <c r="LV746" s="47"/>
      <c r="LW746" s="39"/>
      <c r="LZ746" s="46"/>
      <c r="MA746" s="39"/>
      <c r="MB746" s="41"/>
      <c r="MD746" s="52"/>
      <c r="MQ746" s="52"/>
      <c r="MV746" s="52"/>
      <c r="NA746" s="52"/>
      <c r="NF746" s="52"/>
      <c r="NK746" s="39"/>
      <c r="NL746" s="41"/>
      <c r="NM746" s="41"/>
      <c r="NN746" s="52"/>
      <c r="NP746"/>
      <c r="NQ746"/>
      <c r="NR746"/>
      <c r="OA746" s="52"/>
      <c r="OF746" s="52"/>
      <c r="OK746" s="52"/>
      <c r="OP746" s="52"/>
      <c r="OV746" s="39"/>
      <c r="OW746" s="41"/>
      <c r="OX746" s="41"/>
      <c r="OY746" s="52"/>
      <c r="PL746" s="52"/>
      <c r="PQ746" s="52"/>
      <c r="PV746" s="52"/>
      <c r="QA746" s="52"/>
      <c r="QG746" s="39"/>
      <c r="QH746" s="41"/>
      <c r="QI746" s="41"/>
      <c r="QJ746" s="52"/>
      <c r="QW746" s="52"/>
      <c r="RB746" s="52"/>
      <c r="RG746" s="52"/>
      <c r="RL746" s="52"/>
      <c r="RR746" s="39"/>
      <c r="RS746" s="41"/>
      <c r="RT746" s="41"/>
      <c r="RU746" s="52"/>
      <c r="SH746" s="52"/>
      <c r="SM746" s="52"/>
      <c r="SR746" s="52"/>
      <c r="SW746" s="52"/>
      <c r="TC746" s="39"/>
      <c r="TD746" s="41"/>
      <c r="TE746" s="41"/>
      <c r="TF746" s="52"/>
      <c r="TK746" s="52"/>
      <c r="TP746" s="52"/>
      <c r="TU746" s="52"/>
      <c r="TZ746" s="52"/>
      <c r="UE746" s="39"/>
      <c r="UF746" s="41"/>
      <c r="UG746" s="41"/>
      <c r="UH746" s="52"/>
      <c r="UM746" s="52"/>
      <c r="UR746" s="52"/>
      <c r="UW746" s="52"/>
      <c r="VB746" s="52"/>
      <c r="VH746" s="39"/>
      <c r="VI746" s="41"/>
      <c r="VJ746" s="41"/>
      <c r="VK746" s="52"/>
      <c r="VP746" s="52"/>
      <c r="VU746" s="52"/>
      <c r="VZ746" s="52"/>
      <c r="WE746" s="52"/>
      <c r="WK746" s="39"/>
      <c r="WL746" s="41"/>
      <c r="WM746" s="41"/>
      <c r="WN746" s="52"/>
      <c r="WS746" s="52"/>
      <c r="WX746" s="52"/>
      <c r="XC746" s="52"/>
      <c r="XH746" s="52"/>
      <c r="XN746" s="39"/>
      <c r="XO746" s="41"/>
      <c r="XP746" s="41"/>
      <c r="XQ746" s="52"/>
      <c r="XV746" s="52"/>
      <c r="YA746" s="52"/>
      <c r="YF746" s="52"/>
      <c r="YK746" s="52"/>
      <c r="YQ746" s="39"/>
      <c r="YT746" s="39"/>
      <c r="YU746" s="41"/>
      <c r="YV746" s="41"/>
      <c r="YW746" s="42"/>
      <c r="YX746" s="41"/>
      <c r="YY746" s="39"/>
      <c r="ZB746" s="39"/>
      <c r="ZE746" s="47"/>
      <c r="ZF746" s="39"/>
      <c r="ZI746" s="47"/>
      <c r="ZJ746" s="39"/>
      <c r="ZM746" s="47"/>
      <c r="ZN746" s="39"/>
      <c r="ZQ746" s="47"/>
      <c r="AFG746" s="42"/>
      <c r="AFK746" s="43"/>
      <c r="AFO746" s="43"/>
      <c r="AFS746" s="43"/>
    </row>
    <row r="747" spans="3:851" s="38" customFormat="1" x14ac:dyDescent="0.2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B747" s="42"/>
      <c r="HC747" s="41"/>
      <c r="HD747" s="41"/>
      <c r="HE747" s="41"/>
      <c r="HF747" s="41"/>
      <c r="HG747" s="41"/>
      <c r="HH747" s="41"/>
      <c r="HI747" s="41"/>
      <c r="HJ747" s="41"/>
      <c r="IH747" s="42"/>
      <c r="II747" s="41"/>
      <c r="IJ747" s="41"/>
      <c r="IR747" s="39"/>
      <c r="IT747" s="41"/>
      <c r="IU747" s="41"/>
      <c r="IV747" s="41"/>
      <c r="IW747" s="39"/>
      <c r="JB747" s="44"/>
      <c r="JC747" s="39"/>
      <c r="JH747" s="44"/>
      <c r="JI747" s="41"/>
      <c r="JJ747" s="41"/>
      <c r="JK747" s="41"/>
      <c r="JL747" s="41"/>
      <c r="JQ747" s="56"/>
      <c r="KJ747" s="62"/>
      <c r="KK747" s="41"/>
      <c r="KL747" s="41"/>
      <c r="KM747" s="41"/>
      <c r="KQ747" s="56"/>
      <c r="KT747" s="62"/>
      <c r="KU747" s="41"/>
      <c r="KV747" s="41"/>
      <c r="KW747" s="41"/>
      <c r="LA747" s="56"/>
      <c r="LD747" s="39"/>
      <c r="LF747" s="39"/>
      <c r="LH747" s="39"/>
      <c r="LJ747" s="46"/>
      <c r="LK747" s="39"/>
      <c r="LN747" s="46"/>
      <c r="LO747" s="39"/>
      <c r="LR747" s="46"/>
      <c r="LS747" s="39"/>
      <c r="LV747" s="47"/>
      <c r="LW747" s="39"/>
      <c r="LZ747" s="46"/>
      <c r="MA747" s="39"/>
      <c r="MB747" s="41"/>
      <c r="MD747" s="52"/>
      <c r="MQ747" s="52"/>
      <c r="MV747" s="52"/>
      <c r="NA747" s="52"/>
      <c r="NF747" s="52"/>
      <c r="NK747" s="39"/>
      <c r="NL747" s="41"/>
      <c r="NM747" s="41"/>
      <c r="NN747" s="52"/>
      <c r="NP747"/>
      <c r="NQ747"/>
      <c r="NR747"/>
      <c r="OA747" s="52"/>
      <c r="OF747" s="52"/>
      <c r="OK747" s="52"/>
      <c r="OP747" s="52"/>
      <c r="OV747" s="39"/>
      <c r="OW747" s="41"/>
      <c r="OX747" s="41"/>
      <c r="OY747" s="52"/>
      <c r="PL747" s="52"/>
      <c r="PQ747" s="52"/>
      <c r="PV747" s="52"/>
      <c r="QA747" s="52"/>
      <c r="QG747" s="39"/>
      <c r="QH747" s="41"/>
      <c r="QI747" s="41"/>
      <c r="QJ747" s="52"/>
      <c r="QW747" s="52"/>
      <c r="RB747" s="52"/>
      <c r="RG747" s="52"/>
      <c r="RL747" s="52"/>
      <c r="RR747" s="39"/>
      <c r="RS747" s="41"/>
      <c r="RT747" s="41"/>
      <c r="RU747" s="52"/>
      <c r="SH747" s="52"/>
      <c r="SM747" s="52"/>
      <c r="SR747" s="52"/>
      <c r="SW747" s="52"/>
      <c r="TC747" s="39"/>
      <c r="TD747" s="41"/>
      <c r="TE747" s="41"/>
      <c r="TF747" s="52"/>
      <c r="TK747" s="52"/>
      <c r="TP747" s="52"/>
      <c r="TU747" s="52"/>
      <c r="TZ747" s="52"/>
      <c r="UE747" s="39"/>
      <c r="UF747" s="41"/>
      <c r="UG747" s="41"/>
      <c r="UH747" s="52"/>
      <c r="UM747" s="52"/>
      <c r="UR747" s="52"/>
      <c r="UW747" s="52"/>
      <c r="VB747" s="52"/>
      <c r="VH747" s="39"/>
      <c r="VI747" s="41"/>
      <c r="VJ747" s="41"/>
      <c r="VK747" s="52"/>
      <c r="VP747" s="52"/>
      <c r="VU747" s="52"/>
      <c r="VZ747" s="52"/>
      <c r="WE747" s="52"/>
      <c r="WK747" s="39"/>
      <c r="WL747" s="41"/>
      <c r="WM747" s="41"/>
      <c r="WN747" s="52"/>
      <c r="WS747" s="52"/>
      <c r="WX747" s="52"/>
      <c r="XC747" s="52"/>
      <c r="XH747" s="52"/>
      <c r="XN747" s="39"/>
      <c r="XO747" s="41"/>
      <c r="XP747" s="41"/>
      <c r="XQ747" s="52"/>
      <c r="XV747" s="52"/>
      <c r="YA747" s="52"/>
      <c r="YF747" s="52"/>
      <c r="YK747" s="52"/>
      <c r="YQ747" s="39"/>
      <c r="YT747" s="39"/>
      <c r="YU747" s="41"/>
      <c r="YV747" s="41"/>
      <c r="YW747" s="42"/>
      <c r="YX747" s="41"/>
      <c r="YY747" s="39"/>
      <c r="ZB747" s="39"/>
      <c r="ZE747" s="47"/>
      <c r="ZF747" s="39"/>
      <c r="ZI747" s="47"/>
      <c r="ZJ747" s="39"/>
      <c r="ZM747" s="47"/>
      <c r="ZN747" s="39"/>
      <c r="ZQ747" s="47"/>
      <c r="AFG747" s="42"/>
      <c r="AFK747" s="43"/>
      <c r="AFO747" s="43"/>
      <c r="AFS747" s="43"/>
    </row>
    <row r="748" spans="3:851" s="38" customFormat="1" x14ac:dyDescent="0.2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B748" s="42"/>
      <c r="HC748" s="41"/>
      <c r="HD748" s="41"/>
      <c r="HE748" s="41"/>
      <c r="HF748" s="41"/>
      <c r="HG748" s="41"/>
      <c r="HH748" s="41"/>
      <c r="HI748" s="41"/>
      <c r="HJ748" s="41"/>
      <c r="IH748" s="42"/>
      <c r="II748" s="41"/>
      <c r="IJ748" s="41"/>
      <c r="IR748" s="39"/>
      <c r="IT748" s="41"/>
      <c r="IU748" s="41"/>
      <c r="IV748" s="41"/>
      <c r="IW748" s="39"/>
      <c r="JB748" s="44"/>
      <c r="JC748" s="39"/>
      <c r="JH748" s="44"/>
      <c r="JI748" s="41"/>
      <c r="JJ748" s="41"/>
      <c r="JK748" s="41"/>
      <c r="JL748" s="41"/>
      <c r="JQ748" s="56"/>
      <c r="KJ748" s="62"/>
      <c r="KK748" s="41"/>
      <c r="KL748" s="41"/>
      <c r="KM748" s="41"/>
      <c r="KQ748" s="56"/>
      <c r="KT748" s="62"/>
      <c r="KU748" s="41"/>
      <c r="KV748" s="41"/>
      <c r="KW748" s="41"/>
      <c r="LA748" s="56"/>
      <c r="LD748" s="39"/>
      <c r="LF748" s="39"/>
      <c r="LH748" s="39"/>
      <c r="LJ748" s="46"/>
      <c r="LK748" s="39"/>
      <c r="LN748" s="46"/>
      <c r="LO748" s="39"/>
      <c r="LR748" s="46"/>
      <c r="LS748" s="39"/>
      <c r="LV748" s="47"/>
      <c r="LW748" s="39"/>
      <c r="LZ748" s="46"/>
      <c r="MA748" s="39"/>
      <c r="MB748" s="41"/>
      <c r="MD748" s="52"/>
      <c r="MQ748" s="52"/>
      <c r="MV748" s="52"/>
      <c r="NA748" s="52"/>
      <c r="NF748" s="52"/>
      <c r="NK748" s="39"/>
      <c r="NL748" s="41"/>
      <c r="NM748" s="41"/>
      <c r="NN748" s="52"/>
      <c r="NP748"/>
      <c r="NQ748"/>
      <c r="NR748"/>
      <c r="OA748" s="52"/>
      <c r="OF748" s="52"/>
      <c r="OK748" s="52"/>
      <c r="OP748" s="52"/>
      <c r="OV748" s="39"/>
      <c r="OW748" s="41"/>
      <c r="OX748" s="41"/>
      <c r="OY748" s="52"/>
      <c r="PL748" s="52"/>
      <c r="PQ748" s="52"/>
      <c r="PV748" s="52"/>
      <c r="QA748" s="52"/>
      <c r="QG748" s="39"/>
      <c r="QH748" s="41"/>
      <c r="QI748" s="41"/>
      <c r="QJ748" s="52"/>
      <c r="QW748" s="52"/>
      <c r="RB748" s="52"/>
      <c r="RG748" s="52"/>
      <c r="RL748" s="52"/>
      <c r="RR748" s="39"/>
      <c r="RS748" s="41"/>
      <c r="RT748" s="41"/>
      <c r="RU748" s="52"/>
      <c r="SH748" s="52"/>
      <c r="SM748" s="52"/>
      <c r="SR748" s="52"/>
      <c r="SW748" s="52"/>
      <c r="TC748" s="39"/>
      <c r="TD748" s="41"/>
      <c r="TE748" s="41"/>
      <c r="TF748" s="52"/>
      <c r="TK748" s="52"/>
      <c r="TP748" s="52"/>
      <c r="TU748" s="52"/>
      <c r="TZ748" s="52"/>
      <c r="UE748" s="39"/>
      <c r="UF748" s="41"/>
      <c r="UG748" s="41"/>
      <c r="UH748" s="52"/>
      <c r="UM748" s="52"/>
      <c r="UR748" s="52"/>
      <c r="UW748" s="52"/>
      <c r="VB748" s="52"/>
      <c r="VH748" s="39"/>
      <c r="VI748" s="41"/>
      <c r="VJ748" s="41"/>
      <c r="VK748" s="52"/>
      <c r="VP748" s="52"/>
      <c r="VU748" s="52"/>
      <c r="VZ748" s="52"/>
      <c r="WE748" s="52"/>
      <c r="WK748" s="39"/>
      <c r="WL748" s="41"/>
      <c r="WM748" s="41"/>
      <c r="WN748" s="52"/>
      <c r="WS748" s="52"/>
      <c r="WX748" s="52"/>
      <c r="XC748" s="52"/>
      <c r="XH748" s="52"/>
      <c r="XN748" s="39"/>
      <c r="XO748" s="41"/>
      <c r="XP748" s="41"/>
      <c r="XQ748" s="52"/>
      <c r="XV748" s="52"/>
      <c r="YA748" s="52"/>
      <c r="YF748" s="52"/>
      <c r="YK748" s="52"/>
      <c r="YQ748" s="39"/>
      <c r="YT748" s="39"/>
      <c r="YU748" s="41"/>
      <c r="YV748" s="41"/>
      <c r="YW748" s="42"/>
      <c r="YX748" s="41"/>
      <c r="YY748" s="39"/>
      <c r="ZB748" s="39"/>
      <c r="ZE748" s="47"/>
      <c r="ZF748" s="39"/>
      <c r="ZI748" s="47"/>
      <c r="ZJ748" s="39"/>
      <c r="ZM748" s="47"/>
      <c r="ZN748" s="39"/>
      <c r="ZQ748" s="47"/>
      <c r="AFG748" s="42"/>
      <c r="AFK748" s="43"/>
      <c r="AFO748" s="43"/>
      <c r="AFS748" s="43"/>
    </row>
    <row r="749" spans="3:851" s="38" customFormat="1" x14ac:dyDescent="0.2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B749" s="42"/>
      <c r="HC749" s="41"/>
      <c r="HD749" s="41"/>
      <c r="HE749" s="41"/>
      <c r="HF749" s="41"/>
      <c r="HG749" s="41"/>
      <c r="HH749" s="41"/>
      <c r="HI749" s="41"/>
      <c r="HJ749" s="41"/>
      <c r="IH749" s="42"/>
      <c r="II749" s="41"/>
      <c r="IJ749" s="41"/>
      <c r="IR749" s="39"/>
      <c r="IT749" s="41"/>
      <c r="IU749" s="41"/>
      <c r="IV749" s="41"/>
      <c r="IW749" s="39"/>
      <c r="JB749" s="44"/>
      <c r="JC749" s="39"/>
      <c r="JH749" s="44"/>
      <c r="JI749" s="41"/>
      <c r="JJ749" s="41"/>
      <c r="JK749" s="41"/>
      <c r="JL749" s="41"/>
      <c r="JQ749" s="56"/>
      <c r="KJ749" s="62"/>
      <c r="KK749" s="41"/>
      <c r="KL749" s="41"/>
      <c r="KM749" s="41"/>
      <c r="KQ749" s="56"/>
      <c r="KT749" s="62"/>
      <c r="KU749" s="41"/>
      <c r="KV749" s="41"/>
      <c r="KW749" s="41"/>
      <c r="LA749" s="56"/>
      <c r="LD749" s="39"/>
      <c r="LF749" s="39"/>
      <c r="LH749" s="39"/>
      <c r="LJ749" s="46"/>
      <c r="LK749" s="39"/>
      <c r="LN749" s="46"/>
      <c r="LO749" s="39"/>
      <c r="LR749" s="46"/>
      <c r="LS749" s="39"/>
      <c r="LV749" s="47"/>
      <c r="LW749" s="39"/>
      <c r="LZ749" s="46"/>
      <c r="MA749" s="39"/>
      <c r="MB749" s="41"/>
      <c r="MD749" s="52"/>
      <c r="MQ749" s="52"/>
      <c r="MV749" s="52"/>
      <c r="NA749" s="52"/>
      <c r="NF749" s="52"/>
      <c r="NK749" s="39"/>
      <c r="NL749" s="41"/>
      <c r="NM749" s="41"/>
      <c r="NN749" s="52"/>
      <c r="NP749"/>
      <c r="NQ749"/>
      <c r="NR749"/>
      <c r="OA749" s="52"/>
      <c r="OF749" s="52"/>
      <c r="OK749" s="52"/>
      <c r="OP749" s="52"/>
      <c r="OV749" s="39"/>
      <c r="OW749" s="41"/>
      <c r="OX749" s="41"/>
      <c r="OY749" s="52"/>
      <c r="PL749" s="52"/>
      <c r="PQ749" s="52"/>
      <c r="PV749" s="52"/>
      <c r="QA749" s="52"/>
      <c r="QG749" s="39"/>
      <c r="QH749" s="41"/>
      <c r="QI749" s="41"/>
      <c r="QJ749" s="52"/>
      <c r="QW749" s="52"/>
      <c r="RB749" s="52"/>
      <c r="RG749" s="52"/>
      <c r="RL749" s="52"/>
      <c r="RR749" s="39"/>
      <c r="RS749" s="41"/>
      <c r="RT749" s="41"/>
      <c r="RU749" s="52"/>
      <c r="SH749" s="52"/>
      <c r="SM749" s="52"/>
      <c r="SR749" s="52"/>
      <c r="SW749" s="52"/>
      <c r="TC749" s="39"/>
      <c r="TD749" s="41"/>
      <c r="TE749" s="41"/>
      <c r="TF749" s="52"/>
      <c r="TK749" s="52"/>
      <c r="TP749" s="52"/>
      <c r="TU749" s="52"/>
      <c r="TZ749" s="52"/>
      <c r="UE749" s="39"/>
      <c r="UF749" s="41"/>
      <c r="UG749" s="41"/>
      <c r="UH749" s="52"/>
      <c r="UM749" s="52"/>
      <c r="UR749" s="52"/>
      <c r="UW749" s="52"/>
      <c r="VB749" s="52"/>
      <c r="VH749" s="39"/>
      <c r="VI749" s="41"/>
      <c r="VJ749" s="41"/>
      <c r="VK749" s="52"/>
      <c r="VP749" s="52"/>
      <c r="VU749" s="52"/>
      <c r="VZ749" s="52"/>
      <c r="WE749" s="52"/>
      <c r="WK749" s="39"/>
      <c r="WL749" s="41"/>
      <c r="WM749" s="41"/>
      <c r="WN749" s="52"/>
      <c r="WS749" s="52"/>
      <c r="WX749" s="52"/>
      <c r="XC749" s="52"/>
      <c r="XH749" s="52"/>
      <c r="XN749" s="39"/>
      <c r="XO749" s="41"/>
      <c r="XP749" s="41"/>
      <c r="XQ749" s="52"/>
      <c r="XV749" s="52"/>
      <c r="YA749" s="52"/>
      <c r="YF749" s="52"/>
      <c r="YK749" s="52"/>
      <c r="YQ749" s="39"/>
      <c r="YT749" s="39"/>
      <c r="YU749" s="41"/>
      <c r="YV749" s="41"/>
      <c r="YW749" s="42"/>
      <c r="YX749" s="41"/>
      <c r="YY749" s="39"/>
      <c r="ZB749" s="39"/>
      <c r="ZE749" s="47"/>
      <c r="ZF749" s="39"/>
      <c r="ZI749" s="47"/>
      <c r="ZJ749" s="39"/>
      <c r="ZM749" s="47"/>
      <c r="ZN749" s="39"/>
      <c r="ZQ749" s="47"/>
      <c r="AFG749" s="42"/>
      <c r="AFK749" s="43"/>
      <c r="AFO749" s="43"/>
      <c r="AFS749" s="43"/>
    </row>
    <row r="750" spans="3:851" s="38" customFormat="1" x14ac:dyDescent="0.2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B750" s="42"/>
      <c r="HC750" s="41"/>
      <c r="HD750" s="41"/>
      <c r="HE750" s="41"/>
      <c r="HF750" s="41"/>
      <c r="HG750" s="41"/>
      <c r="HH750" s="41"/>
      <c r="HI750" s="41"/>
      <c r="HJ750" s="41"/>
      <c r="IH750" s="42"/>
      <c r="II750" s="41"/>
      <c r="IJ750" s="41"/>
      <c r="IR750" s="39"/>
      <c r="IT750" s="41"/>
      <c r="IU750" s="41"/>
      <c r="IV750" s="41"/>
      <c r="IW750" s="39"/>
      <c r="JB750" s="44"/>
      <c r="JC750" s="39"/>
      <c r="JH750" s="44"/>
      <c r="JI750" s="41"/>
      <c r="JJ750" s="41"/>
      <c r="JK750" s="41"/>
      <c r="JL750" s="41"/>
      <c r="JQ750" s="56"/>
      <c r="KJ750" s="62"/>
      <c r="KK750" s="41"/>
      <c r="KL750" s="41"/>
      <c r="KM750" s="41"/>
      <c r="KQ750" s="56"/>
      <c r="KT750" s="62"/>
      <c r="KU750" s="41"/>
      <c r="KV750" s="41"/>
      <c r="KW750" s="41"/>
      <c r="LA750" s="56"/>
      <c r="LD750" s="39"/>
      <c r="LF750" s="39"/>
      <c r="LH750" s="39"/>
      <c r="LJ750" s="46"/>
      <c r="LK750" s="39"/>
      <c r="LN750" s="46"/>
      <c r="LO750" s="39"/>
      <c r="LR750" s="46"/>
      <c r="LS750" s="39"/>
      <c r="LV750" s="47"/>
      <c r="LW750" s="39"/>
      <c r="LZ750" s="46"/>
      <c r="MA750" s="39"/>
      <c r="MB750" s="41"/>
      <c r="MD750" s="52"/>
      <c r="MQ750" s="52"/>
      <c r="MV750" s="52"/>
      <c r="NA750" s="52"/>
      <c r="NF750" s="52"/>
      <c r="NK750" s="39"/>
      <c r="NL750" s="41"/>
      <c r="NM750" s="41"/>
      <c r="NN750" s="52"/>
      <c r="NP750"/>
      <c r="NQ750"/>
      <c r="NR750"/>
      <c r="OA750" s="52"/>
      <c r="OF750" s="52"/>
      <c r="OK750" s="52"/>
      <c r="OP750" s="52"/>
      <c r="OV750" s="39"/>
      <c r="OW750" s="41"/>
      <c r="OX750" s="41"/>
      <c r="OY750" s="52"/>
      <c r="PL750" s="52"/>
      <c r="PQ750" s="52"/>
      <c r="PV750" s="52"/>
      <c r="QA750" s="52"/>
      <c r="QG750" s="39"/>
      <c r="QH750" s="41"/>
      <c r="QI750" s="41"/>
      <c r="QJ750" s="52"/>
      <c r="QW750" s="52"/>
      <c r="RB750" s="52"/>
      <c r="RG750" s="52"/>
      <c r="RL750" s="52"/>
      <c r="RR750" s="39"/>
      <c r="RS750" s="41"/>
      <c r="RT750" s="41"/>
      <c r="RU750" s="52"/>
      <c r="SH750" s="52"/>
      <c r="SM750" s="52"/>
      <c r="SR750" s="52"/>
      <c r="SW750" s="52"/>
      <c r="TC750" s="39"/>
      <c r="TD750" s="41"/>
      <c r="TE750" s="41"/>
      <c r="TF750" s="52"/>
      <c r="TK750" s="52"/>
      <c r="TP750" s="52"/>
      <c r="TU750" s="52"/>
      <c r="TZ750" s="52"/>
      <c r="UE750" s="39"/>
      <c r="UF750" s="41"/>
      <c r="UG750" s="41"/>
      <c r="UH750" s="52"/>
      <c r="UM750" s="52"/>
      <c r="UR750" s="52"/>
      <c r="UW750" s="52"/>
      <c r="VB750" s="52"/>
      <c r="VH750" s="39"/>
      <c r="VI750" s="41"/>
      <c r="VJ750" s="41"/>
      <c r="VK750" s="52"/>
      <c r="VP750" s="52"/>
      <c r="VU750" s="52"/>
      <c r="VZ750" s="52"/>
      <c r="WE750" s="52"/>
      <c r="WK750" s="39"/>
      <c r="WL750" s="41"/>
      <c r="WM750" s="41"/>
      <c r="WN750" s="52"/>
      <c r="WS750" s="52"/>
      <c r="WX750" s="52"/>
      <c r="XC750" s="52"/>
      <c r="XH750" s="52"/>
      <c r="XN750" s="39"/>
      <c r="XO750" s="41"/>
      <c r="XP750" s="41"/>
      <c r="XQ750" s="52"/>
      <c r="XV750" s="52"/>
      <c r="YA750" s="52"/>
      <c r="YF750" s="52"/>
      <c r="YK750" s="52"/>
      <c r="YQ750" s="39"/>
      <c r="YT750" s="39"/>
      <c r="YU750" s="41"/>
      <c r="YV750" s="41"/>
      <c r="YW750" s="42"/>
      <c r="YX750" s="41"/>
      <c r="YY750" s="39"/>
      <c r="ZB750" s="39"/>
      <c r="ZE750" s="47"/>
      <c r="ZF750" s="39"/>
      <c r="ZI750" s="47"/>
      <c r="ZJ750" s="39"/>
      <c r="ZM750" s="47"/>
      <c r="ZN750" s="39"/>
      <c r="ZQ750" s="47"/>
      <c r="AFG750" s="42"/>
      <c r="AFK750" s="43"/>
      <c r="AFO750" s="43"/>
      <c r="AFS750" s="43"/>
    </row>
    <row r="751" spans="3:851" s="38" customFormat="1" x14ac:dyDescent="0.2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B751" s="42"/>
      <c r="HC751" s="41"/>
      <c r="HD751" s="41"/>
      <c r="HE751" s="41"/>
      <c r="HF751" s="41"/>
      <c r="HG751" s="41"/>
      <c r="HH751" s="41"/>
      <c r="HI751" s="41"/>
      <c r="HJ751" s="41"/>
      <c r="IH751" s="42"/>
      <c r="II751" s="41"/>
      <c r="IJ751" s="41"/>
      <c r="IR751" s="39"/>
      <c r="IT751" s="41"/>
      <c r="IU751" s="41"/>
      <c r="IV751" s="41"/>
      <c r="IW751" s="39"/>
      <c r="JB751" s="44"/>
      <c r="JC751" s="39"/>
      <c r="JH751" s="44"/>
      <c r="JI751" s="41"/>
      <c r="JJ751" s="41"/>
      <c r="JK751" s="41"/>
      <c r="JL751" s="41"/>
      <c r="JQ751" s="56"/>
      <c r="KJ751" s="62"/>
      <c r="KK751" s="41"/>
      <c r="KL751" s="41"/>
      <c r="KM751" s="41"/>
      <c r="KQ751" s="56"/>
      <c r="KT751" s="62"/>
      <c r="KU751" s="41"/>
      <c r="KV751" s="41"/>
      <c r="KW751" s="41"/>
      <c r="LA751" s="56"/>
      <c r="LD751" s="39"/>
      <c r="LF751" s="39"/>
      <c r="LH751" s="39"/>
      <c r="LJ751" s="46"/>
      <c r="LK751" s="39"/>
      <c r="LN751" s="46"/>
      <c r="LO751" s="39"/>
      <c r="LR751" s="46"/>
      <c r="LS751" s="39"/>
      <c r="LV751" s="47"/>
      <c r="LW751" s="39"/>
      <c r="LZ751" s="46"/>
      <c r="MA751" s="39"/>
      <c r="MB751" s="41"/>
      <c r="MD751" s="52"/>
      <c r="MQ751" s="52"/>
      <c r="MV751" s="52"/>
      <c r="NA751" s="52"/>
      <c r="NF751" s="52"/>
      <c r="NK751" s="39"/>
      <c r="NL751" s="41"/>
      <c r="NM751" s="41"/>
      <c r="NN751" s="52"/>
      <c r="NP751"/>
      <c r="NQ751"/>
      <c r="NR751"/>
      <c r="OA751" s="52"/>
      <c r="OF751" s="52"/>
      <c r="OK751" s="52"/>
      <c r="OP751" s="52"/>
      <c r="OV751" s="39"/>
      <c r="OW751" s="41"/>
      <c r="OX751" s="41"/>
      <c r="OY751" s="52"/>
      <c r="PL751" s="52"/>
      <c r="PQ751" s="52"/>
      <c r="PV751" s="52"/>
      <c r="QA751" s="52"/>
      <c r="QG751" s="39"/>
      <c r="QH751" s="41"/>
      <c r="QI751" s="41"/>
      <c r="QJ751" s="52"/>
      <c r="QW751" s="52"/>
      <c r="RB751" s="52"/>
      <c r="RG751" s="52"/>
      <c r="RL751" s="52"/>
      <c r="RR751" s="39"/>
      <c r="RS751" s="41"/>
      <c r="RT751" s="41"/>
      <c r="RU751" s="52"/>
      <c r="SH751" s="52"/>
      <c r="SM751" s="52"/>
      <c r="SR751" s="52"/>
      <c r="SW751" s="52"/>
      <c r="TC751" s="39"/>
      <c r="TD751" s="41"/>
      <c r="TE751" s="41"/>
      <c r="TF751" s="52"/>
      <c r="TK751" s="52"/>
      <c r="TP751" s="52"/>
      <c r="TU751" s="52"/>
      <c r="TZ751" s="52"/>
      <c r="UE751" s="39"/>
      <c r="UF751" s="41"/>
      <c r="UG751" s="41"/>
      <c r="UH751" s="52"/>
      <c r="UM751" s="52"/>
      <c r="UR751" s="52"/>
      <c r="UW751" s="52"/>
      <c r="VB751" s="52"/>
      <c r="VH751" s="39"/>
      <c r="VI751" s="41"/>
      <c r="VJ751" s="41"/>
      <c r="VK751" s="52"/>
      <c r="VP751" s="52"/>
      <c r="VU751" s="52"/>
      <c r="VZ751" s="52"/>
      <c r="WE751" s="52"/>
      <c r="WK751" s="39"/>
      <c r="WL751" s="41"/>
      <c r="WM751" s="41"/>
      <c r="WN751" s="52"/>
      <c r="WS751" s="52"/>
      <c r="WX751" s="52"/>
      <c r="XC751" s="52"/>
      <c r="XH751" s="52"/>
      <c r="XN751" s="39"/>
      <c r="XO751" s="41"/>
      <c r="XP751" s="41"/>
      <c r="XQ751" s="52"/>
      <c r="XV751" s="52"/>
      <c r="YA751" s="52"/>
      <c r="YF751" s="52"/>
      <c r="YK751" s="52"/>
      <c r="YQ751" s="39"/>
      <c r="YT751" s="39"/>
      <c r="YU751" s="41"/>
      <c r="YV751" s="41"/>
      <c r="YW751" s="42"/>
      <c r="YX751" s="41"/>
      <c r="YY751" s="39"/>
      <c r="ZB751" s="39"/>
      <c r="ZE751" s="47"/>
      <c r="ZF751" s="39"/>
      <c r="ZI751" s="47"/>
      <c r="ZJ751" s="39"/>
      <c r="ZM751" s="47"/>
      <c r="ZN751" s="39"/>
      <c r="ZQ751" s="47"/>
      <c r="AFG751" s="42"/>
      <c r="AFK751" s="43"/>
      <c r="AFO751" s="43"/>
      <c r="AFS751" s="43"/>
    </row>
    <row r="752" spans="3:851" s="38" customFormat="1" x14ac:dyDescent="0.2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B752" s="42"/>
      <c r="HC752" s="41"/>
      <c r="HD752" s="41"/>
      <c r="HE752" s="41"/>
      <c r="HF752" s="41"/>
      <c r="HG752" s="41"/>
      <c r="HH752" s="41"/>
      <c r="HI752" s="41"/>
      <c r="HJ752" s="41"/>
      <c r="IH752" s="42"/>
      <c r="II752" s="41"/>
      <c r="IJ752" s="41"/>
      <c r="IR752" s="39"/>
      <c r="IT752" s="41"/>
      <c r="IU752" s="41"/>
      <c r="IV752" s="41"/>
      <c r="IW752" s="39"/>
      <c r="JB752" s="44"/>
      <c r="JC752" s="39"/>
      <c r="JH752" s="44"/>
      <c r="JI752" s="41"/>
      <c r="JJ752" s="41"/>
      <c r="JK752" s="41"/>
      <c r="JL752" s="41"/>
      <c r="JQ752" s="56"/>
      <c r="KJ752" s="62"/>
      <c r="KK752" s="41"/>
      <c r="KL752" s="41"/>
      <c r="KM752" s="41"/>
      <c r="KQ752" s="56"/>
      <c r="KT752" s="62"/>
      <c r="KU752" s="41"/>
      <c r="KV752" s="41"/>
      <c r="KW752" s="41"/>
      <c r="LA752" s="56"/>
      <c r="LD752" s="39"/>
      <c r="LF752" s="39"/>
      <c r="LH752" s="39"/>
      <c r="LJ752" s="46"/>
      <c r="LK752" s="39"/>
      <c r="LN752" s="46"/>
      <c r="LO752" s="39"/>
      <c r="LR752" s="46"/>
      <c r="LS752" s="39"/>
      <c r="LV752" s="47"/>
      <c r="LW752" s="39"/>
      <c r="LZ752" s="46"/>
      <c r="MA752" s="39"/>
      <c r="MB752" s="41"/>
      <c r="MD752" s="52"/>
      <c r="MQ752" s="52"/>
      <c r="MV752" s="52"/>
      <c r="NA752" s="52"/>
      <c r="NF752" s="52"/>
      <c r="NK752" s="39"/>
      <c r="NL752" s="41"/>
      <c r="NM752" s="41"/>
      <c r="NN752" s="52"/>
      <c r="NP752"/>
      <c r="NQ752"/>
      <c r="NR752"/>
      <c r="OA752" s="52"/>
      <c r="OF752" s="52"/>
      <c r="OK752" s="52"/>
      <c r="OP752" s="52"/>
      <c r="OV752" s="39"/>
      <c r="OW752" s="41"/>
      <c r="OX752" s="41"/>
      <c r="OY752" s="52"/>
      <c r="PL752" s="52"/>
      <c r="PQ752" s="52"/>
      <c r="PV752" s="52"/>
      <c r="QA752" s="52"/>
      <c r="QG752" s="39"/>
      <c r="QH752" s="41"/>
      <c r="QI752" s="41"/>
      <c r="QJ752" s="52"/>
      <c r="QW752" s="52"/>
      <c r="RB752" s="52"/>
      <c r="RG752" s="52"/>
      <c r="RL752" s="52"/>
      <c r="RR752" s="39"/>
      <c r="RS752" s="41"/>
      <c r="RT752" s="41"/>
      <c r="RU752" s="52"/>
      <c r="SH752" s="52"/>
      <c r="SM752" s="52"/>
      <c r="SR752" s="52"/>
      <c r="SW752" s="52"/>
      <c r="TC752" s="39"/>
      <c r="TD752" s="41"/>
      <c r="TE752" s="41"/>
      <c r="TF752" s="52"/>
      <c r="TK752" s="52"/>
      <c r="TP752" s="52"/>
      <c r="TU752" s="52"/>
      <c r="TZ752" s="52"/>
      <c r="UE752" s="39"/>
      <c r="UF752" s="41"/>
      <c r="UG752" s="41"/>
      <c r="UH752" s="52"/>
      <c r="UM752" s="52"/>
      <c r="UR752" s="52"/>
      <c r="UW752" s="52"/>
      <c r="VB752" s="52"/>
      <c r="VH752" s="39"/>
      <c r="VI752" s="41"/>
      <c r="VJ752" s="41"/>
      <c r="VK752" s="52"/>
      <c r="VP752" s="52"/>
      <c r="VU752" s="52"/>
      <c r="VZ752" s="52"/>
      <c r="WE752" s="52"/>
      <c r="WK752" s="39"/>
      <c r="WL752" s="41"/>
      <c r="WM752" s="41"/>
      <c r="WN752" s="52"/>
      <c r="WS752" s="52"/>
      <c r="WX752" s="52"/>
      <c r="XC752" s="52"/>
      <c r="XH752" s="52"/>
      <c r="XN752" s="39"/>
      <c r="XO752" s="41"/>
      <c r="XP752" s="41"/>
      <c r="XQ752" s="52"/>
      <c r="XV752" s="52"/>
      <c r="YA752" s="52"/>
      <c r="YF752" s="52"/>
      <c r="YK752" s="52"/>
      <c r="YQ752" s="39"/>
      <c r="YT752" s="39"/>
      <c r="YU752" s="41"/>
      <c r="YV752" s="41"/>
      <c r="YW752" s="42"/>
      <c r="YX752" s="41"/>
      <c r="YY752" s="39"/>
      <c r="ZB752" s="39"/>
      <c r="ZE752" s="47"/>
      <c r="ZF752" s="39"/>
      <c r="ZI752" s="47"/>
      <c r="ZJ752" s="39"/>
      <c r="ZM752" s="47"/>
      <c r="ZN752" s="39"/>
      <c r="ZQ752" s="47"/>
      <c r="AFG752" s="42"/>
      <c r="AFK752" s="43"/>
      <c r="AFO752" s="43"/>
      <c r="AFS752" s="43"/>
    </row>
    <row r="753" spans="3:851" s="38" customFormat="1" x14ac:dyDescent="0.2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B753" s="42"/>
      <c r="HC753" s="41"/>
      <c r="HD753" s="41"/>
      <c r="HE753" s="41"/>
      <c r="HF753" s="41"/>
      <c r="HG753" s="41"/>
      <c r="HH753" s="41"/>
      <c r="HI753" s="41"/>
      <c r="HJ753" s="41"/>
      <c r="IH753" s="42"/>
      <c r="II753" s="41"/>
      <c r="IJ753" s="41"/>
      <c r="IR753" s="39"/>
      <c r="IT753" s="41"/>
      <c r="IU753" s="41"/>
      <c r="IV753" s="41"/>
      <c r="IW753" s="39"/>
      <c r="JB753" s="44"/>
      <c r="JC753" s="39"/>
      <c r="JH753" s="44"/>
      <c r="JI753" s="41"/>
      <c r="JJ753" s="41"/>
      <c r="JK753" s="41"/>
      <c r="JL753" s="41"/>
      <c r="JQ753" s="56"/>
      <c r="KJ753" s="62"/>
      <c r="KK753" s="41"/>
      <c r="KL753" s="41"/>
      <c r="KM753" s="41"/>
      <c r="KQ753" s="56"/>
      <c r="KT753" s="62"/>
      <c r="KU753" s="41"/>
      <c r="KV753" s="41"/>
      <c r="KW753" s="41"/>
      <c r="LA753" s="56"/>
      <c r="LD753" s="39"/>
      <c r="LF753" s="39"/>
      <c r="LH753" s="39"/>
      <c r="LJ753" s="46"/>
      <c r="LK753" s="39"/>
      <c r="LN753" s="46"/>
      <c r="LO753" s="39"/>
      <c r="LR753" s="46"/>
      <c r="LS753" s="39"/>
      <c r="LV753" s="47"/>
      <c r="LW753" s="39"/>
      <c r="LZ753" s="46"/>
      <c r="MA753" s="39"/>
      <c r="MB753" s="41"/>
      <c r="MD753" s="52"/>
      <c r="MQ753" s="52"/>
      <c r="MV753" s="52"/>
      <c r="NA753" s="52"/>
      <c r="NF753" s="52"/>
      <c r="NK753" s="39"/>
      <c r="NL753" s="41"/>
      <c r="NM753" s="41"/>
      <c r="NN753" s="52"/>
      <c r="NP753"/>
      <c r="NQ753"/>
      <c r="NR753"/>
      <c r="OA753" s="52"/>
      <c r="OF753" s="52"/>
      <c r="OK753" s="52"/>
      <c r="OP753" s="52"/>
      <c r="OV753" s="39"/>
      <c r="OW753" s="41"/>
      <c r="OX753" s="41"/>
      <c r="OY753" s="52"/>
      <c r="PL753" s="52"/>
      <c r="PQ753" s="52"/>
      <c r="PV753" s="52"/>
      <c r="QA753" s="52"/>
      <c r="QG753" s="39"/>
      <c r="QH753" s="41"/>
      <c r="QI753" s="41"/>
      <c r="QJ753" s="52"/>
      <c r="QW753" s="52"/>
      <c r="RB753" s="52"/>
      <c r="RG753" s="52"/>
      <c r="RL753" s="52"/>
      <c r="RR753" s="39"/>
      <c r="RS753" s="41"/>
      <c r="RT753" s="41"/>
      <c r="RU753" s="52"/>
      <c r="SH753" s="52"/>
      <c r="SM753" s="52"/>
      <c r="SR753" s="52"/>
      <c r="SW753" s="52"/>
      <c r="TC753" s="39"/>
      <c r="TD753" s="41"/>
      <c r="TE753" s="41"/>
      <c r="TF753" s="52"/>
      <c r="TK753" s="52"/>
      <c r="TP753" s="52"/>
      <c r="TU753" s="52"/>
      <c r="TZ753" s="52"/>
      <c r="UE753" s="39"/>
      <c r="UF753" s="41"/>
      <c r="UG753" s="41"/>
      <c r="UH753" s="52"/>
      <c r="UM753" s="52"/>
      <c r="UR753" s="52"/>
      <c r="UW753" s="52"/>
      <c r="VB753" s="52"/>
      <c r="VH753" s="39"/>
      <c r="VI753" s="41"/>
      <c r="VJ753" s="41"/>
      <c r="VK753" s="52"/>
      <c r="VP753" s="52"/>
      <c r="VU753" s="52"/>
      <c r="VZ753" s="52"/>
      <c r="WE753" s="52"/>
      <c r="WK753" s="39"/>
      <c r="WL753" s="41"/>
      <c r="WM753" s="41"/>
      <c r="WN753" s="52"/>
      <c r="WS753" s="52"/>
      <c r="WX753" s="52"/>
      <c r="XC753" s="52"/>
      <c r="XH753" s="52"/>
      <c r="XN753" s="39"/>
      <c r="XO753" s="41"/>
      <c r="XP753" s="41"/>
      <c r="XQ753" s="52"/>
      <c r="XV753" s="52"/>
      <c r="YA753" s="52"/>
      <c r="YF753" s="52"/>
      <c r="YK753" s="52"/>
      <c r="YQ753" s="39"/>
      <c r="YT753" s="39"/>
      <c r="YU753" s="41"/>
      <c r="YV753" s="41"/>
      <c r="YW753" s="42"/>
      <c r="YX753" s="41"/>
      <c r="YY753" s="39"/>
      <c r="ZB753" s="39"/>
      <c r="ZE753" s="47"/>
      <c r="ZF753" s="39"/>
      <c r="ZI753" s="47"/>
      <c r="ZJ753" s="39"/>
      <c r="ZM753" s="47"/>
      <c r="ZN753" s="39"/>
      <c r="ZQ753" s="47"/>
      <c r="AFG753" s="42"/>
      <c r="AFK753" s="43"/>
      <c r="AFO753" s="43"/>
      <c r="AFS753" s="43"/>
    </row>
    <row r="754" spans="3:851" s="38" customFormat="1" x14ac:dyDescent="0.2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B754" s="42"/>
      <c r="HC754" s="41"/>
      <c r="HD754" s="41"/>
      <c r="HE754" s="41"/>
      <c r="HF754" s="41"/>
      <c r="HG754" s="41"/>
      <c r="HH754" s="41"/>
      <c r="HI754" s="41"/>
      <c r="HJ754" s="41"/>
      <c r="IH754" s="42"/>
      <c r="II754" s="41"/>
      <c r="IJ754" s="41"/>
      <c r="IR754" s="39"/>
      <c r="IT754" s="41"/>
      <c r="IU754" s="41"/>
      <c r="IV754" s="41"/>
      <c r="IW754" s="39"/>
      <c r="JB754" s="44"/>
      <c r="JC754" s="39"/>
      <c r="JH754" s="44"/>
      <c r="JI754" s="41"/>
      <c r="JJ754" s="41"/>
      <c r="JK754" s="41"/>
      <c r="JL754" s="41"/>
      <c r="JQ754" s="56"/>
      <c r="KJ754" s="62"/>
      <c r="KK754" s="41"/>
      <c r="KL754" s="41"/>
      <c r="KM754" s="41"/>
      <c r="KQ754" s="56"/>
      <c r="KT754" s="62"/>
      <c r="KU754" s="41"/>
      <c r="KV754" s="41"/>
      <c r="KW754" s="41"/>
      <c r="LA754" s="56"/>
      <c r="LD754" s="39"/>
      <c r="LF754" s="39"/>
      <c r="LH754" s="39"/>
      <c r="LJ754" s="46"/>
      <c r="LK754" s="39"/>
      <c r="LN754" s="46"/>
      <c r="LO754" s="39"/>
      <c r="LR754" s="46"/>
      <c r="LS754" s="39"/>
      <c r="LV754" s="47"/>
      <c r="LW754" s="39"/>
      <c r="LZ754" s="46"/>
      <c r="MA754" s="39"/>
      <c r="MB754" s="41"/>
      <c r="MD754" s="52"/>
      <c r="MQ754" s="52"/>
      <c r="MV754" s="52"/>
      <c r="NA754" s="52"/>
      <c r="NF754" s="52"/>
      <c r="NK754" s="39"/>
      <c r="NL754" s="41"/>
      <c r="NM754" s="41"/>
      <c r="NN754" s="52"/>
      <c r="NP754"/>
      <c r="NQ754"/>
      <c r="NR754"/>
      <c r="OA754" s="52"/>
      <c r="OF754" s="52"/>
      <c r="OK754" s="52"/>
      <c r="OP754" s="52"/>
      <c r="OV754" s="39"/>
      <c r="OW754" s="41"/>
      <c r="OX754" s="41"/>
      <c r="OY754" s="52"/>
      <c r="PL754" s="52"/>
      <c r="PQ754" s="52"/>
      <c r="PV754" s="52"/>
      <c r="QA754" s="52"/>
      <c r="QG754" s="39"/>
      <c r="QH754" s="41"/>
      <c r="QI754" s="41"/>
      <c r="QJ754" s="52"/>
      <c r="QW754" s="52"/>
      <c r="RB754" s="52"/>
      <c r="RG754" s="52"/>
      <c r="RL754" s="52"/>
      <c r="RR754" s="39"/>
      <c r="RS754" s="41"/>
      <c r="RT754" s="41"/>
      <c r="RU754" s="52"/>
      <c r="SH754" s="52"/>
      <c r="SM754" s="52"/>
      <c r="SR754" s="52"/>
      <c r="SW754" s="52"/>
      <c r="TC754" s="39"/>
      <c r="TD754" s="41"/>
      <c r="TE754" s="41"/>
      <c r="TF754" s="52"/>
      <c r="TK754" s="52"/>
      <c r="TP754" s="52"/>
      <c r="TU754" s="52"/>
      <c r="TZ754" s="52"/>
      <c r="UE754" s="39"/>
      <c r="UF754" s="41"/>
      <c r="UG754" s="41"/>
      <c r="UH754" s="52"/>
      <c r="UM754" s="52"/>
      <c r="UR754" s="52"/>
      <c r="UW754" s="52"/>
      <c r="VB754" s="52"/>
      <c r="VH754" s="39"/>
      <c r="VI754" s="41"/>
      <c r="VJ754" s="41"/>
      <c r="VK754" s="52"/>
      <c r="VP754" s="52"/>
      <c r="VU754" s="52"/>
      <c r="VZ754" s="52"/>
      <c r="WE754" s="52"/>
      <c r="WK754" s="39"/>
      <c r="WL754" s="41"/>
      <c r="WM754" s="41"/>
      <c r="WN754" s="52"/>
      <c r="WS754" s="52"/>
      <c r="WX754" s="52"/>
      <c r="XC754" s="52"/>
      <c r="XH754" s="52"/>
      <c r="XN754" s="39"/>
      <c r="XO754" s="41"/>
      <c r="XP754" s="41"/>
      <c r="XQ754" s="52"/>
      <c r="XV754" s="52"/>
      <c r="YA754" s="52"/>
      <c r="YF754" s="52"/>
      <c r="YK754" s="52"/>
      <c r="YQ754" s="39"/>
      <c r="YT754" s="39"/>
      <c r="YU754" s="41"/>
      <c r="YV754" s="41"/>
      <c r="YW754" s="42"/>
      <c r="YX754" s="41"/>
      <c r="YY754" s="39"/>
      <c r="ZB754" s="39"/>
      <c r="ZE754" s="47"/>
      <c r="ZF754" s="39"/>
      <c r="ZI754" s="47"/>
      <c r="ZJ754" s="39"/>
      <c r="ZM754" s="47"/>
      <c r="ZN754" s="39"/>
      <c r="ZQ754" s="47"/>
      <c r="AFG754" s="42"/>
      <c r="AFK754" s="43"/>
      <c r="AFO754" s="43"/>
      <c r="AFS754" s="43"/>
    </row>
    <row r="755" spans="3:851" s="38" customFormat="1" x14ac:dyDescent="0.2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B755" s="42"/>
      <c r="HC755" s="41"/>
      <c r="HD755" s="41"/>
      <c r="HE755" s="41"/>
      <c r="HF755" s="41"/>
      <c r="HG755" s="41"/>
      <c r="HH755" s="41"/>
      <c r="HI755" s="41"/>
      <c r="HJ755" s="41"/>
      <c r="IH755" s="42"/>
      <c r="II755" s="41"/>
      <c r="IJ755" s="41"/>
      <c r="IR755" s="39"/>
      <c r="IT755" s="41"/>
      <c r="IU755" s="41"/>
      <c r="IV755" s="41"/>
      <c r="IW755" s="39"/>
      <c r="JB755" s="44"/>
      <c r="JC755" s="39"/>
      <c r="JH755" s="44"/>
      <c r="JI755" s="41"/>
      <c r="JJ755" s="41"/>
      <c r="JK755" s="41"/>
      <c r="JL755" s="41"/>
      <c r="JQ755" s="56"/>
      <c r="KJ755" s="62"/>
      <c r="KK755" s="41"/>
      <c r="KL755" s="41"/>
      <c r="KM755" s="41"/>
      <c r="KQ755" s="56"/>
      <c r="KT755" s="62"/>
      <c r="KU755" s="41"/>
      <c r="KV755" s="41"/>
      <c r="KW755" s="41"/>
      <c r="LA755" s="56"/>
      <c r="LD755" s="39"/>
      <c r="LF755" s="39"/>
      <c r="LH755" s="39"/>
      <c r="LJ755" s="46"/>
      <c r="LK755" s="39"/>
      <c r="LN755" s="46"/>
      <c r="LO755" s="39"/>
      <c r="LR755" s="46"/>
      <c r="LS755" s="39"/>
      <c r="LV755" s="47"/>
      <c r="LW755" s="39"/>
      <c r="LZ755" s="46"/>
      <c r="MA755" s="39"/>
      <c r="MB755" s="41"/>
      <c r="MD755" s="52"/>
      <c r="MQ755" s="52"/>
      <c r="MV755" s="52"/>
      <c r="NA755" s="52"/>
      <c r="NF755" s="52"/>
      <c r="NK755" s="39"/>
      <c r="NL755" s="41"/>
      <c r="NM755" s="41"/>
      <c r="NN755" s="52"/>
      <c r="NP755"/>
      <c r="NQ755"/>
      <c r="NR755"/>
      <c r="OA755" s="52"/>
      <c r="OF755" s="52"/>
      <c r="OK755" s="52"/>
      <c r="OP755" s="52"/>
      <c r="OV755" s="39"/>
      <c r="OW755" s="41"/>
      <c r="OX755" s="41"/>
      <c r="OY755" s="52"/>
      <c r="PL755" s="52"/>
      <c r="PQ755" s="52"/>
      <c r="PV755" s="52"/>
      <c r="QA755" s="52"/>
      <c r="QG755" s="39"/>
      <c r="QH755" s="41"/>
      <c r="QI755" s="41"/>
      <c r="QJ755" s="52"/>
      <c r="QW755" s="52"/>
      <c r="RB755" s="52"/>
      <c r="RG755" s="52"/>
      <c r="RL755" s="52"/>
      <c r="RR755" s="39"/>
      <c r="RS755" s="41"/>
      <c r="RT755" s="41"/>
      <c r="RU755" s="52"/>
      <c r="SH755" s="52"/>
      <c r="SM755" s="52"/>
      <c r="SR755" s="52"/>
      <c r="SW755" s="52"/>
      <c r="TC755" s="39"/>
      <c r="TD755" s="41"/>
      <c r="TE755" s="41"/>
      <c r="TF755" s="52"/>
      <c r="TK755" s="52"/>
      <c r="TP755" s="52"/>
      <c r="TU755" s="52"/>
      <c r="TZ755" s="52"/>
      <c r="UE755" s="39"/>
      <c r="UF755" s="41"/>
      <c r="UG755" s="41"/>
      <c r="UH755" s="52"/>
      <c r="UM755" s="52"/>
      <c r="UR755" s="52"/>
      <c r="UW755" s="52"/>
      <c r="VB755" s="52"/>
      <c r="VH755" s="39"/>
      <c r="VI755" s="41"/>
      <c r="VJ755" s="41"/>
      <c r="VK755" s="52"/>
      <c r="VP755" s="52"/>
      <c r="VU755" s="52"/>
      <c r="VZ755" s="52"/>
      <c r="WE755" s="52"/>
      <c r="WK755" s="39"/>
      <c r="WL755" s="41"/>
      <c r="WM755" s="41"/>
      <c r="WN755" s="52"/>
      <c r="WS755" s="52"/>
      <c r="WX755" s="52"/>
      <c r="XC755" s="52"/>
      <c r="XH755" s="52"/>
      <c r="XN755" s="39"/>
      <c r="XO755" s="41"/>
      <c r="XP755" s="41"/>
      <c r="XQ755" s="52"/>
      <c r="XV755" s="52"/>
      <c r="YA755" s="52"/>
      <c r="YF755" s="52"/>
      <c r="YK755" s="52"/>
      <c r="YQ755" s="39"/>
      <c r="YT755" s="39"/>
      <c r="YU755" s="41"/>
      <c r="YV755" s="41"/>
      <c r="YW755" s="42"/>
      <c r="YX755" s="41"/>
      <c r="YY755" s="39"/>
      <c r="ZB755" s="39"/>
      <c r="ZE755" s="47"/>
      <c r="ZF755" s="39"/>
      <c r="ZI755" s="47"/>
      <c r="ZJ755" s="39"/>
      <c r="ZM755" s="47"/>
      <c r="ZN755" s="39"/>
      <c r="ZQ755" s="47"/>
      <c r="AFG755" s="42"/>
      <c r="AFK755" s="43"/>
      <c r="AFO755" s="43"/>
      <c r="AFS755" s="43"/>
    </row>
    <row r="756" spans="3:851" s="38" customFormat="1" x14ac:dyDescent="0.2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B756" s="42"/>
      <c r="HC756" s="41"/>
      <c r="HD756" s="41"/>
      <c r="HE756" s="41"/>
      <c r="HF756" s="41"/>
      <c r="HG756" s="41"/>
      <c r="HH756" s="41"/>
      <c r="HI756" s="41"/>
      <c r="HJ756" s="41"/>
      <c r="IH756" s="42"/>
      <c r="II756" s="41"/>
      <c r="IJ756" s="41"/>
      <c r="IR756" s="39"/>
      <c r="IT756" s="41"/>
      <c r="IU756" s="41"/>
      <c r="IV756" s="41"/>
      <c r="IW756" s="39"/>
      <c r="JB756" s="44"/>
      <c r="JC756" s="39"/>
      <c r="JH756" s="44"/>
      <c r="JI756" s="41"/>
      <c r="JJ756" s="41"/>
      <c r="JK756" s="41"/>
      <c r="JL756" s="41"/>
      <c r="JQ756" s="56"/>
      <c r="KJ756" s="62"/>
      <c r="KK756" s="41"/>
      <c r="KL756" s="41"/>
      <c r="KM756" s="41"/>
      <c r="KQ756" s="56"/>
      <c r="KT756" s="62"/>
      <c r="KU756" s="41"/>
      <c r="KV756" s="41"/>
      <c r="KW756" s="41"/>
      <c r="LA756" s="56"/>
      <c r="LD756" s="39"/>
      <c r="LF756" s="39"/>
      <c r="LH756" s="39"/>
      <c r="LJ756" s="46"/>
      <c r="LK756" s="39"/>
      <c r="LN756" s="46"/>
      <c r="LO756" s="39"/>
      <c r="LR756" s="46"/>
      <c r="LS756" s="39"/>
      <c r="LV756" s="47"/>
      <c r="LW756" s="39"/>
      <c r="LZ756" s="46"/>
      <c r="MA756" s="39"/>
      <c r="MB756" s="41"/>
      <c r="MD756" s="52"/>
      <c r="MQ756" s="52"/>
      <c r="MV756" s="52"/>
      <c r="NA756" s="52"/>
      <c r="NF756" s="52"/>
      <c r="NK756" s="39"/>
      <c r="NL756" s="41"/>
      <c r="NM756" s="41"/>
      <c r="NN756" s="52"/>
      <c r="NP756"/>
      <c r="NQ756"/>
      <c r="NR756"/>
      <c r="OA756" s="52"/>
      <c r="OF756" s="52"/>
      <c r="OK756" s="52"/>
      <c r="OP756" s="52"/>
      <c r="OV756" s="39"/>
      <c r="OW756" s="41"/>
      <c r="OX756" s="41"/>
      <c r="OY756" s="52"/>
      <c r="PL756" s="52"/>
      <c r="PQ756" s="52"/>
      <c r="PV756" s="52"/>
      <c r="QA756" s="52"/>
      <c r="QG756" s="39"/>
      <c r="QH756" s="41"/>
      <c r="QI756" s="41"/>
      <c r="QJ756" s="52"/>
      <c r="QW756" s="52"/>
      <c r="RB756" s="52"/>
      <c r="RG756" s="52"/>
      <c r="RL756" s="52"/>
      <c r="RR756" s="39"/>
      <c r="RS756" s="41"/>
      <c r="RT756" s="41"/>
      <c r="RU756" s="52"/>
      <c r="SH756" s="52"/>
      <c r="SM756" s="52"/>
      <c r="SR756" s="52"/>
      <c r="SW756" s="52"/>
      <c r="TC756" s="39"/>
      <c r="TD756" s="41"/>
      <c r="TE756" s="41"/>
      <c r="TF756" s="52"/>
      <c r="TK756" s="52"/>
      <c r="TP756" s="52"/>
      <c r="TU756" s="52"/>
      <c r="TZ756" s="52"/>
      <c r="UE756" s="39"/>
      <c r="UF756" s="41"/>
      <c r="UG756" s="41"/>
      <c r="UH756" s="52"/>
      <c r="UM756" s="52"/>
      <c r="UR756" s="52"/>
      <c r="UW756" s="52"/>
      <c r="VB756" s="52"/>
      <c r="VH756" s="39"/>
      <c r="VI756" s="41"/>
      <c r="VJ756" s="41"/>
      <c r="VK756" s="52"/>
      <c r="VP756" s="52"/>
      <c r="VU756" s="52"/>
      <c r="VZ756" s="52"/>
      <c r="WE756" s="52"/>
      <c r="WK756" s="39"/>
      <c r="WL756" s="41"/>
      <c r="WM756" s="41"/>
      <c r="WN756" s="52"/>
      <c r="WS756" s="52"/>
      <c r="WX756" s="52"/>
      <c r="XC756" s="52"/>
      <c r="XH756" s="52"/>
      <c r="XN756" s="39"/>
      <c r="XO756" s="41"/>
      <c r="XP756" s="41"/>
      <c r="XQ756" s="52"/>
      <c r="XV756" s="52"/>
      <c r="YA756" s="52"/>
      <c r="YF756" s="52"/>
      <c r="YK756" s="52"/>
      <c r="YQ756" s="39"/>
      <c r="YT756" s="39"/>
      <c r="YU756" s="41"/>
      <c r="YV756" s="41"/>
      <c r="YW756" s="42"/>
      <c r="YX756" s="41"/>
      <c r="YY756" s="39"/>
      <c r="ZB756" s="39"/>
      <c r="ZE756" s="47"/>
      <c r="ZF756" s="39"/>
      <c r="ZI756" s="47"/>
      <c r="ZJ756" s="39"/>
      <c r="ZM756" s="47"/>
      <c r="ZN756" s="39"/>
      <c r="ZQ756" s="47"/>
      <c r="AFG756" s="42"/>
      <c r="AFK756" s="43"/>
      <c r="AFO756" s="43"/>
      <c r="AFS756" s="43"/>
    </row>
    <row r="757" spans="3:851" s="38" customFormat="1" x14ac:dyDescent="0.2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B757" s="42"/>
      <c r="HC757" s="41"/>
      <c r="HD757" s="41"/>
      <c r="HE757" s="41"/>
      <c r="HF757" s="41"/>
      <c r="HG757" s="41"/>
      <c r="HH757" s="41"/>
      <c r="HI757" s="41"/>
      <c r="HJ757" s="41"/>
      <c r="IH757" s="42"/>
      <c r="II757" s="41"/>
      <c r="IJ757" s="41"/>
      <c r="IR757" s="39"/>
      <c r="IT757" s="41"/>
      <c r="IU757" s="41"/>
      <c r="IV757" s="41"/>
      <c r="IW757" s="39"/>
      <c r="JB757" s="44"/>
      <c r="JC757" s="39"/>
      <c r="JH757" s="44"/>
      <c r="JI757" s="41"/>
      <c r="JJ757" s="41"/>
      <c r="JK757" s="41"/>
      <c r="JL757" s="41"/>
      <c r="JQ757" s="56"/>
      <c r="KJ757" s="62"/>
      <c r="KK757" s="41"/>
      <c r="KL757" s="41"/>
      <c r="KM757" s="41"/>
      <c r="KQ757" s="56"/>
      <c r="KT757" s="62"/>
      <c r="KU757" s="41"/>
      <c r="KV757" s="41"/>
      <c r="KW757" s="41"/>
      <c r="LA757" s="56"/>
      <c r="LD757" s="39"/>
      <c r="LF757" s="39"/>
      <c r="LH757" s="39"/>
      <c r="LJ757" s="46"/>
      <c r="LK757" s="39"/>
      <c r="LN757" s="46"/>
      <c r="LO757" s="39"/>
      <c r="LR757" s="46"/>
      <c r="LS757" s="39"/>
      <c r="LV757" s="47"/>
      <c r="LW757" s="39"/>
      <c r="LZ757" s="46"/>
      <c r="MA757" s="39"/>
      <c r="MB757" s="41"/>
      <c r="MD757" s="52"/>
      <c r="MQ757" s="52"/>
      <c r="MV757" s="52"/>
      <c r="NA757" s="52"/>
      <c r="NF757" s="52"/>
      <c r="NK757" s="39"/>
      <c r="NL757" s="41"/>
      <c r="NM757" s="41"/>
      <c r="NN757" s="52"/>
      <c r="NP757"/>
      <c r="NQ757"/>
      <c r="NR757"/>
      <c r="OA757" s="52"/>
      <c r="OF757" s="52"/>
      <c r="OK757" s="52"/>
      <c r="OP757" s="52"/>
      <c r="OV757" s="39"/>
      <c r="OW757" s="41"/>
      <c r="OX757" s="41"/>
      <c r="OY757" s="52"/>
      <c r="PL757" s="52"/>
      <c r="PQ757" s="52"/>
      <c r="PV757" s="52"/>
      <c r="QA757" s="52"/>
      <c r="QG757" s="39"/>
      <c r="QH757" s="41"/>
      <c r="QI757" s="41"/>
      <c r="QJ757" s="52"/>
      <c r="QW757" s="52"/>
      <c r="RB757" s="52"/>
      <c r="RG757" s="52"/>
      <c r="RL757" s="52"/>
      <c r="RR757" s="39"/>
      <c r="RS757" s="41"/>
      <c r="RT757" s="41"/>
      <c r="RU757" s="52"/>
      <c r="SH757" s="52"/>
      <c r="SM757" s="52"/>
      <c r="SR757" s="52"/>
      <c r="SW757" s="52"/>
      <c r="TC757" s="39"/>
      <c r="TD757" s="41"/>
      <c r="TE757" s="41"/>
      <c r="TF757" s="52"/>
      <c r="TK757" s="52"/>
      <c r="TP757" s="52"/>
      <c r="TU757" s="52"/>
      <c r="TZ757" s="52"/>
      <c r="UE757" s="39"/>
      <c r="UF757" s="41"/>
      <c r="UG757" s="41"/>
      <c r="UH757" s="52"/>
      <c r="UM757" s="52"/>
      <c r="UR757" s="52"/>
      <c r="UW757" s="52"/>
      <c r="VB757" s="52"/>
      <c r="VH757" s="39"/>
      <c r="VI757" s="41"/>
      <c r="VJ757" s="41"/>
      <c r="VK757" s="52"/>
      <c r="VP757" s="52"/>
      <c r="VU757" s="52"/>
      <c r="VZ757" s="52"/>
      <c r="WE757" s="52"/>
      <c r="WK757" s="39"/>
      <c r="WL757" s="41"/>
      <c r="WM757" s="41"/>
      <c r="WN757" s="52"/>
      <c r="WS757" s="52"/>
      <c r="WX757" s="52"/>
      <c r="XC757" s="52"/>
      <c r="XH757" s="52"/>
      <c r="XN757" s="39"/>
      <c r="XO757" s="41"/>
      <c r="XP757" s="41"/>
      <c r="XQ757" s="52"/>
      <c r="XV757" s="52"/>
      <c r="YA757" s="52"/>
      <c r="YF757" s="52"/>
      <c r="YK757" s="52"/>
      <c r="YQ757" s="39"/>
      <c r="YT757" s="39"/>
      <c r="YU757" s="41"/>
      <c r="YV757" s="41"/>
      <c r="YW757" s="42"/>
      <c r="YX757" s="41"/>
      <c r="YY757" s="39"/>
      <c r="ZB757" s="39"/>
      <c r="ZE757" s="47"/>
      <c r="ZF757" s="39"/>
      <c r="ZI757" s="47"/>
      <c r="ZJ757" s="39"/>
      <c r="ZM757" s="47"/>
      <c r="ZN757" s="39"/>
      <c r="ZQ757" s="47"/>
      <c r="AFG757" s="42"/>
      <c r="AFK757" s="43"/>
      <c r="AFO757" s="43"/>
      <c r="AFS757" s="43"/>
    </row>
    <row r="758" spans="3:851" s="38" customFormat="1" x14ac:dyDescent="0.2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B758" s="42"/>
      <c r="HC758" s="41"/>
      <c r="HD758" s="41"/>
      <c r="HE758" s="41"/>
      <c r="HF758" s="41"/>
      <c r="HG758" s="41"/>
      <c r="HH758" s="41"/>
      <c r="HI758" s="41"/>
      <c r="HJ758" s="41"/>
      <c r="IH758" s="42"/>
      <c r="II758" s="41"/>
      <c r="IJ758" s="41"/>
      <c r="IR758" s="39"/>
      <c r="IT758" s="41"/>
      <c r="IU758" s="41"/>
      <c r="IV758" s="41"/>
      <c r="IW758" s="39"/>
      <c r="JB758" s="44"/>
      <c r="JC758" s="39"/>
      <c r="JH758" s="44"/>
      <c r="JI758" s="41"/>
      <c r="JJ758" s="41"/>
      <c r="JK758" s="41"/>
      <c r="JL758" s="41"/>
      <c r="JQ758" s="56"/>
      <c r="KJ758" s="62"/>
      <c r="KK758" s="41"/>
      <c r="KL758" s="41"/>
      <c r="KM758" s="41"/>
      <c r="KQ758" s="56"/>
      <c r="KT758" s="62"/>
      <c r="KU758" s="41"/>
      <c r="KV758" s="41"/>
      <c r="KW758" s="41"/>
      <c r="LA758" s="56"/>
      <c r="LD758" s="39"/>
      <c r="LF758" s="39"/>
      <c r="LH758" s="39"/>
      <c r="LJ758" s="46"/>
      <c r="LK758" s="39"/>
      <c r="LN758" s="46"/>
      <c r="LO758" s="39"/>
      <c r="LR758" s="46"/>
      <c r="LS758" s="39"/>
      <c r="LV758" s="47"/>
      <c r="LW758" s="39"/>
      <c r="LZ758" s="46"/>
      <c r="MA758" s="39"/>
      <c r="MB758" s="41"/>
      <c r="MD758" s="52"/>
      <c r="MQ758" s="52"/>
      <c r="MV758" s="52"/>
      <c r="NA758" s="52"/>
      <c r="NF758" s="52"/>
      <c r="NK758" s="39"/>
      <c r="NL758" s="41"/>
      <c r="NM758" s="41"/>
      <c r="NN758" s="52"/>
      <c r="NP758"/>
      <c r="NQ758"/>
      <c r="NR758"/>
      <c r="OA758" s="52"/>
      <c r="OF758" s="52"/>
      <c r="OK758" s="52"/>
      <c r="OP758" s="52"/>
      <c r="OV758" s="39"/>
      <c r="OW758" s="41"/>
      <c r="OX758" s="41"/>
      <c r="OY758" s="52"/>
      <c r="PL758" s="52"/>
      <c r="PQ758" s="52"/>
      <c r="PV758" s="52"/>
      <c r="QA758" s="52"/>
      <c r="QG758" s="39"/>
      <c r="QH758" s="41"/>
      <c r="QI758" s="41"/>
      <c r="QJ758" s="52"/>
      <c r="QW758" s="52"/>
      <c r="RB758" s="52"/>
      <c r="RG758" s="52"/>
      <c r="RL758" s="52"/>
      <c r="RR758" s="39"/>
      <c r="RS758" s="41"/>
      <c r="RT758" s="41"/>
      <c r="RU758" s="52"/>
      <c r="SH758" s="52"/>
      <c r="SM758" s="52"/>
      <c r="SR758" s="52"/>
      <c r="SW758" s="52"/>
      <c r="TC758" s="39"/>
      <c r="TD758" s="41"/>
      <c r="TE758" s="41"/>
      <c r="TF758" s="52"/>
      <c r="TK758" s="52"/>
      <c r="TP758" s="52"/>
      <c r="TU758" s="52"/>
      <c r="TZ758" s="52"/>
      <c r="UE758" s="39"/>
      <c r="UF758" s="41"/>
      <c r="UG758" s="41"/>
      <c r="UH758" s="52"/>
      <c r="UM758" s="52"/>
      <c r="UR758" s="52"/>
      <c r="UW758" s="52"/>
      <c r="VB758" s="52"/>
      <c r="VH758" s="39"/>
      <c r="VI758" s="41"/>
      <c r="VJ758" s="41"/>
      <c r="VK758" s="52"/>
      <c r="VP758" s="52"/>
      <c r="VU758" s="52"/>
      <c r="VZ758" s="52"/>
      <c r="WE758" s="52"/>
      <c r="WK758" s="39"/>
      <c r="WL758" s="41"/>
      <c r="WM758" s="41"/>
      <c r="WN758" s="52"/>
      <c r="WS758" s="52"/>
      <c r="WX758" s="52"/>
      <c r="XC758" s="52"/>
      <c r="XH758" s="52"/>
      <c r="XN758" s="39"/>
      <c r="XO758" s="41"/>
      <c r="XP758" s="41"/>
      <c r="XQ758" s="52"/>
      <c r="XV758" s="52"/>
      <c r="YA758" s="52"/>
      <c r="YF758" s="52"/>
      <c r="YK758" s="52"/>
      <c r="YQ758" s="39"/>
      <c r="YT758" s="39"/>
      <c r="YU758" s="41"/>
      <c r="YV758" s="41"/>
      <c r="YW758" s="42"/>
      <c r="YX758" s="41"/>
      <c r="YY758" s="39"/>
      <c r="ZB758" s="39"/>
      <c r="ZE758" s="47"/>
      <c r="ZF758" s="39"/>
      <c r="ZI758" s="47"/>
      <c r="ZJ758" s="39"/>
      <c r="ZM758" s="47"/>
      <c r="ZN758" s="39"/>
      <c r="ZQ758" s="47"/>
      <c r="AFG758" s="42"/>
      <c r="AFK758" s="43"/>
      <c r="AFO758" s="43"/>
      <c r="AFS758" s="43"/>
    </row>
    <row r="759" spans="3:851" s="38" customFormat="1" x14ac:dyDescent="0.2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B759" s="42"/>
      <c r="HC759" s="41"/>
      <c r="HD759" s="41"/>
      <c r="HE759" s="41"/>
      <c r="HF759" s="41"/>
      <c r="HG759" s="41"/>
      <c r="HH759" s="41"/>
      <c r="HI759" s="41"/>
      <c r="HJ759" s="41"/>
      <c r="IH759" s="42"/>
      <c r="II759" s="41"/>
      <c r="IJ759" s="41"/>
      <c r="IR759" s="39"/>
      <c r="IT759" s="41"/>
      <c r="IU759" s="41"/>
      <c r="IV759" s="41"/>
      <c r="IW759" s="39"/>
      <c r="JB759" s="44"/>
      <c r="JC759" s="39"/>
      <c r="JH759" s="44"/>
      <c r="JI759" s="41"/>
      <c r="JJ759" s="41"/>
      <c r="JK759" s="41"/>
      <c r="JL759" s="41"/>
      <c r="JQ759" s="56"/>
      <c r="KJ759" s="62"/>
      <c r="KK759" s="41"/>
      <c r="KL759" s="41"/>
      <c r="KM759" s="41"/>
      <c r="KQ759" s="56"/>
      <c r="KT759" s="62"/>
      <c r="KU759" s="41"/>
      <c r="KV759" s="41"/>
      <c r="KW759" s="41"/>
      <c r="LA759" s="56"/>
      <c r="LD759" s="39"/>
      <c r="LF759" s="39"/>
      <c r="LH759" s="39"/>
      <c r="LJ759" s="46"/>
      <c r="LK759" s="39"/>
      <c r="LN759" s="46"/>
      <c r="LO759" s="39"/>
      <c r="LR759" s="46"/>
      <c r="LS759" s="39"/>
      <c r="LV759" s="47"/>
      <c r="LW759" s="39"/>
      <c r="LZ759" s="46"/>
      <c r="MA759" s="39"/>
      <c r="MB759" s="41"/>
      <c r="MD759" s="52"/>
      <c r="MQ759" s="52"/>
      <c r="MV759" s="52"/>
      <c r="NA759" s="52"/>
      <c r="NF759" s="52"/>
      <c r="NK759" s="39"/>
      <c r="NL759" s="41"/>
      <c r="NM759" s="41"/>
      <c r="NN759" s="52"/>
      <c r="NP759"/>
      <c r="NQ759"/>
      <c r="NR759"/>
      <c r="OA759" s="52"/>
      <c r="OF759" s="52"/>
      <c r="OK759" s="52"/>
      <c r="OP759" s="52"/>
      <c r="OV759" s="39"/>
      <c r="OW759" s="41"/>
      <c r="OX759" s="41"/>
      <c r="OY759" s="52"/>
      <c r="PL759" s="52"/>
      <c r="PQ759" s="52"/>
      <c r="PV759" s="52"/>
      <c r="QA759" s="52"/>
      <c r="QG759" s="39"/>
      <c r="QH759" s="41"/>
      <c r="QI759" s="41"/>
      <c r="QJ759" s="52"/>
      <c r="QW759" s="52"/>
      <c r="RB759" s="52"/>
      <c r="RG759" s="52"/>
      <c r="RL759" s="52"/>
      <c r="RR759" s="39"/>
      <c r="RS759" s="41"/>
      <c r="RT759" s="41"/>
      <c r="RU759" s="52"/>
      <c r="SH759" s="52"/>
      <c r="SM759" s="52"/>
      <c r="SR759" s="52"/>
      <c r="SW759" s="52"/>
      <c r="TC759" s="39"/>
      <c r="TD759" s="41"/>
      <c r="TE759" s="41"/>
      <c r="TF759" s="52"/>
      <c r="TK759" s="52"/>
      <c r="TP759" s="52"/>
      <c r="TU759" s="52"/>
      <c r="TZ759" s="52"/>
      <c r="UE759" s="39"/>
      <c r="UF759" s="41"/>
      <c r="UG759" s="41"/>
      <c r="UH759" s="52"/>
      <c r="UM759" s="52"/>
      <c r="UR759" s="52"/>
      <c r="UW759" s="52"/>
      <c r="VB759" s="52"/>
      <c r="VH759" s="39"/>
      <c r="VI759" s="41"/>
      <c r="VJ759" s="41"/>
      <c r="VK759" s="52"/>
      <c r="VP759" s="52"/>
      <c r="VU759" s="52"/>
      <c r="VZ759" s="52"/>
      <c r="WE759" s="52"/>
      <c r="WK759" s="39"/>
      <c r="WL759" s="41"/>
      <c r="WM759" s="41"/>
      <c r="WN759" s="52"/>
      <c r="WS759" s="52"/>
      <c r="WX759" s="52"/>
      <c r="XC759" s="52"/>
      <c r="XH759" s="52"/>
      <c r="XN759" s="39"/>
      <c r="XO759" s="41"/>
      <c r="XP759" s="41"/>
      <c r="XQ759" s="52"/>
      <c r="XV759" s="52"/>
      <c r="YA759" s="52"/>
      <c r="YF759" s="52"/>
      <c r="YK759" s="52"/>
      <c r="YQ759" s="39"/>
      <c r="YT759" s="39"/>
      <c r="YU759" s="41"/>
      <c r="YV759" s="41"/>
      <c r="YW759" s="42"/>
      <c r="YX759" s="41"/>
      <c r="YY759" s="39"/>
      <c r="ZB759" s="39"/>
      <c r="ZE759" s="47"/>
      <c r="ZF759" s="39"/>
      <c r="ZI759" s="47"/>
      <c r="ZJ759" s="39"/>
      <c r="ZM759" s="47"/>
      <c r="ZN759" s="39"/>
      <c r="ZQ759" s="47"/>
      <c r="AFG759" s="42"/>
      <c r="AFK759" s="43"/>
      <c r="AFO759" s="43"/>
      <c r="AFS759" s="43"/>
    </row>
    <row r="760" spans="3:851" s="38" customFormat="1" x14ac:dyDescent="0.2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B760" s="42"/>
      <c r="HC760" s="41"/>
      <c r="HD760" s="41"/>
      <c r="HE760" s="41"/>
      <c r="HF760" s="41"/>
      <c r="HG760" s="41"/>
      <c r="HH760" s="41"/>
      <c r="HI760" s="41"/>
      <c r="HJ760" s="41"/>
      <c r="IH760" s="42"/>
      <c r="II760" s="41"/>
      <c r="IJ760" s="41"/>
      <c r="IR760" s="39"/>
      <c r="IT760" s="41"/>
      <c r="IU760" s="41"/>
      <c r="IV760" s="41"/>
      <c r="IW760" s="39"/>
      <c r="JB760" s="44"/>
      <c r="JC760" s="39"/>
      <c r="JH760" s="44"/>
      <c r="JI760" s="41"/>
      <c r="JJ760" s="41"/>
      <c r="JK760" s="41"/>
      <c r="JL760" s="41"/>
      <c r="JQ760" s="56"/>
      <c r="KJ760" s="62"/>
      <c r="KK760" s="41"/>
      <c r="KL760" s="41"/>
      <c r="KM760" s="41"/>
      <c r="KQ760" s="56"/>
      <c r="KT760" s="62"/>
      <c r="KU760" s="41"/>
      <c r="KV760" s="41"/>
      <c r="KW760" s="41"/>
      <c r="LA760" s="56"/>
      <c r="LD760" s="39"/>
      <c r="LF760" s="39"/>
      <c r="LH760" s="39"/>
      <c r="LJ760" s="46"/>
      <c r="LK760" s="39"/>
      <c r="LN760" s="46"/>
      <c r="LO760" s="39"/>
      <c r="LR760" s="46"/>
      <c r="LS760" s="39"/>
      <c r="LV760" s="47"/>
      <c r="LW760" s="39"/>
      <c r="LZ760" s="46"/>
      <c r="MA760" s="39"/>
      <c r="MB760" s="41"/>
      <c r="MD760" s="52"/>
      <c r="MQ760" s="52"/>
      <c r="MV760" s="52"/>
      <c r="NA760" s="52"/>
      <c r="NF760" s="52"/>
      <c r="NK760" s="39"/>
      <c r="NL760" s="41"/>
      <c r="NM760" s="41"/>
      <c r="NN760" s="52"/>
      <c r="NP760"/>
      <c r="NQ760"/>
      <c r="NR760"/>
      <c r="OA760" s="52"/>
      <c r="OF760" s="52"/>
      <c r="OK760" s="52"/>
      <c r="OP760" s="52"/>
      <c r="OV760" s="39"/>
      <c r="OW760" s="41"/>
      <c r="OX760" s="41"/>
      <c r="OY760" s="52"/>
      <c r="PL760" s="52"/>
      <c r="PQ760" s="52"/>
      <c r="PV760" s="52"/>
      <c r="QA760" s="52"/>
      <c r="QG760" s="39"/>
      <c r="QH760" s="41"/>
      <c r="QI760" s="41"/>
      <c r="QJ760" s="52"/>
      <c r="QW760" s="52"/>
      <c r="RB760" s="52"/>
      <c r="RG760" s="52"/>
      <c r="RL760" s="52"/>
      <c r="RR760" s="39"/>
      <c r="RS760" s="41"/>
      <c r="RT760" s="41"/>
      <c r="RU760" s="52"/>
      <c r="SH760" s="52"/>
      <c r="SM760" s="52"/>
      <c r="SR760" s="52"/>
      <c r="SW760" s="52"/>
      <c r="TC760" s="39"/>
      <c r="TD760" s="41"/>
      <c r="TE760" s="41"/>
      <c r="TF760" s="52"/>
      <c r="TK760" s="52"/>
      <c r="TP760" s="52"/>
      <c r="TU760" s="52"/>
      <c r="TZ760" s="52"/>
      <c r="UE760" s="39"/>
      <c r="UF760" s="41"/>
      <c r="UG760" s="41"/>
      <c r="UH760" s="52"/>
      <c r="UM760" s="52"/>
      <c r="UR760" s="52"/>
      <c r="UW760" s="52"/>
      <c r="VB760" s="52"/>
      <c r="VH760" s="39"/>
      <c r="VI760" s="41"/>
      <c r="VJ760" s="41"/>
      <c r="VK760" s="52"/>
      <c r="VP760" s="52"/>
      <c r="VU760" s="52"/>
      <c r="VZ760" s="52"/>
      <c r="WE760" s="52"/>
      <c r="WK760" s="39"/>
      <c r="WL760" s="41"/>
      <c r="WM760" s="41"/>
      <c r="WN760" s="52"/>
      <c r="WS760" s="52"/>
      <c r="WX760" s="52"/>
      <c r="XC760" s="52"/>
      <c r="XH760" s="52"/>
      <c r="XN760" s="39"/>
      <c r="XO760" s="41"/>
      <c r="XP760" s="41"/>
      <c r="XQ760" s="52"/>
      <c r="XV760" s="52"/>
      <c r="YA760" s="52"/>
      <c r="YF760" s="52"/>
      <c r="YK760" s="52"/>
      <c r="YQ760" s="39"/>
      <c r="YT760" s="39"/>
      <c r="YU760" s="41"/>
      <c r="YV760" s="41"/>
      <c r="YW760" s="42"/>
      <c r="YX760" s="41"/>
      <c r="YY760" s="39"/>
      <c r="ZB760" s="39"/>
      <c r="ZE760" s="47"/>
      <c r="ZF760" s="39"/>
      <c r="ZI760" s="47"/>
      <c r="ZJ760" s="39"/>
      <c r="ZM760" s="47"/>
      <c r="ZN760" s="39"/>
      <c r="ZQ760" s="47"/>
      <c r="AFG760" s="42"/>
      <c r="AFK760" s="43"/>
      <c r="AFO760" s="43"/>
      <c r="AFS760" s="43"/>
    </row>
    <row r="761" spans="3:851" s="38" customFormat="1" x14ac:dyDescent="0.2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B761" s="42"/>
      <c r="HC761" s="41"/>
      <c r="HD761" s="41"/>
      <c r="HE761" s="41"/>
      <c r="HF761" s="41"/>
      <c r="HG761" s="41"/>
      <c r="HH761" s="41"/>
      <c r="HI761" s="41"/>
      <c r="HJ761" s="41"/>
      <c r="IH761" s="42"/>
      <c r="II761" s="41"/>
      <c r="IJ761" s="41"/>
      <c r="IR761" s="39"/>
      <c r="IT761" s="41"/>
      <c r="IU761" s="41"/>
      <c r="IV761" s="41"/>
      <c r="IW761" s="39"/>
      <c r="JB761" s="44"/>
      <c r="JC761" s="39"/>
      <c r="JH761" s="44"/>
      <c r="JI761" s="41"/>
      <c r="JJ761" s="41"/>
      <c r="JK761" s="41"/>
      <c r="JL761" s="41"/>
      <c r="JQ761" s="56"/>
      <c r="KJ761" s="62"/>
      <c r="KK761" s="41"/>
      <c r="KL761" s="41"/>
      <c r="KM761" s="41"/>
      <c r="KQ761" s="56"/>
      <c r="KT761" s="62"/>
      <c r="KU761" s="41"/>
      <c r="KV761" s="41"/>
      <c r="KW761" s="41"/>
      <c r="LA761" s="56"/>
      <c r="LD761" s="39"/>
      <c r="LF761" s="39"/>
      <c r="LH761" s="39"/>
      <c r="LJ761" s="46"/>
      <c r="LK761" s="39"/>
      <c r="LN761" s="46"/>
      <c r="LO761" s="39"/>
      <c r="LR761" s="46"/>
      <c r="LS761" s="39"/>
      <c r="LV761" s="47"/>
      <c r="LW761" s="39"/>
      <c r="LZ761" s="46"/>
      <c r="MA761" s="39"/>
      <c r="MB761" s="41"/>
      <c r="MD761" s="52"/>
      <c r="MQ761" s="52"/>
      <c r="MV761" s="52"/>
      <c r="NA761" s="52"/>
      <c r="NF761" s="52"/>
      <c r="NK761" s="39"/>
      <c r="NL761" s="41"/>
      <c r="NM761" s="41"/>
      <c r="NN761" s="52"/>
      <c r="NP761"/>
      <c r="NQ761"/>
      <c r="NR761"/>
      <c r="OA761" s="52"/>
      <c r="OF761" s="52"/>
      <c r="OK761" s="52"/>
      <c r="OP761" s="52"/>
      <c r="OV761" s="39"/>
      <c r="OW761" s="41"/>
      <c r="OX761" s="41"/>
      <c r="OY761" s="52"/>
      <c r="PL761" s="52"/>
      <c r="PQ761" s="52"/>
      <c r="PV761" s="52"/>
      <c r="QA761" s="52"/>
      <c r="QG761" s="39"/>
      <c r="QH761" s="41"/>
      <c r="QI761" s="41"/>
      <c r="QJ761" s="52"/>
      <c r="QW761" s="52"/>
      <c r="RB761" s="52"/>
      <c r="RG761" s="52"/>
      <c r="RL761" s="52"/>
      <c r="RR761" s="39"/>
      <c r="RS761" s="41"/>
      <c r="RT761" s="41"/>
      <c r="RU761" s="52"/>
      <c r="SH761" s="52"/>
      <c r="SM761" s="52"/>
      <c r="SR761" s="52"/>
      <c r="SW761" s="52"/>
      <c r="TC761" s="39"/>
      <c r="TD761" s="41"/>
      <c r="TE761" s="41"/>
      <c r="TF761" s="52"/>
      <c r="TK761" s="52"/>
      <c r="TP761" s="52"/>
      <c r="TU761" s="52"/>
      <c r="TZ761" s="52"/>
      <c r="UE761" s="39"/>
      <c r="UF761" s="41"/>
      <c r="UG761" s="41"/>
      <c r="UH761" s="52"/>
      <c r="UM761" s="52"/>
      <c r="UR761" s="52"/>
      <c r="UW761" s="52"/>
      <c r="VB761" s="52"/>
      <c r="VH761" s="39"/>
      <c r="VI761" s="41"/>
      <c r="VJ761" s="41"/>
      <c r="VK761" s="52"/>
      <c r="VP761" s="52"/>
      <c r="VU761" s="52"/>
      <c r="VZ761" s="52"/>
      <c r="WE761" s="52"/>
      <c r="WK761" s="39"/>
      <c r="WL761" s="41"/>
      <c r="WM761" s="41"/>
      <c r="WN761" s="52"/>
      <c r="WS761" s="52"/>
      <c r="WX761" s="52"/>
      <c r="XC761" s="52"/>
      <c r="XH761" s="52"/>
      <c r="XN761" s="39"/>
      <c r="XO761" s="41"/>
      <c r="XP761" s="41"/>
      <c r="XQ761" s="52"/>
      <c r="XV761" s="52"/>
      <c r="YA761" s="52"/>
      <c r="YF761" s="52"/>
      <c r="YK761" s="52"/>
      <c r="YQ761" s="39"/>
      <c r="YT761" s="39"/>
      <c r="YU761" s="41"/>
      <c r="YV761" s="41"/>
      <c r="YW761" s="42"/>
      <c r="YX761" s="41"/>
      <c r="YY761" s="39"/>
      <c r="ZB761" s="39"/>
      <c r="ZE761" s="47"/>
      <c r="ZF761" s="39"/>
      <c r="ZI761" s="47"/>
      <c r="ZJ761" s="39"/>
      <c r="ZM761" s="47"/>
      <c r="ZN761" s="39"/>
      <c r="ZQ761" s="47"/>
      <c r="AFG761" s="42"/>
      <c r="AFK761" s="43"/>
      <c r="AFO761" s="43"/>
      <c r="AFS761" s="43"/>
    </row>
    <row r="762" spans="3:851" s="38" customFormat="1" x14ac:dyDescent="0.2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B762" s="42"/>
      <c r="HC762" s="41"/>
      <c r="HD762" s="41"/>
      <c r="HE762" s="41"/>
      <c r="HF762" s="41"/>
      <c r="HG762" s="41"/>
      <c r="HH762" s="41"/>
      <c r="HI762" s="41"/>
      <c r="HJ762" s="41"/>
      <c r="IH762" s="42"/>
      <c r="II762" s="41"/>
      <c r="IJ762" s="41"/>
      <c r="IR762" s="39"/>
      <c r="IT762" s="41"/>
      <c r="IU762" s="41"/>
      <c r="IV762" s="41"/>
      <c r="IW762" s="39"/>
      <c r="JB762" s="44"/>
      <c r="JC762" s="39"/>
      <c r="JH762" s="44"/>
      <c r="JI762" s="41"/>
      <c r="JJ762" s="41"/>
      <c r="JK762" s="41"/>
      <c r="JL762" s="41"/>
      <c r="JQ762" s="56"/>
      <c r="KJ762" s="62"/>
      <c r="KK762" s="41"/>
      <c r="KL762" s="41"/>
      <c r="KM762" s="41"/>
      <c r="KQ762" s="56"/>
      <c r="KT762" s="62"/>
      <c r="KU762" s="41"/>
      <c r="KV762" s="41"/>
      <c r="KW762" s="41"/>
      <c r="LA762" s="56"/>
      <c r="LD762" s="39"/>
      <c r="LF762" s="39"/>
      <c r="LH762" s="39"/>
      <c r="LJ762" s="46"/>
      <c r="LK762" s="39"/>
      <c r="LN762" s="46"/>
      <c r="LO762" s="39"/>
      <c r="LR762" s="46"/>
      <c r="LS762" s="39"/>
      <c r="LV762" s="47"/>
      <c r="LW762" s="39"/>
      <c r="LZ762" s="46"/>
      <c r="MA762" s="39"/>
      <c r="MB762" s="41"/>
      <c r="MD762" s="52"/>
      <c r="MQ762" s="52"/>
      <c r="MV762" s="52"/>
      <c r="NA762" s="52"/>
      <c r="NF762" s="52"/>
      <c r="NK762" s="39"/>
      <c r="NL762" s="41"/>
      <c r="NM762" s="41"/>
      <c r="NN762" s="52"/>
      <c r="NP762"/>
      <c r="NQ762"/>
      <c r="NR762"/>
      <c r="OA762" s="52"/>
      <c r="OF762" s="52"/>
      <c r="OK762" s="52"/>
      <c r="OP762" s="52"/>
      <c r="OV762" s="39"/>
      <c r="OW762" s="41"/>
      <c r="OX762" s="41"/>
      <c r="OY762" s="52"/>
      <c r="PL762" s="52"/>
      <c r="PQ762" s="52"/>
      <c r="PV762" s="52"/>
      <c r="QA762" s="52"/>
      <c r="QG762" s="39"/>
      <c r="QH762" s="41"/>
      <c r="QI762" s="41"/>
      <c r="QJ762" s="52"/>
      <c r="QW762" s="52"/>
      <c r="RB762" s="52"/>
      <c r="RG762" s="52"/>
      <c r="RL762" s="52"/>
      <c r="RR762" s="39"/>
      <c r="RS762" s="41"/>
      <c r="RT762" s="41"/>
      <c r="RU762" s="52"/>
      <c r="SH762" s="52"/>
      <c r="SM762" s="52"/>
      <c r="SR762" s="52"/>
      <c r="SW762" s="52"/>
      <c r="TC762" s="39"/>
      <c r="TD762" s="41"/>
      <c r="TE762" s="41"/>
      <c r="TF762" s="52"/>
      <c r="TK762" s="52"/>
      <c r="TP762" s="52"/>
      <c r="TU762" s="52"/>
      <c r="TZ762" s="52"/>
      <c r="UE762" s="39"/>
      <c r="UF762" s="41"/>
      <c r="UG762" s="41"/>
      <c r="UH762" s="52"/>
      <c r="UM762" s="52"/>
      <c r="UR762" s="52"/>
      <c r="UW762" s="52"/>
      <c r="VB762" s="52"/>
      <c r="VH762" s="39"/>
      <c r="VI762" s="41"/>
      <c r="VJ762" s="41"/>
      <c r="VK762" s="52"/>
      <c r="VP762" s="52"/>
      <c r="VU762" s="52"/>
      <c r="VZ762" s="52"/>
      <c r="WE762" s="52"/>
      <c r="WK762" s="39"/>
      <c r="WL762" s="41"/>
      <c r="WM762" s="41"/>
      <c r="WN762" s="52"/>
      <c r="WS762" s="52"/>
      <c r="WX762" s="52"/>
      <c r="XC762" s="52"/>
      <c r="XH762" s="52"/>
      <c r="XN762" s="39"/>
      <c r="XO762" s="41"/>
      <c r="XP762" s="41"/>
      <c r="XQ762" s="52"/>
      <c r="XV762" s="52"/>
      <c r="YA762" s="52"/>
      <c r="YF762" s="52"/>
      <c r="YK762" s="52"/>
      <c r="YQ762" s="39"/>
      <c r="YT762" s="39"/>
      <c r="YU762" s="41"/>
      <c r="YV762" s="41"/>
      <c r="YW762" s="42"/>
      <c r="YX762" s="41"/>
      <c r="YY762" s="39"/>
      <c r="ZB762" s="39"/>
      <c r="ZE762" s="47"/>
      <c r="ZF762" s="39"/>
      <c r="ZI762" s="47"/>
      <c r="ZJ762" s="39"/>
      <c r="ZM762" s="47"/>
      <c r="ZN762" s="39"/>
      <c r="ZQ762" s="47"/>
      <c r="AFG762" s="42"/>
      <c r="AFK762" s="43"/>
      <c r="AFO762" s="43"/>
      <c r="AFS762" s="43"/>
    </row>
    <row r="763" spans="3:851" s="38" customFormat="1" x14ac:dyDescent="0.2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B763" s="42"/>
      <c r="HC763" s="41"/>
      <c r="HD763" s="41"/>
      <c r="HE763" s="41"/>
      <c r="HF763" s="41"/>
      <c r="HG763" s="41"/>
      <c r="HH763" s="41"/>
      <c r="HI763" s="41"/>
      <c r="HJ763" s="41"/>
      <c r="IH763" s="42"/>
      <c r="II763" s="41"/>
      <c r="IJ763" s="41"/>
      <c r="IR763" s="39"/>
      <c r="IT763" s="41"/>
      <c r="IU763" s="41"/>
      <c r="IV763" s="41"/>
      <c r="IW763" s="39"/>
      <c r="JB763" s="44"/>
      <c r="JC763" s="39"/>
      <c r="JH763" s="44"/>
      <c r="JI763" s="41"/>
      <c r="JJ763" s="41"/>
      <c r="JK763" s="41"/>
      <c r="JL763" s="41"/>
      <c r="JQ763" s="56"/>
      <c r="KJ763" s="62"/>
      <c r="KK763" s="41"/>
      <c r="KL763" s="41"/>
      <c r="KM763" s="41"/>
      <c r="KQ763" s="56"/>
      <c r="KT763" s="62"/>
      <c r="KU763" s="41"/>
      <c r="KV763" s="41"/>
      <c r="KW763" s="41"/>
      <c r="LA763" s="56"/>
      <c r="LD763" s="39"/>
      <c r="LF763" s="39"/>
      <c r="LH763" s="39"/>
      <c r="LJ763" s="46"/>
      <c r="LK763" s="39"/>
      <c r="LN763" s="46"/>
      <c r="LO763" s="39"/>
      <c r="LR763" s="46"/>
      <c r="LS763" s="39"/>
      <c r="LV763" s="47"/>
      <c r="LW763" s="39"/>
      <c r="LZ763" s="46"/>
      <c r="MA763" s="39"/>
      <c r="MB763" s="41"/>
      <c r="MD763" s="52"/>
      <c r="MQ763" s="52"/>
      <c r="MV763" s="52"/>
      <c r="NA763" s="52"/>
      <c r="NF763" s="52"/>
      <c r="NK763" s="39"/>
      <c r="NL763" s="41"/>
      <c r="NM763" s="41"/>
      <c r="NN763" s="52"/>
      <c r="NP763"/>
      <c r="NQ763"/>
      <c r="NR763"/>
      <c r="OA763" s="52"/>
      <c r="OF763" s="52"/>
      <c r="OK763" s="52"/>
      <c r="OP763" s="52"/>
      <c r="OV763" s="39"/>
      <c r="OW763" s="41"/>
      <c r="OX763" s="41"/>
      <c r="OY763" s="52"/>
      <c r="PL763" s="52"/>
      <c r="PQ763" s="52"/>
      <c r="PV763" s="52"/>
      <c r="QA763" s="52"/>
      <c r="QG763" s="39"/>
      <c r="QH763" s="41"/>
      <c r="QI763" s="41"/>
      <c r="QJ763" s="52"/>
      <c r="QW763" s="52"/>
      <c r="RB763" s="52"/>
      <c r="RG763" s="52"/>
      <c r="RL763" s="52"/>
      <c r="RR763" s="39"/>
      <c r="RS763" s="41"/>
      <c r="RT763" s="41"/>
      <c r="RU763" s="52"/>
      <c r="SH763" s="52"/>
      <c r="SM763" s="52"/>
      <c r="SR763" s="52"/>
      <c r="SW763" s="52"/>
      <c r="TC763" s="39"/>
      <c r="TD763" s="41"/>
      <c r="TE763" s="41"/>
      <c r="TF763" s="52"/>
      <c r="TK763" s="52"/>
      <c r="TP763" s="52"/>
      <c r="TU763" s="52"/>
      <c r="TZ763" s="52"/>
      <c r="UE763" s="39"/>
      <c r="UF763" s="41"/>
      <c r="UG763" s="41"/>
      <c r="UH763" s="52"/>
      <c r="UM763" s="52"/>
      <c r="UR763" s="52"/>
      <c r="UW763" s="52"/>
      <c r="VB763" s="52"/>
      <c r="VH763" s="39"/>
      <c r="VI763" s="41"/>
      <c r="VJ763" s="41"/>
      <c r="VK763" s="52"/>
      <c r="VP763" s="52"/>
      <c r="VU763" s="52"/>
      <c r="VZ763" s="52"/>
      <c r="WE763" s="52"/>
      <c r="WK763" s="39"/>
      <c r="WL763" s="41"/>
      <c r="WM763" s="41"/>
      <c r="WN763" s="52"/>
      <c r="WS763" s="52"/>
      <c r="WX763" s="52"/>
      <c r="XC763" s="52"/>
      <c r="XH763" s="52"/>
      <c r="XN763" s="39"/>
      <c r="XO763" s="41"/>
      <c r="XP763" s="41"/>
      <c r="XQ763" s="52"/>
      <c r="XV763" s="52"/>
      <c r="YA763" s="52"/>
      <c r="YF763" s="52"/>
      <c r="YK763" s="52"/>
      <c r="YQ763" s="39"/>
      <c r="YT763" s="39"/>
      <c r="YU763" s="41"/>
      <c r="YV763" s="41"/>
      <c r="YW763" s="42"/>
      <c r="YX763" s="41"/>
      <c r="YY763" s="39"/>
      <c r="ZB763" s="39"/>
      <c r="ZE763" s="47"/>
      <c r="ZF763" s="39"/>
      <c r="ZI763" s="47"/>
      <c r="ZJ763" s="39"/>
      <c r="ZM763" s="47"/>
      <c r="ZN763" s="39"/>
      <c r="ZQ763" s="47"/>
      <c r="AFG763" s="42"/>
      <c r="AFK763" s="43"/>
      <c r="AFO763" s="43"/>
      <c r="AFS763" s="43"/>
    </row>
    <row r="764" spans="3:851" s="38" customFormat="1" x14ac:dyDescent="0.2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B764" s="42"/>
      <c r="HC764" s="41"/>
      <c r="HD764" s="41"/>
      <c r="HE764" s="41"/>
      <c r="HF764" s="41"/>
      <c r="HG764" s="41"/>
      <c r="HH764" s="41"/>
      <c r="HI764" s="41"/>
      <c r="HJ764" s="41"/>
      <c r="IH764" s="42"/>
      <c r="II764" s="41"/>
      <c r="IJ764" s="41"/>
      <c r="IR764" s="39"/>
      <c r="IT764" s="41"/>
      <c r="IU764" s="41"/>
      <c r="IV764" s="41"/>
      <c r="IW764" s="39"/>
      <c r="JB764" s="44"/>
      <c r="JC764" s="39"/>
      <c r="JH764" s="44"/>
      <c r="JI764" s="41"/>
      <c r="JJ764" s="41"/>
      <c r="JK764" s="41"/>
      <c r="JL764" s="41"/>
      <c r="JQ764" s="56"/>
      <c r="KJ764" s="62"/>
      <c r="KK764" s="41"/>
      <c r="KL764" s="41"/>
      <c r="KM764" s="41"/>
      <c r="KQ764" s="56"/>
      <c r="KT764" s="62"/>
      <c r="KU764" s="41"/>
      <c r="KV764" s="41"/>
      <c r="KW764" s="41"/>
      <c r="LA764" s="56"/>
      <c r="LD764" s="39"/>
      <c r="LF764" s="39"/>
      <c r="LH764" s="39"/>
      <c r="LJ764" s="46"/>
      <c r="LK764" s="39"/>
      <c r="LN764" s="46"/>
      <c r="LO764" s="39"/>
      <c r="LR764" s="46"/>
      <c r="LS764" s="39"/>
      <c r="LV764" s="47"/>
      <c r="LW764" s="39"/>
      <c r="LZ764" s="46"/>
      <c r="MA764" s="39"/>
      <c r="MB764" s="41"/>
      <c r="MD764" s="52"/>
      <c r="MQ764" s="52"/>
      <c r="MV764" s="52"/>
      <c r="NA764" s="52"/>
      <c r="NF764" s="52"/>
      <c r="NK764" s="39"/>
      <c r="NL764" s="41"/>
      <c r="NM764" s="41"/>
      <c r="NN764" s="52"/>
      <c r="NP764"/>
      <c r="NQ764"/>
      <c r="NR764"/>
      <c r="OA764" s="52"/>
      <c r="OF764" s="52"/>
      <c r="OK764" s="52"/>
      <c r="OP764" s="52"/>
      <c r="OV764" s="39"/>
      <c r="OW764" s="41"/>
      <c r="OX764" s="41"/>
      <c r="OY764" s="52"/>
      <c r="PL764" s="52"/>
      <c r="PQ764" s="52"/>
      <c r="PV764" s="52"/>
      <c r="QA764" s="52"/>
      <c r="QG764" s="39"/>
      <c r="QH764" s="41"/>
      <c r="QI764" s="41"/>
      <c r="QJ764" s="52"/>
      <c r="QW764" s="52"/>
      <c r="RB764" s="52"/>
      <c r="RG764" s="52"/>
      <c r="RL764" s="52"/>
      <c r="RR764" s="39"/>
      <c r="RS764" s="41"/>
      <c r="RT764" s="41"/>
      <c r="RU764" s="52"/>
      <c r="SH764" s="52"/>
      <c r="SM764" s="52"/>
      <c r="SR764" s="52"/>
      <c r="SW764" s="52"/>
      <c r="TC764" s="39"/>
      <c r="TD764" s="41"/>
      <c r="TE764" s="41"/>
      <c r="TF764" s="52"/>
      <c r="TK764" s="52"/>
      <c r="TP764" s="52"/>
      <c r="TU764" s="52"/>
      <c r="TZ764" s="52"/>
      <c r="UE764" s="39"/>
      <c r="UF764" s="41"/>
      <c r="UG764" s="41"/>
      <c r="UH764" s="52"/>
      <c r="UM764" s="52"/>
      <c r="UR764" s="52"/>
      <c r="UW764" s="52"/>
      <c r="VB764" s="52"/>
      <c r="VH764" s="39"/>
      <c r="VI764" s="41"/>
      <c r="VJ764" s="41"/>
      <c r="VK764" s="52"/>
      <c r="VP764" s="52"/>
      <c r="VU764" s="52"/>
      <c r="VZ764" s="52"/>
      <c r="WE764" s="52"/>
      <c r="WK764" s="39"/>
      <c r="WL764" s="41"/>
      <c r="WM764" s="41"/>
      <c r="WN764" s="52"/>
      <c r="WS764" s="52"/>
      <c r="WX764" s="52"/>
      <c r="XC764" s="52"/>
      <c r="XH764" s="52"/>
      <c r="XN764" s="39"/>
      <c r="XO764" s="41"/>
      <c r="XP764" s="41"/>
      <c r="XQ764" s="52"/>
      <c r="XV764" s="52"/>
      <c r="YA764" s="52"/>
      <c r="YF764" s="52"/>
      <c r="YK764" s="52"/>
      <c r="YQ764" s="39"/>
      <c r="YT764" s="39"/>
      <c r="YU764" s="41"/>
      <c r="YV764" s="41"/>
      <c r="YW764" s="42"/>
      <c r="YX764" s="41"/>
      <c r="YY764" s="39"/>
      <c r="ZB764" s="39"/>
      <c r="ZE764" s="47"/>
      <c r="ZF764" s="39"/>
      <c r="ZI764" s="47"/>
      <c r="ZJ764" s="39"/>
      <c r="ZM764" s="47"/>
      <c r="ZN764" s="39"/>
      <c r="ZQ764" s="47"/>
      <c r="AFG764" s="42"/>
      <c r="AFK764" s="43"/>
      <c r="AFO764" s="43"/>
      <c r="AFS764" s="43"/>
    </row>
    <row r="765" spans="3:851" s="38" customFormat="1" x14ac:dyDescent="0.2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B765" s="42"/>
      <c r="HC765" s="41"/>
      <c r="HD765" s="41"/>
      <c r="HE765" s="41"/>
      <c r="HF765" s="41"/>
      <c r="HG765" s="41"/>
      <c r="HH765" s="41"/>
      <c r="HI765" s="41"/>
      <c r="HJ765" s="41"/>
      <c r="IH765" s="42"/>
      <c r="II765" s="41"/>
      <c r="IJ765" s="41"/>
      <c r="IR765" s="39"/>
      <c r="IT765" s="41"/>
      <c r="IU765" s="41"/>
      <c r="IV765" s="41"/>
      <c r="IW765" s="39"/>
      <c r="JB765" s="44"/>
      <c r="JC765" s="39"/>
      <c r="JH765" s="44"/>
      <c r="JI765" s="41"/>
      <c r="JJ765" s="41"/>
      <c r="JK765" s="41"/>
      <c r="JL765" s="41"/>
      <c r="JQ765" s="56"/>
      <c r="KJ765" s="62"/>
      <c r="KK765" s="41"/>
      <c r="KL765" s="41"/>
      <c r="KM765" s="41"/>
      <c r="KQ765" s="56"/>
      <c r="KT765" s="62"/>
      <c r="KU765" s="41"/>
      <c r="KV765" s="41"/>
      <c r="KW765" s="41"/>
      <c r="LA765" s="56"/>
      <c r="LD765" s="39"/>
      <c r="LF765" s="39"/>
      <c r="LH765" s="39"/>
      <c r="LJ765" s="46"/>
      <c r="LK765" s="39"/>
      <c r="LN765" s="46"/>
      <c r="LO765" s="39"/>
      <c r="LR765" s="46"/>
      <c r="LS765" s="39"/>
      <c r="LV765" s="47"/>
      <c r="LW765" s="39"/>
      <c r="LZ765" s="46"/>
      <c r="MA765" s="39"/>
      <c r="MB765" s="41"/>
      <c r="MD765" s="52"/>
      <c r="MQ765" s="52"/>
      <c r="MV765" s="52"/>
      <c r="NA765" s="52"/>
      <c r="NF765" s="52"/>
      <c r="NK765" s="39"/>
      <c r="NL765" s="41"/>
      <c r="NM765" s="41"/>
      <c r="NN765" s="52"/>
      <c r="NP765"/>
      <c r="NQ765"/>
      <c r="NR765"/>
      <c r="OA765" s="52"/>
      <c r="OF765" s="52"/>
      <c r="OK765" s="52"/>
      <c r="OP765" s="52"/>
      <c r="OV765" s="39"/>
      <c r="OW765" s="41"/>
      <c r="OX765" s="41"/>
      <c r="OY765" s="52"/>
      <c r="PL765" s="52"/>
      <c r="PQ765" s="52"/>
      <c r="PV765" s="52"/>
      <c r="QA765" s="52"/>
      <c r="QG765" s="39"/>
      <c r="QH765" s="41"/>
      <c r="QI765" s="41"/>
      <c r="QJ765" s="52"/>
      <c r="QW765" s="52"/>
      <c r="RB765" s="52"/>
      <c r="RG765" s="52"/>
      <c r="RL765" s="52"/>
      <c r="RR765" s="39"/>
      <c r="RS765" s="41"/>
      <c r="RT765" s="41"/>
      <c r="RU765" s="52"/>
      <c r="SH765" s="52"/>
      <c r="SM765" s="52"/>
      <c r="SR765" s="52"/>
      <c r="SW765" s="52"/>
      <c r="TC765" s="39"/>
      <c r="TD765" s="41"/>
      <c r="TE765" s="41"/>
      <c r="TF765" s="52"/>
      <c r="TK765" s="52"/>
      <c r="TP765" s="52"/>
      <c r="TU765" s="52"/>
      <c r="TZ765" s="52"/>
      <c r="UE765" s="39"/>
      <c r="UF765" s="41"/>
      <c r="UG765" s="41"/>
      <c r="UH765" s="52"/>
      <c r="UM765" s="52"/>
      <c r="UR765" s="52"/>
      <c r="UW765" s="52"/>
      <c r="VB765" s="52"/>
      <c r="VH765" s="39"/>
      <c r="VI765" s="41"/>
      <c r="VJ765" s="41"/>
      <c r="VK765" s="52"/>
      <c r="VP765" s="52"/>
      <c r="VU765" s="52"/>
      <c r="VZ765" s="52"/>
      <c r="WE765" s="52"/>
      <c r="WK765" s="39"/>
      <c r="WL765" s="41"/>
      <c r="WM765" s="41"/>
      <c r="WN765" s="52"/>
      <c r="WS765" s="52"/>
      <c r="WX765" s="52"/>
      <c r="XC765" s="52"/>
      <c r="XH765" s="52"/>
      <c r="XN765" s="39"/>
      <c r="XO765" s="41"/>
      <c r="XP765" s="41"/>
      <c r="XQ765" s="52"/>
      <c r="XV765" s="52"/>
      <c r="YA765" s="52"/>
      <c r="YF765" s="52"/>
      <c r="YK765" s="52"/>
      <c r="YQ765" s="39"/>
      <c r="YT765" s="39"/>
      <c r="YU765" s="41"/>
      <c r="YV765" s="41"/>
      <c r="YW765" s="42"/>
      <c r="YX765" s="41"/>
      <c r="YY765" s="39"/>
      <c r="ZB765" s="39"/>
      <c r="ZE765" s="47"/>
      <c r="ZF765" s="39"/>
      <c r="ZI765" s="47"/>
      <c r="ZJ765" s="39"/>
      <c r="ZM765" s="47"/>
      <c r="ZN765" s="39"/>
      <c r="ZQ765" s="47"/>
      <c r="AFG765" s="42"/>
      <c r="AFK765" s="43"/>
      <c r="AFO765" s="43"/>
      <c r="AFS765" s="43"/>
    </row>
    <row r="766" spans="3:851" s="38" customFormat="1" x14ac:dyDescent="0.2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B766" s="42"/>
      <c r="HC766" s="41"/>
      <c r="HD766" s="41"/>
      <c r="HE766" s="41"/>
      <c r="HF766" s="41"/>
      <c r="HG766" s="41"/>
      <c r="HH766" s="41"/>
      <c r="HI766" s="41"/>
      <c r="HJ766" s="41"/>
      <c r="IH766" s="42"/>
      <c r="II766" s="41"/>
      <c r="IJ766" s="41"/>
      <c r="IR766" s="39"/>
      <c r="IT766" s="41"/>
      <c r="IU766" s="41"/>
      <c r="IV766" s="41"/>
      <c r="IW766" s="39"/>
      <c r="JB766" s="44"/>
      <c r="JC766" s="39"/>
      <c r="JH766" s="44"/>
      <c r="JI766" s="41"/>
      <c r="JJ766" s="41"/>
      <c r="JK766" s="41"/>
      <c r="JL766" s="41"/>
      <c r="JQ766" s="56"/>
      <c r="KJ766" s="62"/>
      <c r="KK766" s="41"/>
      <c r="KL766" s="41"/>
      <c r="KM766" s="41"/>
      <c r="KQ766" s="56"/>
      <c r="KT766" s="62"/>
      <c r="KU766" s="41"/>
      <c r="KV766" s="41"/>
      <c r="KW766" s="41"/>
      <c r="LA766" s="56"/>
      <c r="LD766" s="39"/>
      <c r="LF766" s="39"/>
      <c r="LH766" s="39"/>
      <c r="LJ766" s="46"/>
      <c r="LK766" s="39"/>
      <c r="LN766" s="46"/>
      <c r="LO766" s="39"/>
      <c r="LR766" s="46"/>
      <c r="LS766" s="39"/>
      <c r="LV766" s="47"/>
      <c r="LW766" s="39"/>
      <c r="LZ766" s="46"/>
      <c r="MA766" s="39"/>
      <c r="MB766" s="41"/>
      <c r="MD766" s="52"/>
      <c r="MQ766" s="52"/>
      <c r="MV766" s="52"/>
      <c r="NA766" s="52"/>
      <c r="NF766" s="52"/>
      <c r="NK766" s="39"/>
      <c r="NL766" s="41"/>
      <c r="NM766" s="41"/>
      <c r="NN766" s="52"/>
      <c r="NP766"/>
      <c r="NQ766"/>
      <c r="NR766"/>
      <c r="OA766" s="52"/>
      <c r="OF766" s="52"/>
      <c r="OK766" s="52"/>
      <c r="OP766" s="52"/>
      <c r="OV766" s="39"/>
      <c r="OW766" s="41"/>
      <c r="OX766" s="41"/>
      <c r="OY766" s="52"/>
      <c r="PL766" s="52"/>
      <c r="PQ766" s="52"/>
      <c r="PV766" s="52"/>
      <c r="QA766" s="52"/>
      <c r="QG766" s="39"/>
      <c r="QH766" s="41"/>
      <c r="QI766" s="41"/>
      <c r="QJ766" s="52"/>
      <c r="QW766" s="52"/>
      <c r="RB766" s="52"/>
      <c r="RG766" s="52"/>
      <c r="RL766" s="52"/>
      <c r="RR766" s="39"/>
      <c r="RS766" s="41"/>
      <c r="RT766" s="41"/>
      <c r="RU766" s="52"/>
      <c r="SH766" s="52"/>
      <c r="SM766" s="52"/>
      <c r="SR766" s="52"/>
      <c r="SW766" s="52"/>
      <c r="TC766" s="39"/>
      <c r="TD766" s="41"/>
      <c r="TE766" s="41"/>
      <c r="TF766" s="52"/>
      <c r="TK766" s="52"/>
      <c r="TP766" s="52"/>
      <c r="TU766" s="52"/>
      <c r="TZ766" s="52"/>
      <c r="UE766" s="39"/>
      <c r="UF766" s="41"/>
      <c r="UG766" s="41"/>
      <c r="UH766" s="52"/>
      <c r="UM766" s="52"/>
      <c r="UR766" s="52"/>
      <c r="UW766" s="52"/>
      <c r="VB766" s="52"/>
      <c r="VH766" s="39"/>
      <c r="VI766" s="41"/>
      <c r="VJ766" s="41"/>
      <c r="VK766" s="52"/>
      <c r="VP766" s="52"/>
      <c r="VU766" s="52"/>
      <c r="VZ766" s="52"/>
      <c r="WE766" s="52"/>
      <c r="WK766" s="39"/>
      <c r="WL766" s="41"/>
      <c r="WM766" s="41"/>
      <c r="WN766" s="52"/>
      <c r="WS766" s="52"/>
      <c r="WX766" s="52"/>
      <c r="XC766" s="52"/>
      <c r="XH766" s="52"/>
      <c r="XN766" s="39"/>
      <c r="XO766" s="41"/>
      <c r="XP766" s="41"/>
      <c r="XQ766" s="52"/>
      <c r="XV766" s="52"/>
      <c r="YA766" s="52"/>
      <c r="YF766" s="52"/>
      <c r="YK766" s="52"/>
      <c r="YQ766" s="39"/>
      <c r="YT766" s="39"/>
      <c r="YU766" s="41"/>
      <c r="YV766" s="41"/>
      <c r="YW766" s="42"/>
      <c r="YX766" s="41"/>
      <c r="YY766" s="39"/>
      <c r="ZB766" s="39"/>
      <c r="ZE766" s="47"/>
      <c r="ZF766" s="39"/>
      <c r="ZI766" s="47"/>
      <c r="ZJ766" s="39"/>
      <c r="ZM766" s="47"/>
      <c r="ZN766" s="39"/>
      <c r="ZQ766" s="47"/>
      <c r="AFG766" s="42"/>
      <c r="AFK766" s="43"/>
      <c r="AFO766" s="43"/>
      <c r="AFS766" s="43"/>
    </row>
    <row r="767" spans="3:851" s="38" customFormat="1" x14ac:dyDescent="0.2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B767" s="42"/>
      <c r="HC767" s="41"/>
      <c r="HD767" s="41"/>
      <c r="HE767" s="41"/>
      <c r="HF767" s="41"/>
      <c r="HG767" s="41"/>
      <c r="HH767" s="41"/>
      <c r="HI767" s="41"/>
      <c r="HJ767" s="41"/>
      <c r="IH767" s="42"/>
      <c r="II767" s="41"/>
      <c r="IJ767" s="41"/>
      <c r="IR767" s="39"/>
      <c r="IT767" s="41"/>
      <c r="IU767" s="41"/>
      <c r="IV767" s="41"/>
      <c r="IW767" s="39"/>
      <c r="JB767" s="44"/>
      <c r="JC767" s="39"/>
      <c r="JH767" s="44"/>
      <c r="JI767" s="41"/>
      <c r="JJ767" s="41"/>
      <c r="JK767" s="41"/>
      <c r="JL767" s="41"/>
      <c r="JQ767" s="56"/>
      <c r="KJ767" s="62"/>
      <c r="KK767" s="41"/>
      <c r="KL767" s="41"/>
      <c r="KM767" s="41"/>
      <c r="KQ767" s="56"/>
      <c r="KT767" s="62"/>
      <c r="KU767" s="41"/>
      <c r="KV767" s="41"/>
      <c r="KW767" s="41"/>
      <c r="LA767" s="56"/>
      <c r="LD767" s="39"/>
      <c r="LF767" s="39"/>
      <c r="LH767" s="39"/>
      <c r="LJ767" s="46"/>
      <c r="LK767" s="39"/>
      <c r="LN767" s="46"/>
      <c r="LO767" s="39"/>
      <c r="LR767" s="46"/>
      <c r="LS767" s="39"/>
      <c r="LV767" s="47"/>
      <c r="LW767" s="39"/>
      <c r="LZ767" s="46"/>
      <c r="MA767" s="39"/>
      <c r="MB767" s="41"/>
      <c r="MD767" s="52"/>
      <c r="MQ767" s="52"/>
      <c r="MV767" s="52"/>
      <c r="NA767" s="52"/>
      <c r="NF767" s="52"/>
      <c r="NK767" s="39"/>
      <c r="NL767" s="41"/>
      <c r="NM767" s="41"/>
      <c r="NN767" s="52"/>
      <c r="NP767"/>
      <c r="NQ767"/>
      <c r="NR767"/>
      <c r="OA767" s="52"/>
      <c r="OF767" s="52"/>
      <c r="OK767" s="52"/>
      <c r="OP767" s="52"/>
      <c r="OV767" s="39"/>
      <c r="OW767" s="41"/>
      <c r="OX767" s="41"/>
      <c r="OY767" s="52"/>
      <c r="PL767" s="52"/>
      <c r="PQ767" s="52"/>
      <c r="PV767" s="52"/>
      <c r="QA767" s="52"/>
      <c r="QG767" s="39"/>
      <c r="QH767" s="41"/>
      <c r="QI767" s="41"/>
      <c r="QJ767" s="52"/>
      <c r="QW767" s="52"/>
      <c r="RB767" s="52"/>
      <c r="RG767" s="52"/>
      <c r="RL767" s="52"/>
      <c r="RR767" s="39"/>
      <c r="RS767" s="41"/>
      <c r="RT767" s="41"/>
      <c r="RU767" s="52"/>
      <c r="SH767" s="52"/>
      <c r="SM767" s="52"/>
      <c r="SR767" s="52"/>
      <c r="SW767" s="52"/>
      <c r="TC767" s="39"/>
      <c r="TD767" s="41"/>
      <c r="TE767" s="41"/>
      <c r="TF767" s="52"/>
      <c r="TK767" s="52"/>
      <c r="TP767" s="52"/>
      <c r="TU767" s="52"/>
      <c r="TZ767" s="52"/>
      <c r="UE767" s="39"/>
      <c r="UF767" s="41"/>
      <c r="UG767" s="41"/>
      <c r="UH767" s="52"/>
      <c r="UM767" s="52"/>
      <c r="UR767" s="52"/>
      <c r="UW767" s="52"/>
      <c r="VB767" s="52"/>
      <c r="VH767" s="39"/>
      <c r="VI767" s="41"/>
      <c r="VJ767" s="41"/>
      <c r="VK767" s="52"/>
      <c r="VP767" s="52"/>
      <c r="VU767" s="52"/>
      <c r="VZ767" s="52"/>
      <c r="WE767" s="52"/>
      <c r="WK767" s="39"/>
      <c r="WL767" s="41"/>
      <c r="WM767" s="41"/>
      <c r="WN767" s="52"/>
      <c r="WS767" s="52"/>
      <c r="WX767" s="52"/>
      <c r="XC767" s="52"/>
      <c r="XH767" s="52"/>
      <c r="XN767" s="39"/>
      <c r="XO767" s="41"/>
      <c r="XP767" s="41"/>
      <c r="XQ767" s="52"/>
      <c r="XV767" s="52"/>
      <c r="YA767" s="52"/>
      <c r="YF767" s="52"/>
      <c r="YK767" s="52"/>
      <c r="YQ767" s="39"/>
      <c r="YT767" s="39"/>
      <c r="YU767" s="41"/>
      <c r="YV767" s="41"/>
      <c r="YW767" s="42"/>
      <c r="YX767" s="41"/>
      <c r="YY767" s="39"/>
      <c r="ZB767" s="39"/>
      <c r="ZE767" s="47"/>
      <c r="ZF767" s="39"/>
      <c r="ZI767" s="47"/>
      <c r="ZJ767" s="39"/>
      <c r="ZM767" s="47"/>
      <c r="ZN767" s="39"/>
      <c r="ZQ767" s="47"/>
      <c r="AFG767" s="42"/>
      <c r="AFK767" s="43"/>
      <c r="AFO767" s="43"/>
      <c r="AFS767" s="43"/>
    </row>
    <row r="768" spans="3:851" s="38" customFormat="1" x14ac:dyDescent="0.2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B768" s="42"/>
      <c r="HC768" s="41"/>
      <c r="HD768" s="41"/>
      <c r="HE768" s="41"/>
      <c r="HF768" s="41"/>
      <c r="HG768" s="41"/>
      <c r="HH768" s="41"/>
      <c r="HI768" s="41"/>
      <c r="HJ768" s="41"/>
      <c r="IH768" s="42"/>
      <c r="II768" s="41"/>
      <c r="IJ768" s="41"/>
      <c r="IR768" s="39"/>
      <c r="IT768" s="41"/>
      <c r="IU768" s="41"/>
      <c r="IV768" s="41"/>
      <c r="IW768" s="39"/>
      <c r="JB768" s="44"/>
      <c r="JC768" s="39"/>
      <c r="JH768" s="44"/>
      <c r="JI768" s="41"/>
      <c r="JJ768" s="41"/>
      <c r="JK768" s="41"/>
      <c r="JL768" s="41"/>
      <c r="JQ768" s="56"/>
      <c r="KJ768" s="62"/>
      <c r="KK768" s="41"/>
      <c r="KL768" s="41"/>
      <c r="KM768" s="41"/>
      <c r="KQ768" s="56"/>
      <c r="KT768" s="62"/>
      <c r="KU768" s="41"/>
      <c r="KV768" s="41"/>
      <c r="KW768" s="41"/>
      <c r="LA768" s="56"/>
      <c r="LD768" s="39"/>
      <c r="LF768" s="39"/>
      <c r="LH768" s="39"/>
      <c r="LJ768" s="46"/>
      <c r="LK768" s="39"/>
      <c r="LN768" s="46"/>
      <c r="LO768" s="39"/>
      <c r="LR768" s="46"/>
      <c r="LS768" s="39"/>
      <c r="LV768" s="47"/>
      <c r="LW768" s="39"/>
      <c r="LZ768" s="46"/>
      <c r="MA768" s="39"/>
      <c r="MB768" s="41"/>
      <c r="MD768" s="52"/>
      <c r="MQ768" s="52"/>
      <c r="MV768" s="52"/>
      <c r="NA768" s="52"/>
      <c r="NF768" s="52"/>
      <c r="NK768" s="39"/>
      <c r="NL768" s="41"/>
      <c r="NM768" s="41"/>
      <c r="NN768" s="52"/>
      <c r="NP768"/>
      <c r="NQ768"/>
      <c r="NR768"/>
      <c r="OA768" s="52"/>
      <c r="OF768" s="52"/>
      <c r="OK768" s="52"/>
      <c r="OP768" s="52"/>
      <c r="OV768" s="39"/>
      <c r="OW768" s="41"/>
      <c r="OX768" s="41"/>
      <c r="OY768" s="52"/>
      <c r="PL768" s="52"/>
      <c r="PQ768" s="52"/>
      <c r="PV768" s="52"/>
      <c r="QA768" s="52"/>
      <c r="QG768" s="39"/>
      <c r="QH768" s="41"/>
      <c r="QI768" s="41"/>
      <c r="QJ768" s="52"/>
      <c r="QW768" s="52"/>
      <c r="RB768" s="52"/>
      <c r="RG768" s="52"/>
      <c r="RL768" s="52"/>
      <c r="RR768" s="39"/>
      <c r="RS768" s="41"/>
      <c r="RT768" s="41"/>
      <c r="RU768" s="52"/>
      <c r="SH768" s="52"/>
      <c r="SM768" s="52"/>
      <c r="SR768" s="52"/>
      <c r="SW768" s="52"/>
      <c r="TC768" s="39"/>
      <c r="TD768" s="41"/>
      <c r="TE768" s="41"/>
      <c r="TF768" s="52"/>
      <c r="TK768" s="52"/>
      <c r="TP768" s="52"/>
      <c r="TU768" s="52"/>
      <c r="TZ768" s="52"/>
      <c r="UE768" s="39"/>
      <c r="UF768" s="41"/>
      <c r="UG768" s="41"/>
      <c r="UH768" s="52"/>
      <c r="UM768" s="52"/>
      <c r="UR768" s="52"/>
      <c r="UW768" s="52"/>
      <c r="VB768" s="52"/>
      <c r="VH768" s="39"/>
      <c r="VI768" s="41"/>
      <c r="VJ768" s="41"/>
      <c r="VK768" s="52"/>
      <c r="VP768" s="52"/>
      <c r="VU768" s="52"/>
      <c r="VZ768" s="52"/>
      <c r="WE768" s="52"/>
      <c r="WK768" s="39"/>
      <c r="WL768" s="41"/>
      <c r="WM768" s="41"/>
      <c r="WN768" s="52"/>
      <c r="WS768" s="52"/>
      <c r="WX768" s="52"/>
      <c r="XC768" s="52"/>
      <c r="XH768" s="52"/>
      <c r="XN768" s="39"/>
      <c r="XO768" s="41"/>
      <c r="XP768" s="41"/>
      <c r="XQ768" s="52"/>
      <c r="XV768" s="52"/>
      <c r="YA768" s="52"/>
      <c r="YF768" s="52"/>
      <c r="YK768" s="52"/>
      <c r="YQ768" s="39"/>
      <c r="YT768" s="39"/>
      <c r="YU768" s="41"/>
      <c r="YV768" s="41"/>
      <c r="YW768" s="42"/>
      <c r="YX768" s="41"/>
      <c r="YY768" s="39"/>
      <c r="ZB768" s="39"/>
      <c r="ZE768" s="47"/>
      <c r="ZF768" s="39"/>
      <c r="ZI768" s="47"/>
      <c r="ZJ768" s="39"/>
      <c r="ZM768" s="47"/>
      <c r="ZN768" s="39"/>
      <c r="ZQ768" s="47"/>
      <c r="AFG768" s="42"/>
      <c r="AFK768" s="43"/>
      <c r="AFO768" s="43"/>
      <c r="AFS768" s="43"/>
    </row>
    <row r="769" spans="3:851" s="38" customFormat="1" x14ac:dyDescent="0.2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B769" s="42"/>
      <c r="HC769" s="41"/>
      <c r="HD769" s="41"/>
      <c r="HE769" s="41"/>
      <c r="HF769" s="41"/>
      <c r="HG769" s="41"/>
      <c r="HH769" s="41"/>
      <c r="HI769" s="41"/>
      <c r="HJ769" s="41"/>
      <c r="IH769" s="42"/>
      <c r="II769" s="41"/>
      <c r="IJ769" s="41"/>
      <c r="IR769" s="39"/>
      <c r="IT769" s="41"/>
      <c r="IU769" s="41"/>
      <c r="IV769" s="41"/>
      <c r="IW769" s="39"/>
      <c r="JB769" s="44"/>
      <c r="JC769" s="39"/>
      <c r="JH769" s="44"/>
      <c r="JI769" s="41"/>
      <c r="JJ769" s="41"/>
      <c r="JK769" s="41"/>
      <c r="JL769" s="41"/>
      <c r="JQ769" s="56"/>
      <c r="KJ769" s="62"/>
      <c r="KK769" s="41"/>
      <c r="KL769" s="41"/>
      <c r="KM769" s="41"/>
      <c r="KQ769" s="56"/>
      <c r="KT769" s="62"/>
      <c r="KU769" s="41"/>
      <c r="KV769" s="41"/>
      <c r="KW769" s="41"/>
      <c r="LA769" s="56"/>
      <c r="LD769" s="39"/>
      <c r="LF769" s="39"/>
      <c r="LH769" s="39"/>
      <c r="LJ769" s="46"/>
      <c r="LK769" s="39"/>
      <c r="LN769" s="46"/>
      <c r="LO769" s="39"/>
      <c r="LR769" s="46"/>
      <c r="LS769" s="39"/>
      <c r="LV769" s="47"/>
      <c r="LW769" s="39"/>
      <c r="LZ769" s="46"/>
      <c r="MA769" s="39"/>
      <c r="MB769" s="41"/>
      <c r="MD769" s="52"/>
      <c r="MQ769" s="52"/>
      <c r="MV769" s="52"/>
      <c r="NA769" s="52"/>
      <c r="NF769" s="52"/>
      <c r="NK769" s="39"/>
      <c r="NL769" s="41"/>
      <c r="NM769" s="41"/>
      <c r="NN769" s="52"/>
      <c r="NP769"/>
      <c r="NQ769"/>
      <c r="NR769"/>
      <c r="OA769" s="52"/>
      <c r="OF769" s="52"/>
      <c r="OK769" s="52"/>
      <c r="OP769" s="52"/>
      <c r="OV769" s="39"/>
      <c r="OW769" s="41"/>
      <c r="OX769" s="41"/>
      <c r="OY769" s="52"/>
      <c r="PL769" s="52"/>
      <c r="PQ769" s="52"/>
      <c r="PV769" s="52"/>
      <c r="QA769" s="52"/>
      <c r="QG769" s="39"/>
      <c r="QH769" s="41"/>
      <c r="QI769" s="41"/>
      <c r="QJ769" s="52"/>
      <c r="QW769" s="52"/>
      <c r="RB769" s="52"/>
      <c r="RG769" s="52"/>
      <c r="RL769" s="52"/>
      <c r="RR769" s="39"/>
      <c r="RS769" s="41"/>
      <c r="RT769" s="41"/>
      <c r="RU769" s="52"/>
      <c r="SH769" s="52"/>
      <c r="SM769" s="52"/>
      <c r="SR769" s="52"/>
      <c r="SW769" s="52"/>
      <c r="TC769" s="39"/>
      <c r="TD769" s="41"/>
      <c r="TE769" s="41"/>
      <c r="TF769" s="52"/>
      <c r="TK769" s="52"/>
      <c r="TP769" s="52"/>
      <c r="TU769" s="52"/>
      <c r="TZ769" s="52"/>
      <c r="UE769" s="39"/>
      <c r="UF769" s="41"/>
      <c r="UG769" s="41"/>
      <c r="UH769" s="52"/>
      <c r="UM769" s="52"/>
      <c r="UR769" s="52"/>
      <c r="UW769" s="52"/>
      <c r="VB769" s="52"/>
      <c r="VH769" s="39"/>
      <c r="VI769" s="41"/>
      <c r="VJ769" s="41"/>
      <c r="VK769" s="52"/>
      <c r="VP769" s="52"/>
      <c r="VU769" s="52"/>
      <c r="VZ769" s="52"/>
      <c r="WE769" s="52"/>
      <c r="WK769" s="39"/>
      <c r="WL769" s="41"/>
      <c r="WM769" s="41"/>
      <c r="WN769" s="52"/>
      <c r="WS769" s="52"/>
      <c r="WX769" s="52"/>
      <c r="XC769" s="52"/>
      <c r="XH769" s="52"/>
      <c r="XN769" s="39"/>
      <c r="XO769" s="41"/>
      <c r="XP769" s="41"/>
      <c r="XQ769" s="52"/>
      <c r="XV769" s="52"/>
      <c r="YA769" s="52"/>
      <c r="YF769" s="52"/>
      <c r="YK769" s="52"/>
      <c r="YQ769" s="39"/>
      <c r="YT769" s="39"/>
      <c r="YU769" s="41"/>
      <c r="YV769" s="41"/>
      <c r="YW769" s="42"/>
      <c r="YX769" s="41"/>
      <c r="YY769" s="39"/>
      <c r="ZB769" s="39"/>
      <c r="ZE769" s="47"/>
      <c r="ZF769" s="39"/>
      <c r="ZI769" s="47"/>
      <c r="ZJ769" s="39"/>
      <c r="ZM769" s="47"/>
      <c r="ZN769" s="39"/>
      <c r="ZQ769" s="47"/>
      <c r="AFG769" s="42"/>
      <c r="AFK769" s="43"/>
      <c r="AFO769" s="43"/>
      <c r="AFS769" s="43"/>
    </row>
    <row r="770" spans="3:851" s="38" customFormat="1" x14ac:dyDescent="0.2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B770" s="42"/>
      <c r="HC770" s="41"/>
      <c r="HD770" s="41"/>
      <c r="HE770" s="41"/>
      <c r="HF770" s="41"/>
      <c r="HG770" s="41"/>
      <c r="HH770" s="41"/>
      <c r="HI770" s="41"/>
      <c r="HJ770" s="41"/>
      <c r="IH770" s="42"/>
      <c r="II770" s="41"/>
      <c r="IJ770" s="41"/>
      <c r="IR770" s="39"/>
      <c r="IT770" s="41"/>
      <c r="IU770" s="41"/>
      <c r="IV770" s="41"/>
      <c r="IW770" s="39"/>
      <c r="JB770" s="44"/>
      <c r="JC770" s="39"/>
      <c r="JH770" s="44"/>
      <c r="JI770" s="41"/>
      <c r="JJ770" s="41"/>
      <c r="JK770" s="41"/>
      <c r="JL770" s="41"/>
      <c r="JQ770" s="56"/>
      <c r="KJ770" s="62"/>
      <c r="KK770" s="41"/>
      <c r="KL770" s="41"/>
      <c r="KM770" s="41"/>
      <c r="KQ770" s="56"/>
      <c r="KT770" s="62"/>
      <c r="KU770" s="41"/>
      <c r="KV770" s="41"/>
      <c r="KW770" s="41"/>
      <c r="LA770" s="56"/>
      <c r="LD770" s="39"/>
      <c r="LF770" s="39"/>
      <c r="LH770" s="39"/>
      <c r="LJ770" s="46"/>
      <c r="LK770" s="39"/>
      <c r="LN770" s="46"/>
      <c r="LO770" s="39"/>
      <c r="LR770" s="46"/>
      <c r="LS770" s="39"/>
      <c r="LV770" s="47"/>
      <c r="LW770" s="39"/>
      <c r="LZ770" s="46"/>
      <c r="MA770" s="39"/>
      <c r="MB770" s="41"/>
      <c r="MD770" s="52"/>
      <c r="MQ770" s="52"/>
      <c r="MV770" s="52"/>
      <c r="NA770" s="52"/>
      <c r="NF770" s="52"/>
      <c r="NK770" s="39"/>
      <c r="NL770" s="41"/>
      <c r="NM770" s="41"/>
      <c r="NN770" s="52"/>
      <c r="NP770"/>
      <c r="NQ770"/>
      <c r="NR770"/>
      <c r="OA770" s="52"/>
      <c r="OF770" s="52"/>
      <c r="OK770" s="52"/>
      <c r="OP770" s="52"/>
      <c r="OV770" s="39"/>
      <c r="OW770" s="41"/>
      <c r="OX770" s="41"/>
      <c r="OY770" s="52"/>
      <c r="PL770" s="52"/>
      <c r="PQ770" s="52"/>
      <c r="PV770" s="52"/>
      <c r="QA770" s="52"/>
      <c r="QG770" s="39"/>
      <c r="QH770" s="41"/>
      <c r="QI770" s="41"/>
      <c r="QJ770" s="52"/>
      <c r="QW770" s="52"/>
      <c r="RB770" s="52"/>
      <c r="RG770" s="52"/>
      <c r="RL770" s="52"/>
      <c r="RR770" s="39"/>
      <c r="RS770" s="41"/>
      <c r="RT770" s="41"/>
      <c r="RU770" s="52"/>
      <c r="SH770" s="52"/>
      <c r="SM770" s="52"/>
      <c r="SR770" s="52"/>
      <c r="SW770" s="52"/>
      <c r="TC770" s="39"/>
      <c r="TD770" s="41"/>
      <c r="TE770" s="41"/>
      <c r="TF770" s="52"/>
      <c r="TK770" s="52"/>
      <c r="TP770" s="52"/>
      <c r="TU770" s="52"/>
      <c r="TZ770" s="52"/>
      <c r="UE770" s="39"/>
      <c r="UF770" s="41"/>
      <c r="UG770" s="41"/>
      <c r="UH770" s="52"/>
      <c r="UM770" s="52"/>
      <c r="UR770" s="52"/>
      <c r="UW770" s="52"/>
      <c r="VB770" s="52"/>
      <c r="VH770" s="39"/>
      <c r="VI770" s="41"/>
      <c r="VJ770" s="41"/>
      <c r="VK770" s="52"/>
      <c r="VP770" s="52"/>
      <c r="VU770" s="52"/>
      <c r="VZ770" s="52"/>
      <c r="WE770" s="52"/>
      <c r="WK770" s="39"/>
      <c r="WL770" s="41"/>
      <c r="WM770" s="41"/>
      <c r="WN770" s="52"/>
      <c r="WS770" s="52"/>
      <c r="WX770" s="52"/>
      <c r="XC770" s="52"/>
      <c r="XH770" s="52"/>
      <c r="XN770" s="39"/>
      <c r="XO770" s="41"/>
      <c r="XP770" s="41"/>
      <c r="XQ770" s="52"/>
      <c r="XV770" s="52"/>
      <c r="YA770" s="52"/>
      <c r="YF770" s="52"/>
      <c r="YK770" s="52"/>
      <c r="YQ770" s="39"/>
      <c r="YT770" s="39"/>
      <c r="YU770" s="41"/>
      <c r="YV770" s="41"/>
      <c r="YW770" s="42"/>
      <c r="YX770" s="41"/>
      <c r="YY770" s="39"/>
      <c r="ZB770" s="39"/>
      <c r="ZE770" s="47"/>
      <c r="ZF770" s="39"/>
      <c r="ZI770" s="47"/>
      <c r="ZJ770" s="39"/>
      <c r="ZM770" s="47"/>
      <c r="ZN770" s="39"/>
      <c r="ZQ770" s="47"/>
      <c r="AFG770" s="42"/>
      <c r="AFK770" s="43"/>
      <c r="AFO770" s="43"/>
      <c r="AFS770" s="43"/>
    </row>
    <row r="771" spans="3:851" s="38" customFormat="1" x14ac:dyDescent="0.2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B771" s="42"/>
      <c r="HC771" s="41"/>
      <c r="HD771" s="41"/>
      <c r="HE771" s="41"/>
      <c r="HF771" s="41"/>
      <c r="HG771" s="41"/>
      <c r="HH771" s="41"/>
      <c r="HI771" s="41"/>
      <c r="HJ771" s="41"/>
      <c r="IH771" s="42"/>
      <c r="II771" s="41"/>
      <c r="IJ771" s="41"/>
      <c r="IR771" s="39"/>
      <c r="IT771" s="41"/>
      <c r="IU771" s="41"/>
      <c r="IV771" s="41"/>
      <c r="IW771" s="39"/>
      <c r="JB771" s="44"/>
      <c r="JC771" s="39"/>
      <c r="JH771" s="44"/>
      <c r="JI771" s="41"/>
      <c r="JJ771" s="41"/>
      <c r="JK771" s="41"/>
      <c r="JL771" s="41"/>
      <c r="JQ771" s="56"/>
      <c r="KJ771" s="62"/>
      <c r="KK771" s="41"/>
      <c r="KL771" s="41"/>
      <c r="KM771" s="41"/>
      <c r="KQ771" s="56"/>
      <c r="KT771" s="62"/>
      <c r="KU771" s="41"/>
      <c r="KV771" s="41"/>
      <c r="KW771" s="41"/>
      <c r="LA771" s="56"/>
      <c r="LD771" s="39"/>
      <c r="LF771" s="39"/>
      <c r="LH771" s="39"/>
      <c r="LJ771" s="46"/>
      <c r="LK771" s="39"/>
      <c r="LN771" s="46"/>
      <c r="LO771" s="39"/>
      <c r="LR771" s="46"/>
      <c r="LS771" s="39"/>
      <c r="LV771" s="47"/>
      <c r="LW771" s="39"/>
      <c r="LZ771" s="46"/>
      <c r="MA771" s="39"/>
      <c r="MB771" s="41"/>
      <c r="MD771" s="52"/>
      <c r="MQ771" s="52"/>
      <c r="MV771" s="52"/>
      <c r="NA771" s="52"/>
      <c r="NF771" s="52"/>
      <c r="NK771" s="39"/>
      <c r="NL771" s="41"/>
      <c r="NM771" s="41"/>
      <c r="NN771" s="52"/>
      <c r="NP771"/>
      <c r="NQ771"/>
      <c r="NR771"/>
      <c r="OA771" s="52"/>
      <c r="OF771" s="52"/>
      <c r="OK771" s="52"/>
      <c r="OP771" s="52"/>
      <c r="OV771" s="39"/>
      <c r="OW771" s="41"/>
      <c r="OX771" s="41"/>
      <c r="OY771" s="52"/>
      <c r="PL771" s="52"/>
      <c r="PQ771" s="52"/>
      <c r="PV771" s="52"/>
      <c r="QA771" s="52"/>
      <c r="QG771" s="39"/>
      <c r="QH771" s="41"/>
      <c r="QI771" s="41"/>
      <c r="QJ771" s="52"/>
      <c r="QW771" s="52"/>
      <c r="RB771" s="52"/>
      <c r="RG771" s="52"/>
      <c r="RL771" s="52"/>
      <c r="RR771" s="39"/>
      <c r="RS771" s="41"/>
      <c r="RT771" s="41"/>
      <c r="RU771" s="52"/>
      <c r="SH771" s="52"/>
      <c r="SM771" s="52"/>
      <c r="SR771" s="52"/>
      <c r="SW771" s="52"/>
      <c r="TC771" s="39"/>
      <c r="TD771" s="41"/>
      <c r="TE771" s="41"/>
      <c r="TF771" s="52"/>
      <c r="TK771" s="52"/>
      <c r="TP771" s="52"/>
      <c r="TU771" s="52"/>
      <c r="TZ771" s="52"/>
      <c r="UE771" s="39"/>
      <c r="UF771" s="41"/>
      <c r="UG771" s="41"/>
      <c r="UH771" s="52"/>
      <c r="UM771" s="52"/>
      <c r="UR771" s="52"/>
      <c r="UW771" s="52"/>
      <c r="VB771" s="52"/>
      <c r="VH771" s="39"/>
      <c r="VI771" s="41"/>
      <c r="VJ771" s="41"/>
      <c r="VK771" s="52"/>
      <c r="VP771" s="52"/>
      <c r="VU771" s="52"/>
      <c r="VZ771" s="52"/>
      <c r="WE771" s="52"/>
      <c r="WK771" s="39"/>
      <c r="WL771" s="41"/>
      <c r="WM771" s="41"/>
      <c r="WN771" s="52"/>
      <c r="WS771" s="52"/>
      <c r="WX771" s="52"/>
      <c r="XC771" s="52"/>
      <c r="XH771" s="52"/>
      <c r="XN771" s="39"/>
      <c r="XO771" s="41"/>
      <c r="XP771" s="41"/>
      <c r="XQ771" s="52"/>
      <c r="XV771" s="52"/>
      <c r="YA771" s="52"/>
      <c r="YF771" s="52"/>
      <c r="YK771" s="52"/>
      <c r="YQ771" s="39"/>
      <c r="YT771" s="39"/>
      <c r="YU771" s="41"/>
      <c r="YV771" s="41"/>
      <c r="YW771" s="42"/>
      <c r="YX771" s="41"/>
      <c r="YY771" s="39"/>
      <c r="ZB771" s="39"/>
      <c r="ZE771" s="47"/>
      <c r="ZF771" s="39"/>
      <c r="ZI771" s="47"/>
      <c r="ZJ771" s="39"/>
      <c r="ZM771" s="47"/>
      <c r="ZN771" s="39"/>
      <c r="ZQ771" s="47"/>
      <c r="AFG771" s="42"/>
      <c r="AFK771" s="43"/>
      <c r="AFO771" s="43"/>
      <c r="AFS771" s="43"/>
    </row>
    <row r="772" spans="3:851" s="38" customFormat="1" x14ac:dyDescent="0.2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B772" s="42"/>
      <c r="HC772" s="41"/>
      <c r="HD772" s="41"/>
      <c r="HE772" s="41"/>
      <c r="HF772" s="41"/>
      <c r="HG772" s="41"/>
      <c r="HH772" s="41"/>
      <c r="HI772" s="41"/>
      <c r="HJ772" s="41"/>
      <c r="IH772" s="42"/>
      <c r="II772" s="41"/>
      <c r="IJ772" s="41"/>
      <c r="IR772" s="39"/>
      <c r="IT772" s="41"/>
      <c r="IU772" s="41"/>
      <c r="IV772" s="41"/>
      <c r="IW772" s="39"/>
      <c r="JB772" s="44"/>
      <c r="JC772" s="39"/>
      <c r="JH772" s="44"/>
      <c r="JI772" s="41"/>
      <c r="JJ772" s="41"/>
      <c r="JK772" s="41"/>
      <c r="JL772" s="41"/>
      <c r="JQ772" s="56"/>
      <c r="KJ772" s="62"/>
      <c r="KK772" s="41"/>
      <c r="KL772" s="41"/>
      <c r="KM772" s="41"/>
      <c r="KQ772" s="56"/>
      <c r="KT772" s="62"/>
      <c r="KU772" s="41"/>
      <c r="KV772" s="41"/>
      <c r="KW772" s="41"/>
      <c r="LA772" s="56"/>
      <c r="LD772" s="39"/>
      <c r="LF772" s="39"/>
      <c r="LH772" s="39"/>
      <c r="LJ772" s="46"/>
      <c r="LK772" s="39"/>
      <c r="LN772" s="46"/>
      <c r="LO772" s="39"/>
      <c r="LR772" s="46"/>
      <c r="LS772" s="39"/>
      <c r="LV772" s="47"/>
      <c r="LW772" s="39"/>
      <c r="LZ772" s="46"/>
      <c r="MA772" s="39"/>
      <c r="MB772" s="41"/>
      <c r="MD772" s="52"/>
      <c r="MQ772" s="52"/>
      <c r="MV772" s="52"/>
      <c r="NA772" s="52"/>
      <c r="NF772" s="52"/>
      <c r="NK772" s="39"/>
      <c r="NL772" s="41"/>
      <c r="NM772" s="41"/>
      <c r="NN772" s="52"/>
      <c r="NP772"/>
      <c r="NQ772"/>
      <c r="NR772"/>
      <c r="OA772" s="52"/>
      <c r="OF772" s="52"/>
      <c r="OK772" s="52"/>
      <c r="OP772" s="52"/>
      <c r="OV772" s="39"/>
      <c r="OW772" s="41"/>
      <c r="OX772" s="41"/>
      <c r="OY772" s="52"/>
      <c r="PL772" s="52"/>
      <c r="PQ772" s="52"/>
      <c r="PV772" s="52"/>
      <c r="QA772" s="52"/>
      <c r="QG772" s="39"/>
      <c r="QH772" s="41"/>
      <c r="QI772" s="41"/>
      <c r="QJ772" s="52"/>
      <c r="QW772" s="52"/>
      <c r="RB772" s="52"/>
      <c r="RG772" s="52"/>
      <c r="RL772" s="52"/>
      <c r="RR772" s="39"/>
      <c r="RS772" s="41"/>
      <c r="RT772" s="41"/>
      <c r="RU772" s="52"/>
      <c r="SH772" s="52"/>
      <c r="SM772" s="52"/>
      <c r="SR772" s="52"/>
      <c r="SW772" s="52"/>
      <c r="TC772" s="39"/>
      <c r="TD772" s="41"/>
      <c r="TE772" s="41"/>
      <c r="TF772" s="52"/>
      <c r="TK772" s="52"/>
      <c r="TP772" s="52"/>
      <c r="TU772" s="52"/>
      <c r="TZ772" s="52"/>
      <c r="UE772" s="39"/>
      <c r="UF772" s="41"/>
      <c r="UG772" s="41"/>
      <c r="UH772" s="52"/>
      <c r="UM772" s="52"/>
      <c r="UR772" s="52"/>
      <c r="UW772" s="52"/>
      <c r="VB772" s="52"/>
      <c r="VH772" s="39"/>
      <c r="VI772" s="41"/>
      <c r="VJ772" s="41"/>
      <c r="VK772" s="52"/>
      <c r="VP772" s="52"/>
      <c r="VU772" s="52"/>
      <c r="VZ772" s="52"/>
      <c r="WE772" s="52"/>
      <c r="WK772" s="39"/>
      <c r="WL772" s="41"/>
      <c r="WM772" s="41"/>
      <c r="WN772" s="52"/>
      <c r="WS772" s="52"/>
      <c r="WX772" s="52"/>
      <c r="XC772" s="52"/>
      <c r="XH772" s="52"/>
      <c r="XN772" s="39"/>
      <c r="XO772" s="41"/>
      <c r="XP772" s="41"/>
      <c r="XQ772" s="52"/>
      <c r="XV772" s="52"/>
      <c r="YA772" s="52"/>
      <c r="YF772" s="52"/>
      <c r="YK772" s="52"/>
      <c r="YQ772" s="39"/>
      <c r="YT772" s="39"/>
      <c r="YU772" s="41"/>
      <c r="YV772" s="41"/>
      <c r="YW772" s="42"/>
      <c r="YX772" s="41"/>
      <c r="YY772" s="39"/>
      <c r="ZB772" s="39"/>
      <c r="ZE772" s="47"/>
      <c r="ZF772" s="39"/>
      <c r="ZI772" s="47"/>
      <c r="ZJ772" s="39"/>
      <c r="ZM772" s="47"/>
      <c r="ZN772" s="39"/>
      <c r="ZQ772" s="47"/>
      <c r="AFG772" s="42"/>
      <c r="AFK772" s="43"/>
      <c r="AFO772" s="43"/>
      <c r="AFS772" s="43"/>
    </row>
    <row r="773" spans="3:851" s="38" customFormat="1" x14ac:dyDescent="0.2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B773" s="42"/>
      <c r="HC773" s="41"/>
      <c r="HD773" s="41"/>
      <c r="HE773" s="41"/>
      <c r="HF773" s="41"/>
      <c r="HG773" s="41"/>
      <c r="HH773" s="41"/>
      <c r="HI773" s="41"/>
      <c r="HJ773" s="41"/>
      <c r="IH773" s="42"/>
      <c r="II773" s="41"/>
      <c r="IJ773" s="41"/>
      <c r="IR773" s="39"/>
      <c r="IT773" s="41"/>
      <c r="IU773" s="41"/>
      <c r="IV773" s="41"/>
      <c r="IW773" s="39"/>
      <c r="JB773" s="44"/>
      <c r="JC773" s="39"/>
      <c r="JH773" s="44"/>
      <c r="JI773" s="41"/>
      <c r="JJ773" s="41"/>
      <c r="JK773" s="41"/>
      <c r="JL773" s="41"/>
      <c r="JQ773" s="56"/>
      <c r="KJ773" s="62"/>
      <c r="KK773" s="41"/>
      <c r="KL773" s="41"/>
      <c r="KM773" s="41"/>
      <c r="KQ773" s="56"/>
      <c r="KT773" s="62"/>
      <c r="KU773" s="41"/>
      <c r="KV773" s="41"/>
      <c r="KW773" s="41"/>
      <c r="LA773" s="56"/>
      <c r="LD773" s="39"/>
      <c r="LF773" s="39"/>
      <c r="LH773" s="39"/>
      <c r="LJ773" s="46"/>
      <c r="LK773" s="39"/>
      <c r="LN773" s="46"/>
      <c r="LO773" s="39"/>
      <c r="LR773" s="46"/>
      <c r="LS773" s="39"/>
      <c r="LV773" s="47"/>
      <c r="LW773" s="39"/>
      <c r="LZ773" s="46"/>
      <c r="MA773" s="39"/>
      <c r="MB773" s="41"/>
      <c r="MD773" s="52"/>
      <c r="MQ773" s="52"/>
      <c r="MV773" s="52"/>
      <c r="NA773" s="52"/>
      <c r="NF773" s="52"/>
      <c r="NK773" s="39"/>
      <c r="NL773" s="41"/>
      <c r="NM773" s="41"/>
      <c r="NN773" s="52"/>
      <c r="NP773"/>
      <c r="NQ773"/>
      <c r="NR773"/>
      <c r="OA773" s="52"/>
      <c r="OF773" s="52"/>
      <c r="OK773" s="52"/>
      <c r="OP773" s="52"/>
      <c r="OV773" s="39"/>
      <c r="OW773" s="41"/>
      <c r="OX773" s="41"/>
      <c r="OY773" s="52"/>
      <c r="PL773" s="52"/>
      <c r="PQ773" s="52"/>
      <c r="PV773" s="52"/>
      <c r="QA773" s="52"/>
      <c r="QG773" s="39"/>
      <c r="QH773" s="41"/>
      <c r="QI773" s="41"/>
      <c r="QJ773" s="52"/>
      <c r="QW773" s="52"/>
      <c r="RB773" s="52"/>
      <c r="RG773" s="52"/>
      <c r="RL773" s="52"/>
      <c r="RR773" s="39"/>
      <c r="RS773" s="41"/>
      <c r="RT773" s="41"/>
      <c r="RU773" s="52"/>
      <c r="SH773" s="52"/>
      <c r="SM773" s="52"/>
      <c r="SR773" s="52"/>
      <c r="SW773" s="52"/>
      <c r="TC773" s="39"/>
      <c r="TD773" s="41"/>
      <c r="TE773" s="41"/>
      <c r="TF773" s="52"/>
      <c r="TK773" s="52"/>
      <c r="TP773" s="52"/>
      <c r="TU773" s="52"/>
      <c r="TZ773" s="52"/>
      <c r="UE773" s="39"/>
      <c r="UF773" s="41"/>
      <c r="UG773" s="41"/>
      <c r="UH773" s="52"/>
      <c r="UM773" s="52"/>
      <c r="UR773" s="52"/>
      <c r="UW773" s="52"/>
      <c r="VB773" s="52"/>
      <c r="VH773" s="39"/>
      <c r="VI773" s="41"/>
      <c r="VJ773" s="41"/>
      <c r="VK773" s="52"/>
      <c r="VP773" s="52"/>
      <c r="VU773" s="52"/>
      <c r="VZ773" s="52"/>
      <c r="WE773" s="52"/>
      <c r="WK773" s="39"/>
      <c r="WL773" s="41"/>
      <c r="WM773" s="41"/>
      <c r="WN773" s="52"/>
      <c r="WS773" s="52"/>
      <c r="WX773" s="52"/>
      <c r="XC773" s="52"/>
      <c r="XH773" s="52"/>
      <c r="XN773" s="39"/>
      <c r="XO773" s="41"/>
      <c r="XP773" s="41"/>
      <c r="XQ773" s="52"/>
      <c r="XV773" s="52"/>
      <c r="YA773" s="52"/>
      <c r="YF773" s="52"/>
      <c r="YK773" s="52"/>
      <c r="YQ773" s="39"/>
      <c r="YT773" s="39"/>
      <c r="YU773" s="41"/>
      <c r="YV773" s="41"/>
      <c r="YW773" s="42"/>
      <c r="YX773" s="41"/>
      <c r="YY773" s="39"/>
      <c r="ZB773" s="39"/>
      <c r="ZE773" s="47"/>
      <c r="ZF773" s="39"/>
      <c r="ZI773" s="47"/>
      <c r="ZJ773" s="39"/>
      <c r="ZM773" s="47"/>
      <c r="ZN773" s="39"/>
      <c r="ZQ773" s="47"/>
      <c r="AFG773" s="42"/>
      <c r="AFK773" s="43"/>
      <c r="AFO773" s="43"/>
      <c r="AFS773" s="43"/>
    </row>
    <row r="774" spans="3:851" s="38" customFormat="1" x14ac:dyDescent="0.2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B774" s="42"/>
      <c r="HC774" s="41"/>
      <c r="HD774" s="41"/>
      <c r="HE774" s="41"/>
      <c r="HF774" s="41"/>
      <c r="HG774" s="41"/>
      <c r="HH774" s="41"/>
      <c r="HI774" s="41"/>
      <c r="HJ774" s="41"/>
      <c r="IH774" s="42"/>
      <c r="II774" s="41"/>
      <c r="IJ774" s="41"/>
      <c r="IR774" s="39"/>
      <c r="IT774" s="41"/>
      <c r="IU774" s="41"/>
      <c r="IV774" s="41"/>
      <c r="IW774" s="39"/>
      <c r="JB774" s="44"/>
      <c r="JC774" s="39"/>
      <c r="JH774" s="44"/>
      <c r="JI774" s="41"/>
      <c r="JJ774" s="41"/>
      <c r="JK774" s="41"/>
      <c r="JL774" s="41"/>
      <c r="JQ774" s="56"/>
      <c r="KJ774" s="62"/>
      <c r="KK774" s="41"/>
      <c r="KL774" s="41"/>
      <c r="KM774" s="41"/>
      <c r="KQ774" s="56"/>
      <c r="KT774" s="62"/>
      <c r="KU774" s="41"/>
      <c r="KV774" s="41"/>
      <c r="KW774" s="41"/>
      <c r="LA774" s="56"/>
      <c r="LD774" s="39"/>
      <c r="LF774" s="39"/>
      <c r="LH774" s="39"/>
      <c r="LJ774" s="46"/>
      <c r="LK774" s="39"/>
      <c r="LN774" s="46"/>
      <c r="LO774" s="39"/>
      <c r="LR774" s="46"/>
      <c r="LS774" s="39"/>
      <c r="LV774" s="47"/>
      <c r="LW774" s="39"/>
      <c r="LZ774" s="46"/>
      <c r="MA774" s="39"/>
      <c r="MB774" s="41"/>
      <c r="MD774" s="52"/>
      <c r="MQ774" s="52"/>
      <c r="MV774" s="52"/>
      <c r="NA774" s="52"/>
      <c r="NF774" s="52"/>
      <c r="NK774" s="39"/>
      <c r="NL774" s="41"/>
      <c r="NM774" s="41"/>
      <c r="NN774" s="52"/>
      <c r="NP774"/>
      <c r="NQ774"/>
      <c r="NR774"/>
      <c r="OA774" s="52"/>
      <c r="OF774" s="52"/>
      <c r="OK774" s="52"/>
      <c r="OP774" s="52"/>
      <c r="OV774" s="39"/>
      <c r="OW774" s="41"/>
      <c r="OX774" s="41"/>
      <c r="OY774" s="52"/>
      <c r="PL774" s="52"/>
      <c r="PQ774" s="52"/>
      <c r="PV774" s="52"/>
      <c r="QA774" s="52"/>
      <c r="QG774" s="39"/>
      <c r="QH774" s="41"/>
      <c r="QI774" s="41"/>
      <c r="QJ774" s="52"/>
      <c r="QW774" s="52"/>
      <c r="RB774" s="52"/>
      <c r="RG774" s="52"/>
      <c r="RL774" s="52"/>
      <c r="RR774" s="39"/>
      <c r="RS774" s="41"/>
      <c r="RT774" s="41"/>
      <c r="RU774" s="52"/>
      <c r="SH774" s="52"/>
      <c r="SM774" s="52"/>
      <c r="SR774" s="52"/>
      <c r="SW774" s="52"/>
      <c r="TC774" s="39"/>
      <c r="TD774" s="41"/>
      <c r="TE774" s="41"/>
      <c r="TF774" s="52"/>
      <c r="TK774" s="52"/>
      <c r="TP774" s="52"/>
      <c r="TU774" s="52"/>
      <c r="TZ774" s="52"/>
      <c r="UE774" s="39"/>
      <c r="UF774" s="41"/>
      <c r="UG774" s="41"/>
      <c r="UH774" s="52"/>
      <c r="UM774" s="52"/>
      <c r="UR774" s="52"/>
      <c r="UW774" s="52"/>
      <c r="VB774" s="52"/>
      <c r="VH774" s="39"/>
      <c r="VI774" s="41"/>
      <c r="VJ774" s="41"/>
      <c r="VK774" s="52"/>
      <c r="VP774" s="52"/>
      <c r="VU774" s="52"/>
      <c r="VZ774" s="52"/>
      <c r="WE774" s="52"/>
      <c r="WK774" s="39"/>
      <c r="WL774" s="41"/>
      <c r="WM774" s="41"/>
      <c r="WN774" s="52"/>
      <c r="WS774" s="52"/>
      <c r="WX774" s="52"/>
      <c r="XC774" s="52"/>
      <c r="XH774" s="52"/>
      <c r="XN774" s="39"/>
      <c r="XO774" s="41"/>
      <c r="XP774" s="41"/>
      <c r="XQ774" s="52"/>
      <c r="XV774" s="52"/>
      <c r="YA774" s="52"/>
      <c r="YF774" s="52"/>
      <c r="YK774" s="52"/>
      <c r="YQ774" s="39"/>
      <c r="YT774" s="39"/>
      <c r="YU774" s="41"/>
      <c r="YV774" s="41"/>
      <c r="YW774" s="42"/>
      <c r="YX774" s="41"/>
      <c r="YY774" s="39"/>
      <c r="ZB774" s="39"/>
      <c r="ZE774" s="47"/>
      <c r="ZF774" s="39"/>
      <c r="ZI774" s="47"/>
      <c r="ZJ774" s="39"/>
      <c r="ZM774" s="47"/>
      <c r="ZN774" s="39"/>
      <c r="ZQ774" s="47"/>
      <c r="AFG774" s="42"/>
      <c r="AFK774" s="43"/>
      <c r="AFO774" s="43"/>
      <c r="AFS774" s="43"/>
    </row>
    <row r="775" spans="3:851" s="38" customFormat="1" x14ac:dyDescent="0.2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B775" s="42"/>
      <c r="HC775" s="41"/>
      <c r="HD775" s="41"/>
      <c r="HE775" s="41"/>
      <c r="HF775" s="41"/>
      <c r="HG775" s="41"/>
      <c r="HH775" s="41"/>
      <c r="HI775" s="41"/>
      <c r="HJ775" s="41"/>
      <c r="IH775" s="42"/>
      <c r="II775" s="41"/>
      <c r="IJ775" s="41"/>
      <c r="IR775" s="39"/>
      <c r="IT775" s="41"/>
      <c r="IU775" s="41"/>
      <c r="IV775" s="41"/>
      <c r="IW775" s="39"/>
      <c r="JB775" s="44"/>
      <c r="JC775" s="39"/>
      <c r="JH775" s="44"/>
      <c r="JI775" s="41"/>
      <c r="JJ775" s="41"/>
      <c r="JK775" s="41"/>
      <c r="JL775" s="41"/>
      <c r="JQ775" s="56"/>
      <c r="KJ775" s="62"/>
      <c r="KK775" s="41"/>
      <c r="KL775" s="41"/>
      <c r="KM775" s="41"/>
      <c r="KQ775" s="56"/>
      <c r="KT775" s="62"/>
      <c r="KU775" s="41"/>
      <c r="KV775" s="41"/>
      <c r="KW775" s="41"/>
      <c r="LA775" s="56"/>
      <c r="LD775" s="39"/>
      <c r="LF775" s="39"/>
      <c r="LH775" s="39"/>
      <c r="LJ775" s="46"/>
      <c r="LK775" s="39"/>
      <c r="LN775" s="46"/>
      <c r="LO775" s="39"/>
      <c r="LR775" s="46"/>
      <c r="LS775" s="39"/>
      <c r="LV775" s="47"/>
      <c r="LW775" s="39"/>
      <c r="LZ775" s="46"/>
      <c r="MA775" s="39"/>
      <c r="MB775" s="41"/>
      <c r="MD775" s="52"/>
      <c r="MQ775" s="52"/>
      <c r="MV775" s="52"/>
      <c r="NA775" s="52"/>
      <c r="NF775" s="52"/>
      <c r="NK775" s="39"/>
      <c r="NL775" s="41"/>
      <c r="NM775" s="41"/>
      <c r="NN775" s="52"/>
      <c r="NP775"/>
      <c r="NQ775"/>
      <c r="NR775"/>
      <c r="OA775" s="52"/>
      <c r="OF775" s="52"/>
      <c r="OK775" s="52"/>
      <c r="OP775" s="52"/>
      <c r="OV775" s="39"/>
      <c r="OW775" s="41"/>
      <c r="OX775" s="41"/>
      <c r="OY775" s="52"/>
      <c r="PL775" s="52"/>
      <c r="PQ775" s="52"/>
      <c r="PV775" s="52"/>
      <c r="QA775" s="52"/>
      <c r="QG775" s="39"/>
      <c r="QH775" s="41"/>
      <c r="QI775" s="41"/>
      <c r="QJ775" s="52"/>
      <c r="QW775" s="52"/>
      <c r="RB775" s="52"/>
      <c r="RG775" s="52"/>
      <c r="RL775" s="52"/>
      <c r="RR775" s="39"/>
      <c r="RS775" s="41"/>
      <c r="RT775" s="41"/>
      <c r="RU775" s="52"/>
      <c r="SH775" s="52"/>
      <c r="SM775" s="52"/>
      <c r="SR775" s="52"/>
      <c r="SW775" s="52"/>
      <c r="TC775" s="39"/>
      <c r="TD775" s="41"/>
      <c r="TE775" s="41"/>
      <c r="TF775" s="52"/>
      <c r="TK775" s="52"/>
      <c r="TP775" s="52"/>
      <c r="TU775" s="52"/>
      <c r="TZ775" s="52"/>
      <c r="UE775" s="39"/>
      <c r="UF775" s="41"/>
      <c r="UG775" s="41"/>
      <c r="UH775" s="52"/>
      <c r="UM775" s="52"/>
      <c r="UR775" s="52"/>
      <c r="UW775" s="52"/>
      <c r="VB775" s="52"/>
      <c r="VH775" s="39"/>
      <c r="VI775" s="41"/>
      <c r="VJ775" s="41"/>
      <c r="VK775" s="52"/>
      <c r="VP775" s="52"/>
      <c r="VU775" s="52"/>
      <c r="VZ775" s="52"/>
      <c r="WE775" s="52"/>
      <c r="WK775" s="39"/>
      <c r="WL775" s="41"/>
      <c r="WM775" s="41"/>
      <c r="WN775" s="52"/>
      <c r="WS775" s="52"/>
      <c r="WX775" s="52"/>
      <c r="XC775" s="52"/>
      <c r="XH775" s="52"/>
      <c r="XN775" s="39"/>
      <c r="XO775" s="41"/>
      <c r="XP775" s="41"/>
      <c r="XQ775" s="52"/>
      <c r="XV775" s="52"/>
      <c r="YA775" s="52"/>
      <c r="YF775" s="52"/>
      <c r="YK775" s="52"/>
      <c r="YQ775" s="39"/>
      <c r="YT775" s="39"/>
      <c r="YU775" s="41"/>
      <c r="YV775" s="41"/>
      <c r="YW775" s="42"/>
      <c r="YX775" s="41"/>
      <c r="YY775" s="39"/>
      <c r="ZB775" s="39"/>
      <c r="ZE775" s="47"/>
      <c r="ZF775" s="39"/>
      <c r="ZI775" s="47"/>
      <c r="ZJ775" s="39"/>
      <c r="ZM775" s="47"/>
      <c r="ZN775" s="39"/>
      <c r="ZQ775" s="47"/>
      <c r="AFG775" s="42"/>
      <c r="AFK775" s="43"/>
      <c r="AFO775" s="43"/>
      <c r="AFS775" s="43"/>
    </row>
    <row r="776" spans="3:851" s="38" customFormat="1" x14ac:dyDescent="0.2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B776" s="42"/>
      <c r="HC776" s="41"/>
      <c r="HD776" s="41"/>
      <c r="HE776" s="41"/>
      <c r="HF776" s="41"/>
      <c r="HG776" s="41"/>
      <c r="HH776" s="41"/>
      <c r="HI776" s="41"/>
      <c r="HJ776" s="41"/>
      <c r="IH776" s="42"/>
      <c r="II776" s="41"/>
      <c r="IJ776" s="41"/>
      <c r="IR776" s="39"/>
      <c r="IT776" s="41"/>
      <c r="IU776" s="41"/>
      <c r="IV776" s="41"/>
      <c r="IW776" s="39"/>
      <c r="JB776" s="44"/>
      <c r="JC776" s="39"/>
      <c r="JH776" s="44"/>
      <c r="JI776" s="41"/>
      <c r="JJ776" s="41"/>
      <c r="JK776" s="41"/>
      <c r="JL776" s="41"/>
      <c r="JQ776" s="56"/>
      <c r="KJ776" s="62"/>
      <c r="KK776" s="41"/>
      <c r="KL776" s="41"/>
      <c r="KM776" s="41"/>
      <c r="KQ776" s="56"/>
      <c r="KT776" s="62"/>
      <c r="KU776" s="41"/>
      <c r="KV776" s="41"/>
      <c r="KW776" s="41"/>
      <c r="LA776" s="56"/>
      <c r="LD776" s="39"/>
      <c r="LF776" s="39"/>
      <c r="LH776" s="39"/>
      <c r="LJ776" s="46"/>
      <c r="LK776" s="39"/>
      <c r="LN776" s="46"/>
      <c r="LO776" s="39"/>
      <c r="LR776" s="46"/>
      <c r="LS776" s="39"/>
      <c r="LV776" s="47"/>
      <c r="LW776" s="39"/>
      <c r="LZ776" s="46"/>
      <c r="MA776" s="39"/>
      <c r="MB776" s="41"/>
      <c r="MD776" s="52"/>
      <c r="MQ776" s="52"/>
      <c r="MV776" s="52"/>
      <c r="NA776" s="52"/>
      <c r="NF776" s="52"/>
      <c r="NK776" s="39"/>
      <c r="NL776" s="41"/>
      <c r="NM776" s="41"/>
      <c r="NN776" s="52"/>
      <c r="NP776"/>
      <c r="NQ776"/>
      <c r="NR776"/>
      <c r="OA776" s="52"/>
      <c r="OF776" s="52"/>
      <c r="OK776" s="52"/>
      <c r="OP776" s="52"/>
      <c r="OV776" s="39"/>
      <c r="OW776" s="41"/>
      <c r="OX776" s="41"/>
      <c r="OY776" s="52"/>
      <c r="PL776" s="52"/>
      <c r="PQ776" s="52"/>
      <c r="PV776" s="52"/>
      <c r="QA776" s="52"/>
      <c r="QG776" s="39"/>
      <c r="QH776" s="41"/>
      <c r="QI776" s="41"/>
      <c r="QJ776" s="52"/>
      <c r="QW776" s="52"/>
      <c r="RB776" s="52"/>
      <c r="RG776" s="52"/>
      <c r="RL776" s="52"/>
      <c r="RR776" s="39"/>
      <c r="RS776" s="41"/>
      <c r="RT776" s="41"/>
      <c r="RU776" s="52"/>
      <c r="SH776" s="52"/>
      <c r="SM776" s="52"/>
      <c r="SR776" s="52"/>
      <c r="SW776" s="52"/>
      <c r="TC776" s="39"/>
      <c r="TD776" s="41"/>
      <c r="TE776" s="41"/>
      <c r="TF776" s="52"/>
      <c r="TK776" s="52"/>
      <c r="TP776" s="52"/>
      <c r="TU776" s="52"/>
      <c r="TZ776" s="52"/>
      <c r="UE776" s="39"/>
      <c r="UF776" s="41"/>
      <c r="UG776" s="41"/>
      <c r="UH776" s="52"/>
      <c r="UM776" s="52"/>
      <c r="UR776" s="52"/>
      <c r="UW776" s="52"/>
      <c r="VB776" s="52"/>
      <c r="VH776" s="39"/>
      <c r="VI776" s="41"/>
      <c r="VJ776" s="41"/>
      <c r="VK776" s="52"/>
      <c r="VP776" s="52"/>
      <c r="VU776" s="52"/>
      <c r="VZ776" s="52"/>
      <c r="WE776" s="52"/>
      <c r="WK776" s="39"/>
      <c r="WL776" s="41"/>
      <c r="WM776" s="41"/>
      <c r="WN776" s="52"/>
      <c r="WS776" s="52"/>
      <c r="WX776" s="52"/>
      <c r="XC776" s="52"/>
      <c r="XH776" s="52"/>
      <c r="XN776" s="39"/>
      <c r="XO776" s="41"/>
      <c r="XP776" s="41"/>
      <c r="XQ776" s="52"/>
      <c r="XV776" s="52"/>
      <c r="YA776" s="52"/>
      <c r="YF776" s="52"/>
      <c r="YK776" s="52"/>
      <c r="YQ776" s="39"/>
      <c r="YT776" s="39"/>
      <c r="YU776" s="41"/>
      <c r="YV776" s="41"/>
      <c r="YW776" s="42"/>
      <c r="YX776" s="41"/>
      <c r="YY776" s="39"/>
      <c r="ZB776" s="39"/>
      <c r="ZE776" s="47"/>
      <c r="ZF776" s="39"/>
      <c r="ZI776" s="47"/>
      <c r="ZJ776" s="39"/>
      <c r="ZM776" s="47"/>
      <c r="ZN776" s="39"/>
      <c r="ZQ776" s="47"/>
      <c r="AFG776" s="42"/>
      <c r="AFK776" s="43"/>
      <c r="AFO776" s="43"/>
      <c r="AFS776" s="43"/>
    </row>
    <row r="777" spans="3:851" s="38" customFormat="1" x14ac:dyDescent="0.2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B777" s="42"/>
      <c r="HC777" s="41"/>
      <c r="HD777" s="41"/>
      <c r="HE777" s="41"/>
      <c r="HF777" s="41"/>
      <c r="HG777" s="41"/>
      <c r="HH777" s="41"/>
      <c r="HI777" s="41"/>
      <c r="HJ777" s="41"/>
      <c r="IH777" s="42"/>
      <c r="II777" s="41"/>
      <c r="IJ777" s="41"/>
      <c r="IR777" s="39"/>
      <c r="IT777" s="41"/>
      <c r="IU777" s="41"/>
      <c r="IV777" s="41"/>
      <c r="IW777" s="39"/>
      <c r="JB777" s="44"/>
      <c r="JC777" s="39"/>
      <c r="JH777" s="44"/>
      <c r="JI777" s="41"/>
      <c r="JJ777" s="41"/>
      <c r="JK777" s="41"/>
      <c r="JL777" s="41"/>
      <c r="JQ777" s="56"/>
      <c r="KJ777" s="62"/>
      <c r="KK777" s="41"/>
      <c r="KL777" s="41"/>
      <c r="KM777" s="41"/>
      <c r="KQ777" s="56"/>
      <c r="KT777" s="62"/>
      <c r="KU777" s="41"/>
      <c r="KV777" s="41"/>
      <c r="KW777" s="41"/>
      <c r="LA777" s="56"/>
      <c r="LD777" s="39"/>
      <c r="LF777" s="39"/>
      <c r="LH777" s="39"/>
      <c r="LJ777" s="46"/>
      <c r="LK777" s="39"/>
      <c r="LN777" s="46"/>
      <c r="LO777" s="39"/>
      <c r="LR777" s="46"/>
      <c r="LS777" s="39"/>
      <c r="LV777" s="47"/>
      <c r="LW777" s="39"/>
      <c r="LZ777" s="46"/>
      <c r="MA777" s="39"/>
      <c r="MB777" s="41"/>
      <c r="MD777" s="52"/>
      <c r="MQ777" s="52"/>
      <c r="MV777" s="52"/>
      <c r="NA777" s="52"/>
      <c r="NF777" s="52"/>
      <c r="NK777" s="39"/>
      <c r="NL777" s="41"/>
      <c r="NM777" s="41"/>
      <c r="NN777" s="52"/>
      <c r="NP777"/>
      <c r="NQ777"/>
      <c r="NR777"/>
      <c r="OA777" s="52"/>
      <c r="OF777" s="52"/>
      <c r="OK777" s="52"/>
      <c r="OP777" s="52"/>
      <c r="OV777" s="39"/>
      <c r="OW777" s="41"/>
      <c r="OX777" s="41"/>
      <c r="OY777" s="52"/>
      <c r="PL777" s="52"/>
      <c r="PQ777" s="52"/>
      <c r="PV777" s="52"/>
      <c r="QA777" s="52"/>
      <c r="QG777" s="39"/>
      <c r="QH777" s="41"/>
      <c r="QI777" s="41"/>
      <c r="QJ777" s="52"/>
      <c r="QW777" s="52"/>
      <c r="RB777" s="52"/>
      <c r="RG777" s="52"/>
      <c r="RL777" s="52"/>
      <c r="RR777" s="39"/>
      <c r="RS777" s="41"/>
      <c r="RT777" s="41"/>
      <c r="RU777" s="52"/>
      <c r="SH777" s="52"/>
      <c r="SM777" s="52"/>
      <c r="SR777" s="52"/>
      <c r="SW777" s="52"/>
      <c r="TC777" s="39"/>
      <c r="TD777" s="41"/>
      <c r="TE777" s="41"/>
      <c r="TF777" s="52"/>
      <c r="TK777" s="52"/>
      <c r="TP777" s="52"/>
      <c r="TU777" s="52"/>
      <c r="TZ777" s="52"/>
      <c r="UE777" s="39"/>
      <c r="UF777" s="41"/>
      <c r="UG777" s="41"/>
      <c r="UH777" s="52"/>
      <c r="UM777" s="52"/>
      <c r="UR777" s="52"/>
      <c r="UW777" s="52"/>
      <c r="VB777" s="52"/>
      <c r="VH777" s="39"/>
      <c r="VI777" s="41"/>
      <c r="VJ777" s="41"/>
      <c r="VK777" s="52"/>
      <c r="VP777" s="52"/>
      <c r="VU777" s="52"/>
      <c r="VZ777" s="52"/>
      <c r="WE777" s="52"/>
      <c r="WK777" s="39"/>
      <c r="WL777" s="41"/>
      <c r="WM777" s="41"/>
      <c r="WN777" s="52"/>
      <c r="WS777" s="52"/>
      <c r="WX777" s="52"/>
      <c r="XC777" s="52"/>
      <c r="XH777" s="52"/>
      <c r="XN777" s="39"/>
      <c r="XO777" s="41"/>
      <c r="XP777" s="41"/>
      <c r="XQ777" s="52"/>
      <c r="XV777" s="52"/>
      <c r="YA777" s="52"/>
      <c r="YF777" s="52"/>
      <c r="YK777" s="52"/>
      <c r="YQ777" s="39"/>
      <c r="YT777" s="39"/>
      <c r="YU777" s="41"/>
      <c r="YV777" s="41"/>
      <c r="YW777" s="42"/>
      <c r="YX777" s="41"/>
      <c r="YY777" s="39"/>
      <c r="ZB777" s="39"/>
      <c r="ZE777" s="47"/>
      <c r="ZF777" s="39"/>
      <c r="ZI777" s="47"/>
      <c r="ZJ777" s="39"/>
      <c r="ZM777" s="47"/>
      <c r="ZN777" s="39"/>
      <c r="ZQ777" s="47"/>
      <c r="AFG777" s="42"/>
      <c r="AFK777" s="43"/>
      <c r="AFO777" s="43"/>
      <c r="AFS777" s="43"/>
    </row>
    <row r="778" spans="3:851" s="38" customFormat="1" x14ac:dyDescent="0.2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B778" s="42"/>
      <c r="HC778" s="41"/>
      <c r="HD778" s="41"/>
      <c r="HE778" s="41"/>
      <c r="HF778" s="41"/>
      <c r="HG778" s="41"/>
      <c r="HH778" s="41"/>
      <c r="HI778" s="41"/>
      <c r="HJ778" s="41"/>
      <c r="IH778" s="42"/>
      <c r="II778" s="41"/>
      <c r="IJ778" s="41"/>
      <c r="IR778" s="39"/>
      <c r="IT778" s="41"/>
      <c r="IU778" s="41"/>
      <c r="IV778" s="41"/>
      <c r="IW778" s="39"/>
      <c r="JB778" s="44"/>
      <c r="JC778" s="39"/>
      <c r="JH778" s="44"/>
      <c r="JI778" s="41"/>
      <c r="JJ778" s="41"/>
      <c r="JK778" s="41"/>
      <c r="JL778" s="41"/>
      <c r="JQ778" s="56"/>
      <c r="KJ778" s="62"/>
      <c r="KK778" s="41"/>
      <c r="KL778" s="41"/>
      <c r="KM778" s="41"/>
      <c r="KQ778" s="56"/>
      <c r="KT778" s="62"/>
      <c r="KU778" s="41"/>
      <c r="KV778" s="41"/>
      <c r="KW778" s="41"/>
      <c r="LA778" s="56"/>
      <c r="LD778" s="39"/>
      <c r="LF778" s="39"/>
      <c r="LH778" s="39"/>
      <c r="LJ778" s="46"/>
      <c r="LK778" s="39"/>
      <c r="LN778" s="46"/>
      <c r="LO778" s="39"/>
      <c r="LR778" s="46"/>
      <c r="LS778" s="39"/>
      <c r="LV778" s="47"/>
      <c r="LW778" s="39"/>
      <c r="LZ778" s="46"/>
      <c r="MA778" s="39"/>
      <c r="MB778" s="41"/>
      <c r="MD778" s="52"/>
      <c r="MQ778" s="52"/>
      <c r="MV778" s="52"/>
      <c r="NA778" s="52"/>
      <c r="NF778" s="52"/>
      <c r="NK778" s="39"/>
      <c r="NL778" s="41"/>
      <c r="NM778" s="41"/>
      <c r="NN778" s="52"/>
      <c r="NP778"/>
      <c r="NQ778"/>
      <c r="NR778"/>
      <c r="OA778" s="52"/>
      <c r="OF778" s="52"/>
      <c r="OK778" s="52"/>
      <c r="OP778" s="52"/>
      <c r="OV778" s="39"/>
      <c r="OW778" s="41"/>
      <c r="OX778" s="41"/>
      <c r="OY778" s="52"/>
      <c r="PL778" s="52"/>
      <c r="PQ778" s="52"/>
      <c r="PV778" s="52"/>
      <c r="QA778" s="52"/>
      <c r="QG778" s="39"/>
      <c r="QH778" s="41"/>
      <c r="QI778" s="41"/>
      <c r="QJ778" s="52"/>
      <c r="QW778" s="52"/>
      <c r="RB778" s="52"/>
      <c r="RG778" s="52"/>
      <c r="RL778" s="52"/>
      <c r="RR778" s="39"/>
      <c r="RS778" s="41"/>
      <c r="RT778" s="41"/>
      <c r="RU778" s="52"/>
      <c r="SH778" s="52"/>
      <c r="SM778" s="52"/>
      <c r="SR778" s="52"/>
      <c r="SW778" s="52"/>
      <c r="TC778" s="39"/>
      <c r="TD778" s="41"/>
      <c r="TE778" s="41"/>
      <c r="TF778" s="52"/>
      <c r="TK778" s="52"/>
      <c r="TP778" s="52"/>
      <c r="TU778" s="52"/>
      <c r="TZ778" s="52"/>
      <c r="UE778" s="39"/>
      <c r="UF778" s="41"/>
      <c r="UG778" s="41"/>
      <c r="UH778" s="52"/>
      <c r="UM778" s="52"/>
      <c r="UR778" s="52"/>
      <c r="UW778" s="52"/>
      <c r="VB778" s="52"/>
      <c r="VH778" s="39"/>
      <c r="VI778" s="41"/>
      <c r="VJ778" s="41"/>
      <c r="VK778" s="52"/>
      <c r="VP778" s="52"/>
      <c r="VU778" s="52"/>
      <c r="VZ778" s="52"/>
      <c r="WE778" s="52"/>
      <c r="WK778" s="39"/>
      <c r="WL778" s="41"/>
      <c r="WM778" s="41"/>
      <c r="WN778" s="52"/>
      <c r="WS778" s="52"/>
      <c r="WX778" s="52"/>
      <c r="XC778" s="52"/>
      <c r="XH778" s="52"/>
      <c r="XN778" s="39"/>
      <c r="XO778" s="41"/>
      <c r="XP778" s="41"/>
      <c r="XQ778" s="52"/>
      <c r="XV778" s="52"/>
      <c r="YA778" s="52"/>
      <c r="YF778" s="52"/>
      <c r="YK778" s="52"/>
      <c r="YQ778" s="39"/>
      <c r="YT778" s="39"/>
      <c r="YU778" s="41"/>
      <c r="YV778" s="41"/>
      <c r="YW778" s="42"/>
      <c r="YX778" s="41"/>
      <c r="YY778" s="39"/>
      <c r="ZB778" s="39"/>
      <c r="ZE778" s="47"/>
      <c r="ZF778" s="39"/>
      <c r="ZI778" s="47"/>
      <c r="ZJ778" s="39"/>
      <c r="ZM778" s="47"/>
      <c r="ZN778" s="39"/>
      <c r="ZQ778" s="47"/>
      <c r="AFG778" s="42"/>
      <c r="AFK778" s="43"/>
      <c r="AFO778" s="43"/>
      <c r="AFS778" s="43"/>
    </row>
    <row r="779" spans="3:851" s="38" customFormat="1" x14ac:dyDescent="0.2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B779" s="42"/>
      <c r="HC779" s="41"/>
      <c r="HD779" s="41"/>
      <c r="HE779" s="41"/>
      <c r="HF779" s="41"/>
      <c r="HG779" s="41"/>
      <c r="HH779" s="41"/>
      <c r="HI779" s="41"/>
      <c r="HJ779" s="41"/>
      <c r="IH779" s="42"/>
      <c r="II779" s="41"/>
      <c r="IJ779" s="41"/>
      <c r="IR779" s="39"/>
      <c r="IT779" s="41"/>
      <c r="IU779" s="41"/>
      <c r="IV779" s="41"/>
      <c r="IW779" s="39"/>
      <c r="JB779" s="44"/>
      <c r="JC779" s="39"/>
      <c r="JH779" s="44"/>
      <c r="JI779" s="41"/>
      <c r="JJ779" s="41"/>
      <c r="JK779" s="41"/>
      <c r="JL779" s="41"/>
      <c r="JQ779" s="56"/>
      <c r="KJ779" s="62"/>
      <c r="KK779" s="41"/>
      <c r="KL779" s="41"/>
      <c r="KM779" s="41"/>
      <c r="KQ779" s="56"/>
      <c r="KT779" s="62"/>
      <c r="KU779" s="41"/>
      <c r="KV779" s="41"/>
      <c r="KW779" s="41"/>
      <c r="LA779" s="56"/>
      <c r="LD779" s="39"/>
      <c r="LF779" s="39"/>
      <c r="LH779" s="39"/>
      <c r="LJ779" s="46"/>
      <c r="LK779" s="39"/>
      <c r="LN779" s="46"/>
      <c r="LO779" s="39"/>
      <c r="LR779" s="46"/>
      <c r="LS779" s="39"/>
      <c r="LV779" s="47"/>
      <c r="LW779" s="39"/>
      <c r="LZ779" s="46"/>
      <c r="MA779" s="39"/>
      <c r="MB779" s="41"/>
      <c r="MD779" s="52"/>
      <c r="MQ779" s="52"/>
      <c r="MV779" s="52"/>
      <c r="NA779" s="52"/>
      <c r="NF779" s="52"/>
      <c r="NK779" s="39"/>
      <c r="NL779" s="41"/>
      <c r="NM779" s="41"/>
      <c r="NN779" s="52"/>
      <c r="NP779"/>
      <c r="NQ779"/>
      <c r="NR779"/>
      <c r="OA779" s="52"/>
      <c r="OF779" s="52"/>
      <c r="OK779" s="52"/>
      <c r="OP779" s="52"/>
      <c r="OV779" s="39"/>
      <c r="OW779" s="41"/>
      <c r="OX779" s="41"/>
      <c r="OY779" s="52"/>
      <c r="PL779" s="52"/>
      <c r="PQ779" s="52"/>
      <c r="PV779" s="52"/>
      <c r="QA779" s="52"/>
      <c r="QG779" s="39"/>
      <c r="QH779" s="41"/>
      <c r="QI779" s="41"/>
      <c r="QJ779" s="52"/>
      <c r="QW779" s="52"/>
      <c r="RB779" s="52"/>
      <c r="RG779" s="52"/>
      <c r="RL779" s="52"/>
      <c r="RR779" s="39"/>
      <c r="RS779" s="41"/>
      <c r="RT779" s="41"/>
      <c r="RU779" s="52"/>
      <c r="SH779" s="52"/>
      <c r="SM779" s="52"/>
      <c r="SR779" s="52"/>
      <c r="SW779" s="52"/>
      <c r="TC779" s="39"/>
      <c r="TD779" s="41"/>
      <c r="TE779" s="41"/>
      <c r="TF779" s="52"/>
      <c r="TK779" s="52"/>
      <c r="TP779" s="52"/>
      <c r="TU779" s="52"/>
      <c r="TZ779" s="52"/>
      <c r="UE779" s="39"/>
      <c r="UF779" s="41"/>
      <c r="UG779" s="41"/>
      <c r="UH779" s="52"/>
      <c r="UM779" s="52"/>
      <c r="UR779" s="52"/>
      <c r="UW779" s="52"/>
      <c r="VB779" s="52"/>
      <c r="VH779" s="39"/>
      <c r="VI779" s="41"/>
      <c r="VJ779" s="41"/>
      <c r="VK779" s="52"/>
      <c r="VP779" s="52"/>
      <c r="VU779" s="52"/>
      <c r="VZ779" s="52"/>
      <c r="WE779" s="52"/>
      <c r="WK779" s="39"/>
      <c r="WL779" s="41"/>
      <c r="WM779" s="41"/>
      <c r="WN779" s="52"/>
      <c r="WS779" s="52"/>
      <c r="WX779" s="52"/>
      <c r="XC779" s="52"/>
      <c r="XH779" s="52"/>
      <c r="XN779" s="39"/>
      <c r="XO779" s="41"/>
      <c r="XP779" s="41"/>
      <c r="XQ779" s="52"/>
      <c r="XV779" s="52"/>
      <c r="YA779" s="52"/>
      <c r="YF779" s="52"/>
      <c r="YK779" s="52"/>
      <c r="YQ779" s="39"/>
      <c r="YT779" s="39"/>
      <c r="YU779" s="41"/>
      <c r="YV779" s="41"/>
      <c r="YW779" s="42"/>
      <c r="YX779" s="41"/>
      <c r="YY779" s="39"/>
      <c r="ZB779" s="39"/>
      <c r="ZE779" s="47"/>
      <c r="ZF779" s="39"/>
      <c r="ZI779" s="47"/>
      <c r="ZJ779" s="39"/>
      <c r="ZM779" s="47"/>
      <c r="ZN779" s="39"/>
      <c r="ZQ779" s="47"/>
      <c r="AFG779" s="42"/>
      <c r="AFK779" s="43"/>
      <c r="AFO779" s="43"/>
      <c r="AFS779" s="43"/>
    </row>
    <row r="780" spans="3:851" s="38" customFormat="1" x14ac:dyDescent="0.2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B780" s="42"/>
      <c r="HC780" s="41"/>
      <c r="HD780" s="41"/>
      <c r="HE780" s="41"/>
      <c r="HF780" s="41"/>
      <c r="HG780" s="41"/>
      <c r="HH780" s="41"/>
      <c r="HI780" s="41"/>
      <c r="HJ780" s="41"/>
      <c r="IH780" s="42"/>
      <c r="II780" s="41"/>
      <c r="IJ780" s="41"/>
      <c r="IR780" s="39"/>
      <c r="IT780" s="41"/>
      <c r="IU780" s="41"/>
      <c r="IV780" s="41"/>
      <c r="IW780" s="39"/>
      <c r="JB780" s="44"/>
      <c r="JC780" s="39"/>
      <c r="JH780" s="44"/>
      <c r="JI780" s="41"/>
      <c r="JJ780" s="41"/>
      <c r="JK780" s="41"/>
      <c r="JL780" s="41"/>
      <c r="JQ780" s="56"/>
      <c r="KJ780" s="62"/>
      <c r="KK780" s="41"/>
      <c r="KL780" s="41"/>
      <c r="KM780" s="41"/>
      <c r="KQ780" s="56"/>
      <c r="KT780" s="62"/>
      <c r="KU780" s="41"/>
      <c r="KV780" s="41"/>
      <c r="KW780" s="41"/>
      <c r="LA780" s="56"/>
      <c r="LD780" s="39"/>
      <c r="LF780" s="39"/>
      <c r="LH780" s="39"/>
      <c r="LJ780" s="46"/>
      <c r="LK780" s="39"/>
      <c r="LN780" s="46"/>
      <c r="LO780" s="39"/>
      <c r="LR780" s="46"/>
      <c r="LS780" s="39"/>
      <c r="LV780" s="47"/>
      <c r="LW780" s="39"/>
      <c r="LZ780" s="46"/>
      <c r="MA780" s="39"/>
      <c r="MB780" s="41"/>
      <c r="MD780" s="52"/>
      <c r="MQ780" s="52"/>
      <c r="MV780" s="52"/>
      <c r="NA780" s="52"/>
      <c r="NF780" s="52"/>
      <c r="NK780" s="39"/>
      <c r="NL780" s="41"/>
      <c r="NM780" s="41"/>
      <c r="NN780" s="52"/>
      <c r="NP780"/>
      <c r="NQ780"/>
      <c r="NR780"/>
      <c r="OA780" s="52"/>
      <c r="OF780" s="52"/>
      <c r="OK780" s="52"/>
      <c r="OP780" s="52"/>
      <c r="OV780" s="39"/>
      <c r="OW780" s="41"/>
      <c r="OX780" s="41"/>
      <c r="OY780" s="52"/>
      <c r="PL780" s="52"/>
      <c r="PQ780" s="52"/>
      <c r="PV780" s="52"/>
      <c r="QA780" s="52"/>
      <c r="QG780" s="39"/>
      <c r="QH780" s="41"/>
      <c r="QI780" s="41"/>
      <c r="QJ780" s="52"/>
      <c r="QW780" s="52"/>
      <c r="RB780" s="52"/>
      <c r="RG780" s="52"/>
      <c r="RL780" s="52"/>
      <c r="RR780" s="39"/>
      <c r="RS780" s="41"/>
      <c r="RT780" s="41"/>
      <c r="RU780" s="52"/>
      <c r="SH780" s="52"/>
      <c r="SM780" s="52"/>
      <c r="SR780" s="52"/>
      <c r="SW780" s="52"/>
      <c r="TC780" s="39"/>
      <c r="TD780" s="41"/>
      <c r="TE780" s="41"/>
      <c r="TF780" s="52"/>
      <c r="TK780" s="52"/>
      <c r="TP780" s="52"/>
      <c r="TU780" s="52"/>
      <c r="TZ780" s="52"/>
      <c r="UE780" s="39"/>
      <c r="UF780" s="41"/>
      <c r="UG780" s="41"/>
      <c r="UH780" s="52"/>
      <c r="UM780" s="52"/>
      <c r="UR780" s="52"/>
      <c r="UW780" s="52"/>
      <c r="VB780" s="52"/>
      <c r="VH780" s="39"/>
      <c r="VI780" s="41"/>
      <c r="VJ780" s="41"/>
      <c r="VK780" s="52"/>
      <c r="VP780" s="52"/>
      <c r="VU780" s="52"/>
      <c r="VZ780" s="52"/>
      <c r="WE780" s="52"/>
      <c r="WK780" s="39"/>
      <c r="WL780" s="41"/>
      <c r="WM780" s="41"/>
      <c r="WN780" s="52"/>
      <c r="WS780" s="52"/>
      <c r="WX780" s="52"/>
      <c r="XC780" s="52"/>
      <c r="XH780" s="52"/>
      <c r="XN780" s="39"/>
      <c r="XO780" s="41"/>
      <c r="XP780" s="41"/>
      <c r="XQ780" s="52"/>
      <c r="XV780" s="52"/>
      <c r="YA780" s="52"/>
      <c r="YF780" s="52"/>
      <c r="YK780" s="52"/>
      <c r="YQ780" s="39"/>
      <c r="YT780" s="39"/>
      <c r="YU780" s="41"/>
      <c r="YV780" s="41"/>
      <c r="YW780" s="42"/>
      <c r="YX780" s="41"/>
      <c r="YY780" s="39"/>
      <c r="ZB780" s="39"/>
      <c r="ZE780" s="47"/>
      <c r="ZF780" s="39"/>
      <c r="ZI780" s="47"/>
      <c r="ZJ780" s="39"/>
      <c r="ZM780" s="47"/>
      <c r="ZN780" s="39"/>
      <c r="ZQ780" s="47"/>
      <c r="AFG780" s="42"/>
      <c r="AFK780" s="43"/>
      <c r="AFO780" s="43"/>
      <c r="AFS780" s="43"/>
    </row>
    <row r="781" spans="3:851" s="38" customFormat="1" x14ac:dyDescent="0.2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B781" s="42"/>
      <c r="HC781" s="41"/>
      <c r="HD781" s="41"/>
      <c r="HE781" s="41"/>
      <c r="HF781" s="41"/>
      <c r="HG781" s="41"/>
      <c r="HH781" s="41"/>
      <c r="HI781" s="41"/>
      <c r="HJ781" s="41"/>
      <c r="IH781" s="42"/>
      <c r="II781" s="41"/>
      <c r="IJ781" s="41"/>
      <c r="IR781" s="39"/>
      <c r="IT781" s="41"/>
      <c r="IU781" s="41"/>
      <c r="IV781" s="41"/>
      <c r="IW781" s="39"/>
      <c r="JB781" s="44"/>
      <c r="JC781" s="39"/>
      <c r="JH781" s="44"/>
      <c r="JI781" s="41"/>
      <c r="JJ781" s="41"/>
      <c r="JK781" s="41"/>
      <c r="JL781" s="41"/>
      <c r="JQ781" s="56"/>
      <c r="KJ781" s="62"/>
      <c r="KK781" s="41"/>
      <c r="KL781" s="41"/>
      <c r="KM781" s="41"/>
      <c r="KQ781" s="56"/>
      <c r="KT781" s="62"/>
      <c r="KU781" s="41"/>
      <c r="KV781" s="41"/>
      <c r="KW781" s="41"/>
      <c r="LA781" s="56"/>
      <c r="LD781" s="39"/>
      <c r="LF781" s="39"/>
      <c r="LH781" s="39"/>
      <c r="LJ781" s="46"/>
      <c r="LK781" s="39"/>
      <c r="LN781" s="46"/>
      <c r="LO781" s="39"/>
      <c r="LR781" s="46"/>
      <c r="LS781" s="39"/>
      <c r="LV781" s="47"/>
      <c r="LW781" s="39"/>
      <c r="LZ781" s="46"/>
      <c r="MA781" s="39"/>
      <c r="MB781" s="41"/>
      <c r="MD781" s="52"/>
      <c r="MQ781" s="52"/>
      <c r="MV781" s="52"/>
      <c r="NA781" s="52"/>
      <c r="NF781" s="52"/>
      <c r="NK781" s="39"/>
      <c r="NL781" s="41"/>
      <c r="NM781" s="41"/>
      <c r="NN781" s="52"/>
      <c r="NP781"/>
      <c r="NQ781"/>
      <c r="NR781"/>
      <c r="OA781" s="52"/>
      <c r="OF781" s="52"/>
      <c r="OK781" s="52"/>
      <c r="OP781" s="52"/>
      <c r="OV781" s="39"/>
      <c r="OW781" s="41"/>
      <c r="OX781" s="41"/>
      <c r="OY781" s="52"/>
      <c r="PL781" s="52"/>
      <c r="PQ781" s="52"/>
      <c r="PV781" s="52"/>
      <c r="QA781" s="52"/>
      <c r="QG781" s="39"/>
      <c r="QH781" s="41"/>
      <c r="QI781" s="41"/>
      <c r="QJ781" s="52"/>
      <c r="QW781" s="52"/>
      <c r="RB781" s="52"/>
      <c r="RG781" s="52"/>
      <c r="RL781" s="52"/>
      <c r="RR781" s="39"/>
      <c r="RS781" s="41"/>
      <c r="RT781" s="41"/>
      <c r="RU781" s="52"/>
      <c r="SH781" s="52"/>
      <c r="SM781" s="52"/>
      <c r="SR781" s="52"/>
      <c r="SW781" s="52"/>
      <c r="TC781" s="39"/>
      <c r="TD781" s="41"/>
      <c r="TE781" s="41"/>
      <c r="TF781" s="52"/>
      <c r="TK781" s="52"/>
      <c r="TP781" s="52"/>
      <c r="TU781" s="52"/>
      <c r="TZ781" s="52"/>
      <c r="UE781" s="39"/>
      <c r="UF781" s="41"/>
      <c r="UG781" s="41"/>
      <c r="UH781" s="52"/>
      <c r="UM781" s="52"/>
      <c r="UR781" s="52"/>
      <c r="UW781" s="52"/>
      <c r="VB781" s="52"/>
      <c r="VH781" s="39"/>
      <c r="VI781" s="41"/>
      <c r="VJ781" s="41"/>
      <c r="VK781" s="52"/>
      <c r="VP781" s="52"/>
      <c r="VU781" s="52"/>
      <c r="VZ781" s="52"/>
      <c r="WE781" s="52"/>
      <c r="WK781" s="39"/>
      <c r="WL781" s="41"/>
      <c r="WM781" s="41"/>
      <c r="WN781" s="52"/>
      <c r="WS781" s="52"/>
      <c r="WX781" s="52"/>
      <c r="XC781" s="52"/>
      <c r="XH781" s="52"/>
      <c r="XN781" s="39"/>
      <c r="XO781" s="41"/>
      <c r="XP781" s="41"/>
      <c r="XQ781" s="52"/>
      <c r="XV781" s="52"/>
      <c r="YA781" s="52"/>
      <c r="YF781" s="52"/>
      <c r="YK781" s="52"/>
      <c r="YQ781" s="39"/>
      <c r="YT781" s="39"/>
      <c r="YU781" s="41"/>
      <c r="YV781" s="41"/>
      <c r="YW781" s="42"/>
      <c r="YX781" s="41"/>
      <c r="YY781" s="39"/>
      <c r="ZB781" s="39"/>
      <c r="ZE781" s="47"/>
      <c r="ZF781" s="39"/>
      <c r="ZI781" s="47"/>
      <c r="ZJ781" s="39"/>
      <c r="ZM781" s="47"/>
      <c r="ZN781" s="39"/>
      <c r="ZQ781" s="47"/>
      <c r="AFG781" s="42"/>
      <c r="AFK781" s="43"/>
      <c r="AFO781" s="43"/>
      <c r="AFS781" s="43"/>
    </row>
    <row r="782" spans="3:851" s="38" customFormat="1" x14ac:dyDescent="0.2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B782" s="42"/>
      <c r="HC782" s="41"/>
      <c r="HD782" s="41"/>
      <c r="HE782" s="41"/>
      <c r="HF782" s="41"/>
      <c r="HG782" s="41"/>
      <c r="HH782" s="41"/>
      <c r="HI782" s="41"/>
      <c r="HJ782" s="41"/>
      <c r="IH782" s="42"/>
      <c r="II782" s="41"/>
      <c r="IJ782" s="41"/>
      <c r="IR782" s="39"/>
      <c r="IT782" s="41"/>
      <c r="IU782" s="41"/>
      <c r="IV782" s="41"/>
      <c r="IW782" s="39"/>
      <c r="JB782" s="44"/>
      <c r="JC782" s="39"/>
      <c r="JH782" s="44"/>
      <c r="JI782" s="41"/>
      <c r="JJ782" s="41"/>
      <c r="JK782" s="41"/>
      <c r="JL782" s="41"/>
      <c r="JQ782" s="56"/>
      <c r="KJ782" s="62"/>
      <c r="KK782" s="41"/>
      <c r="KL782" s="41"/>
      <c r="KM782" s="41"/>
      <c r="KQ782" s="56"/>
      <c r="KT782" s="62"/>
      <c r="KU782" s="41"/>
      <c r="KV782" s="41"/>
      <c r="KW782" s="41"/>
      <c r="LA782" s="56"/>
      <c r="LD782" s="39"/>
      <c r="LF782" s="39"/>
      <c r="LH782" s="39"/>
      <c r="LJ782" s="46"/>
      <c r="LK782" s="39"/>
      <c r="LN782" s="46"/>
      <c r="LO782" s="39"/>
      <c r="LR782" s="46"/>
      <c r="LS782" s="39"/>
      <c r="LV782" s="47"/>
      <c r="LW782" s="39"/>
      <c r="LZ782" s="46"/>
      <c r="MA782" s="39"/>
      <c r="MB782" s="41"/>
      <c r="MD782" s="52"/>
      <c r="MQ782" s="52"/>
      <c r="MV782" s="52"/>
      <c r="NA782" s="52"/>
      <c r="NF782" s="52"/>
      <c r="NK782" s="39"/>
      <c r="NL782" s="41"/>
      <c r="NM782" s="41"/>
      <c r="NN782" s="52"/>
      <c r="NP782"/>
      <c r="NQ782"/>
      <c r="NR782"/>
      <c r="OA782" s="52"/>
      <c r="OF782" s="52"/>
      <c r="OK782" s="52"/>
      <c r="OP782" s="52"/>
      <c r="OV782" s="39"/>
      <c r="OW782" s="41"/>
      <c r="OX782" s="41"/>
      <c r="OY782" s="52"/>
      <c r="PL782" s="52"/>
      <c r="PQ782" s="52"/>
      <c r="PV782" s="52"/>
      <c r="QA782" s="52"/>
      <c r="QG782" s="39"/>
      <c r="QH782" s="41"/>
      <c r="QI782" s="41"/>
      <c r="QJ782" s="52"/>
      <c r="QW782" s="52"/>
      <c r="RB782" s="52"/>
      <c r="RG782" s="52"/>
      <c r="RL782" s="52"/>
      <c r="RR782" s="39"/>
      <c r="RS782" s="41"/>
      <c r="RT782" s="41"/>
      <c r="RU782" s="52"/>
      <c r="SH782" s="52"/>
      <c r="SM782" s="52"/>
      <c r="SR782" s="52"/>
      <c r="SW782" s="52"/>
      <c r="TC782" s="39"/>
      <c r="TD782" s="41"/>
      <c r="TE782" s="41"/>
      <c r="TF782" s="52"/>
      <c r="TK782" s="52"/>
      <c r="TP782" s="52"/>
      <c r="TU782" s="52"/>
      <c r="TZ782" s="52"/>
      <c r="UE782" s="39"/>
      <c r="UF782" s="41"/>
      <c r="UG782" s="41"/>
      <c r="UH782" s="52"/>
      <c r="UM782" s="52"/>
      <c r="UR782" s="52"/>
      <c r="UW782" s="52"/>
      <c r="VB782" s="52"/>
      <c r="VH782" s="39"/>
      <c r="VI782" s="41"/>
      <c r="VJ782" s="41"/>
      <c r="VK782" s="52"/>
      <c r="VP782" s="52"/>
      <c r="VU782" s="52"/>
      <c r="VZ782" s="52"/>
      <c r="WE782" s="52"/>
      <c r="WK782" s="39"/>
      <c r="WL782" s="41"/>
      <c r="WM782" s="41"/>
      <c r="WN782" s="52"/>
      <c r="WS782" s="52"/>
      <c r="WX782" s="52"/>
      <c r="XC782" s="52"/>
      <c r="XH782" s="52"/>
      <c r="XN782" s="39"/>
      <c r="XO782" s="41"/>
      <c r="XP782" s="41"/>
      <c r="XQ782" s="52"/>
      <c r="XV782" s="52"/>
      <c r="YA782" s="52"/>
      <c r="YF782" s="52"/>
      <c r="YK782" s="52"/>
      <c r="YQ782" s="39"/>
      <c r="YT782" s="39"/>
      <c r="YU782" s="41"/>
      <c r="YV782" s="41"/>
      <c r="YW782" s="42"/>
      <c r="YX782" s="41"/>
      <c r="YY782" s="39"/>
      <c r="ZB782" s="39"/>
      <c r="ZE782" s="47"/>
      <c r="ZF782" s="39"/>
      <c r="ZI782" s="47"/>
      <c r="ZJ782" s="39"/>
      <c r="ZM782" s="47"/>
      <c r="ZN782" s="39"/>
      <c r="ZQ782" s="47"/>
      <c r="AFG782" s="42"/>
      <c r="AFK782" s="43"/>
      <c r="AFO782" s="43"/>
      <c r="AFS782" s="43"/>
    </row>
    <row r="783" spans="3:851" s="38" customFormat="1" x14ac:dyDescent="0.2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B783" s="42"/>
      <c r="HC783" s="41"/>
      <c r="HD783" s="41"/>
      <c r="HE783" s="41"/>
      <c r="HF783" s="41"/>
      <c r="HG783" s="41"/>
      <c r="HH783" s="41"/>
      <c r="HI783" s="41"/>
      <c r="HJ783" s="41"/>
      <c r="IH783" s="42"/>
      <c r="II783" s="41"/>
      <c r="IJ783" s="41"/>
      <c r="IR783" s="39"/>
      <c r="IT783" s="41"/>
      <c r="IU783" s="41"/>
      <c r="IV783" s="41"/>
      <c r="IW783" s="39"/>
      <c r="JB783" s="44"/>
      <c r="JC783" s="39"/>
      <c r="JH783" s="44"/>
      <c r="JI783" s="41"/>
      <c r="JJ783" s="41"/>
      <c r="JK783" s="41"/>
      <c r="JL783" s="41"/>
      <c r="JQ783" s="56"/>
      <c r="KJ783" s="62"/>
      <c r="KK783" s="41"/>
      <c r="KL783" s="41"/>
      <c r="KM783" s="41"/>
      <c r="KQ783" s="56"/>
      <c r="KT783" s="62"/>
      <c r="KU783" s="41"/>
      <c r="KV783" s="41"/>
      <c r="KW783" s="41"/>
      <c r="LA783" s="56"/>
      <c r="LD783" s="39"/>
      <c r="LF783" s="39"/>
      <c r="LH783" s="39"/>
      <c r="LJ783" s="46"/>
      <c r="LK783" s="39"/>
      <c r="LN783" s="46"/>
      <c r="LO783" s="39"/>
      <c r="LR783" s="46"/>
      <c r="LS783" s="39"/>
      <c r="LV783" s="47"/>
      <c r="LW783" s="39"/>
      <c r="LZ783" s="46"/>
      <c r="MA783" s="39"/>
      <c r="MB783" s="41"/>
      <c r="MD783" s="52"/>
      <c r="MQ783" s="52"/>
      <c r="MV783" s="52"/>
      <c r="NA783" s="52"/>
      <c r="NF783" s="52"/>
      <c r="NK783" s="39"/>
      <c r="NL783" s="41"/>
      <c r="NM783" s="41"/>
      <c r="NN783" s="52"/>
      <c r="NP783"/>
      <c r="NQ783"/>
      <c r="NR783"/>
      <c r="OA783" s="52"/>
      <c r="OF783" s="52"/>
      <c r="OK783" s="52"/>
      <c r="OP783" s="52"/>
      <c r="OV783" s="39"/>
      <c r="OW783" s="41"/>
      <c r="OX783" s="41"/>
      <c r="OY783" s="52"/>
      <c r="PL783" s="52"/>
      <c r="PQ783" s="52"/>
      <c r="PV783" s="52"/>
      <c r="QA783" s="52"/>
      <c r="QG783" s="39"/>
      <c r="QH783" s="41"/>
      <c r="QI783" s="41"/>
      <c r="QJ783" s="52"/>
      <c r="QW783" s="52"/>
      <c r="RB783" s="52"/>
      <c r="RG783" s="52"/>
      <c r="RL783" s="52"/>
      <c r="RR783" s="39"/>
      <c r="RS783" s="41"/>
      <c r="RT783" s="41"/>
      <c r="RU783" s="52"/>
      <c r="SH783" s="52"/>
      <c r="SM783" s="52"/>
      <c r="SR783" s="52"/>
      <c r="SW783" s="52"/>
      <c r="TC783" s="39"/>
      <c r="TD783" s="41"/>
      <c r="TE783" s="41"/>
      <c r="TF783" s="52"/>
      <c r="TK783" s="52"/>
      <c r="TP783" s="52"/>
      <c r="TU783" s="52"/>
      <c r="TZ783" s="52"/>
      <c r="UE783" s="39"/>
      <c r="UF783" s="41"/>
      <c r="UG783" s="41"/>
      <c r="UH783" s="52"/>
      <c r="UM783" s="52"/>
      <c r="UR783" s="52"/>
      <c r="UW783" s="52"/>
      <c r="VB783" s="52"/>
      <c r="VH783" s="39"/>
      <c r="VI783" s="41"/>
      <c r="VJ783" s="41"/>
      <c r="VK783" s="52"/>
      <c r="VP783" s="52"/>
      <c r="VU783" s="52"/>
      <c r="VZ783" s="52"/>
      <c r="WE783" s="52"/>
      <c r="WK783" s="39"/>
      <c r="WL783" s="41"/>
      <c r="WM783" s="41"/>
      <c r="WN783" s="52"/>
      <c r="WS783" s="52"/>
      <c r="WX783" s="52"/>
      <c r="XC783" s="52"/>
      <c r="XH783" s="52"/>
      <c r="XN783" s="39"/>
      <c r="XO783" s="41"/>
      <c r="XP783" s="41"/>
      <c r="XQ783" s="52"/>
      <c r="XV783" s="52"/>
      <c r="YA783" s="52"/>
      <c r="YF783" s="52"/>
      <c r="YK783" s="52"/>
      <c r="YQ783" s="39"/>
      <c r="YT783" s="39"/>
      <c r="YU783" s="41"/>
      <c r="YV783" s="41"/>
      <c r="YW783" s="42"/>
      <c r="YX783" s="41"/>
      <c r="YY783" s="39"/>
      <c r="ZB783" s="39"/>
      <c r="ZE783" s="47"/>
      <c r="ZF783" s="39"/>
      <c r="ZI783" s="47"/>
      <c r="ZJ783" s="39"/>
      <c r="ZM783" s="47"/>
      <c r="ZN783" s="39"/>
      <c r="ZQ783" s="47"/>
      <c r="AFG783" s="42"/>
      <c r="AFK783" s="43"/>
      <c r="AFO783" s="43"/>
      <c r="AFS783" s="43"/>
    </row>
    <row r="784" spans="3:851" s="38" customFormat="1" x14ac:dyDescent="0.2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B784" s="42"/>
      <c r="HC784" s="41"/>
      <c r="HD784" s="41"/>
      <c r="HE784" s="41"/>
      <c r="HF784" s="41"/>
      <c r="HG784" s="41"/>
      <c r="HH784" s="41"/>
      <c r="HI784" s="41"/>
      <c r="HJ784" s="41"/>
      <c r="IH784" s="42"/>
      <c r="II784" s="41"/>
      <c r="IJ784" s="41"/>
      <c r="IR784" s="39"/>
      <c r="IT784" s="41"/>
      <c r="IU784" s="41"/>
      <c r="IV784" s="41"/>
      <c r="IW784" s="39"/>
      <c r="JB784" s="44"/>
      <c r="JC784" s="39"/>
      <c r="JH784" s="44"/>
      <c r="JI784" s="41"/>
      <c r="JJ784" s="41"/>
      <c r="JK784" s="41"/>
      <c r="JL784" s="41"/>
      <c r="JQ784" s="56"/>
      <c r="KJ784" s="62"/>
      <c r="KK784" s="41"/>
      <c r="KL784" s="41"/>
      <c r="KM784" s="41"/>
      <c r="KQ784" s="56"/>
      <c r="KT784" s="62"/>
      <c r="KU784" s="41"/>
      <c r="KV784" s="41"/>
      <c r="KW784" s="41"/>
      <c r="LA784" s="56"/>
      <c r="LD784" s="39"/>
      <c r="LF784" s="39"/>
      <c r="LH784" s="39"/>
      <c r="LJ784" s="46"/>
      <c r="LK784" s="39"/>
      <c r="LN784" s="46"/>
      <c r="LO784" s="39"/>
      <c r="LR784" s="46"/>
      <c r="LS784" s="39"/>
      <c r="LV784" s="47"/>
      <c r="LW784" s="39"/>
      <c r="LZ784" s="46"/>
      <c r="MA784" s="39"/>
      <c r="MB784" s="41"/>
      <c r="MD784" s="52"/>
      <c r="MQ784" s="52"/>
      <c r="MV784" s="52"/>
      <c r="NA784" s="52"/>
      <c r="NF784" s="52"/>
      <c r="NK784" s="39"/>
      <c r="NL784" s="41"/>
      <c r="NM784" s="41"/>
      <c r="NN784" s="52"/>
      <c r="NP784"/>
      <c r="NQ784"/>
      <c r="NR784"/>
      <c r="OA784" s="52"/>
      <c r="OF784" s="52"/>
      <c r="OK784" s="52"/>
      <c r="OP784" s="52"/>
      <c r="OV784" s="39"/>
      <c r="OW784" s="41"/>
      <c r="OX784" s="41"/>
      <c r="OY784" s="52"/>
      <c r="PL784" s="52"/>
      <c r="PQ784" s="52"/>
      <c r="PV784" s="52"/>
      <c r="QA784" s="52"/>
      <c r="QG784" s="39"/>
      <c r="QH784" s="41"/>
      <c r="QI784" s="41"/>
      <c r="QJ784" s="52"/>
      <c r="QW784" s="52"/>
      <c r="RB784" s="52"/>
      <c r="RG784" s="52"/>
      <c r="RL784" s="52"/>
      <c r="RR784" s="39"/>
      <c r="RS784" s="41"/>
      <c r="RT784" s="41"/>
      <c r="RU784" s="52"/>
      <c r="SH784" s="52"/>
      <c r="SM784" s="52"/>
      <c r="SR784" s="52"/>
      <c r="SW784" s="52"/>
      <c r="TC784" s="39"/>
      <c r="TD784" s="41"/>
      <c r="TE784" s="41"/>
      <c r="TF784" s="52"/>
      <c r="TK784" s="52"/>
      <c r="TP784" s="52"/>
      <c r="TU784" s="52"/>
      <c r="TZ784" s="52"/>
      <c r="UE784" s="39"/>
      <c r="UF784" s="41"/>
      <c r="UG784" s="41"/>
      <c r="UH784" s="52"/>
      <c r="UM784" s="52"/>
      <c r="UR784" s="52"/>
      <c r="UW784" s="52"/>
      <c r="VB784" s="52"/>
      <c r="VH784" s="39"/>
      <c r="VI784" s="41"/>
      <c r="VJ784" s="41"/>
      <c r="VK784" s="52"/>
      <c r="VP784" s="52"/>
      <c r="VU784" s="52"/>
      <c r="VZ784" s="52"/>
      <c r="WE784" s="52"/>
      <c r="WK784" s="39"/>
      <c r="WL784" s="41"/>
      <c r="WM784" s="41"/>
      <c r="WN784" s="52"/>
      <c r="WS784" s="52"/>
      <c r="WX784" s="52"/>
      <c r="XC784" s="52"/>
      <c r="XH784" s="52"/>
      <c r="XN784" s="39"/>
      <c r="XO784" s="41"/>
      <c r="XP784" s="41"/>
      <c r="XQ784" s="52"/>
      <c r="XV784" s="52"/>
      <c r="YA784" s="52"/>
      <c r="YF784" s="52"/>
      <c r="YK784" s="52"/>
      <c r="YQ784" s="39"/>
      <c r="YT784" s="39"/>
      <c r="YU784" s="41"/>
      <c r="YV784" s="41"/>
      <c r="YW784" s="42"/>
      <c r="YX784" s="41"/>
      <c r="YY784" s="39"/>
      <c r="ZB784" s="39"/>
      <c r="ZE784" s="47"/>
      <c r="ZF784" s="39"/>
      <c r="ZI784" s="47"/>
      <c r="ZJ784" s="39"/>
      <c r="ZM784" s="47"/>
      <c r="ZN784" s="39"/>
      <c r="ZQ784" s="47"/>
      <c r="AFG784" s="42"/>
      <c r="AFK784" s="43"/>
      <c r="AFO784" s="43"/>
      <c r="AFS784" s="43"/>
    </row>
    <row r="785" spans="3:851" s="38" customFormat="1" x14ac:dyDescent="0.2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B785" s="42"/>
      <c r="HC785" s="41"/>
      <c r="HD785" s="41"/>
      <c r="HE785" s="41"/>
      <c r="HF785" s="41"/>
      <c r="HG785" s="41"/>
      <c r="HH785" s="41"/>
      <c r="HI785" s="41"/>
      <c r="HJ785" s="41"/>
      <c r="IH785" s="42"/>
      <c r="II785" s="41"/>
      <c r="IJ785" s="41"/>
      <c r="IR785" s="39"/>
      <c r="IT785" s="41"/>
      <c r="IU785" s="41"/>
      <c r="IV785" s="41"/>
      <c r="IW785" s="39"/>
      <c r="JB785" s="44"/>
      <c r="JC785" s="39"/>
      <c r="JH785" s="44"/>
      <c r="JI785" s="41"/>
      <c r="JJ785" s="41"/>
      <c r="JK785" s="41"/>
      <c r="JL785" s="41"/>
      <c r="JQ785" s="56"/>
      <c r="KJ785" s="62"/>
      <c r="KK785" s="41"/>
      <c r="KL785" s="41"/>
      <c r="KM785" s="41"/>
      <c r="KQ785" s="56"/>
      <c r="KT785" s="62"/>
      <c r="KU785" s="41"/>
      <c r="KV785" s="41"/>
      <c r="KW785" s="41"/>
      <c r="LA785" s="56"/>
      <c r="LD785" s="39"/>
      <c r="LF785" s="39"/>
      <c r="LH785" s="39"/>
      <c r="LJ785" s="46"/>
      <c r="LK785" s="39"/>
      <c r="LN785" s="46"/>
      <c r="LO785" s="39"/>
      <c r="LR785" s="46"/>
      <c r="LS785" s="39"/>
      <c r="LV785" s="47"/>
      <c r="LW785" s="39"/>
      <c r="LZ785" s="46"/>
      <c r="MA785" s="39"/>
      <c r="MB785" s="41"/>
      <c r="MD785" s="52"/>
      <c r="MQ785" s="52"/>
      <c r="MV785" s="52"/>
      <c r="NA785" s="52"/>
      <c r="NF785" s="52"/>
      <c r="NK785" s="39"/>
      <c r="NL785" s="41"/>
      <c r="NM785" s="41"/>
      <c r="NN785" s="52"/>
      <c r="NP785"/>
      <c r="NQ785"/>
      <c r="NR785"/>
      <c r="OA785" s="52"/>
      <c r="OF785" s="52"/>
      <c r="OK785" s="52"/>
      <c r="OP785" s="52"/>
      <c r="OV785" s="39"/>
      <c r="OW785" s="41"/>
      <c r="OX785" s="41"/>
      <c r="OY785" s="52"/>
      <c r="PL785" s="52"/>
      <c r="PQ785" s="52"/>
      <c r="PV785" s="52"/>
      <c r="QA785" s="52"/>
      <c r="QG785" s="39"/>
      <c r="QH785" s="41"/>
      <c r="QI785" s="41"/>
      <c r="QJ785" s="52"/>
      <c r="QW785" s="52"/>
      <c r="RB785" s="52"/>
      <c r="RG785" s="52"/>
      <c r="RL785" s="52"/>
      <c r="RR785" s="39"/>
      <c r="RS785" s="41"/>
      <c r="RT785" s="41"/>
      <c r="RU785" s="52"/>
      <c r="SH785" s="52"/>
      <c r="SM785" s="52"/>
      <c r="SR785" s="52"/>
      <c r="SW785" s="52"/>
      <c r="TC785" s="39"/>
      <c r="TD785" s="41"/>
      <c r="TE785" s="41"/>
      <c r="TF785" s="52"/>
      <c r="TK785" s="52"/>
      <c r="TP785" s="52"/>
      <c r="TU785" s="52"/>
      <c r="TZ785" s="52"/>
      <c r="UE785" s="39"/>
      <c r="UF785" s="41"/>
      <c r="UG785" s="41"/>
      <c r="UH785" s="52"/>
      <c r="UM785" s="52"/>
      <c r="UR785" s="52"/>
      <c r="UW785" s="52"/>
      <c r="VB785" s="52"/>
      <c r="VH785" s="39"/>
      <c r="VI785" s="41"/>
      <c r="VJ785" s="41"/>
      <c r="VK785" s="52"/>
      <c r="VP785" s="52"/>
      <c r="VU785" s="52"/>
      <c r="VZ785" s="52"/>
      <c r="WE785" s="52"/>
      <c r="WK785" s="39"/>
      <c r="WL785" s="41"/>
      <c r="WM785" s="41"/>
      <c r="WN785" s="52"/>
      <c r="WS785" s="52"/>
      <c r="WX785" s="52"/>
      <c r="XC785" s="52"/>
      <c r="XH785" s="52"/>
      <c r="XN785" s="39"/>
      <c r="XO785" s="41"/>
      <c r="XP785" s="41"/>
      <c r="XQ785" s="52"/>
      <c r="XV785" s="52"/>
      <c r="YA785" s="52"/>
      <c r="YF785" s="52"/>
      <c r="YK785" s="52"/>
      <c r="YQ785" s="39"/>
      <c r="YT785" s="39"/>
      <c r="YU785" s="41"/>
      <c r="YV785" s="41"/>
      <c r="YW785" s="42"/>
      <c r="YX785" s="41"/>
      <c r="YY785" s="39"/>
      <c r="ZB785" s="39"/>
      <c r="ZE785" s="47"/>
      <c r="ZF785" s="39"/>
      <c r="ZI785" s="47"/>
      <c r="ZJ785" s="39"/>
      <c r="ZM785" s="47"/>
      <c r="ZN785" s="39"/>
      <c r="ZQ785" s="47"/>
      <c r="AFG785" s="42"/>
      <c r="AFK785" s="43"/>
      <c r="AFO785" s="43"/>
      <c r="AFS785" s="43"/>
    </row>
    <row r="786" spans="3:851" s="38" customFormat="1" x14ac:dyDescent="0.2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B786" s="42"/>
      <c r="HC786" s="41"/>
      <c r="HD786" s="41"/>
      <c r="HE786" s="41"/>
      <c r="HF786" s="41"/>
      <c r="HG786" s="41"/>
      <c r="HH786" s="41"/>
      <c r="HI786" s="41"/>
      <c r="HJ786" s="41"/>
      <c r="IH786" s="42"/>
      <c r="II786" s="41"/>
      <c r="IJ786" s="41"/>
      <c r="IR786" s="39"/>
      <c r="IT786" s="41"/>
      <c r="IU786" s="41"/>
      <c r="IV786" s="41"/>
      <c r="IW786" s="39"/>
      <c r="JB786" s="44"/>
      <c r="JC786" s="39"/>
      <c r="JH786" s="44"/>
      <c r="JI786" s="41"/>
      <c r="JJ786" s="41"/>
      <c r="JK786" s="41"/>
      <c r="JL786" s="41"/>
      <c r="JQ786" s="56"/>
      <c r="KJ786" s="62"/>
      <c r="KK786" s="41"/>
      <c r="KL786" s="41"/>
      <c r="KM786" s="41"/>
      <c r="KQ786" s="56"/>
      <c r="KT786" s="62"/>
      <c r="KU786" s="41"/>
      <c r="KV786" s="41"/>
      <c r="KW786" s="41"/>
      <c r="LA786" s="56"/>
      <c r="LD786" s="39"/>
      <c r="LF786" s="39"/>
      <c r="LH786" s="39"/>
      <c r="LJ786" s="46"/>
      <c r="LK786" s="39"/>
      <c r="LN786" s="46"/>
      <c r="LO786" s="39"/>
      <c r="LR786" s="46"/>
      <c r="LS786" s="39"/>
      <c r="LV786" s="47"/>
      <c r="LW786" s="39"/>
      <c r="LZ786" s="46"/>
      <c r="MA786" s="39"/>
      <c r="MB786" s="41"/>
      <c r="MD786" s="52"/>
      <c r="MQ786" s="52"/>
      <c r="MV786" s="52"/>
      <c r="NA786" s="52"/>
      <c r="NF786" s="52"/>
      <c r="NK786" s="39"/>
      <c r="NL786" s="41"/>
      <c r="NM786" s="41"/>
      <c r="NN786" s="52"/>
      <c r="NP786"/>
      <c r="NQ786"/>
      <c r="NR786"/>
      <c r="OA786" s="52"/>
      <c r="OF786" s="52"/>
      <c r="OK786" s="52"/>
      <c r="OP786" s="52"/>
      <c r="OV786" s="39"/>
      <c r="OW786" s="41"/>
      <c r="OX786" s="41"/>
      <c r="OY786" s="52"/>
      <c r="PL786" s="52"/>
      <c r="PQ786" s="52"/>
      <c r="PV786" s="52"/>
      <c r="QA786" s="52"/>
      <c r="QG786" s="39"/>
      <c r="QH786" s="41"/>
      <c r="QI786" s="41"/>
      <c r="QJ786" s="52"/>
      <c r="QW786" s="52"/>
      <c r="RB786" s="52"/>
      <c r="RG786" s="52"/>
      <c r="RL786" s="52"/>
      <c r="RR786" s="39"/>
      <c r="RS786" s="41"/>
      <c r="RT786" s="41"/>
      <c r="RU786" s="52"/>
      <c r="SH786" s="52"/>
      <c r="SM786" s="52"/>
      <c r="SR786" s="52"/>
      <c r="SW786" s="52"/>
      <c r="TC786" s="39"/>
      <c r="TD786" s="41"/>
      <c r="TE786" s="41"/>
      <c r="TF786" s="52"/>
      <c r="TK786" s="52"/>
      <c r="TP786" s="52"/>
      <c r="TU786" s="52"/>
      <c r="TZ786" s="52"/>
      <c r="UE786" s="39"/>
      <c r="UF786" s="41"/>
      <c r="UG786" s="41"/>
      <c r="UH786" s="52"/>
      <c r="UM786" s="52"/>
      <c r="UR786" s="52"/>
      <c r="UW786" s="52"/>
      <c r="VB786" s="52"/>
      <c r="VH786" s="39"/>
      <c r="VI786" s="41"/>
      <c r="VJ786" s="41"/>
      <c r="VK786" s="52"/>
      <c r="VP786" s="52"/>
      <c r="VU786" s="52"/>
      <c r="VZ786" s="52"/>
      <c r="WE786" s="52"/>
      <c r="WK786" s="39"/>
      <c r="WL786" s="41"/>
      <c r="WM786" s="41"/>
      <c r="WN786" s="52"/>
      <c r="WS786" s="52"/>
      <c r="WX786" s="52"/>
      <c r="XC786" s="52"/>
      <c r="XH786" s="52"/>
      <c r="XN786" s="39"/>
      <c r="XO786" s="41"/>
      <c r="XP786" s="41"/>
      <c r="XQ786" s="52"/>
      <c r="XV786" s="52"/>
      <c r="YA786" s="52"/>
      <c r="YF786" s="52"/>
      <c r="YK786" s="52"/>
      <c r="YQ786" s="39"/>
      <c r="YT786" s="39"/>
      <c r="YU786" s="41"/>
      <c r="YV786" s="41"/>
      <c r="YW786" s="42"/>
      <c r="YX786" s="41"/>
      <c r="YY786" s="39"/>
      <c r="ZB786" s="39"/>
      <c r="ZE786" s="47"/>
      <c r="ZF786" s="39"/>
      <c r="ZI786" s="47"/>
      <c r="ZJ786" s="39"/>
      <c r="ZM786" s="47"/>
      <c r="ZN786" s="39"/>
      <c r="ZQ786" s="47"/>
      <c r="AFG786" s="42"/>
      <c r="AFK786" s="43"/>
      <c r="AFO786" s="43"/>
      <c r="AFS786" s="43"/>
    </row>
    <row r="787" spans="3:851" s="38" customFormat="1" x14ac:dyDescent="0.2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B787" s="42"/>
      <c r="HC787" s="41"/>
      <c r="HD787" s="41"/>
      <c r="HE787" s="41"/>
      <c r="HF787" s="41"/>
      <c r="HG787" s="41"/>
      <c r="HH787" s="41"/>
      <c r="HI787" s="41"/>
      <c r="HJ787" s="41"/>
      <c r="IH787" s="42"/>
      <c r="II787" s="41"/>
      <c r="IJ787" s="41"/>
      <c r="IR787" s="39"/>
      <c r="IT787" s="41"/>
      <c r="IU787" s="41"/>
      <c r="IV787" s="41"/>
      <c r="IW787" s="39"/>
      <c r="JB787" s="44"/>
      <c r="JC787" s="39"/>
      <c r="JH787" s="44"/>
      <c r="JI787" s="41"/>
      <c r="JJ787" s="41"/>
      <c r="JK787" s="41"/>
      <c r="JL787" s="41"/>
      <c r="JQ787" s="56"/>
      <c r="KJ787" s="62"/>
      <c r="KK787" s="41"/>
      <c r="KL787" s="41"/>
      <c r="KM787" s="41"/>
      <c r="KQ787" s="56"/>
      <c r="KT787" s="62"/>
      <c r="KU787" s="41"/>
      <c r="KV787" s="41"/>
      <c r="KW787" s="41"/>
      <c r="LA787" s="56"/>
      <c r="LD787" s="39"/>
      <c r="LF787" s="39"/>
      <c r="LH787" s="39"/>
      <c r="LJ787" s="46"/>
      <c r="LK787" s="39"/>
      <c r="LN787" s="46"/>
      <c r="LO787" s="39"/>
      <c r="LR787" s="46"/>
      <c r="LS787" s="39"/>
      <c r="LV787" s="47"/>
      <c r="LW787" s="39"/>
      <c r="LZ787" s="46"/>
      <c r="MA787" s="39"/>
      <c r="MB787" s="41"/>
      <c r="MD787" s="52"/>
      <c r="MQ787" s="52"/>
      <c r="MV787" s="52"/>
      <c r="NA787" s="52"/>
      <c r="NF787" s="52"/>
      <c r="NK787" s="39"/>
      <c r="NL787" s="41"/>
      <c r="NM787" s="41"/>
      <c r="NN787" s="52"/>
      <c r="NP787"/>
      <c r="NQ787"/>
      <c r="NR787"/>
      <c r="OA787" s="52"/>
      <c r="OF787" s="52"/>
      <c r="OK787" s="52"/>
      <c r="OP787" s="52"/>
      <c r="OV787" s="39"/>
      <c r="OW787" s="41"/>
      <c r="OX787" s="41"/>
      <c r="OY787" s="52"/>
      <c r="PL787" s="52"/>
      <c r="PQ787" s="52"/>
      <c r="PV787" s="52"/>
      <c r="QA787" s="52"/>
      <c r="QG787" s="39"/>
      <c r="QH787" s="41"/>
      <c r="QI787" s="41"/>
      <c r="QJ787" s="52"/>
      <c r="QW787" s="52"/>
      <c r="RB787" s="52"/>
      <c r="RG787" s="52"/>
      <c r="RL787" s="52"/>
      <c r="RR787" s="39"/>
      <c r="RS787" s="41"/>
      <c r="RT787" s="41"/>
      <c r="RU787" s="52"/>
      <c r="SH787" s="52"/>
      <c r="SM787" s="52"/>
      <c r="SR787" s="52"/>
      <c r="SW787" s="52"/>
      <c r="TC787" s="39"/>
      <c r="TD787" s="41"/>
      <c r="TE787" s="41"/>
      <c r="TF787" s="52"/>
      <c r="TK787" s="52"/>
      <c r="TP787" s="52"/>
      <c r="TU787" s="52"/>
      <c r="TZ787" s="52"/>
      <c r="UE787" s="39"/>
      <c r="UF787" s="41"/>
      <c r="UG787" s="41"/>
      <c r="UH787" s="52"/>
      <c r="UM787" s="52"/>
      <c r="UR787" s="52"/>
      <c r="UW787" s="52"/>
      <c r="VB787" s="52"/>
      <c r="VH787" s="39"/>
      <c r="VI787" s="41"/>
      <c r="VJ787" s="41"/>
      <c r="VK787" s="52"/>
      <c r="VP787" s="52"/>
      <c r="VU787" s="52"/>
      <c r="VZ787" s="52"/>
      <c r="WE787" s="52"/>
      <c r="WK787" s="39"/>
      <c r="WL787" s="41"/>
      <c r="WM787" s="41"/>
      <c r="WN787" s="52"/>
      <c r="WS787" s="52"/>
      <c r="WX787" s="52"/>
      <c r="XC787" s="52"/>
      <c r="XH787" s="52"/>
      <c r="XN787" s="39"/>
      <c r="XO787" s="41"/>
      <c r="XP787" s="41"/>
      <c r="XQ787" s="52"/>
      <c r="XV787" s="52"/>
      <c r="YA787" s="52"/>
      <c r="YF787" s="52"/>
      <c r="YK787" s="52"/>
      <c r="YQ787" s="39"/>
      <c r="YT787" s="39"/>
      <c r="YU787" s="41"/>
      <c r="YV787" s="41"/>
      <c r="YW787" s="42"/>
      <c r="YX787" s="41"/>
      <c r="YY787" s="39"/>
      <c r="ZB787" s="39"/>
      <c r="ZE787" s="47"/>
      <c r="ZF787" s="39"/>
      <c r="ZI787" s="47"/>
      <c r="ZJ787" s="39"/>
      <c r="ZM787" s="47"/>
      <c r="ZN787" s="39"/>
      <c r="ZQ787" s="47"/>
      <c r="AFG787" s="42"/>
      <c r="AFK787" s="43"/>
      <c r="AFO787" s="43"/>
      <c r="AFS787" s="43"/>
    </row>
    <row r="788" spans="3:851" s="38" customFormat="1" x14ac:dyDescent="0.2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B788" s="42"/>
      <c r="HC788" s="41"/>
      <c r="HD788" s="41"/>
      <c r="HE788" s="41"/>
      <c r="HF788" s="41"/>
      <c r="HG788" s="41"/>
      <c r="HH788" s="41"/>
      <c r="HI788" s="41"/>
      <c r="HJ788" s="41"/>
      <c r="IH788" s="42"/>
      <c r="II788" s="41"/>
      <c r="IJ788" s="41"/>
      <c r="IR788" s="39"/>
      <c r="IT788" s="41"/>
      <c r="IU788" s="41"/>
      <c r="IV788" s="41"/>
      <c r="IW788" s="39"/>
      <c r="JB788" s="44"/>
      <c r="JC788" s="39"/>
      <c r="JH788" s="44"/>
      <c r="JI788" s="41"/>
      <c r="JJ788" s="41"/>
      <c r="JK788" s="41"/>
      <c r="JL788" s="41"/>
      <c r="JQ788" s="56"/>
      <c r="KJ788" s="62"/>
      <c r="KK788" s="41"/>
      <c r="KL788" s="41"/>
      <c r="KM788" s="41"/>
      <c r="KQ788" s="56"/>
      <c r="KT788" s="62"/>
      <c r="KU788" s="41"/>
      <c r="KV788" s="41"/>
      <c r="KW788" s="41"/>
      <c r="LA788" s="56"/>
      <c r="LD788" s="39"/>
      <c r="LF788" s="39"/>
      <c r="LH788" s="39"/>
      <c r="LJ788" s="46"/>
      <c r="LK788" s="39"/>
      <c r="LN788" s="46"/>
      <c r="LO788" s="39"/>
      <c r="LR788" s="46"/>
      <c r="LS788" s="39"/>
      <c r="LV788" s="47"/>
      <c r="LW788" s="39"/>
      <c r="LZ788" s="46"/>
      <c r="MA788" s="39"/>
      <c r="MB788" s="41"/>
      <c r="MD788" s="52"/>
      <c r="MQ788" s="52"/>
      <c r="MV788" s="52"/>
      <c r="NA788" s="52"/>
      <c r="NF788" s="52"/>
      <c r="NK788" s="39"/>
      <c r="NL788" s="41"/>
      <c r="NM788" s="41"/>
      <c r="NN788" s="52"/>
      <c r="NP788"/>
      <c r="NQ788"/>
      <c r="NR788"/>
      <c r="OA788" s="52"/>
      <c r="OF788" s="52"/>
      <c r="OK788" s="52"/>
      <c r="OP788" s="52"/>
      <c r="OV788" s="39"/>
      <c r="OW788" s="41"/>
      <c r="OX788" s="41"/>
      <c r="OY788" s="52"/>
      <c r="PL788" s="52"/>
      <c r="PQ788" s="52"/>
      <c r="PV788" s="52"/>
      <c r="QA788" s="52"/>
      <c r="QG788" s="39"/>
      <c r="QH788" s="41"/>
      <c r="QI788" s="41"/>
      <c r="QJ788" s="52"/>
      <c r="QW788" s="52"/>
      <c r="RB788" s="52"/>
      <c r="RG788" s="52"/>
      <c r="RL788" s="52"/>
      <c r="RR788" s="39"/>
      <c r="RS788" s="41"/>
      <c r="RT788" s="41"/>
      <c r="RU788" s="52"/>
      <c r="SH788" s="52"/>
      <c r="SM788" s="52"/>
      <c r="SR788" s="52"/>
      <c r="SW788" s="52"/>
      <c r="TC788" s="39"/>
      <c r="TD788" s="41"/>
      <c r="TE788" s="41"/>
      <c r="TF788" s="52"/>
      <c r="TK788" s="52"/>
      <c r="TP788" s="52"/>
      <c r="TU788" s="52"/>
      <c r="TZ788" s="52"/>
      <c r="UE788" s="39"/>
      <c r="UF788" s="41"/>
      <c r="UG788" s="41"/>
      <c r="UH788" s="52"/>
      <c r="UM788" s="52"/>
      <c r="UR788" s="52"/>
      <c r="UW788" s="52"/>
      <c r="VB788" s="52"/>
      <c r="VH788" s="39"/>
      <c r="VI788" s="41"/>
      <c r="VJ788" s="41"/>
      <c r="VK788" s="52"/>
      <c r="VP788" s="52"/>
      <c r="VU788" s="52"/>
      <c r="VZ788" s="52"/>
      <c r="WE788" s="52"/>
      <c r="WK788" s="39"/>
      <c r="WL788" s="41"/>
      <c r="WM788" s="41"/>
      <c r="WN788" s="52"/>
      <c r="WS788" s="52"/>
      <c r="WX788" s="52"/>
      <c r="XC788" s="52"/>
      <c r="XH788" s="52"/>
      <c r="XN788" s="39"/>
      <c r="XO788" s="41"/>
      <c r="XP788" s="41"/>
      <c r="XQ788" s="52"/>
      <c r="XV788" s="52"/>
      <c r="YA788" s="52"/>
      <c r="YF788" s="52"/>
      <c r="YK788" s="52"/>
      <c r="YQ788" s="39"/>
      <c r="YT788" s="39"/>
      <c r="YU788" s="41"/>
      <c r="YV788" s="41"/>
      <c r="YW788" s="42"/>
      <c r="YX788" s="41"/>
      <c r="YY788" s="39"/>
      <c r="ZB788" s="39"/>
      <c r="ZE788" s="47"/>
      <c r="ZF788" s="39"/>
      <c r="ZI788" s="47"/>
      <c r="ZJ788" s="39"/>
      <c r="ZM788" s="47"/>
      <c r="ZN788" s="39"/>
      <c r="ZQ788" s="47"/>
      <c r="AFG788" s="42"/>
      <c r="AFK788" s="43"/>
      <c r="AFO788" s="43"/>
      <c r="AFS788" s="43"/>
    </row>
    <row r="789" spans="3:851" s="38" customFormat="1" x14ac:dyDescent="0.2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B789" s="42"/>
      <c r="HC789" s="41"/>
      <c r="HD789" s="41"/>
      <c r="HE789" s="41"/>
      <c r="HF789" s="41"/>
      <c r="HG789" s="41"/>
      <c r="HH789" s="41"/>
      <c r="HI789" s="41"/>
      <c r="HJ789" s="41"/>
      <c r="IH789" s="42"/>
      <c r="II789" s="41"/>
      <c r="IJ789" s="41"/>
      <c r="IR789" s="39"/>
      <c r="IT789" s="41"/>
      <c r="IU789" s="41"/>
      <c r="IV789" s="41"/>
      <c r="IW789" s="39"/>
      <c r="JB789" s="44"/>
      <c r="JC789" s="39"/>
      <c r="JH789" s="44"/>
      <c r="JI789" s="41"/>
      <c r="JJ789" s="41"/>
      <c r="JK789" s="41"/>
      <c r="JL789" s="41"/>
      <c r="JQ789" s="56"/>
      <c r="KJ789" s="62"/>
      <c r="KK789" s="41"/>
      <c r="KL789" s="41"/>
      <c r="KM789" s="41"/>
      <c r="KQ789" s="56"/>
      <c r="KT789" s="62"/>
      <c r="KU789" s="41"/>
      <c r="KV789" s="41"/>
      <c r="KW789" s="41"/>
      <c r="LA789" s="56"/>
      <c r="LD789" s="39"/>
      <c r="LF789" s="39"/>
      <c r="LH789" s="39"/>
      <c r="LJ789" s="46"/>
      <c r="LK789" s="39"/>
      <c r="LN789" s="46"/>
      <c r="LO789" s="39"/>
      <c r="LR789" s="46"/>
      <c r="LS789" s="39"/>
      <c r="LV789" s="47"/>
      <c r="LW789" s="39"/>
      <c r="LZ789" s="46"/>
      <c r="MA789" s="39"/>
      <c r="MB789" s="41"/>
      <c r="MD789" s="52"/>
      <c r="MQ789" s="52"/>
      <c r="MV789" s="52"/>
      <c r="NA789" s="52"/>
      <c r="NF789" s="52"/>
      <c r="NK789" s="39"/>
      <c r="NL789" s="41"/>
      <c r="NM789" s="41"/>
      <c r="NN789" s="52"/>
      <c r="NP789"/>
      <c r="NQ789"/>
      <c r="NR789"/>
      <c r="OA789" s="52"/>
      <c r="OF789" s="52"/>
      <c r="OK789" s="52"/>
      <c r="OP789" s="52"/>
      <c r="OV789" s="39"/>
      <c r="OW789" s="41"/>
      <c r="OX789" s="41"/>
      <c r="OY789" s="52"/>
      <c r="PL789" s="52"/>
      <c r="PQ789" s="52"/>
      <c r="PV789" s="52"/>
      <c r="QA789" s="52"/>
      <c r="QG789" s="39"/>
      <c r="QH789" s="41"/>
      <c r="QI789" s="41"/>
      <c r="QJ789" s="52"/>
      <c r="QW789" s="52"/>
      <c r="RB789" s="52"/>
      <c r="RG789" s="52"/>
      <c r="RL789" s="52"/>
      <c r="RR789" s="39"/>
      <c r="RS789" s="41"/>
      <c r="RT789" s="41"/>
      <c r="RU789" s="52"/>
      <c r="SH789" s="52"/>
      <c r="SM789" s="52"/>
      <c r="SR789" s="52"/>
      <c r="SW789" s="52"/>
      <c r="TC789" s="39"/>
      <c r="TD789" s="41"/>
      <c r="TE789" s="41"/>
      <c r="TF789" s="52"/>
      <c r="TK789" s="52"/>
      <c r="TP789" s="52"/>
      <c r="TU789" s="52"/>
      <c r="TZ789" s="52"/>
      <c r="UE789" s="39"/>
      <c r="UF789" s="41"/>
      <c r="UG789" s="41"/>
      <c r="UH789" s="52"/>
      <c r="UM789" s="52"/>
      <c r="UR789" s="52"/>
      <c r="UW789" s="52"/>
      <c r="VB789" s="52"/>
      <c r="VH789" s="39"/>
      <c r="VI789" s="41"/>
      <c r="VJ789" s="41"/>
      <c r="VK789" s="52"/>
      <c r="VP789" s="52"/>
      <c r="VU789" s="52"/>
      <c r="VZ789" s="52"/>
      <c r="WE789" s="52"/>
      <c r="WK789" s="39"/>
      <c r="WL789" s="41"/>
      <c r="WM789" s="41"/>
      <c r="WN789" s="52"/>
      <c r="WS789" s="52"/>
      <c r="WX789" s="52"/>
      <c r="XC789" s="52"/>
      <c r="XH789" s="52"/>
      <c r="XN789" s="39"/>
      <c r="XO789" s="41"/>
      <c r="XP789" s="41"/>
      <c r="XQ789" s="52"/>
      <c r="XV789" s="52"/>
      <c r="YA789" s="52"/>
      <c r="YF789" s="52"/>
      <c r="YK789" s="52"/>
      <c r="YQ789" s="39"/>
      <c r="YT789" s="39"/>
      <c r="YU789" s="41"/>
      <c r="YV789" s="41"/>
      <c r="YW789" s="42"/>
      <c r="YX789" s="41"/>
      <c r="YY789" s="39"/>
      <c r="ZB789" s="39"/>
      <c r="ZE789" s="47"/>
      <c r="ZF789" s="39"/>
      <c r="ZI789" s="47"/>
      <c r="ZJ789" s="39"/>
      <c r="ZM789" s="47"/>
      <c r="ZN789" s="39"/>
      <c r="ZQ789" s="47"/>
      <c r="AFG789" s="42"/>
      <c r="AFK789" s="43"/>
      <c r="AFO789" s="43"/>
      <c r="AFS789" s="43"/>
    </row>
    <row r="790" spans="3:851" s="38" customFormat="1" x14ac:dyDescent="0.2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B790" s="42"/>
      <c r="HC790" s="41"/>
      <c r="HD790" s="41"/>
      <c r="HE790" s="41"/>
      <c r="HF790" s="41"/>
      <c r="HG790" s="41"/>
      <c r="HH790" s="41"/>
      <c r="HI790" s="41"/>
      <c r="HJ790" s="41"/>
      <c r="IH790" s="42"/>
      <c r="II790" s="41"/>
      <c r="IJ790" s="41"/>
      <c r="IR790" s="39"/>
      <c r="IT790" s="41"/>
      <c r="IU790" s="41"/>
      <c r="IV790" s="41"/>
      <c r="IW790" s="39"/>
      <c r="JB790" s="44"/>
      <c r="JC790" s="39"/>
      <c r="JH790" s="44"/>
      <c r="JI790" s="41"/>
      <c r="JJ790" s="41"/>
      <c r="JK790" s="41"/>
      <c r="JL790" s="41"/>
      <c r="JQ790" s="56"/>
      <c r="KJ790" s="62"/>
      <c r="KK790" s="41"/>
      <c r="KL790" s="41"/>
      <c r="KM790" s="41"/>
      <c r="KQ790" s="56"/>
      <c r="KT790" s="62"/>
      <c r="KU790" s="41"/>
      <c r="KV790" s="41"/>
      <c r="KW790" s="41"/>
      <c r="LA790" s="56"/>
      <c r="LD790" s="39"/>
      <c r="LF790" s="39"/>
      <c r="LH790" s="39"/>
      <c r="LJ790" s="46"/>
      <c r="LK790" s="39"/>
      <c r="LN790" s="46"/>
      <c r="LO790" s="39"/>
      <c r="LR790" s="46"/>
      <c r="LS790" s="39"/>
      <c r="LV790" s="47"/>
      <c r="LW790" s="39"/>
      <c r="LZ790" s="46"/>
      <c r="MA790" s="39"/>
      <c r="MB790" s="41"/>
      <c r="MD790" s="52"/>
      <c r="MQ790" s="52"/>
      <c r="MV790" s="52"/>
      <c r="NA790" s="52"/>
      <c r="NF790" s="52"/>
      <c r="NK790" s="39"/>
      <c r="NL790" s="41"/>
      <c r="NM790" s="41"/>
      <c r="NN790" s="52"/>
      <c r="NP790"/>
      <c r="NQ790"/>
      <c r="NR790"/>
      <c r="OA790" s="52"/>
      <c r="OF790" s="52"/>
      <c r="OK790" s="52"/>
      <c r="OP790" s="52"/>
      <c r="OV790" s="39"/>
      <c r="OW790" s="41"/>
      <c r="OX790" s="41"/>
      <c r="OY790" s="52"/>
      <c r="PL790" s="52"/>
      <c r="PQ790" s="52"/>
      <c r="PV790" s="52"/>
      <c r="QA790" s="52"/>
      <c r="QG790" s="39"/>
      <c r="QH790" s="41"/>
      <c r="QI790" s="41"/>
      <c r="QJ790" s="52"/>
      <c r="QW790" s="52"/>
      <c r="RB790" s="52"/>
      <c r="RG790" s="52"/>
      <c r="RL790" s="52"/>
      <c r="RR790" s="39"/>
      <c r="RS790" s="41"/>
      <c r="RT790" s="41"/>
      <c r="RU790" s="52"/>
      <c r="SH790" s="52"/>
      <c r="SM790" s="52"/>
      <c r="SR790" s="52"/>
      <c r="SW790" s="52"/>
      <c r="TC790" s="39"/>
      <c r="TD790" s="41"/>
      <c r="TE790" s="41"/>
      <c r="TF790" s="52"/>
      <c r="TK790" s="52"/>
      <c r="TP790" s="52"/>
      <c r="TU790" s="52"/>
      <c r="TZ790" s="52"/>
      <c r="UE790" s="39"/>
      <c r="UF790" s="41"/>
      <c r="UG790" s="41"/>
      <c r="UH790" s="52"/>
      <c r="UM790" s="52"/>
      <c r="UR790" s="52"/>
      <c r="UW790" s="52"/>
      <c r="VB790" s="52"/>
      <c r="VH790" s="39"/>
      <c r="VI790" s="41"/>
      <c r="VJ790" s="41"/>
      <c r="VK790" s="52"/>
      <c r="VP790" s="52"/>
      <c r="VU790" s="52"/>
      <c r="VZ790" s="52"/>
      <c r="WE790" s="52"/>
      <c r="WK790" s="39"/>
      <c r="WL790" s="41"/>
      <c r="WM790" s="41"/>
      <c r="WN790" s="52"/>
      <c r="WS790" s="52"/>
      <c r="WX790" s="52"/>
      <c r="XC790" s="52"/>
      <c r="XH790" s="52"/>
      <c r="XN790" s="39"/>
      <c r="XO790" s="41"/>
      <c r="XP790" s="41"/>
      <c r="XQ790" s="52"/>
      <c r="XV790" s="52"/>
      <c r="YA790" s="52"/>
      <c r="YF790" s="52"/>
      <c r="YK790" s="52"/>
      <c r="YQ790" s="39"/>
      <c r="YT790" s="39"/>
      <c r="YU790" s="41"/>
      <c r="YV790" s="41"/>
      <c r="YW790" s="42"/>
      <c r="YX790" s="41"/>
      <c r="YY790" s="39"/>
      <c r="ZB790" s="39"/>
      <c r="ZE790" s="47"/>
      <c r="ZF790" s="39"/>
      <c r="ZI790" s="47"/>
      <c r="ZJ790" s="39"/>
      <c r="ZM790" s="47"/>
      <c r="ZN790" s="39"/>
      <c r="ZQ790" s="47"/>
      <c r="AFG790" s="42"/>
      <c r="AFK790" s="43"/>
      <c r="AFO790" s="43"/>
      <c r="AFS790" s="43"/>
    </row>
    <row r="791" spans="3:851" s="38" customFormat="1" x14ac:dyDescent="0.2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B791" s="42"/>
      <c r="HC791" s="41"/>
      <c r="HD791" s="41"/>
      <c r="HE791" s="41"/>
      <c r="HF791" s="41"/>
      <c r="HG791" s="41"/>
      <c r="HH791" s="41"/>
      <c r="HI791" s="41"/>
      <c r="HJ791" s="41"/>
      <c r="IH791" s="42"/>
      <c r="II791" s="41"/>
      <c r="IJ791" s="41"/>
      <c r="IR791" s="39"/>
      <c r="IT791" s="41"/>
      <c r="IU791" s="41"/>
      <c r="IV791" s="41"/>
      <c r="IW791" s="39"/>
      <c r="JB791" s="44"/>
      <c r="JC791" s="39"/>
      <c r="JH791" s="44"/>
      <c r="JI791" s="41"/>
      <c r="JJ791" s="41"/>
      <c r="JK791" s="41"/>
      <c r="JL791" s="41"/>
      <c r="JQ791" s="56"/>
      <c r="KJ791" s="62"/>
      <c r="KK791" s="41"/>
      <c r="KL791" s="41"/>
      <c r="KM791" s="41"/>
      <c r="KQ791" s="56"/>
      <c r="KT791" s="62"/>
      <c r="KU791" s="41"/>
      <c r="KV791" s="41"/>
      <c r="KW791" s="41"/>
      <c r="LA791" s="56"/>
      <c r="LD791" s="39"/>
      <c r="LF791" s="39"/>
      <c r="LH791" s="39"/>
      <c r="LJ791" s="46"/>
      <c r="LK791" s="39"/>
      <c r="LN791" s="46"/>
      <c r="LO791" s="39"/>
      <c r="LR791" s="46"/>
      <c r="LS791" s="39"/>
      <c r="LV791" s="47"/>
      <c r="LW791" s="39"/>
      <c r="LZ791" s="46"/>
      <c r="MA791" s="39"/>
      <c r="MB791" s="41"/>
      <c r="MD791" s="52"/>
      <c r="MQ791" s="52"/>
      <c r="MV791" s="52"/>
      <c r="NA791" s="52"/>
      <c r="NF791" s="52"/>
      <c r="NK791" s="39"/>
      <c r="NL791" s="41"/>
      <c r="NM791" s="41"/>
      <c r="NN791" s="52"/>
      <c r="NP791"/>
      <c r="NQ791"/>
      <c r="NR791"/>
      <c r="OA791" s="52"/>
      <c r="OF791" s="52"/>
      <c r="OK791" s="52"/>
      <c r="OP791" s="52"/>
      <c r="OV791" s="39"/>
      <c r="OW791" s="41"/>
      <c r="OX791" s="41"/>
      <c r="OY791" s="52"/>
      <c r="PL791" s="52"/>
      <c r="PQ791" s="52"/>
      <c r="PV791" s="52"/>
      <c r="QA791" s="52"/>
      <c r="QG791" s="39"/>
      <c r="QH791" s="41"/>
      <c r="QI791" s="41"/>
      <c r="QJ791" s="52"/>
      <c r="QW791" s="52"/>
      <c r="RB791" s="52"/>
      <c r="RG791" s="52"/>
      <c r="RL791" s="52"/>
      <c r="RR791" s="39"/>
      <c r="RS791" s="41"/>
      <c r="RT791" s="41"/>
      <c r="RU791" s="52"/>
      <c r="SH791" s="52"/>
      <c r="SM791" s="52"/>
      <c r="SR791" s="52"/>
      <c r="SW791" s="52"/>
      <c r="TC791" s="39"/>
      <c r="TD791" s="41"/>
      <c r="TE791" s="41"/>
      <c r="TF791" s="52"/>
      <c r="TK791" s="52"/>
      <c r="TP791" s="52"/>
      <c r="TU791" s="52"/>
      <c r="TZ791" s="52"/>
      <c r="UE791" s="39"/>
      <c r="UF791" s="41"/>
      <c r="UG791" s="41"/>
      <c r="UH791" s="52"/>
      <c r="UM791" s="52"/>
      <c r="UR791" s="52"/>
      <c r="UW791" s="52"/>
      <c r="VB791" s="52"/>
      <c r="VH791" s="39"/>
      <c r="VI791" s="41"/>
      <c r="VJ791" s="41"/>
      <c r="VK791" s="52"/>
      <c r="VP791" s="52"/>
      <c r="VU791" s="52"/>
      <c r="VZ791" s="52"/>
      <c r="WE791" s="52"/>
      <c r="WK791" s="39"/>
      <c r="WL791" s="41"/>
      <c r="WM791" s="41"/>
      <c r="WN791" s="52"/>
      <c r="WS791" s="52"/>
      <c r="WX791" s="52"/>
      <c r="XC791" s="52"/>
      <c r="XH791" s="52"/>
      <c r="XN791" s="39"/>
      <c r="XO791" s="41"/>
      <c r="XP791" s="41"/>
      <c r="XQ791" s="52"/>
      <c r="XV791" s="52"/>
      <c r="YA791" s="52"/>
      <c r="YF791" s="52"/>
      <c r="YK791" s="52"/>
      <c r="YQ791" s="39"/>
      <c r="YT791" s="39"/>
      <c r="YU791" s="41"/>
      <c r="YV791" s="41"/>
      <c r="YW791" s="42"/>
      <c r="YX791" s="41"/>
      <c r="YY791" s="39"/>
      <c r="ZB791" s="39"/>
      <c r="ZE791" s="47"/>
      <c r="ZF791" s="39"/>
      <c r="ZI791" s="47"/>
      <c r="ZJ791" s="39"/>
      <c r="ZM791" s="47"/>
      <c r="ZN791" s="39"/>
      <c r="ZQ791" s="47"/>
      <c r="AFG791" s="42"/>
      <c r="AFK791" s="43"/>
      <c r="AFO791" s="43"/>
      <c r="AFS791" s="43"/>
    </row>
    <row r="792" spans="3:851" s="38" customFormat="1" x14ac:dyDescent="0.2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B792" s="42"/>
      <c r="HC792" s="41"/>
      <c r="HD792" s="41"/>
      <c r="HE792" s="41"/>
      <c r="HF792" s="41"/>
      <c r="HG792" s="41"/>
      <c r="HH792" s="41"/>
      <c r="HI792" s="41"/>
      <c r="HJ792" s="41"/>
      <c r="IH792" s="42"/>
      <c r="II792" s="41"/>
      <c r="IJ792" s="41"/>
      <c r="IR792" s="39"/>
      <c r="IT792" s="41"/>
      <c r="IU792" s="41"/>
      <c r="IV792" s="41"/>
      <c r="IW792" s="39"/>
      <c r="JB792" s="44"/>
      <c r="JC792" s="39"/>
      <c r="JH792" s="44"/>
      <c r="JI792" s="41"/>
      <c r="JJ792" s="41"/>
      <c r="JK792" s="41"/>
      <c r="JL792" s="41"/>
      <c r="JQ792" s="56"/>
      <c r="KJ792" s="62"/>
      <c r="KK792" s="41"/>
      <c r="KL792" s="41"/>
      <c r="KM792" s="41"/>
      <c r="KQ792" s="56"/>
      <c r="KT792" s="62"/>
      <c r="KU792" s="41"/>
      <c r="KV792" s="41"/>
      <c r="KW792" s="41"/>
      <c r="LA792" s="56"/>
      <c r="LD792" s="39"/>
      <c r="LF792" s="39"/>
      <c r="LH792" s="39"/>
      <c r="LJ792" s="46"/>
      <c r="LK792" s="39"/>
      <c r="LN792" s="46"/>
      <c r="LO792" s="39"/>
      <c r="LR792" s="46"/>
      <c r="LS792" s="39"/>
      <c r="LV792" s="47"/>
      <c r="LW792" s="39"/>
      <c r="LZ792" s="46"/>
      <c r="MA792" s="39"/>
      <c r="MB792" s="41"/>
      <c r="MD792" s="52"/>
      <c r="MQ792" s="52"/>
      <c r="MV792" s="52"/>
      <c r="NA792" s="52"/>
      <c r="NF792" s="52"/>
      <c r="NK792" s="39"/>
      <c r="NL792" s="41"/>
      <c r="NM792" s="41"/>
      <c r="NN792" s="52"/>
      <c r="NP792"/>
      <c r="NQ792"/>
      <c r="NR792"/>
      <c r="OA792" s="52"/>
      <c r="OF792" s="52"/>
      <c r="OK792" s="52"/>
      <c r="OP792" s="52"/>
      <c r="OV792" s="39"/>
      <c r="OW792" s="41"/>
      <c r="OX792" s="41"/>
      <c r="OY792" s="52"/>
      <c r="PL792" s="52"/>
      <c r="PQ792" s="52"/>
      <c r="PV792" s="52"/>
      <c r="QA792" s="52"/>
      <c r="QG792" s="39"/>
      <c r="QH792" s="41"/>
      <c r="QI792" s="41"/>
      <c r="QJ792" s="52"/>
      <c r="QW792" s="52"/>
      <c r="RB792" s="52"/>
      <c r="RG792" s="52"/>
      <c r="RL792" s="52"/>
      <c r="RR792" s="39"/>
      <c r="RS792" s="41"/>
      <c r="RT792" s="41"/>
      <c r="RU792" s="52"/>
      <c r="SH792" s="52"/>
      <c r="SM792" s="52"/>
      <c r="SR792" s="52"/>
      <c r="SW792" s="52"/>
      <c r="TC792" s="39"/>
      <c r="TD792" s="41"/>
      <c r="TE792" s="41"/>
      <c r="TF792" s="52"/>
      <c r="TK792" s="52"/>
      <c r="TP792" s="52"/>
      <c r="TU792" s="52"/>
      <c r="TZ792" s="52"/>
      <c r="UE792" s="39"/>
      <c r="UF792" s="41"/>
      <c r="UG792" s="41"/>
      <c r="UH792" s="52"/>
      <c r="UM792" s="52"/>
      <c r="UR792" s="52"/>
      <c r="UW792" s="52"/>
      <c r="VB792" s="52"/>
      <c r="VH792" s="39"/>
      <c r="VI792" s="41"/>
      <c r="VJ792" s="41"/>
      <c r="VK792" s="52"/>
      <c r="VP792" s="52"/>
      <c r="VU792" s="52"/>
      <c r="VZ792" s="52"/>
      <c r="WE792" s="52"/>
      <c r="WK792" s="39"/>
      <c r="WL792" s="41"/>
      <c r="WM792" s="41"/>
      <c r="WN792" s="52"/>
      <c r="WS792" s="52"/>
      <c r="WX792" s="52"/>
      <c r="XC792" s="52"/>
      <c r="XH792" s="52"/>
      <c r="XN792" s="39"/>
      <c r="XO792" s="41"/>
      <c r="XP792" s="41"/>
      <c r="XQ792" s="52"/>
      <c r="XV792" s="52"/>
      <c r="YA792" s="52"/>
      <c r="YF792" s="52"/>
      <c r="YK792" s="52"/>
      <c r="YQ792" s="39"/>
      <c r="YT792" s="39"/>
      <c r="YU792" s="41"/>
      <c r="YV792" s="41"/>
      <c r="YW792" s="42"/>
      <c r="YX792" s="41"/>
      <c r="YY792" s="39"/>
      <c r="ZB792" s="39"/>
      <c r="ZE792" s="47"/>
      <c r="ZF792" s="39"/>
      <c r="ZI792" s="47"/>
      <c r="ZJ792" s="39"/>
      <c r="ZM792" s="47"/>
      <c r="ZN792" s="39"/>
      <c r="ZQ792" s="47"/>
      <c r="AFG792" s="42"/>
      <c r="AFK792" s="43"/>
      <c r="AFO792" s="43"/>
      <c r="AFS792" s="43"/>
    </row>
    <row r="793" spans="3:851" s="38" customFormat="1" x14ac:dyDescent="0.2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B793" s="42"/>
      <c r="HC793" s="41"/>
      <c r="HD793" s="41"/>
      <c r="HE793" s="41"/>
      <c r="HF793" s="41"/>
      <c r="HG793" s="41"/>
      <c r="HH793" s="41"/>
      <c r="HI793" s="41"/>
      <c r="HJ793" s="41"/>
      <c r="IH793" s="42"/>
      <c r="II793" s="41"/>
      <c r="IJ793" s="41"/>
      <c r="IR793" s="39"/>
      <c r="IT793" s="41"/>
      <c r="IU793" s="41"/>
      <c r="IV793" s="41"/>
      <c r="IW793" s="39"/>
      <c r="JB793" s="44"/>
      <c r="JC793" s="39"/>
      <c r="JH793" s="44"/>
      <c r="JI793" s="41"/>
      <c r="JJ793" s="41"/>
      <c r="JK793" s="41"/>
      <c r="JL793" s="41"/>
      <c r="JQ793" s="56"/>
      <c r="KJ793" s="62"/>
      <c r="KK793" s="41"/>
      <c r="KL793" s="41"/>
      <c r="KM793" s="41"/>
      <c r="KQ793" s="56"/>
      <c r="KT793" s="62"/>
      <c r="KU793" s="41"/>
      <c r="KV793" s="41"/>
      <c r="KW793" s="41"/>
      <c r="LA793" s="56"/>
      <c r="LD793" s="39"/>
      <c r="LF793" s="39"/>
      <c r="LH793" s="39"/>
      <c r="LJ793" s="46"/>
      <c r="LK793" s="39"/>
      <c r="LN793" s="46"/>
      <c r="LO793" s="39"/>
      <c r="LR793" s="46"/>
      <c r="LS793" s="39"/>
      <c r="LV793" s="47"/>
      <c r="LW793" s="39"/>
      <c r="LZ793" s="46"/>
      <c r="MA793" s="39"/>
      <c r="MB793" s="41"/>
      <c r="MD793" s="52"/>
      <c r="MQ793" s="52"/>
      <c r="MV793" s="52"/>
      <c r="NA793" s="52"/>
      <c r="NF793" s="52"/>
      <c r="NK793" s="39"/>
      <c r="NL793" s="41"/>
      <c r="NM793" s="41"/>
      <c r="NN793" s="52"/>
      <c r="NP793"/>
      <c r="NQ793"/>
      <c r="NR793"/>
      <c r="OA793" s="52"/>
      <c r="OF793" s="52"/>
      <c r="OK793" s="52"/>
      <c r="OP793" s="52"/>
      <c r="OV793" s="39"/>
      <c r="OW793" s="41"/>
      <c r="OX793" s="41"/>
      <c r="OY793" s="52"/>
      <c r="PL793" s="52"/>
      <c r="PQ793" s="52"/>
      <c r="PV793" s="52"/>
      <c r="QA793" s="52"/>
      <c r="QG793" s="39"/>
      <c r="QH793" s="41"/>
      <c r="QI793" s="41"/>
      <c r="QJ793" s="52"/>
      <c r="QW793" s="52"/>
      <c r="RB793" s="52"/>
      <c r="RG793" s="52"/>
      <c r="RL793" s="52"/>
      <c r="RR793" s="39"/>
      <c r="RS793" s="41"/>
      <c r="RT793" s="41"/>
      <c r="RU793" s="52"/>
      <c r="SH793" s="52"/>
      <c r="SM793" s="52"/>
      <c r="SR793" s="52"/>
      <c r="SW793" s="52"/>
      <c r="TC793" s="39"/>
      <c r="TD793" s="41"/>
      <c r="TE793" s="41"/>
      <c r="TF793" s="52"/>
      <c r="TK793" s="52"/>
      <c r="TP793" s="52"/>
      <c r="TU793" s="52"/>
      <c r="TZ793" s="52"/>
      <c r="UE793" s="39"/>
      <c r="UF793" s="41"/>
      <c r="UG793" s="41"/>
      <c r="UH793" s="52"/>
      <c r="UM793" s="52"/>
      <c r="UR793" s="52"/>
      <c r="UW793" s="52"/>
      <c r="VB793" s="52"/>
      <c r="VH793" s="39"/>
      <c r="VI793" s="41"/>
      <c r="VJ793" s="41"/>
      <c r="VK793" s="52"/>
      <c r="VP793" s="52"/>
      <c r="VU793" s="52"/>
      <c r="VZ793" s="52"/>
      <c r="WE793" s="52"/>
      <c r="WK793" s="39"/>
      <c r="WL793" s="41"/>
      <c r="WM793" s="41"/>
      <c r="WN793" s="52"/>
      <c r="WS793" s="52"/>
      <c r="WX793" s="52"/>
      <c r="XC793" s="52"/>
      <c r="XH793" s="52"/>
      <c r="XN793" s="39"/>
      <c r="XO793" s="41"/>
      <c r="XP793" s="41"/>
      <c r="XQ793" s="52"/>
      <c r="XV793" s="52"/>
      <c r="YA793" s="52"/>
      <c r="YF793" s="52"/>
      <c r="YK793" s="52"/>
      <c r="YQ793" s="39"/>
      <c r="YT793" s="39"/>
      <c r="YU793" s="41"/>
      <c r="YV793" s="41"/>
      <c r="YW793" s="42"/>
      <c r="YX793" s="41"/>
      <c r="YY793" s="39"/>
      <c r="ZB793" s="39"/>
      <c r="ZE793" s="47"/>
      <c r="ZF793" s="39"/>
      <c r="ZI793" s="47"/>
      <c r="ZJ793" s="39"/>
      <c r="ZM793" s="47"/>
      <c r="ZN793" s="39"/>
      <c r="ZQ793" s="47"/>
      <c r="AFG793" s="42"/>
      <c r="AFK793" s="43"/>
      <c r="AFO793" s="43"/>
      <c r="AFS793" s="43"/>
    </row>
    <row r="794" spans="3:851" s="38" customFormat="1" x14ac:dyDescent="0.2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B794" s="42"/>
      <c r="HC794" s="41"/>
      <c r="HD794" s="41"/>
      <c r="HE794" s="41"/>
      <c r="HF794" s="41"/>
      <c r="HG794" s="41"/>
      <c r="HH794" s="41"/>
      <c r="HI794" s="41"/>
      <c r="HJ794" s="41"/>
      <c r="IH794" s="42"/>
      <c r="II794" s="41"/>
      <c r="IJ794" s="41"/>
      <c r="IR794" s="39"/>
      <c r="IT794" s="41"/>
      <c r="IU794" s="41"/>
      <c r="IV794" s="41"/>
      <c r="IW794" s="39"/>
      <c r="JB794" s="44"/>
      <c r="JC794" s="39"/>
      <c r="JH794" s="44"/>
      <c r="JI794" s="41"/>
      <c r="JJ794" s="41"/>
      <c r="JK794" s="41"/>
      <c r="JL794" s="41"/>
      <c r="JQ794" s="56"/>
      <c r="KJ794" s="62"/>
      <c r="KK794" s="41"/>
      <c r="KL794" s="41"/>
      <c r="KM794" s="41"/>
      <c r="KQ794" s="56"/>
      <c r="KT794" s="62"/>
      <c r="KU794" s="41"/>
      <c r="KV794" s="41"/>
      <c r="KW794" s="41"/>
      <c r="LA794" s="56"/>
      <c r="LD794" s="39"/>
      <c r="LF794" s="39"/>
      <c r="LH794" s="39"/>
      <c r="LJ794" s="46"/>
      <c r="LK794" s="39"/>
      <c r="LN794" s="46"/>
      <c r="LO794" s="39"/>
      <c r="LR794" s="46"/>
      <c r="LS794" s="39"/>
      <c r="LV794" s="47"/>
      <c r="LW794" s="39"/>
      <c r="LZ794" s="46"/>
      <c r="MA794" s="39"/>
      <c r="MB794" s="41"/>
      <c r="MD794" s="52"/>
      <c r="MQ794" s="52"/>
      <c r="MV794" s="52"/>
      <c r="NA794" s="52"/>
      <c r="NF794" s="52"/>
      <c r="NK794" s="39"/>
      <c r="NL794" s="41"/>
      <c r="NM794" s="41"/>
      <c r="NN794" s="52"/>
      <c r="NP794"/>
      <c r="NQ794"/>
      <c r="NR794"/>
      <c r="OA794" s="52"/>
      <c r="OF794" s="52"/>
      <c r="OK794" s="52"/>
      <c r="OP794" s="52"/>
      <c r="OV794" s="39"/>
      <c r="OW794" s="41"/>
      <c r="OX794" s="41"/>
      <c r="OY794" s="52"/>
      <c r="PL794" s="52"/>
      <c r="PQ794" s="52"/>
      <c r="PV794" s="52"/>
      <c r="QA794" s="52"/>
      <c r="QG794" s="39"/>
      <c r="QH794" s="41"/>
      <c r="QI794" s="41"/>
      <c r="QJ794" s="52"/>
      <c r="QW794" s="52"/>
      <c r="RB794" s="52"/>
      <c r="RG794" s="52"/>
      <c r="RL794" s="52"/>
      <c r="RR794" s="39"/>
      <c r="RS794" s="41"/>
      <c r="RT794" s="41"/>
      <c r="RU794" s="52"/>
      <c r="SH794" s="52"/>
      <c r="SM794" s="52"/>
      <c r="SR794" s="52"/>
      <c r="SW794" s="52"/>
      <c r="TC794" s="39"/>
      <c r="TD794" s="41"/>
      <c r="TE794" s="41"/>
      <c r="TF794" s="52"/>
      <c r="TK794" s="52"/>
      <c r="TP794" s="52"/>
      <c r="TU794" s="52"/>
      <c r="TZ794" s="52"/>
      <c r="UE794" s="39"/>
      <c r="UF794" s="41"/>
      <c r="UG794" s="41"/>
      <c r="UH794" s="52"/>
      <c r="UM794" s="52"/>
      <c r="UR794" s="52"/>
      <c r="UW794" s="52"/>
      <c r="VB794" s="52"/>
      <c r="VH794" s="39"/>
      <c r="VI794" s="41"/>
      <c r="VJ794" s="41"/>
      <c r="VK794" s="52"/>
      <c r="VP794" s="52"/>
      <c r="VU794" s="52"/>
      <c r="VZ794" s="52"/>
      <c r="WE794" s="52"/>
      <c r="WK794" s="39"/>
      <c r="WL794" s="41"/>
      <c r="WM794" s="41"/>
      <c r="WN794" s="52"/>
      <c r="WS794" s="52"/>
      <c r="WX794" s="52"/>
      <c r="XC794" s="52"/>
      <c r="XH794" s="52"/>
      <c r="XN794" s="39"/>
      <c r="XO794" s="41"/>
      <c r="XP794" s="41"/>
      <c r="XQ794" s="52"/>
      <c r="XV794" s="52"/>
      <c r="YA794" s="52"/>
      <c r="YF794" s="52"/>
      <c r="YK794" s="52"/>
      <c r="YQ794" s="39"/>
      <c r="YT794" s="39"/>
      <c r="YU794" s="41"/>
      <c r="YV794" s="41"/>
      <c r="YW794" s="42"/>
      <c r="YX794" s="41"/>
      <c r="YY794" s="39"/>
      <c r="ZB794" s="39"/>
      <c r="ZE794" s="47"/>
      <c r="ZF794" s="39"/>
      <c r="ZI794" s="47"/>
      <c r="ZJ794" s="39"/>
      <c r="ZM794" s="47"/>
      <c r="ZN794" s="39"/>
      <c r="ZQ794" s="47"/>
      <c r="AFG794" s="42"/>
      <c r="AFK794" s="43"/>
      <c r="AFO794" s="43"/>
      <c r="AFS794" s="43"/>
    </row>
    <row r="795" spans="3:851" s="38" customFormat="1" x14ac:dyDescent="0.2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B795" s="42"/>
      <c r="HC795" s="41"/>
      <c r="HD795" s="41"/>
      <c r="HE795" s="41"/>
      <c r="HF795" s="41"/>
      <c r="HG795" s="41"/>
      <c r="HH795" s="41"/>
      <c r="HI795" s="41"/>
      <c r="HJ795" s="41"/>
      <c r="IH795" s="42"/>
      <c r="II795" s="41"/>
      <c r="IJ795" s="41"/>
      <c r="IR795" s="39"/>
      <c r="IT795" s="41"/>
      <c r="IU795" s="41"/>
      <c r="IV795" s="41"/>
      <c r="IW795" s="39"/>
      <c r="JB795" s="44"/>
      <c r="JC795" s="39"/>
      <c r="JH795" s="44"/>
      <c r="JI795" s="41"/>
      <c r="JJ795" s="41"/>
      <c r="JK795" s="41"/>
      <c r="JL795" s="41"/>
      <c r="JQ795" s="56"/>
      <c r="KJ795" s="62"/>
      <c r="KK795" s="41"/>
      <c r="KL795" s="41"/>
      <c r="KM795" s="41"/>
      <c r="KQ795" s="56"/>
      <c r="KT795" s="62"/>
      <c r="KU795" s="41"/>
      <c r="KV795" s="41"/>
      <c r="KW795" s="41"/>
      <c r="LA795" s="56"/>
      <c r="LD795" s="39"/>
      <c r="LF795" s="39"/>
      <c r="LH795" s="39"/>
      <c r="LJ795" s="46"/>
      <c r="LK795" s="39"/>
      <c r="LN795" s="46"/>
      <c r="LO795" s="39"/>
      <c r="LR795" s="46"/>
      <c r="LS795" s="39"/>
      <c r="LV795" s="47"/>
      <c r="LW795" s="39"/>
      <c r="LZ795" s="46"/>
      <c r="MA795" s="39"/>
      <c r="MB795" s="41"/>
      <c r="MD795" s="52"/>
      <c r="MQ795" s="52"/>
      <c r="MV795" s="52"/>
      <c r="NA795" s="52"/>
      <c r="NF795" s="52"/>
      <c r="NK795" s="39"/>
      <c r="NL795" s="41"/>
      <c r="NM795" s="41"/>
      <c r="NN795" s="52"/>
      <c r="NP795"/>
      <c r="NQ795"/>
      <c r="NR795"/>
      <c r="OA795" s="52"/>
      <c r="OF795" s="52"/>
      <c r="OK795" s="52"/>
      <c r="OP795" s="52"/>
      <c r="OV795" s="39"/>
      <c r="OW795" s="41"/>
      <c r="OX795" s="41"/>
      <c r="OY795" s="52"/>
      <c r="PL795" s="52"/>
      <c r="PQ795" s="52"/>
      <c r="PV795" s="52"/>
      <c r="QA795" s="52"/>
      <c r="QG795" s="39"/>
      <c r="QH795" s="41"/>
      <c r="QI795" s="41"/>
      <c r="QJ795" s="52"/>
      <c r="QW795" s="52"/>
      <c r="RB795" s="52"/>
      <c r="RG795" s="52"/>
      <c r="RL795" s="52"/>
      <c r="RR795" s="39"/>
      <c r="RS795" s="41"/>
      <c r="RT795" s="41"/>
      <c r="RU795" s="52"/>
      <c r="SH795" s="52"/>
      <c r="SM795" s="52"/>
      <c r="SR795" s="52"/>
      <c r="SW795" s="52"/>
      <c r="TC795" s="39"/>
      <c r="TD795" s="41"/>
      <c r="TE795" s="41"/>
      <c r="TF795" s="52"/>
      <c r="TK795" s="52"/>
      <c r="TP795" s="52"/>
      <c r="TU795" s="52"/>
      <c r="TZ795" s="52"/>
      <c r="UE795" s="39"/>
      <c r="UF795" s="41"/>
      <c r="UG795" s="41"/>
      <c r="UH795" s="52"/>
      <c r="UM795" s="52"/>
      <c r="UR795" s="52"/>
      <c r="UW795" s="52"/>
      <c r="VB795" s="52"/>
      <c r="VH795" s="39"/>
      <c r="VI795" s="41"/>
      <c r="VJ795" s="41"/>
      <c r="VK795" s="52"/>
      <c r="VP795" s="52"/>
      <c r="VU795" s="52"/>
      <c r="VZ795" s="52"/>
      <c r="WE795" s="52"/>
      <c r="WK795" s="39"/>
      <c r="WL795" s="41"/>
      <c r="WM795" s="41"/>
      <c r="WN795" s="52"/>
      <c r="WS795" s="52"/>
      <c r="WX795" s="52"/>
      <c r="XC795" s="52"/>
      <c r="XH795" s="52"/>
      <c r="XN795" s="39"/>
      <c r="XO795" s="41"/>
      <c r="XP795" s="41"/>
      <c r="XQ795" s="52"/>
      <c r="XV795" s="52"/>
      <c r="YA795" s="52"/>
      <c r="YF795" s="52"/>
      <c r="YK795" s="52"/>
      <c r="YQ795" s="39"/>
      <c r="YT795" s="39"/>
      <c r="YU795" s="41"/>
      <c r="YV795" s="41"/>
      <c r="YW795" s="42"/>
      <c r="YX795" s="41"/>
      <c r="YY795" s="39"/>
      <c r="ZB795" s="39"/>
      <c r="ZE795" s="47"/>
      <c r="ZF795" s="39"/>
      <c r="ZI795" s="47"/>
      <c r="ZJ795" s="39"/>
      <c r="ZM795" s="47"/>
      <c r="ZN795" s="39"/>
      <c r="ZQ795" s="47"/>
      <c r="AFG795" s="42"/>
      <c r="AFK795" s="43"/>
      <c r="AFO795" s="43"/>
      <c r="AFS795" s="43"/>
    </row>
    <row r="796" spans="3:851" s="38" customFormat="1" x14ac:dyDescent="0.2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B796" s="42"/>
      <c r="HC796" s="41"/>
      <c r="HD796" s="41"/>
      <c r="HE796" s="41"/>
      <c r="HF796" s="41"/>
      <c r="HG796" s="41"/>
      <c r="HH796" s="41"/>
      <c r="HI796" s="41"/>
      <c r="HJ796" s="41"/>
      <c r="IH796" s="42"/>
      <c r="II796" s="41"/>
      <c r="IJ796" s="41"/>
      <c r="IR796" s="39"/>
      <c r="IT796" s="41"/>
      <c r="IU796" s="41"/>
      <c r="IV796" s="41"/>
      <c r="IW796" s="39"/>
      <c r="JB796" s="44"/>
      <c r="JC796" s="39"/>
      <c r="JH796" s="44"/>
      <c r="JI796" s="41"/>
      <c r="JJ796" s="41"/>
      <c r="JK796" s="41"/>
      <c r="JL796" s="41"/>
      <c r="JQ796" s="56"/>
      <c r="KJ796" s="62"/>
      <c r="KK796" s="41"/>
      <c r="KL796" s="41"/>
      <c r="KM796" s="41"/>
      <c r="KQ796" s="56"/>
      <c r="KT796" s="62"/>
      <c r="KU796" s="41"/>
      <c r="KV796" s="41"/>
      <c r="KW796" s="41"/>
      <c r="LA796" s="56"/>
      <c r="LD796" s="39"/>
      <c r="LF796" s="39"/>
      <c r="LH796" s="39"/>
      <c r="LJ796" s="46"/>
      <c r="LK796" s="39"/>
      <c r="LN796" s="46"/>
      <c r="LO796" s="39"/>
      <c r="LR796" s="46"/>
      <c r="LS796" s="39"/>
      <c r="LV796" s="47"/>
      <c r="LW796" s="39"/>
      <c r="LZ796" s="46"/>
      <c r="MA796" s="39"/>
      <c r="MB796" s="41"/>
      <c r="MD796" s="52"/>
      <c r="MQ796" s="52"/>
      <c r="MV796" s="52"/>
      <c r="NA796" s="52"/>
      <c r="NF796" s="52"/>
      <c r="NK796" s="39"/>
      <c r="NL796" s="41"/>
      <c r="NM796" s="41"/>
      <c r="NN796" s="52"/>
      <c r="NP796"/>
      <c r="NQ796"/>
      <c r="NR796"/>
      <c r="OA796" s="52"/>
      <c r="OF796" s="52"/>
      <c r="OK796" s="52"/>
      <c r="OP796" s="52"/>
      <c r="OV796" s="39"/>
      <c r="OW796" s="41"/>
      <c r="OX796" s="41"/>
      <c r="OY796" s="52"/>
      <c r="PL796" s="52"/>
      <c r="PQ796" s="52"/>
      <c r="PV796" s="52"/>
      <c r="QA796" s="52"/>
      <c r="QG796" s="39"/>
      <c r="QH796" s="41"/>
      <c r="QI796" s="41"/>
      <c r="QJ796" s="52"/>
      <c r="QW796" s="52"/>
      <c r="RB796" s="52"/>
      <c r="RG796" s="52"/>
      <c r="RL796" s="52"/>
      <c r="RR796" s="39"/>
      <c r="RS796" s="41"/>
      <c r="RT796" s="41"/>
      <c r="RU796" s="52"/>
      <c r="SH796" s="52"/>
      <c r="SM796" s="52"/>
      <c r="SR796" s="52"/>
      <c r="SW796" s="52"/>
      <c r="TC796" s="39"/>
      <c r="TD796" s="41"/>
      <c r="TE796" s="41"/>
      <c r="TF796" s="52"/>
      <c r="TK796" s="52"/>
      <c r="TP796" s="52"/>
      <c r="TU796" s="52"/>
      <c r="TZ796" s="52"/>
      <c r="UE796" s="39"/>
      <c r="UF796" s="41"/>
      <c r="UG796" s="41"/>
      <c r="UH796" s="52"/>
      <c r="UM796" s="52"/>
      <c r="UR796" s="52"/>
      <c r="UW796" s="52"/>
      <c r="VB796" s="52"/>
      <c r="VH796" s="39"/>
      <c r="VI796" s="41"/>
      <c r="VJ796" s="41"/>
      <c r="VK796" s="52"/>
      <c r="VP796" s="52"/>
      <c r="VU796" s="52"/>
      <c r="VZ796" s="52"/>
      <c r="WE796" s="52"/>
      <c r="WK796" s="39"/>
      <c r="WL796" s="41"/>
      <c r="WM796" s="41"/>
      <c r="WN796" s="52"/>
      <c r="WS796" s="52"/>
      <c r="WX796" s="52"/>
      <c r="XC796" s="52"/>
      <c r="XH796" s="52"/>
      <c r="XN796" s="39"/>
      <c r="XO796" s="41"/>
      <c r="XP796" s="41"/>
      <c r="XQ796" s="52"/>
      <c r="XV796" s="52"/>
      <c r="YA796" s="52"/>
      <c r="YF796" s="52"/>
      <c r="YK796" s="52"/>
      <c r="YQ796" s="39"/>
      <c r="YT796" s="39"/>
      <c r="YU796" s="41"/>
      <c r="YV796" s="41"/>
      <c r="YW796" s="42"/>
      <c r="YX796" s="41"/>
      <c r="YY796" s="39"/>
      <c r="ZB796" s="39"/>
      <c r="ZE796" s="47"/>
      <c r="ZF796" s="39"/>
      <c r="ZI796" s="47"/>
      <c r="ZJ796" s="39"/>
      <c r="ZM796" s="47"/>
      <c r="ZN796" s="39"/>
      <c r="ZQ796" s="47"/>
      <c r="AFG796" s="42"/>
      <c r="AFK796" s="43"/>
      <c r="AFO796" s="43"/>
      <c r="AFS796" s="43"/>
    </row>
    <row r="797" spans="3:851" s="38" customFormat="1" x14ac:dyDescent="0.2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B797" s="42"/>
      <c r="HC797" s="41"/>
      <c r="HD797" s="41"/>
      <c r="HE797" s="41"/>
      <c r="HF797" s="41"/>
      <c r="HG797" s="41"/>
      <c r="HH797" s="41"/>
      <c r="HI797" s="41"/>
      <c r="HJ797" s="41"/>
      <c r="IH797" s="42"/>
      <c r="II797" s="41"/>
      <c r="IJ797" s="41"/>
      <c r="IR797" s="39"/>
      <c r="IT797" s="41"/>
      <c r="IU797" s="41"/>
      <c r="IV797" s="41"/>
      <c r="IW797" s="39"/>
      <c r="JB797" s="44"/>
      <c r="JC797" s="39"/>
      <c r="JH797" s="44"/>
      <c r="JI797" s="41"/>
      <c r="JJ797" s="41"/>
      <c r="JK797" s="41"/>
      <c r="JL797" s="41"/>
      <c r="JQ797" s="56"/>
      <c r="KJ797" s="62"/>
      <c r="KK797" s="41"/>
      <c r="KL797" s="41"/>
      <c r="KM797" s="41"/>
      <c r="KQ797" s="56"/>
      <c r="KT797" s="62"/>
      <c r="KU797" s="41"/>
      <c r="KV797" s="41"/>
      <c r="KW797" s="41"/>
      <c r="LA797" s="56"/>
      <c r="LD797" s="39"/>
      <c r="LF797" s="39"/>
      <c r="LH797" s="39"/>
      <c r="LJ797" s="46"/>
      <c r="LK797" s="39"/>
      <c r="LN797" s="46"/>
      <c r="LO797" s="39"/>
      <c r="LR797" s="46"/>
      <c r="LS797" s="39"/>
      <c r="LV797" s="47"/>
      <c r="LW797" s="39"/>
      <c r="LZ797" s="46"/>
      <c r="MA797" s="39"/>
      <c r="MB797" s="41"/>
      <c r="MD797" s="52"/>
      <c r="MQ797" s="52"/>
      <c r="MV797" s="52"/>
      <c r="NA797" s="52"/>
      <c r="NF797" s="52"/>
      <c r="NK797" s="39"/>
      <c r="NL797" s="41"/>
      <c r="NM797" s="41"/>
      <c r="NN797" s="52"/>
      <c r="NP797"/>
      <c r="NQ797"/>
      <c r="NR797"/>
      <c r="OA797" s="52"/>
      <c r="OF797" s="52"/>
      <c r="OK797" s="52"/>
      <c r="OP797" s="52"/>
      <c r="OV797" s="39"/>
      <c r="OW797" s="41"/>
      <c r="OX797" s="41"/>
      <c r="OY797" s="52"/>
      <c r="PL797" s="52"/>
      <c r="PQ797" s="52"/>
      <c r="PV797" s="52"/>
      <c r="QA797" s="52"/>
      <c r="QG797" s="39"/>
      <c r="QH797" s="41"/>
      <c r="QI797" s="41"/>
      <c r="QJ797" s="52"/>
      <c r="QW797" s="52"/>
      <c r="RB797" s="52"/>
      <c r="RG797" s="52"/>
      <c r="RL797" s="52"/>
      <c r="RR797" s="39"/>
      <c r="RS797" s="41"/>
      <c r="RT797" s="41"/>
      <c r="RU797" s="52"/>
      <c r="SH797" s="52"/>
      <c r="SM797" s="52"/>
      <c r="SR797" s="52"/>
      <c r="SW797" s="52"/>
      <c r="TC797" s="39"/>
      <c r="TD797" s="41"/>
      <c r="TE797" s="41"/>
      <c r="TF797" s="52"/>
      <c r="TK797" s="52"/>
      <c r="TP797" s="52"/>
      <c r="TU797" s="52"/>
      <c r="TZ797" s="52"/>
      <c r="UE797" s="39"/>
      <c r="UF797" s="41"/>
      <c r="UG797" s="41"/>
      <c r="UH797" s="52"/>
      <c r="UM797" s="52"/>
      <c r="UR797" s="52"/>
      <c r="UW797" s="52"/>
      <c r="VB797" s="52"/>
      <c r="VH797" s="39"/>
      <c r="VI797" s="41"/>
      <c r="VJ797" s="41"/>
      <c r="VK797" s="52"/>
      <c r="VP797" s="52"/>
      <c r="VU797" s="52"/>
      <c r="VZ797" s="52"/>
      <c r="WE797" s="52"/>
      <c r="WK797" s="39"/>
      <c r="WL797" s="41"/>
      <c r="WM797" s="41"/>
      <c r="WN797" s="52"/>
      <c r="WS797" s="52"/>
      <c r="WX797" s="52"/>
      <c r="XC797" s="52"/>
      <c r="XH797" s="52"/>
      <c r="XN797" s="39"/>
      <c r="XO797" s="41"/>
      <c r="XP797" s="41"/>
      <c r="XQ797" s="52"/>
      <c r="XV797" s="52"/>
      <c r="YA797" s="52"/>
      <c r="YF797" s="52"/>
      <c r="YK797" s="52"/>
      <c r="YQ797" s="39"/>
      <c r="YT797" s="39"/>
      <c r="YU797" s="41"/>
      <c r="YV797" s="41"/>
      <c r="YW797" s="42"/>
      <c r="YX797" s="41"/>
      <c r="YY797" s="39"/>
      <c r="ZB797" s="39"/>
      <c r="ZE797" s="47"/>
      <c r="ZF797" s="39"/>
      <c r="ZI797" s="47"/>
      <c r="ZJ797" s="39"/>
      <c r="ZM797" s="47"/>
      <c r="ZN797" s="39"/>
      <c r="ZQ797" s="47"/>
      <c r="AFG797" s="42"/>
      <c r="AFK797" s="43"/>
      <c r="AFO797" s="43"/>
      <c r="AFS797" s="43"/>
    </row>
    <row r="798" spans="3:851" s="38" customFormat="1" x14ac:dyDescent="0.2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B798" s="42"/>
      <c r="HC798" s="41"/>
      <c r="HD798" s="41"/>
      <c r="HE798" s="41"/>
      <c r="HF798" s="41"/>
      <c r="HG798" s="41"/>
      <c r="HH798" s="41"/>
      <c r="HI798" s="41"/>
      <c r="HJ798" s="41"/>
      <c r="IH798" s="42"/>
      <c r="II798" s="41"/>
      <c r="IJ798" s="41"/>
      <c r="IR798" s="39"/>
      <c r="IT798" s="41"/>
      <c r="IU798" s="41"/>
      <c r="IV798" s="41"/>
      <c r="IW798" s="39"/>
      <c r="JB798" s="44"/>
      <c r="JC798" s="39"/>
      <c r="JH798" s="44"/>
      <c r="JI798" s="41"/>
      <c r="JJ798" s="41"/>
      <c r="JK798" s="41"/>
      <c r="JL798" s="41"/>
      <c r="JQ798" s="56"/>
      <c r="KJ798" s="62"/>
      <c r="KK798" s="41"/>
      <c r="KL798" s="41"/>
      <c r="KM798" s="41"/>
      <c r="KQ798" s="56"/>
      <c r="KT798" s="62"/>
      <c r="KU798" s="41"/>
      <c r="KV798" s="41"/>
      <c r="KW798" s="41"/>
      <c r="LA798" s="56"/>
      <c r="LD798" s="39"/>
      <c r="LF798" s="39"/>
      <c r="LH798" s="39"/>
      <c r="LJ798" s="46"/>
      <c r="LK798" s="39"/>
      <c r="LN798" s="46"/>
      <c r="LO798" s="39"/>
      <c r="LR798" s="46"/>
      <c r="LS798" s="39"/>
      <c r="LV798" s="47"/>
      <c r="LW798" s="39"/>
      <c r="LZ798" s="46"/>
      <c r="MA798" s="39"/>
      <c r="MB798" s="41"/>
      <c r="MD798" s="52"/>
      <c r="MQ798" s="52"/>
      <c r="MV798" s="52"/>
      <c r="NA798" s="52"/>
      <c r="NF798" s="52"/>
      <c r="NK798" s="39"/>
      <c r="NL798" s="41"/>
      <c r="NM798" s="41"/>
      <c r="NN798" s="52"/>
      <c r="NP798"/>
      <c r="NQ798"/>
      <c r="NR798"/>
      <c r="OA798" s="52"/>
      <c r="OF798" s="52"/>
      <c r="OK798" s="52"/>
      <c r="OP798" s="52"/>
      <c r="OV798" s="39"/>
      <c r="OW798" s="41"/>
      <c r="OX798" s="41"/>
      <c r="OY798" s="52"/>
      <c r="PL798" s="52"/>
      <c r="PQ798" s="52"/>
      <c r="PV798" s="52"/>
      <c r="QA798" s="52"/>
      <c r="QG798" s="39"/>
      <c r="QH798" s="41"/>
      <c r="QI798" s="41"/>
      <c r="QJ798" s="52"/>
      <c r="QW798" s="52"/>
      <c r="RB798" s="52"/>
      <c r="RG798" s="52"/>
      <c r="RL798" s="52"/>
      <c r="RR798" s="39"/>
      <c r="RS798" s="41"/>
      <c r="RT798" s="41"/>
      <c r="RU798" s="52"/>
      <c r="SH798" s="52"/>
      <c r="SM798" s="52"/>
      <c r="SR798" s="52"/>
      <c r="SW798" s="52"/>
      <c r="TC798" s="39"/>
      <c r="TD798" s="41"/>
      <c r="TE798" s="41"/>
      <c r="TF798" s="52"/>
      <c r="TK798" s="52"/>
      <c r="TP798" s="52"/>
      <c r="TU798" s="52"/>
      <c r="TZ798" s="52"/>
      <c r="UE798" s="39"/>
      <c r="UF798" s="41"/>
      <c r="UG798" s="41"/>
      <c r="UH798" s="52"/>
      <c r="UM798" s="52"/>
      <c r="UR798" s="52"/>
      <c r="UW798" s="52"/>
      <c r="VB798" s="52"/>
      <c r="VH798" s="39"/>
      <c r="VI798" s="41"/>
      <c r="VJ798" s="41"/>
      <c r="VK798" s="52"/>
      <c r="VP798" s="52"/>
      <c r="VU798" s="52"/>
      <c r="VZ798" s="52"/>
      <c r="WE798" s="52"/>
      <c r="WK798" s="39"/>
      <c r="WL798" s="41"/>
      <c r="WM798" s="41"/>
      <c r="WN798" s="52"/>
      <c r="WS798" s="52"/>
      <c r="WX798" s="52"/>
      <c r="XC798" s="52"/>
      <c r="XH798" s="52"/>
      <c r="XN798" s="39"/>
      <c r="XO798" s="41"/>
      <c r="XP798" s="41"/>
      <c r="XQ798" s="52"/>
      <c r="XV798" s="52"/>
      <c r="YA798" s="52"/>
      <c r="YF798" s="52"/>
      <c r="YK798" s="52"/>
      <c r="YQ798" s="39"/>
      <c r="YT798" s="39"/>
      <c r="YU798" s="41"/>
      <c r="YV798" s="41"/>
      <c r="YW798" s="42"/>
      <c r="YX798" s="41"/>
      <c r="YY798" s="39"/>
      <c r="ZB798" s="39"/>
      <c r="ZE798" s="47"/>
      <c r="ZF798" s="39"/>
      <c r="ZI798" s="47"/>
      <c r="ZJ798" s="39"/>
      <c r="ZM798" s="47"/>
      <c r="ZN798" s="39"/>
      <c r="ZQ798" s="47"/>
      <c r="AFG798" s="42"/>
      <c r="AFK798" s="43"/>
      <c r="AFO798" s="43"/>
      <c r="AFS798" s="43"/>
    </row>
    <row r="799" spans="3:851" s="38" customFormat="1" x14ac:dyDescent="0.2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B799" s="42"/>
      <c r="HC799" s="41"/>
      <c r="HD799" s="41"/>
      <c r="HE799" s="41"/>
      <c r="HF799" s="41"/>
      <c r="HG799" s="41"/>
      <c r="HH799" s="41"/>
      <c r="HI799" s="41"/>
      <c r="HJ799" s="41"/>
      <c r="IH799" s="42"/>
      <c r="II799" s="41"/>
      <c r="IJ799" s="41"/>
      <c r="IR799" s="39"/>
      <c r="IT799" s="41"/>
      <c r="IU799" s="41"/>
      <c r="IV799" s="41"/>
      <c r="IW799" s="39"/>
      <c r="JB799" s="44"/>
      <c r="JC799" s="39"/>
      <c r="JH799" s="44"/>
      <c r="JI799" s="41"/>
      <c r="JJ799" s="41"/>
      <c r="JK799" s="41"/>
      <c r="JL799" s="41"/>
      <c r="JQ799" s="56"/>
      <c r="KJ799" s="62"/>
      <c r="KK799" s="41"/>
      <c r="KL799" s="41"/>
      <c r="KM799" s="41"/>
      <c r="KQ799" s="56"/>
      <c r="KT799" s="62"/>
      <c r="KU799" s="41"/>
      <c r="KV799" s="41"/>
      <c r="KW799" s="41"/>
      <c r="LA799" s="56"/>
      <c r="LD799" s="39"/>
      <c r="LF799" s="39"/>
      <c r="LH799" s="39"/>
      <c r="LJ799" s="46"/>
      <c r="LK799" s="39"/>
      <c r="LN799" s="46"/>
      <c r="LO799" s="39"/>
      <c r="LR799" s="46"/>
      <c r="LS799" s="39"/>
      <c r="LV799" s="47"/>
      <c r="LW799" s="39"/>
      <c r="LZ799" s="46"/>
      <c r="MA799" s="39"/>
      <c r="MB799" s="41"/>
      <c r="MD799" s="52"/>
      <c r="MQ799" s="52"/>
      <c r="MV799" s="52"/>
      <c r="NA799" s="52"/>
      <c r="NF799" s="52"/>
      <c r="NK799" s="39"/>
      <c r="NL799" s="41"/>
      <c r="NM799" s="41"/>
      <c r="NN799" s="52"/>
      <c r="NP799"/>
      <c r="NQ799"/>
      <c r="NR799"/>
      <c r="OA799" s="52"/>
      <c r="OF799" s="52"/>
      <c r="OK799" s="52"/>
      <c r="OP799" s="52"/>
      <c r="OV799" s="39"/>
      <c r="OW799" s="41"/>
      <c r="OX799" s="41"/>
      <c r="OY799" s="52"/>
      <c r="PL799" s="52"/>
      <c r="PQ799" s="52"/>
      <c r="PV799" s="52"/>
      <c r="QA799" s="52"/>
      <c r="QG799" s="39"/>
      <c r="QH799" s="41"/>
      <c r="QI799" s="41"/>
      <c r="QJ799" s="52"/>
      <c r="QW799" s="52"/>
      <c r="RB799" s="52"/>
      <c r="RG799" s="52"/>
      <c r="RL799" s="52"/>
      <c r="RR799" s="39"/>
      <c r="RS799" s="41"/>
      <c r="RT799" s="41"/>
      <c r="RU799" s="52"/>
      <c r="SH799" s="52"/>
      <c r="SM799" s="52"/>
      <c r="SR799" s="52"/>
      <c r="SW799" s="52"/>
      <c r="TC799" s="39"/>
      <c r="TD799" s="41"/>
      <c r="TE799" s="41"/>
      <c r="TF799" s="52"/>
      <c r="TK799" s="52"/>
      <c r="TP799" s="52"/>
      <c r="TU799" s="52"/>
      <c r="TZ799" s="52"/>
      <c r="UE799" s="39"/>
      <c r="UF799" s="41"/>
      <c r="UG799" s="41"/>
      <c r="UH799" s="52"/>
      <c r="UM799" s="52"/>
      <c r="UR799" s="52"/>
      <c r="UW799" s="52"/>
      <c r="VB799" s="52"/>
      <c r="VH799" s="39"/>
      <c r="VI799" s="41"/>
      <c r="VJ799" s="41"/>
      <c r="VK799" s="52"/>
      <c r="VP799" s="52"/>
      <c r="VU799" s="52"/>
      <c r="VZ799" s="52"/>
      <c r="WE799" s="52"/>
      <c r="WK799" s="39"/>
      <c r="WL799" s="41"/>
      <c r="WM799" s="41"/>
      <c r="WN799" s="52"/>
      <c r="WS799" s="52"/>
      <c r="WX799" s="52"/>
      <c r="XC799" s="52"/>
      <c r="XH799" s="52"/>
      <c r="XN799" s="39"/>
      <c r="XO799" s="41"/>
      <c r="XP799" s="41"/>
      <c r="XQ799" s="52"/>
      <c r="XV799" s="52"/>
      <c r="YA799" s="52"/>
      <c r="YF799" s="52"/>
      <c r="YK799" s="52"/>
      <c r="YQ799" s="39"/>
      <c r="YT799" s="39"/>
      <c r="YU799" s="41"/>
      <c r="YV799" s="41"/>
      <c r="YW799" s="42"/>
      <c r="YX799" s="41"/>
      <c r="YY799" s="39"/>
      <c r="ZB799" s="39"/>
      <c r="ZE799" s="47"/>
      <c r="ZF799" s="39"/>
      <c r="ZI799" s="47"/>
      <c r="ZJ799" s="39"/>
      <c r="ZM799" s="47"/>
      <c r="ZN799" s="39"/>
      <c r="ZQ799" s="47"/>
      <c r="AFG799" s="42"/>
      <c r="AFK799" s="43"/>
      <c r="AFO799" s="43"/>
      <c r="AFS799" s="43"/>
    </row>
    <row r="800" spans="3:851" s="38" customFormat="1" x14ac:dyDescent="0.2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B800" s="42"/>
      <c r="HC800" s="41"/>
      <c r="HD800" s="41"/>
      <c r="HE800" s="41"/>
      <c r="HF800" s="41"/>
      <c r="HG800" s="41"/>
      <c r="HH800" s="41"/>
      <c r="HI800" s="41"/>
      <c r="HJ800" s="41"/>
      <c r="IH800" s="42"/>
      <c r="II800" s="41"/>
      <c r="IJ800" s="41"/>
      <c r="IR800" s="39"/>
      <c r="IT800" s="41"/>
      <c r="IU800" s="41"/>
      <c r="IV800" s="41"/>
      <c r="IW800" s="39"/>
      <c r="JB800" s="44"/>
      <c r="JC800" s="39"/>
      <c r="JH800" s="44"/>
      <c r="JI800" s="41"/>
      <c r="JJ800" s="41"/>
      <c r="JK800" s="41"/>
      <c r="JL800" s="41"/>
      <c r="JQ800" s="56"/>
      <c r="KJ800" s="62"/>
      <c r="KK800" s="41"/>
      <c r="KL800" s="41"/>
      <c r="KM800" s="41"/>
      <c r="KQ800" s="56"/>
      <c r="KT800" s="62"/>
      <c r="KU800" s="41"/>
      <c r="KV800" s="41"/>
      <c r="KW800" s="41"/>
      <c r="LA800" s="56"/>
      <c r="LD800" s="39"/>
      <c r="LF800" s="39"/>
      <c r="LH800" s="39"/>
      <c r="LJ800" s="46"/>
      <c r="LK800" s="39"/>
      <c r="LN800" s="46"/>
      <c r="LO800" s="39"/>
      <c r="LR800" s="46"/>
      <c r="LS800" s="39"/>
      <c r="LV800" s="47"/>
      <c r="LW800" s="39"/>
      <c r="LZ800" s="46"/>
      <c r="MA800" s="39"/>
      <c r="MB800" s="41"/>
      <c r="MD800" s="52"/>
      <c r="MQ800" s="52"/>
      <c r="MV800" s="52"/>
      <c r="NA800" s="52"/>
      <c r="NF800" s="52"/>
      <c r="NK800" s="39"/>
      <c r="NL800" s="41"/>
      <c r="NM800" s="41"/>
      <c r="NN800" s="52"/>
      <c r="NP800"/>
      <c r="NQ800"/>
      <c r="NR800"/>
      <c r="OA800" s="52"/>
      <c r="OF800" s="52"/>
      <c r="OK800" s="52"/>
      <c r="OP800" s="52"/>
      <c r="OV800" s="39"/>
      <c r="OW800" s="41"/>
      <c r="OX800" s="41"/>
      <c r="OY800" s="52"/>
      <c r="PL800" s="52"/>
      <c r="PQ800" s="52"/>
      <c r="PV800" s="52"/>
      <c r="QA800" s="52"/>
      <c r="QG800" s="39"/>
      <c r="QH800" s="41"/>
      <c r="QI800" s="41"/>
      <c r="QJ800" s="52"/>
      <c r="QW800" s="52"/>
      <c r="RB800" s="52"/>
      <c r="RG800" s="52"/>
      <c r="RL800" s="52"/>
      <c r="RR800" s="39"/>
      <c r="RS800" s="41"/>
      <c r="RT800" s="41"/>
      <c r="RU800" s="52"/>
      <c r="SH800" s="52"/>
      <c r="SM800" s="52"/>
      <c r="SR800" s="52"/>
      <c r="SW800" s="52"/>
      <c r="TC800" s="39"/>
      <c r="TD800" s="41"/>
      <c r="TE800" s="41"/>
      <c r="TF800" s="52"/>
      <c r="TK800" s="52"/>
      <c r="TP800" s="52"/>
      <c r="TU800" s="52"/>
      <c r="TZ800" s="52"/>
      <c r="UE800" s="39"/>
      <c r="UF800" s="41"/>
      <c r="UG800" s="41"/>
      <c r="UH800" s="52"/>
      <c r="UM800" s="52"/>
      <c r="UR800" s="52"/>
      <c r="UW800" s="52"/>
      <c r="VB800" s="52"/>
      <c r="VH800" s="39"/>
      <c r="VI800" s="41"/>
      <c r="VJ800" s="41"/>
      <c r="VK800" s="52"/>
      <c r="VP800" s="52"/>
      <c r="VU800" s="52"/>
      <c r="VZ800" s="52"/>
      <c r="WE800" s="52"/>
      <c r="WK800" s="39"/>
      <c r="WL800" s="41"/>
      <c r="WM800" s="41"/>
      <c r="WN800" s="52"/>
      <c r="WS800" s="52"/>
      <c r="WX800" s="52"/>
      <c r="XC800" s="52"/>
      <c r="XH800" s="52"/>
      <c r="XN800" s="39"/>
      <c r="XO800" s="41"/>
      <c r="XP800" s="41"/>
      <c r="XQ800" s="52"/>
      <c r="XV800" s="52"/>
      <c r="YA800" s="52"/>
      <c r="YF800" s="52"/>
      <c r="YK800" s="52"/>
      <c r="YQ800" s="39"/>
      <c r="YT800" s="39"/>
      <c r="YU800" s="41"/>
      <c r="YV800" s="41"/>
      <c r="YW800" s="42"/>
      <c r="YX800" s="41"/>
      <c r="YY800" s="39"/>
      <c r="ZB800" s="39"/>
      <c r="ZE800" s="47"/>
      <c r="ZF800" s="39"/>
      <c r="ZI800" s="47"/>
      <c r="ZJ800" s="39"/>
      <c r="ZM800" s="47"/>
      <c r="ZN800" s="39"/>
      <c r="ZQ800" s="47"/>
      <c r="AFG800" s="42"/>
      <c r="AFK800" s="43"/>
      <c r="AFO800" s="43"/>
      <c r="AFS800" s="43"/>
    </row>
    <row r="801" spans="3:851" s="38" customFormat="1" x14ac:dyDescent="0.2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B801" s="42"/>
      <c r="HC801" s="41"/>
      <c r="HD801" s="41"/>
      <c r="HE801" s="41"/>
      <c r="HF801" s="41"/>
      <c r="HG801" s="41"/>
      <c r="HH801" s="41"/>
      <c r="HI801" s="41"/>
      <c r="HJ801" s="41"/>
      <c r="IH801" s="42"/>
      <c r="II801" s="41"/>
      <c r="IJ801" s="41"/>
      <c r="IR801" s="39"/>
      <c r="IT801" s="41"/>
      <c r="IU801" s="41"/>
      <c r="IV801" s="41"/>
      <c r="IW801" s="39"/>
      <c r="JB801" s="44"/>
      <c r="JC801" s="39"/>
      <c r="JH801" s="44"/>
      <c r="JI801" s="41"/>
      <c r="JJ801" s="41"/>
      <c r="JK801" s="41"/>
      <c r="JL801" s="41"/>
      <c r="JQ801" s="56"/>
      <c r="KJ801" s="62"/>
      <c r="KK801" s="41"/>
      <c r="KL801" s="41"/>
      <c r="KM801" s="41"/>
      <c r="KQ801" s="56"/>
      <c r="KT801" s="62"/>
      <c r="KU801" s="41"/>
      <c r="KV801" s="41"/>
      <c r="KW801" s="41"/>
      <c r="LA801" s="56"/>
      <c r="LD801" s="39"/>
      <c r="LF801" s="39"/>
      <c r="LH801" s="39"/>
      <c r="LJ801" s="46"/>
      <c r="LK801" s="39"/>
      <c r="LN801" s="46"/>
      <c r="LO801" s="39"/>
      <c r="LR801" s="46"/>
      <c r="LS801" s="39"/>
      <c r="LV801" s="47"/>
      <c r="LW801" s="39"/>
      <c r="LZ801" s="46"/>
      <c r="MA801" s="39"/>
      <c r="MB801" s="41"/>
      <c r="MD801" s="52"/>
      <c r="MQ801" s="52"/>
      <c r="MV801" s="52"/>
      <c r="NA801" s="52"/>
      <c r="NF801" s="52"/>
      <c r="NK801" s="39"/>
      <c r="NL801" s="41"/>
      <c r="NM801" s="41"/>
      <c r="NN801" s="52"/>
      <c r="NP801"/>
      <c r="NQ801"/>
      <c r="NR801"/>
      <c r="OA801" s="52"/>
      <c r="OF801" s="52"/>
      <c r="OK801" s="52"/>
      <c r="OP801" s="52"/>
      <c r="OV801" s="39"/>
      <c r="OW801" s="41"/>
      <c r="OX801" s="41"/>
      <c r="OY801" s="52"/>
      <c r="PL801" s="52"/>
      <c r="PQ801" s="52"/>
      <c r="PV801" s="52"/>
      <c r="QA801" s="52"/>
      <c r="QG801" s="39"/>
      <c r="QH801" s="41"/>
      <c r="QI801" s="41"/>
      <c r="QJ801" s="52"/>
      <c r="QW801" s="52"/>
      <c r="RB801" s="52"/>
      <c r="RG801" s="52"/>
      <c r="RL801" s="52"/>
      <c r="RR801" s="39"/>
      <c r="RS801" s="41"/>
      <c r="RT801" s="41"/>
      <c r="RU801" s="52"/>
      <c r="SH801" s="52"/>
      <c r="SM801" s="52"/>
      <c r="SR801" s="52"/>
      <c r="SW801" s="52"/>
      <c r="TC801" s="39"/>
      <c r="TD801" s="41"/>
      <c r="TE801" s="41"/>
      <c r="TF801" s="52"/>
      <c r="TK801" s="52"/>
      <c r="TP801" s="52"/>
      <c r="TU801" s="52"/>
      <c r="TZ801" s="52"/>
      <c r="UE801" s="39"/>
      <c r="UF801" s="41"/>
      <c r="UG801" s="41"/>
      <c r="UH801" s="52"/>
      <c r="UM801" s="52"/>
      <c r="UR801" s="52"/>
      <c r="UW801" s="52"/>
      <c r="VB801" s="52"/>
      <c r="VH801" s="39"/>
      <c r="VI801" s="41"/>
      <c r="VJ801" s="41"/>
      <c r="VK801" s="52"/>
      <c r="VP801" s="52"/>
      <c r="VU801" s="52"/>
      <c r="VZ801" s="52"/>
      <c r="WE801" s="52"/>
      <c r="WK801" s="39"/>
      <c r="WL801" s="41"/>
      <c r="WM801" s="41"/>
      <c r="WN801" s="52"/>
      <c r="WS801" s="52"/>
      <c r="WX801" s="52"/>
      <c r="XC801" s="52"/>
      <c r="XH801" s="52"/>
      <c r="XN801" s="39"/>
      <c r="XO801" s="41"/>
      <c r="XP801" s="41"/>
      <c r="XQ801" s="52"/>
      <c r="XV801" s="52"/>
      <c r="YA801" s="52"/>
      <c r="YF801" s="52"/>
      <c r="YK801" s="52"/>
      <c r="YQ801" s="39"/>
      <c r="YT801" s="39"/>
      <c r="YU801" s="41"/>
      <c r="YV801" s="41"/>
      <c r="YW801" s="42"/>
      <c r="YX801" s="41"/>
      <c r="YY801" s="39"/>
      <c r="ZB801" s="39"/>
      <c r="ZE801" s="47"/>
      <c r="ZF801" s="39"/>
      <c r="ZI801" s="47"/>
      <c r="ZJ801" s="39"/>
      <c r="ZM801" s="47"/>
      <c r="ZN801" s="39"/>
      <c r="ZQ801" s="47"/>
      <c r="AFG801" s="42"/>
      <c r="AFK801" s="43"/>
      <c r="AFO801" s="43"/>
      <c r="AFS801" s="43"/>
    </row>
    <row r="802" spans="3:851" s="38" customFormat="1" x14ac:dyDescent="0.2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B802" s="42"/>
      <c r="HC802" s="41"/>
      <c r="HD802" s="41"/>
      <c r="HE802" s="41"/>
      <c r="HF802" s="41"/>
      <c r="HG802" s="41"/>
      <c r="HH802" s="41"/>
      <c r="HI802" s="41"/>
      <c r="HJ802" s="41"/>
      <c r="IH802" s="42"/>
      <c r="II802" s="41"/>
      <c r="IJ802" s="41"/>
      <c r="IR802" s="39"/>
      <c r="IT802" s="41"/>
      <c r="IU802" s="41"/>
      <c r="IV802" s="41"/>
      <c r="IW802" s="39"/>
      <c r="JB802" s="44"/>
      <c r="JC802" s="39"/>
      <c r="JH802" s="44"/>
      <c r="JI802" s="41"/>
      <c r="JJ802" s="41"/>
      <c r="JK802" s="41"/>
      <c r="JL802" s="41"/>
      <c r="JQ802" s="56"/>
      <c r="KJ802" s="62"/>
      <c r="KK802" s="41"/>
      <c r="KL802" s="41"/>
      <c r="KM802" s="41"/>
      <c r="KQ802" s="56"/>
      <c r="KT802" s="62"/>
      <c r="KU802" s="41"/>
      <c r="KV802" s="41"/>
      <c r="KW802" s="41"/>
      <c r="LA802" s="56"/>
      <c r="LD802" s="39"/>
      <c r="LF802" s="39"/>
      <c r="LH802" s="39"/>
      <c r="LJ802" s="46"/>
      <c r="LK802" s="39"/>
      <c r="LN802" s="46"/>
      <c r="LO802" s="39"/>
      <c r="LR802" s="46"/>
      <c r="LS802" s="39"/>
      <c r="LV802" s="47"/>
      <c r="LW802" s="39"/>
      <c r="LZ802" s="46"/>
      <c r="MA802" s="39"/>
      <c r="MB802" s="41"/>
      <c r="MD802" s="52"/>
      <c r="MQ802" s="52"/>
      <c r="MV802" s="52"/>
      <c r="NA802" s="52"/>
      <c r="NF802" s="52"/>
      <c r="NK802" s="39"/>
      <c r="NL802" s="41"/>
      <c r="NM802" s="41"/>
      <c r="NN802" s="52"/>
      <c r="NP802"/>
      <c r="NQ802"/>
      <c r="NR802"/>
      <c r="OA802" s="52"/>
      <c r="OF802" s="52"/>
      <c r="OK802" s="52"/>
      <c r="OP802" s="52"/>
      <c r="OV802" s="39"/>
      <c r="OW802" s="41"/>
      <c r="OX802" s="41"/>
      <c r="OY802" s="52"/>
      <c r="PL802" s="52"/>
      <c r="PQ802" s="52"/>
      <c r="PV802" s="52"/>
      <c r="QA802" s="52"/>
      <c r="QG802" s="39"/>
      <c r="QH802" s="41"/>
      <c r="QI802" s="41"/>
      <c r="QJ802" s="52"/>
      <c r="QW802" s="52"/>
      <c r="RB802" s="52"/>
      <c r="RG802" s="52"/>
      <c r="RL802" s="52"/>
      <c r="RR802" s="39"/>
      <c r="RS802" s="41"/>
      <c r="RT802" s="41"/>
      <c r="RU802" s="52"/>
      <c r="SH802" s="52"/>
      <c r="SM802" s="52"/>
      <c r="SR802" s="52"/>
      <c r="SW802" s="52"/>
      <c r="TC802" s="39"/>
      <c r="TD802" s="41"/>
      <c r="TE802" s="41"/>
      <c r="TF802" s="52"/>
      <c r="TK802" s="52"/>
      <c r="TP802" s="52"/>
      <c r="TU802" s="52"/>
      <c r="TZ802" s="52"/>
      <c r="UE802" s="39"/>
      <c r="UF802" s="41"/>
      <c r="UG802" s="41"/>
      <c r="UH802" s="52"/>
      <c r="UM802" s="52"/>
      <c r="UR802" s="52"/>
      <c r="UW802" s="52"/>
      <c r="VB802" s="52"/>
      <c r="VH802" s="39"/>
      <c r="VI802" s="41"/>
      <c r="VJ802" s="41"/>
      <c r="VK802" s="52"/>
      <c r="VP802" s="52"/>
      <c r="VU802" s="52"/>
      <c r="VZ802" s="52"/>
      <c r="WE802" s="52"/>
      <c r="WK802" s="39"/>
      <c r="WL802" s="41"/>
      <c r="WM802" s="41"/>
      <c r="WN802" s="52"/>
      <c r="WS802" s="52"/>
      <c r="WX802" s="52"/>
      <c r="XC802" s="52"/>
      <c r="XH802" s="52"/>
      <c r="XN802" s="39"/>
      <c r="XO802" s="41"/>
      <c r="XP802" s="41"/>
      <c r="XQ802" s="52"/>
      <c r="XV802" s="52"/>
      <c r="YA802" s="52"/>
      <c r="YF802" s="52"/>
      <c r="YK802" s="52"/>
      <c r="YQ802" s="39"/>
      <c r="YT802" s="39"/>
      <c r="YU802" s="41"/>
      <c r="YV802" s="41"/>
      <c r="YW802" s="42"/>
      <c r="YX802" s="41"/>
      <c r="YY802" s="39"/>
      <c r="ZB802" s="39"/>
      <c r="ZE802" s="47"/>
      <c r="ZF802" s="39"/>
      <c r="ZI802" s="47"/>
      <c r="ZJ802" s="39"/>
      <c r="ZM802" s="47"/>
      <c r="ZN802" s="39"/>
      <c r="ZQ802" s="47"/>
      <c r="AFG802" s="42"/>
      <c r="AFK802" s="43"/>
      <c r="AFO802" s="43"/>
      <c r="AFS802" s="43"/>
    </row>
    <row r="803" spans="3:851" s="38" customFormat="1" x14ac:dyDescent="0.2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B803" s="42"/>
      <c r="HC803" s="41"/>
      <c r="HD803" s="41"/>
      <c r="HE803" s="41"/>
      <c r="HF803" s="41"/>
      <c r="HG803" s="41"/>
      <c r="HH803" s="41"/>
      <c r="HI803" s="41"/>
      <c r="HJ803" s="41"/>
      <c r="IH803" s="42"/>
      <c r="II803" s="41"/>
      <c r="IJ803" s="41"/>
      <c r="IR803" s="39"/>
      <c r="IT803" s="41"/>
      <c r="IU803" s="41"/>
      <c r="IV803" s="41"/>
      <c r="IW803" s="39"/>
      <c r="JB803" s="44"/>
      <c r="JC803" s="39"/>
      <c r="JH803" s="44"/>
      <c r="JI803" s="41"/>
      <c r="JJ803" s="41"/>
      <c r="JK803" s="41"/>
      <c r="JL803" s="41"/>
      <c r="JQ803" s="56"/>
      <c r="KJ803" s="62"/>
      <c r="KK803" s="41"/>
      <c r="KL803" s="41"/>
      <c r="KM803" s="41"/>
      <c r="KQ803" s="56"/>
      <c r="KT803" s="62"/>
      <c r="KU803" s="41"/>
      <c r="KV803" s="41"/>
      <c r="KW803" s="41"/>
      <c r="LA803" s="56"/>
      <c r="LD803" s="39"/>
      <c r="LF803" s="39"/>
      <c r="LH803" s="39"/>
      <c r="LJ803" s="46"/>
      <c r="LK803" s="39"/>
      <c r="LN803" s="46"/>
      <c r="LO803" s="39"/>
      <c r="LR803" s="46"/>
      <c r="LS803" s="39"/>
      <c r="LV803" s="47"/>
      <c r="LW803" s="39"/>
      <c r="LZ803" s="46"/>
      <c r="MA803" s="39"/>
      <c r="MB803" s="41"/>
      <c r="MD803" s="52"/>
      <c r="MQ803" s="52"/>
      <c r="MV803" s="52"/>
      <c r="NA803" s="52"/>
      <c r="NF803" s="52"/>
      <c r="NK803" s="39"/>
      <c r="NL803" s="41"/>
      <c r="NM803" s="41"/>
      <c r="NN803" s="52"/>
      <c r="NP803"/>
      <c r="NQ803"/>
      <c r="NR803"/>
      <c r="OA803" s="52"/>
      <c r="OF803" s="52"/>
      <c r="OK803" s="52"/>
      <c r="OP803" s="52"/>
      <c r="OV803" s="39"/>
      <c r="OW803" s="41"/>
      <c r="OX803" s="41"/>
      <c r="OY803" s="52"/>
      <c r="PL803" s="52"/>
      <c r="PQ803" s="52"/>
      <c r="PV803" s="52"/>
      <c r="QA803" s="52"/>
      <c r="QG803" s="39"/>
      <c r="QH803" s="41"/>
      <c r="QI803" s="41"/>
      <c r="QJ803" s="52"/>
      <c r="QW803" s="52"/>
      <c r="RB803" s="52"/>
      <c r="RG803" s="52"/>
      <c r="RL803" s="52"/>
      <c r="RR803" s="39"/>
      <c r="RS803" s="41"/>
      <c r="RT803" s="41"/>
      <c r="RU803" s="52"/>
      <c r="SH803" s="52"/>
      <c r="SM803" s="52"/>
      <c r="SR803" s="52"/>
      <c r="SW803" s="52"/>
      <c r="TC803" s="39"/>
      <c r="TD803" s="41"/>
      <c r="TE803" s="41"/>
      <c r="TF803" s="52"/>
      <c r="TK803" s="52"/>
      <c r="TP803" s="52"/>
      <c r="TU803" s="52"/>
      <c r="TZ803" s="52"/>
      <c r="UE803" s="39"/>
      <c r="UF803" s="41"/>
      <c r="UG803" s="41"/>
      <c r="UH803" s="52"/>
      <c r="UM803" s="52"/>
      <c r="UR803" s="52"/>
      <c r="UW803" s="52"/>
      <c r="VB803" s="52"/>
      <c r="VH803" s="39"/>
      <c r="VI803" s="41"/>
      <c r="VJ803" s="41"/>
      <c r="VK803" s="52"/>
      <c r="VP803" s="52"/>
      <c r="VU803" s="52"/>
      <c r="VZ803" s="52"/>
      <c r="WE803" s="52"/>
      <c r="WK803" s="39"/>
      <c r="WL803" s="41"/>
      <c r="WM803" s="41"/>
      <c r="WN803" s="52"/>
      <c r="WS803" s="52"/>
      <c r="WX803" s="52"/>
      <c r="XC803" s="52"/>
      <c r="XH803" s="52"/>
      <c r="XN803" s="39"/>
      <c r="XO803" s="41"/>
      <c r="XP803" s="41"/>
      <c r="XQ803" s="52"/>
      <c r="XV803" s="52"/>
      <c r="YA803" s="52"/>
      <c r="YF803" s="52"/>
      <c r="YK803" s="52"/>
      <c r="YQ803" s="39"/>
      <c r="YT803" s="39"/>
      <c r="YU803" s="41"/>
      <c r="YV803" s="41"/>
      <c r="YW803" s="42"/>
      <c r="YX803" s="41"/>
      <c r="YY803" s="39"/>
      <c r="ZB803" s="39"/>
      <c r="ZE803" s="47"/>
      <c r="ZF803" s="39"/>
      <c r="ZI803" s="47"/>
      <c r="ZJ803" s="39"/>
      <c r="ZM803" s="47"/>
      <c r="ZN803" s="39"/>
      <c r="ZQ803" s="47"/>
      <c r="AFG803" s="42"/>
      <c r="AFK803" s="43"/>
      <c r="AFO803" s="43"/>
      <c r="AFS803" s="43"/>
    </row>
    <row r="804" spans="3:851" s="38" customFormat="1" x14ac:dyDescent="0.2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B804" s="42"/>
      <c r="HC804" s="41"/>
      <c r="HD804" s="41"/>
      <c r="HE804" s="41"/>
      <c r="HF804" s="41"/>
      <c r="HG804" s="41"/>
      <c r="HH804" s="41"/>
      <c r="HI804" s="41"/>
      <c r="HJ804" s="41"/>
      <c r="IH804" s="42"/>
      <c r="II804" s="41"/>
      <c r="IJ804" s="41"/>
      <c r="IR804" s="39"/>
      <c r="IT804" s="41"/>
      <c r="IU804" s="41"/>
      <c r="IV804" s="41"/>
      <c r="IW804" s="39"/>
      <c r="JB804" s="44"/>
      <c r="JC804" s="39"/>
      <c r="JH804" s="44"/>
      <c r="JI804" s="41"/>
      <c r="JJ804" s="41"/>
      <c r="JK804" s="41"/>
      <c r="JL804" s="41"/>
      <c r="JQ804" s="56"/>
      <c r="KJ804" s="62"/>
      <c r="KK804" s="41"/>
      <c r="KL804" s="41"/>
      <c r="KM804" s="41"/>
      <c r="KQ804" s="56"/>
      <c r="KT804" s="62"/>
      <c r="KU804" s="41"/>
      <c r="KV804" s="41"/>
      <c r="KW804" s="41"/>
      <c r="LA804" s="56"/>
      <c r="LD804" s="39"/>
      <c r="LF804" s="39"/>
      <c r="LH804" s="39"/>
      <c r="LJ804" s="46"/>
      <c r="LK804" s="39"/>
      <c r="LN804" s="46"/>
      <c r="LO804" s="39"/>
      <c r="LR804" s="46"/>
      <c r="LS804" s="39"/>
      <c r="LV804" s="47"/>
      <c r="LW804" s="39"/>
      <c r="LZ804" s="46"/>
      <c r="MA804" s="39"/>
      <c r="MB804" s="41"/>
      <c r="MD804" s="52"/>
      <c r="MQ804" s="52"/>
      <c r="MV804" s="52"/>
      <c r="NA804" s="52"/>
      <c r="NF804" s="52"/>
      <c r="NK804" s="39"/>
      <c r="NL804" s="41"/>
      <c r="NM804" s="41"/>
      <c r="NN804" s="52"/>
      <c r="NP804"/>
      <c r="NQ804"/>
      <c r="NR804"/>
      <c r="OA804" s="52"/>
      <c r="OF804" s="52"/>
      <c r="OK804" s="52"/>
      <c r="OP804" s="52"/>
      <c r="OV804" s="39"/>
      <c r="OW804" s="41"/>
      <c r="OX804" s="41"/>
      <c r="OY804" s="52"/>
      <c r="PL804" s="52"/>
      <c r="PQ804" s="52"/>
      <c r="PV804" s="52"/>
      <c r="QA804" s="52"/>
      <c r="QG804" s="39"/>
      <c r="QH804" s="41"/>
      <c r="QI804" s="41"/>
      <c r="QJ804" s="52"/>
      <c r="QW804" s="52"/>
      <c r="RB804" s="52"/>
      <c r="RG804" s="52"/>
      <c r="RL804" s="52"/>
      <c r="RR804" s="39"/>
      <c r="RS804" s="41"/>
      <c r="RT804" s="41"/>
      <c r="RU804" s="52"/>
      <c r="SH804" s="52"/>
      <c r="SM804" s="52"/>
      <c r="SR804" s="52"/>
      <c r="SW804" s="52"/>
      <c r="TC804" s="39"/>
      <c r="TD804" s="41"/>
      <c r="TE804" s="41"/>
      <c r="TF804" s="52"/>
      <c r="TK804" s="52"/>
      <c r="TP804" s="52"/>
      <c r="TU804" s="52"/>
      <c r="TZ804" s="52"/>
      <c r="UE804" s="39"/>
      <c r="UF804" s="41"/>
      <c r="UG804" s="41"/>
      <c r="UH804" s="52"/>
      <c r="UM804" s="52"/>
      <c r="UR804" s="52"/>
      <c r="UW804" s="52"/>
      <c r="VB804" s="52"/>
      <c r="VH804" s="39"/>
      <c r="VI804" s="41"/>
      <c r="VJ804" s="41"/>
      <c r="VK804" s="52"/>
      <c r="VP804" s="52"/>
      <c r="VU804" s="52"/>
      <c r="VZ804" s="52"/>
      <c r="WE804" s="52"/>
      <c r="WK804" s="39"/>
      <c r="WL804" s="41"/>
      <c r="WM804" s="41"/>
      <c r="WN804" s="52"/>
      <c r="WS804" s="52"/>
      <c r="WX804" s="52"/>
      <c r="XC804" s="52"/>
      <c r="XH804" s="52"/>
      <c r="XN804" s="39"/>
      <c r="XO804" s="41"/>
      <c r="XP804" s="41"/>
      <c r="XQ804" s="52"/>
      <c r="XV804" s="52"/>
      <c r="YA804" s="52"/>
      <c r="YF804" s="52"/>
      <c r="YK804" s="52"/>
      <c r="YQ804" s="39"/>
      <c r="YT804" s="39"/>
      <c r="YU804" s="41"/>
      <c r="YV804" s="41"/>
      <c r="YW804" s="42"/>
      <c r="YX804" s="41"/>
      <c r="YY804" s="39"/>
      <c r="ZB804" s="39"/>
      <c r="ZE804" s="47"/>
      <c r="ZF804" s="39"/>
      <c r="ZI804" s="47"/>
      <c r="ZJ804" s="39"/>
      <c r="ZM804" s="47"/>
      <c r="ZN804" s="39"/>
      <c r="ZQ804" s="47"/>
      <c r="AFG804" s="42"/>
      <c r="AFK804" s="43"/>
      <c r="AFO804" s="43"/>
      <c r="AFS804" s="43"/>
    </row>
    <row r="805" spans="3:851" s="38" customFormat="1" x14ac:dyDescent="0.2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B805" s="42"/>
      <c r="HC805" s="41"/>
      <c r="HD805" s="41"/>
      <c r="HE805" s="41"/>
      <c r="HF805" s="41"/>
      <c r="HG805" s="41"/>
      <c r="HH805" s="41"/>
      <c r="HI805" s="41"/>
      <c r="HJ805" s="41"/>
      <c r="IH805" s="42"/>
      <c r="II805" s="41"/>
      <c r="IJ805" s="41"/>
      <c r="IR805" s="39"/>
      <c r="IT805" s="41"/>
      <c r="IU805" s="41"/>
      <c r="IV805" s="41"/>
      <c r="IW805" s="39"/>
      <c r="JB805" s="44"/>
      <c r="JC805" s="39"/>
      <c r="JH805" s="44"/>
      <c r="JI805" s="41"/>
      <c r="JJ805" s="41"/>
      <c r="JK805" s="41"/>
      <c r="JL805" s="41"/>
      <c r="JQ805" s="56"/>
      <c r="KJ805" s="62"/>
      <c r="KK805" s="41"/>
      <c r="KL805" s="41"/>
      <c r="KM805" s="41"/>
      <c r="KQ805" s="56"/>
      <c r="KT805" s="62"/>
      <c r="KU805" s="41"/>
      <c r="KV805" s="41"/>
      <c r="KW805" s="41"/>
      <c r="LA805" s="56"/>
      <c r="LD805" s="39"/>
      <c r="LF805" s="39"/>
      <c r="LH805" s="39"/>
      <c r="LJ805" s="46"/>
      <c r="LK805" s="39"/>
      <c r="LN805" s="46"/>
      <c r="LO805" s="39"/>
      <c r="LR805" s="46"/>
      <c r="LS805" s="39"/>
      <c r="LV805" s="47"/>
      <c r="LW805" s="39"/>
      <c r="LZ805" s="46"/>
      <c r="MA805" s="39"/>
      <c r="MB805" s="41"/>
      <c r="MD805" s="52"/>
      <c r="MQ805" s="52"/>
      <c r="MV805" s="52"/>
      <c r="NA805" s="52"/>
      <c r="NF805" s="52"/>
      <c r="NK805" s="39"/>
      <c r="NL805" s="41"/>
      <c r="NM805" s="41"/>
      <c r="NN805" s="52"/>
      <c r="NP805"/>
      <c r="NQ805"/>
      <c r="NR805"/>
      <c r="OA805" s="52"/>
      <c r="OF805" s="52"/>
      <c r="OK805" s="52"/>
      <c r="OP805" s="52"/>
      <c r="OV805" s="39"/>
      <c r="OW805" s="41"/>
      <c r="OX805" s="41"/>
      <c r="OY805" s="52"/>
      <c r="PL805" s="52"/>
      <c r="PQ805" s="52"/>
      <c r="PV805" s="52"/>
      <c r="QA805" s="52"/>
      <c r="QG805" s="39"/>
      <c r="QH805" s="41"/>
      <c r="QI805" s="41"/>
      <c r="QJ805" s="52"/>
      <c r="QW805" s="52"/>
      <c r="RB805" s="52"/>
      <c r="RG805" s="52"/>
      <c r="RL805" s="52"/>
      <c r="RR805" s="39"/>
      <c r="RS805" s="41"/>
      <c r="RT805" s="41"/>
      <c r="RU805" s="52"/>
      <c r="SH805" s="52"/>
      <c r="SM805" s="52"/>
      <c r="SR805" s="52"/>
      <c r="SW805" s="52"/>
      <c r="TC805" s="39"/>
      <c r="TD805" s="41"/>
      <c r="TE805" s="41"/>
      <c r="TF805" s="52"/>
      <c r="TK805" s="52"/>
      <c r="TP805" s="52"/>
      <c r="TU805" s="52"/>
      <c r="TZ805" s="52"/>
      <c r="UE805" s="39"/>
      <c r="UF805" s="41"/>
      <c r="UG805" s="41"/>
      <c r="UH805" s="52"/>
      <c r="UM805" s="52"/>
      <c r="UR805" s="52"/>
      <c r="UW805" s="52"/>
      <c r="VB805" s="52"/>
      <c r="VH805" s="39"/>
      <c r="VI805" s="41"/>
      <c r="VJ805" s="41"/>
      <c r="VK805" s="52"/>
      <c r="VP805" s="52"/>
      <c r="VU805" s="52"/>
      <c r="VZ805" s="52"/>
      <c r="WE805" s="52"/>
      <c r="WK805" s="39"/>
      <c r="WL805" s="41"/>
      <c r="WM805" s="41"/>
      <c r="WN805" s="52"/>
      <c r="WS805" s="52"/>
      <c r="WX805" s="52"/>
      <c r="XC805" s="52"/>
      <c r="XH805" s="52"/>
      <c r="XN805" s="39"/>
      <c r="XO805" s="41"/>
      <c r="XP805" s="41"/>
      <c r="XQ805" s="52"/>
      <c r="XV805" s="52"/>
      <c r="YA805" s="52"/>
      <c r="YF805" s="52"/>
      <c r="YK805" s="52"/>
      <c r="YQ805" s="39"/>
      <c r="YT805" s="39"/>
      <c r="YU805" s="41"/>
      <c r="YV805" s="41"/>
      <c r="YW805" s="42"/>
      <c r="YX805" s="41"/>
      <c r="YY805" s="39"/>
      <c r="ZB805" s="39"/>
      <c r="ZE805" s="47"/>
      <c r="ZF805" s="39"/>
      <c r="ZI805" s="47"/>
      <c r="ZJ805" s="39"/>
      <c r="ZM805" s="47"/>
      <c r="ZN805" s="39"/>
      <c r="ZQ805" s="47"/>
      <c r="AFG805" s="42"/>
      <c r="AFK805" s="43"/>
      <c r="AFO805" s="43"/>
      <c r="AFS805" s="43"/>
    </row>
    <row r="806" spans="3:851" s="38" customFormat="1" x14ac:dyDescent="0.2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B806" s="42"/>
      <c r="HC806" s="41"/>
      <c r="HD806" s="41"/>
      <c r="HE806" s="41"/>
      <c r="HF806" s="41"/>
      <c r="HG806" s="41"/>
      <c r="HH806" s="41"/>
      <c r="HI806" s="41"/>
      <c r="HJ806" s="41"/>
      <c r="IH806" s="42"/>
      <c r="II806" s="41"/>
      <c r="IJ806" s="41"/>
      <c r="IR806" s="39"/>
      <c r="IT806" s="41"/>
      <c r="IU806" s="41"/>
      <c r="IV806" s="41"/>
      <c r="IW806" s="39"/>
      <c r="JB806" s="44"/>
      <c r="JC806" s="39"/>
      <c r="JH806" s="44"/>
      <c r="JI806" s="41"/>
      <c r="JJ806" s="41"/>
      <c r="JK806" s="41"/>
      <c r="JL806" s="41"/>
      <c r="JQ806" s="56"/>
      <c r="KJ806" s="62"/>
      <c r="KK806" s="41"/>
      <c r="KL806" s="41"/>
      <c r="KM806" s="41"/>
      <c r="KQ806" s="56"/>
      <c r="KT806" s="62"/>
      <c r="KU806" s="41"/>
      <c r="KV806" s="41"/>
      <c r="KW806" s="41"/>
      <c r="LA806" s="56"/>
      <c r="LD806" s="39"/>
      <c r="LF806" s="39"/>
      <c r="LH806" s="39"/>
      <c r="LJ806" s="46"/>
      <c r="LK806" s="39"/>
      <c r="LN806" s="46"/>
      <c r="LO806" s="39"/>
      <c r="LR806" s="46"/>
      <c r="LS806" s="39"/>
      <c r="LV806" s="47"/>
      <c r="LW806" s="39"/>
      <c r="LZ806" s="46"/>
      <c r="MA806" s="39"/>
      <c r="MB806" s="41"/>
      <c r="MD806" s="52"/>
      <c r="MQ806" s="52"/>
      <c r="MV806" s="52"/>
      <c r="NA806" s="52"/>
      <c r="NF806" s="52"/>
      <c r="NK806" s="39"/>
      <c r="NL806" s="41"/>
      <c r="NM806" s="41"/>
      <c r="NN806" s="52"/>
      <c r="NP806"/>
      <c r="NQ806"/>
      <c r="NR806"/>
      <c r="OA806" s="52"/>
      <c r="OF806" s="52"/>
      <c r="OK806" s="52"/>
      <c r="OP806" s="52"/>
      <c r="OV806" s="39"/>
      <c r="OW806" s="41"/>
      <c r="OX806" s="41"/>
      <c r="OY806" s="52"/>
      <c r="PL806" s="52"/>
      <c r="PQ806" s="52"/>
      <c r="PV806" s="52"/>
      <c r="QA806" s="52"/>
      <c r="QG806" s="39"/>
      <c r="QH806" s="41"/>
      <c r="QI806" s="41"/>
      <c r="QJ806" s="52"/>
      <c r="QW806" s="52"/>
      <c r="RB806" s="52"/>
      <c r="RG806" s="52"/>
      <c r="RL806" s="52"/>
      <c r="RR806" s="39"/>
      <c r="RS806" s="41"/>
      <c r="RT806" s="41"/>
      <c r="RU806" s="52"/>
      <c r="SH806" s="52"/>
      <c r="SM806" s="52"/>
      <c r="SR806" s="52"/>
      <c r="SW806" s="52"/>
      <c r="TC806" s="39"/>
      <c r="TD806" s="41"/>
      <c r="TE806" s="41"/>
      <c r="TF806" s="52"/>
      <c r="TK806" s="52"/>
      <c r="TP806" s="52"/>
      <c r="TU806" s="52"/>
      <c r="TZ806" s="52"/>
      <c r="UE806" s="39"/>
      <c r="UF806" s="41"/>
      <c r="UG806" s="41"/>
      <c r="UH806" s="52"/>
      <c r="UM806" s="52"/>
      <c r="UR806" s="52"/>
      <c r="UW806" s="52"/>
      <c r="VB806" s="52"/>
      <c r="VH806" s="39"/>
      <c r="VI806" s="41"/>
      <c r="VJ806" s="41"/>
      <c r="VK806" s="52"/>
      <c r="VP806" s="52"/>
      <c r="VU806" s="52"/>
      <c r="VZ806" s="52"/>
      <c r="WE806" s="52"/>
      <c r="WK806" s="39"/>
      <c r="WL806" s="41"/>
      <c r="WM806" s="41"/>
      <c r="WN806" s="52"/>
      <c r="WS806" s="52"/>
      <c r="WX806" s="52"/>
      <c r="XC806" s="52"/>
      <c r="XH806" s="52"/>
      <c r="XN806" s="39"/>
      <c r="XO806" s="41"/>
      <c r="XP806" s="41"/>
      <c r="XQ806" s="52"/>
      <c r="XV806" s="52"/>
      <c r="YA806" s="52"/>
      <c r="YF806" s="52"/>
      <c r="YK806" s="52"/>
      <c r="YQ806" s="39"/>
      <c r="YT806" s="39"/>
      <c r="YU806" s="41"/>
      <c r="YV806" s="41"/>
      <c r="YW806" s="42"/>
      <c r="YX806" s="41"/>
      <c r="YY806" s="39"/>
      <c r="ZB806" s="39"/>
      <c r="ZE806" s="47"/>
      <c r="ZF806" s="39"/>
      <c r="ZI806" s="47"/>
      <c r="ZJ806" s="39"/>
      <c r="ZM806" s="47"/>
      <c r="ZN806" s="39"/>
      <c r="ZQ806" s="47"/>
      <c r="AFG806" s="42"/>
      <c r="AFK806" s="43"/>
      <c r="AFO806" s="43"/>
      <c r="AFS806" s="43"/>
    </row>
    <row r="807" spans="3:851" s="38" customFormat="1" x14ac:dyDescent="0.2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B807" s="42"/>
      <c r="HC807" s="41"/>
      <c r="HD807" s="41"/>
      <c r="HE807" s="41"/>
      <c r="HF807" s="41"/>
      <c r="HG807" s="41"/>
      <c r="HH807" s="41"/>
      <c r="HI807" s="41"/>
      <c r="HJ807" s="41"/>
      <c r="IH807" s="42"/>
      <c r="II807" s="41"/>
      <c r="IJ807" s="41"/>
      <c r="IR807" s="39"/>
      <c r="IT807" s="41"/>
      <c r="IU807" s="41"/>
      <c r="IV807" s="41"/>
      <c r="IW807" s="39"/>
      <c r="JB807" s="44"/>
      <c r="JC807" s="39"/>
      <c r="JH807" s="44"/>
      <c r="JI807" s="41"/>
      <c r="JJ807" s="41"/>
      <c r="JK807" s="41"/>
      <c r="JL807" s="41"/>
      <c r="JQ807" s="56"/>
      <c r="KJ807" s="62"/>
      <c r="KK807" s="41"/>
      <c r="KL807" s="41"/>
      <c r="KM807" s="41"/>
      <c r="KQ807" s="56"/>
      <c r="KT807" s="62"/>
      <c r="KU807" s="41"/>
      <c r="KV807" s="41"/>
      <c r="KW807" s="41"/>
      <c r="LA807" s="56"/>
      <c r="LD807" s="39"/>
      <c r="LF807" s="39"/>
      <c r="LH807" s="39"/>
      <c r="LJ807" s="46"/>
      <c r="LK807" s="39"/>
      <c r="LN807" s="46"/>
      <c r="LO807" s="39"/>
      <c r="LR807" s="46"/>
      <c r="LS807" s="39"/>
      <c r="LV807" s="47"/>
      <c r="LW807" s="39"/>
      <c r="LZ807" s="46"/>
      <c r="MA807" s="39"/>
      <c r="MB807" s="41"/>
      <c r="MD807" s="52"/>
      <c r="MQ807" s="52"/>
      <c r="MV807" s="52"/>
      <c r="NA807" s="52"/>
      <c r="NF807" s="52"/>
      <c r="NK807" s="39"/>
      <c r="NL807" s="41"/>
      <c r="NM807" s="41"/>
      <c r="NN807" s="52"/>
      <c r="NP807"/>
      <c r="NQ807"/>
      <c r="NR807"/>
      <c r="OA807" s="52"/>
      <c r="OF807" s="52"/>
      <c r="OK807" s="52"/>
      <c r="OP807" s="52"/>
      <c r="OV807" s="39"/>
      <c r="OW807" s="41"/>
      <c r="OX807" s="41"/>
      <c r="OY807" s="52"/>
      <c r="PL807" s="52"/>
      <c r="PQ807" s="52"/>
      <c r="PV807" s="52"/>
      <c r="QA807" s="52"/>
      <c r="QG807" s="39"/>
      <c r="QH807" s="41"/>
      <c r="QI807" s="41"/>
      <c r="QJ807" s="52"/>
      <c r="QW807" s="52"/>
      <c r="RB807" s="52"/>
      <c r="RG807" s="52"/>
      <c r="RL807" s="52"/>
      <c r="RR807" s="39"/>
      <c r="RS807" s="41"/>
      <c r="RT807" s="41"/>
      <c r="RU807" s="52"/>
      <c r="SH807" s="52"/>
      <c r="SM807" s="52"/>
      <c r="SR807" s="52"/>
      <c r="SW807" s="52"/>
      <c r="TC807" s="39"/>
      <c r="TD807" s="41"/>
      <c r="TE807" s="41"/>
      <c r="TF807" s="52"/>
      <c r="TK807" s="52"/>
      <c r="TP807" s="52"/>
      <c r="TU807" s="52"/>
      <c r="TZ807" s="52"/>
      <c r="UE807" s="39"/>
      <c r="UF807" s="41"/>
      <c r="UG807" s="41"/>
      <c r="UH807" s="52"/>
      <c r="UM807" s="52"/>
      <c r="UR807" s="52"/>
      <c r="UW807" s="52"/>
      <c r="VB807" s="52"/>
      <c r="VH807" s="39"/>
      <c r="VI807" s="41"/>
      <c r="VJ807" s="41"/>
      <c r="VK807" s="52"/>
      <c r="VP807" s="52"/>
      <c r="VU807" s="52"/>
      <c r="VZ807" s="52"/>
      <c r="WE807" s="52"/>
      <c r="WK807" s="39"/>
      <c r="WL807" s="41"/>
      <c r="WM807" s="41"/>
      <c r="WN807" s="52"/>
      <c r="WS807" s="52"/>
      <c r="WX807" s="52"/>
      <c r="XC807" s="52"/>
      <c r="XH807" s="52"/>
      <c r="XN807" s="39"/>
      <c r="XO807" s="41"/>
      <c r="XP807" s="41"/>
      <c r="XQ807" s="52"/>
      <c r="XV807" s="52"/>
      <c r="YA807" s="52"/>
      <c r="YF807" s="52"/>
      <c r="YK807" s="52"/>
      <c r="YQ807" s="39"/>
      <c r="YT807" s="39"/>
      <c r="YU807" s="41"/>
      <c r="YV807" s="41"/>
      <c r="YW807" s="42"/>
      <c r="YX807" s="41"/>
      <c r="YY807" s="39"/>
      <c r="ZB807" s="39"/>
      <c r="ZE807" s="47"/>
      <c r="ZF807" s="39"/>
      <c r="ZI807" s="47"/>
      <c r="ZJ807" s="39"/>
      <c r="ZM807" s="47"/>
      <c r="ZN807" s="39"/>
      <c r="ZQ807" s="47"/>
      <c r="AFG807" s="42"/>
      <c r="AFK807" s="43"/>
      <c r="AFO807" s="43"/>
      <c r="AFS807" s="43"/>
    </row>
    <row r="808" spans="3:851" s="38" customFormat="1" x14ac:dyDescent="0.2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B808" s="42"/>
      <c r="HC808" s="41"/>
      <c r="HD808" s="41"/>
      <c r="HE808" s="41"/>
      <c r="HF808" s="41"/>
      <c r="HG808" s="41"/>
      <c r="HH808" s="41"/>
      <c r="HI808" s="41"/>
      <c r="HJ808" s="41"/>
      <c r="IH808" s="42"/>
      <c r="II808" s="41"/>
      <c r="IJ808" s="41"/>
      <c r="IR808" s="39"/>
      <c r="IT808" s="41"/>
      <c r="IU808" s="41"/>
      <c r="IV808" s="41"/>
      <c r="IW808" s="39"/>
      <c r="JB808" s="44"/>
      <c r="JC808" s="39"/>
      <c r="JH808" s="44"/>
      <c r="JI808" s="41"/>
      <c r="JJ808" s="41"/>
      <c r="JK808" s="41"/>
      <c r="JL808" s="41"/>
      <c r="JQ808" s="56"/>
      <c r="KJ808" s="62"/>
      <c r="KK808" s="41"/>
      <c r="KL808" s="41"/>
      <c r="KM808" s="41"/>
      <c r="KQ808" s="56"/>
      <c r="KT808" s="62"/>
      <c r="KU808" s="41"/>
      <c r="KV808" s="41"/>
      <c r="KW808" s="41"/>
      <c r="LA808" s="56"/>
      <c r="LD808" s="39"/>
      <c r="LF808" s="39"/>
      <c r="LH808" s="39"/>
      <c r="LJ808" s="46"/>
      <c r="LK808" s="39"/>
      <c r="LN808" s="46"/>
      <c r="LO808" s="39"/>
      <c r="LR808" s="46"/>
      <c r="LS808" s="39"/>
      <c r="LV808" s="47"/>
      <c r="LW808" s="39"/>
      <c r="LZ808" s="46"/>
      <c r="MA808" s="39"/>
      <c r="MB808" s="41"/>
      <c r="MD808" s="52"/>
      <c r="MQ808" s="52"/>
      <c r="MV808" s="52"/>
      <c r="NA808" s="52"/>
      <c r="NF808" s="52"/>
      <c r="NK808" s="39"/>
      <c r="NL808" s="41"/>
      <c r="NM808" s="41"/>
      <c r="NN808" s="52"/>
      <c r="NP808"/>
      <c r="NQ808"/>
      <c r="NR808"/>
      <c r="OA808" s="52"/>
      <c r="OF808" s="52"/>
      <c r="OK808" s="52"/>
      <c r="OP808" s="52"/>
      <c r="OV808" s="39"/>
      <c r="OW808" s="41"/>
      <c r="OX808" s="41"/>
      <c r="OY808" s="52"/>
      <c r="PL808" s="52"/>
      <c r="PQ808" s="52"/>
      <c r="PV808" s="52"/>
      <c r="QA808" s="52"/>
      <c r="QG808" s="39"/>
      <c r="QH808" s="41"/>
      <c r="QI808" s="41"/>
      <c r="QJ808" s="52"/>
      <c r="QW808" s="52"/>
      <c r="RB808" s="52"/>
      <c r="RG808" s="52"/>
      <c r="RL808" s="52"/>
      <c r="RR808" s="39"/>
      <c r="RS808" s="41"/>
      <c r="RT808" s="41"/>
      <c r="RU808" s="52"/>
      <c r="SH808" s="52"/>
      <c r="SM808" s="52"/>
      <c r="SR808" s="52"/>
      <c r="SW808" s="52"/>
      <c r="TC808" s="39"/>
      <c r="TD808" s="41"/>
      <c r="TE808" s="41"/>
      <c r="TF808" s="52"/>
      <c r="TK808" s="52"/>
      <c r="TP808" s="52"/>
      <c r="TU808" s="52"/>
      <c r="TZ808" s="52"/>
      <c r="UE808" s="39"/>
      <c r="UF808" s="41"/>
      <c r="UG808" s="41"/>
      <c r="UH808" s="52"/>
      <c r="UM808" s="52"/>
      <c r="UR808" s="52"/>
      <c r="UW808" s="52"/>
      <c r="VB808" s="52"/>
      <c r="VH808" s="39"/>
      <c r="VI808" s="41"/>
      <c r="VJ808" s="41"/>
      <c r="VK808" s="52"/>
      <c r="VP808" s="52"/>
      <c r="VU808" s="52"/>
      <c r="VZ808" s="52"/>
      <c r="WE808" s="52"/>
      <c r="WK808" s="39"/>
      <c r="WL808" s="41"/>
      <c r="WM808" s="41"/>
      <c r="WN808" s="52"/>
      <c r="WS808" s="52"/>
      <c r="WX808" s="52"/>
      <c r="XC808" s="52"/>
      <c r="XH808" s="52"/>
      <c r="XN808" s="39"/>
      <c r="XO808" s="41"/>
      <c r="XP808" s="41"/>
      <c r="XQ808" s="52"/>
      <c r="XV808" s="52"/>
      <c r="YA808" s="52"/>
      <c r="YF808" s="52"/>
      <c r="YK808" s="52"/>
      <c r="YQ808" s="39"/>
      <c r="YT808" s="39"/>
      <c r="YU808" s="41"/>
      <c r="YV808" s="41"/>
      <c r="YW808" s="42"/>
      <c r="YX808" s="41"/>
      <c r="YY808" s="39"/>
      <c r="ZB808" s="39"/>
      <c r="ZE808" s="47"/>
      <c r="ZF808" s="39"/>
      <c r="ZI808" s="47"/>
      <c r="ZJ808" s="39"/>
      <c r="ZM808" s="47"/>
      <c r="ZN808" s="39"/>
      <c r="ZQ808" s="47"/>
      <c r="AFG808" s="42"/>
      <c r="AFK808" s="43"/>
      <c r="AFO808" s="43"/>
      <c r="AFS808" s="43"/>
    </row>
    <row r="809" spans="3:851" s="38" customFormat="1" x14ac:dyDescent="0.2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B809" s="42"/>
      <c r="HC809" s="41"/>
      <c r="HD809" s="41"/>
      <c r="HE809" s="41"/>
      <c r="HF809" s="41"/>
      <c r="HG809" s="41"/>
      <c r="HH809" s="41"/>
      <c r="HI809" s="41"/>
      <c r="HJ809" s="41"/>
      <c r="IH809" s="42"/>
      <c r="II809" s="41"/>
      <c r="IJ809" s="41"/>
      <c r="IR809" s="39"/>
      <c r="IT809" s="41"/>
      <c r="IU809" s="41"/>
      <c r="IV809" s="41"/>
      <c r="IW809" s="39"/>
      <c r="JB809" s="44"/>
      <c r="JC809" s="39"/>
      <c r="JH809" s="44"/>
      <c r="JI809" s="41"/>
      <c r="JJ809" s="41"/>
      <c r="JK809" s="41"/>
      <c r="JL809" s="41"/>
      <c r="JQ809" s="56"/>
      <c r="KJ809" s="62"/>
      <c r="KK809" s="41"/>
      <c r="KL809" s="41"/>
      <c r="KM809" s="41"/>
      <c r="KQ809" s="56"/>
      <c r="KT809" s="62"/>
      <c r="KU809" s="41"/>
      <c r="KV809" s="41"/>
      <c r="KW809" s="41"/>
      <c r="LA809" s="56"/>
      <c r="LD809" s="39"/>
      <c r="LF809" s="39"/>
      <c r="LH809" s="39"/>
      <c r="LJ809" s="46"/>
      <c r="LK809" s="39"/>
      <c r="LN809" s="46"/>
      <c r="LO809" s="39"/>
      <c r="LR809" s="46"/>
      <c r="LS809" s="39"/>
      <c r="LV809" s="47"/>
      <c r="LW809" s="39"/>
      <c r="LZ809" s="46"/>
      <c r="MA809" s="39"/>
      <c r="MB809" s="41"/>
      <c r="MD809" s="52"/>
      <c r="MQ809" s="52"/>
      <c r="MV809" s="52"/>
      <c r="NA809" s="52"/>
      <c r="NF809" s="52"/>
      <c r="NK809" s="39"/>
      <c r="NL809" s="41"/>
      <c r="NM809" s="41"/>
      <c r="NN809" s="52"/>
      <c r="NP809"/>
      <c r="NQ809"/>
      <c r="NR809"/>
      <c r="OA809" s="52"/>
      <c r="OF809" s="52"/>
      <c r="OK809" s="52"/>
      <c r="OP809" s="52"/>
      <c r="OV809" s="39"/>
      <c r="OW809" s="41"/>
      <c r="OX809" s="41"/>
      <c r="OY809" s="52"/>
      <c r="PL809" s="52"/>
      <c r="PQ809" s="52"/>
      <c r="PV809" s="52"/>
      <c r="QA809" s="52"/>
      <c r="QG809" s="39"/>
      <c r="QH809" s="41"/>
      <c r="QI809" s="41"/>
      <c r="QJ809" s="52"/>
      <c r="QW809" s="52"/>
      <c r="RB809" s="52"/>
      <c r="RG809" s="52"/>
      <c r="RL809" s="52"/>
      <c r="RR809" s="39"/>
      <c r="RS809" s="41"/>
      <c r="RT809" s="41"/>
      <c r="RU809" s="52"/>
      <c r="SH809" s="52"/>
      <c r="SM809" s="52"/>
      <c r="SR809" s="52"/>
      <c r="SW809" s="52"/>
      <c r="TC809" s="39"/>
      <c r="TD809" s="41"/>
      <c r="TE809" s="41"/>
      <c r="TF809" s="52"/>
      <c r="TK809" s="52"/>
      <c r="TP809" s="52"/>
      <c r="TU809" s="52"/>
      <c r="TZ809" s="52"/>
      <c r="UE809" s="39"/>
      <c r="UF809" s="41"/>
      <c r="UG809" s="41"/>
      <c r="UH809" s="52"/>
      <c r="UM809" s="52"/>
      <c r="UR809" s="52"/>
      <c r="UW809" s="52"/>
      <c r="VB809" s="52"/>
      <c r="VH809" s="39"/>
      <c r="VI809" s="41"/>
      <c r="VJ809" s="41"/>
      <c r="VK809" s="52"/>
      <c r="VP809" s="52"/>
      <c r="VU809" s="52"/>
      <c r="VZ809" s="52"/>
      <c r="WE809" s="52"/>
      <c r="WK809" s="39"/>
      <c r="WL809" s="41"/>
      <c r="WM809" s="41"/>
      <c r="WN809" s="52"/>
      <c r="WS809" s="52"/>
      <c r="WX809" s="52"/>
      <c r="XC809" s="52"/>
      <c r="XH809" s="52"/>
      <c r="XN809" s="39"/>
      <c r="XO809" s="41"/>
      <c r="XP809" s="41"/>
      <c r="XQ809" s="52"/>
      <c r="XV809" s="52"/>
      <c r="YA809" s="52"/>
      <c r="YF809" s="52"/>
      <c r="YK809" s="52"/>
      <c r="YQ809" s="39"/>
      <c r="YT809" s="39"/>
      <c r="YU809" s="41"/>
      <c r="YV809" s="41"/>
      <c r="YW809" s="42"/>
      <c r="YX809" s="41"/>
      <c r="YY809" s="39"/>
      <c r="ZB809" s="39"/>
      <c r="ZE809" s="47"/>
      <c r="ZF809" s="39"/>
      <c r="ZI809" s="47"/>
      <c r="ZJ809" s="39"/>
      <c r="ZM809" s="47"/>
      <c r="ZN809" s="39"/>
      <c r="ZQ809" s="47"/>
      <c r="AFG809" s="42"/>
      <c r="AFK809" s="43"/>
      <c r="AFO809" s="43"/>
      <c r="AFS809" s="43"/>
    </row>
    <row r="810" spans="3:851" s="38" customFormat="1" x14ac:dyDescent="0.2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B810" s="42"/>
      <c r="HC810" s="41"/>
      <c r="HD810" s="41"/>
      <c r="HE810" s="41"/>
      <c r="HF810" s="41"/>
      <c r="HG810" s="41"/>
      <c r="HH810" s="41"/>
      <c r="HI810" s="41"/>
      <c r="HJ810" s="41"/>
      <c r="IH810" s="42"/>
      <c r="II810" s="41"/>
      <c r="IJ810" s="41"/>
      <c r="IR810" s="39"/>
      <c r="IT810" s="41"/>
      <c r="IU810" s="41"/>
      <c r="IV810" s="41"/>
      <c r="IW810" s="39"/>
      <c r="JB810" s="44"/>
      <c r="JC810" s="39"/>
      <c r="JH810" s="44"/>
      <c r="JI810" s="41"/>
      <c r="JJ810" s="41"/>
      <c r="JK810" s="41"/>
      <c r="JL810" s="41"/>
      <c r="JQ810" s="56"/>
      <c r="KJ810" s="62"/>
      <c r="KK810" s="41"/>
      <c r="KL810" s="41"/>
      <c r="KM810" s="41"/>
      <c r="KQ810" s="56"/>
      <c r="KT810" s="62"/>
      <c r="KU810" s="41"/>
      <c r="KV810" s="41"/>
      <c r="KW810" s="41"/>
      <c r="LA810" s="56"/>
      <c r="LD810" s="39"/>
      <c r="LF810" s="39"/>
      <c r="LH810" s="39"/>
      <c r="LJ810" s="46"/>
      <c r="LK810" s="39"/>
      <c r="LN810" s="46"/>
      <c r="LO810" s="39"/>
      <c r="LR810" s="46"/>
      <c r="LS810" s="39"/>
      <c r="LV810" s="47"/>
      <c r="LW810" s="39"/>
      <c r="LZ810" s="46"/>
      <c r="MA810" s="39"/>
      <c r="MB810" s="41"/>
      <c r="MD810" s="52"/>
      <c r="MQ810" s="52"/>
      <c r="MV810" s="52"/>
      <c r="NA810" s="52"/>
      <c r="NF810" s="52"/>
      <c r="NK810" s="39"/>
      <c r="NL810" s="41"/>
      <c r="NM810" s="41"/>
      <c r="NN810" s="52"/>
      <c r="NP810"/>
      <c r="NQ810"/>
      <c r="NR810"/>
      <c r="OA810" s="52"/>
      <c r="OF810" s="52"/>
      <c r="OK810" s="52"/>
      <c r="OP810" s="52"/>
      <c r="OV810" s="39"/>
      <c r="OW810" s="41"/>
      <c r="OX810" s="41"/>
      <c r="OY810" s="52"/>
      <c r="PL810" s="52"/>
      <c r="PQ810" s="52"/>
      <c r="PV810" s="52"/>
      <c r="QA810" s="52"/>
      <c r="QG810" s="39"/>
      <c r="QH810" s="41"/>
      <c r="QI810" s="41"/>
      <c r="QJ810" s="52"/>
      <c r="QW810" s="52"/>
      <c r="RB810" s="52"/>
      <c r="RG810" s="52"/>
      <c r="RL810" s="52"/>
      <c r="RR810" s="39"/>
      <c r="RS810" s="41"/>
      <c r="RT810" s="41"/>
      <c r="RU810" s="52"/>
      <c r="SH810" s="52"/>
      <c r="SM810" s="52"/>
      <c r="SR810" s="52"/>
      <c r="SW810" s="52"/>
      <c r="TC810" s="39"/>
      <c r="TD810" s="41"/>
      <c r="TE810" s="41"/>
      <c r="TF810" s="52"/>
      <c r="TK810" s="52"/>
      <c r="TP810" s="52"/>
      <c r="TU810" s="52"/>
      <c r="TZ810" s="52"/>
      <c r="UE810" s="39"/>
      <c r="UF810" s="41"/>
      <c r="UG810" s="41"/>
      <c r="UH810" s="52"/>
      <c r="UM810" s="52"/>
      <c r="UR810" s="52"/>
      <c r="UW810" s="52"/>
      <c r="VB810" s="52"/>
      <c r="VH810" s="39"/>
      <c r="VI810" s="41"/>
      <c r="VJ810" s="41"/>
      <c r="VK810" s="52"/>
      <c r="VP810" s="52"/>
      <c r="VU810" s="52"/>
      <c r="VZ810" s="52"/>
      <c r="WE810" s="52"/>
      <c r="WK810" s="39"/>
      <c r="WL810" s="41"/>
      <c r="WM810" s="41"/>
      <c r="WN810" s="52"/>
      <c r="WS810" s="52"/>
      <c r="WX810" s="52"/>
      <c r="XC810" s="52"/>
      <c r="XH810" s="52"/>
      <c r="XN810" s="39"/>
      <c r="XO810" s="41"/>
      <c r="XP810" s="41"/>
      <c r="XQ810" s="52"/>
      <c r="XV810" s="52"/>
      <c r="YA810" s="52"/>
      <c r="YF810" s="52"/>
      <c r="YK810" s="52"/>
      <c r="YQ810" s="39"/>
      <c r="YT810" s="39"/>
      <c r="YU810" s="41"/>
      <c r="YV810" s="41"/>
      <c r="YW810" s="42"/>
      <c r="YX810" s="41"/>
      <c r="YY810" s="39"/>
      <c r="ZB810" s="39"/>
      <c r="ZE810" s="47"/>
      <c r="ZF810" s="39"/>
      <c r="ZI810" s="47"/>
      <c r="ZJ810" s="39"/>
      <c r="ZM810" s="47"/>
      <c r="ZN810" s="39"/>
      <c r="ZQ810" s="47"/>
      <c r="AFG810" s="42"/>
      <c r="AFK810" s="43"/>
      <c r="AFO810" s="43"/>
      <c r="AFS810" s="43"/>
    </row>
    <row r="811" spans="3:851" s="38" customFormat="1" x14ac:dyDescent="0.2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B811" s="42"/>
      <c r="HC811" s="41"/>
      <c r="HD811" s="41"/>
      <c r="HE811" s="41"/>
      <c r="HF811" s="41"/>
      <c r="HG811" s="41"/>
      <c r="HH811" s="41"/>
      <c r="HI811" s="41"/>
      <c r="HJ811" s="41"/>
      <c r="IH811" s="42"/>
      <c r="II811" s="41"/>
      <c r="IJ811" s="41"/>
      <c r="IR811" s="39"/>
      <c r="IT811" s="41"/>
      <c r="IU811" s="41"/>
      <c r="IV811" s="41"/>
      <c r="IW811" s="39"/>
      <c r="JB811" s="44"/>
      <c r="JC811" s="39"/>
      <c r="JH811" s="44"/>
      <c r="JI811" s="41"/>
      <c r="JJ811" s="41"/>
      <c r="JK811" s="41"/>
      <c r="JL811" s="41"/>
      <c r="JQ811" s="56"/>
      <c r="KJ811" s="62"/>
      <c r="KK811" s="41"/>
      <c r="KL811" s="41"/>
      <c r="KM811" s="41"/>
      <c r="KQ811" s="56"/>
      <c r="KT811" s="62"/>
      <c r="KU811" s="41"/>
      <c r="KV811" s="41"/>
      <c r="KW811" s="41"/>
      <c r="LA811" s="56"/>
      <c r="LD811" s="39"/>
      <c r="LF811" s="39"/>
      <c r="LH811" s="39"/>
      <c r="LJ811" s="46"/>
      <c r="LK811" s="39"/>
      <c r="LN811" s="46"/>
      <c r="LO811" s="39"/>
      <c r="LR811" s="46"/>
      <c r="LS811" s="39"/>
      <c r="LV811" s="47"/>
      <c r="LW811" s="39"/>
      <c r="LZ811" s="46"/>
      <c r="MA811" s="39"/>
      <c r="MB811" s="41"/>
      <c r="MD811" s="52"/>
      <c r="MQ811" s="52"/>
      <c r="MV811" s="52"/>
      <c r="NA811" s="52"/>
      <c r="NF811" s="52"/>
      <c r="NK811" s="39"/>
      <c r="NL811" s="41"/>
      <c r="NM811" s="41"/>
      <c r="NN811" s="52"/>
      <c r="NP811"/>
      <c r="NQ811"/>
      <c r="NR811"/>
      <c r="OA811" s="52"/>
      <c r="OF811" s="52"/>
      <c r="OK811" s="52"/>
      <c r="OP811" s="52"/>
      <c r="OV811" s="39"/>
      <c r="OW811" s="41"/>
      <c r="OX811" s="41"/>
      <c r="OY811" s="52"/>
      <c r="PL811" s="52"/>
      <c r="PQ811" s="52"/>
      <c r="PV811" s="52"/>
      <c r="QA811" s="52"/>
      <c r="QG811" s="39"/>
      <c r="QH811" s="41"/>
      <c r="QI811" s="41"/>
      <c r="QJ811" s="52"/>
      <c r="QW811" s="52"/>
      <c r="RB811" s="52"/>
      <c r="RG811" s="52"/>
      <c r="RL811" s="52"/>
      <c r="RR811" s="39"/>
      <c r="RS811" s="41"/>
      <c r="RT811" s="41"/>
      <c r="RU811" s="52"/>
      <c r="SH811" s="52"/>
      <c r="SM811" s="52"/>
      <c r="SR811" s="52"/>
      <c r="SW811" s="52"/>
      <c r="TC811" s="39"/>
      <c r="TD811" s="41"/>
      <c r="TE811" s="41"/>
      <c r="TF811" s="52"/>
      <c r="TK811" s="52"/>
      <c r="TP811" s="52"/>
      <c r="TU811" s="52"/>
      <c r="TZ811" s="52"/>
      <c r="UE811" s="39"/>
      <c r="UF811" s="41"/>
      <c r="UG811" s="41"/>
      <c r="UH811" s="52"/>
      <c r="UM811" s="52"/>
      <c r="UR811" s="52"/>
      <c r="UW811" s="52"/>
      <c r="VB811" s="52"/>
      <c r="VH811" s="39"/>
      <c r="VI811" s="41"/>
      <c r="VJ811" s="41"/>
      <c r="VK811" s="52"/>
      <c r="VP811" s="52"/>
      <c r="VU811" s="52"/>
      <c r="VZ811" s="52"/>
      <c r="WE811" s="52"/>
      <c r="WK811" s="39"/>
      <c r="WL811" s="41"/>
      <c r="WM811" s="41"/>
      <c r="WN811" s="52"/>
      <c r="WS811" s="52"/>
      <c r="WX811" s="52"/>
      <c r="XC811" s="52"/>
      <c r="XH811" s="52"/>
      <c r="XN811" s="39"/>
      <c r="XO811" s="41"/>
      <c r="XP811" s="41"/>
      <c r="XQ811" s="52"/>
      <c r="XV811" s="52"/>
      <c r="YA811" s="52"/>
      <c r="YF811" s="52"/>
      <c r="YK811" s="52"/>
      <c r="YQ811" s="39"/>
      <c r="YT811" s="39"/>
      <c r="YU811" s="41"/>
      <c r="YV811" s="41"/>
      <c r="YW811" s="42"/>
      <c r="YX811" s="41"/>
      <c r="YY811" s="39"/>
      <c r="ZB811" s="39"/>
      <c r="ZE811" s="47"/>
      <c r="ZF811" s="39"/>
      <c r="ZI811" s="47"/>
      <c r="ZJ811" s="39"/>
      <c r="ZM811" s="47"/>
      <c r="ZN811" s="39"/>
      <c r="ZQ811" s="47"/>
      <c r="AFG811" s="42"/>
      <c r="AFK811" s="43"/>
      <c r="AFO811" s="43"/>
      <c r="AFS811" s="43"/>
    </row>
    <row r="812" spans="3:851" s="38" customFormat="1" x14ac:dyDescent="0.2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B812" s="42"/>
      <c r="HC812" s="41"/>
      <c r="HD812" s="41"/>
      <c r="HE812" s="41"/>
      <c r="HF812" s="41"/>
      <c r="HG812" s="41"/>
      <c r="HH812" s="41"/>
      <c r="HI812" s="41"/>
      <c r="HJ812" s="41"/>
      <c r="IH812" s="42"/>
      <c r="II812" s="41"/>
      <c r="IJ812" s="41"/>
      <c r="IR812" s="39"/>
      <c r="IT812" s="41"/>
      <c r="IU812" s="41"/>
      <c r="IV812" s="41"/>
      <c r="IW812" s="39"/>
      <c r="JB812" s="44"/>
      <c r="JC812" s="39"/>
      <c r="JH812" s="44"/>
      <c r="JI812" s="41"/>
      <c r="JJ812" s="41"/>
      <c r="JK812" s="41"/>
      <c r="JL812" s="41"/>
      <c r="JQ812" s="56"/>
      <c r="KJ812" s="62"/>
      <c r="KK812" s="41"/>
      <c r="KL812" s="41"/>
      <c r="KM812" s="41"/>
      <c r="KQ812" s="56"/>
      <c r="KT812" s="62"/>
      <c r="KU812" s="41"/>
      <c r="KV812" s="41"/>
      <c r="KW812" s="41"/>
      <c r="LA812" s="56"/>
      <c r="LD812" s="39"/>
      <c r="LF812" s="39"/>
      <c r="LH812" s="39"/>
      <c r="LJ812" s="46"/>
      <c r="LK812" s="39"/>
      <c r="LN812" s="46"/>
      <c r="LO812" s="39"/>
      <c r="LR812" s="46"/>
      <c r="LS812" s="39"/>
      <c r="LV812" s="47"/>
      <c r="LW812" s="39"/>
      <c r="LZ812" s="46"/>
      <c r="MA812" s="39"/>
      <c r="MB812" s="41"/>
      <c r="MD812" s="52"/>
      <c r="MQ812" s="52"/>
      <c r="MV812" s="52"/>
      <c r="NA812" s="52"/>
      <c r="NF812" s="52"/>
      <c r="NK812" s="39"/>
      <c r="NL812" s="41"/>
      <c r="NM812" s="41"/>
      <c r="NN812" s="52"/>
      <c r="NP812"/>
      <c r="NQ812"/>
      <c r="NR812"/>
      <c r="OA812" s="52"/>
      <c r="OF812" s="52"/>
      <c r="OK812" s="52"/>
      <c r="OP812" s="52"/>
      <c r="OV812" s="39"/>
      <c r="OW812" s="41"/>
      <c r="OX812" s="41"/>
      <c r="OY812" s="52"/>
      <c r="PL812" s="52"/>
      <c r="PQ812" s="52"/>
      <c r="PV812" s="52"/>
      <c r="QA812" s="52"/>
      <c r="QG812" s="39"/>
      <c r="QH812" s="41"/>
      <c r="QI812" s="41"/>
      <c r="QJ812" s="52"/>
      <c r="QW812" s="52"/>
      <c r="RB812" s="52"/>
      <c r="RG812" s="52"/>
      <c r="RL812" s="52"/>
      <c r="RR812" s="39"/>
      <c r="RS812" s="41"/>
      <c r="RT812" s="41"/>
      <c r="RU812" s="52"/>
      <c r="SH812" s="52"/>
      <c r="SM812" s="52"/>
      <c r="SR812" s="52"/>
      <c r="SW812" s="52"/>
      <c r="TC812" s="39"/>
      <c r="TD812" s="41"/>
      <c r="TE812" s="41"/>
      <c r="TF812" s="52"/>
      <c r="TK812" s="52"/>
      <c r="TP812" s="52"/>
      <c r="TU812" s="52"/>
      <c r="TZ812" s="52"/>
      <c r="UE812" s="39"/>
      <c r="UF812" s="41"/>
      <c r="UG812" s="41"/>
      <c r="UH812" s="52"/>
      <c r="UM812" s="52"/>
      <c r="UR812" s="52"/>
      <c r="UW812" s="52"/>
      <c r="VB812" s="52"/>
      <c r="VH812" s="39"/>
      <c r="VI812" s="41"/>
      <c r="VJ812" s="41"/>
      <c r="VK812" s="52"/>
      <c r="VP812" s="52"/>
      <c r="VU812" s="52"/>
      <c r="VZ812" s="52"/>
      <c r="WE812" s="52"/>
      <c r="WK812" s="39"/>
      <c r="WL812" s="41"/>
      <c r="WM812" s="41"/>
      <c r="WN812" s="52"/>
      <c r="WS812" s="52"/>
      <c r="WX812" s="52"/>
      <c r="XC812" s="52"/>
      <c r="XH812" s="52"/>
      <c r="XN812" s="39"/>
      <c r="XO812" s="41"/>
      <c r="XP812" s="41"/>
      <c r="XQ812" s="52"/>
      <c r="XV812" s="52"/>
      <c r="YA812" s="52"/>
      <c r="YF812" s="52"/>
      <c r="YK812" s="52"/>
      <c r="YQ812" s="39"/>
      <c r="YT812" s="39"/>
      <c r="YU812" s="41"/>
      <c r="YV812" s="41"/>
      <c r="YW812" s="42"/>
      <c r="YX812" s="41"/>
      <c r="YY812" s="39"/>
      <c r="ZB812" s="39"/>
      <c r="ZE812" s="47"/>
      <c r="ZF812" s="39"/>
      <c r="ZI812" s="47"/>
      <c r="ZJ812" s="39"/>
      <c r="ZM812" s="47"/>
      <c r="ZN812" s="39"/>
      <c r="ZQ812" s="47"/>
      <c r="AFG812" s="42"/>
      <c r="AFK812" s="43"/>
      <c r="AFO812" s="43"/>
      <c r="AFS812" s="43"/>
    </row>
    <row r="813" spans="3:851" s="38" customFormat="1" x14ac:dyDescent="0.2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B813" s="42"/>
      <c r="HC813" s="41"/>
      <c r="HD813" s="41"/>
      <c r="HE813" s="41"/>
      <c r="HF813" s="41"/>
      <c r="HG813" s="41"/>
      <c r="HH813" s="41"/>
      <c r="HI813" s="41"/>
      <c r="HJ813" s="41"/>
      <c r="IH813" s="42"/>
      <c r="II813" s="41"/>
      <c r="IJ813" s="41"/>
      <c r="IR813" s="39"/>
      <c r="IT813" s="41"/>
      <c r="IU813" s="41"/>
      <c r="IV813" s="41"/>
      <c r="IW813" s="39"/>
      <c r="JB813" s="44"/>
      <c r="JC813" s="39"/>
      <c r="JH813" s="44"/>
      <c r="JI813" s="41"/>
      <c r="JJ813" s="41"/>
      <c r="JK813" s="41"/>
      <c r="JL813" s="41"/>
      <c r="JQ813" s="56"/>
      <c r="KJ813" s="62"/>
      <c r="KK813" s="41"/>
      <c r="KL813" s="41"/>
      <c r="KM813" s="41"/>
      <c r="KQ813" s="56"/>
      <c r="KT813" s="62"/>
      <c r="KU813" s="41"/>
      <c r="KV813" s="41"/>
      <c r="KW813" s="41"/>
      <c r="LA813" s="56"/>
      <c r="LD813" s="39"/>
      <c r="LF813" s="39"/>
      <c r="LH813" s="39"/>
      <c r="LJ813" s="46"/>
      <c r="LK813" s="39"/>
      <c r="LN813" s="46"/>
      <c r="LO813" s="39"/>
      <c r="LR813" s="46"/>
      <c r="LS813" s="39"/>
      <c r="LV813" s="47"/>
      <c r="LW813" s="39"/>
      <c r="LZ813" s="46"/>
      <c r="MA813" s="39"/>
      <c r="MB813" s="41"/>
      <c r="MD813" s="52"/>
      <c r="MQ813" s="52"/>
      <c r="MV813" s="52"/>
      <c r="NA813" s="52"/>
      <c r="NF813" s="52"/>
      <c r="NK813" s="39"/>
      <c r="NL813" s="41"/>
      <c r="NM813" s="41"/>
      <c r="NN813" s="52"/>
      <c r="NP813"/>
      <c r="NQ813"/>
      <c r="NR813"/>
      <c r="OA813" s="52"/>
      <c r="OF813" s="52"/>
      <c r="OK813" s="52"/>
      <c r="OP813" s="52"/>
      <c r="OV813" s="39"/>
      <c r="OW813" s="41"/>
      <c r="OX813" s="41"/>
      <c r="OY813" s="52"/>
      <c r="PL813" s="52"/>
      <c r="PQ813" s="52"/>
      <c r="PV813" s="52"/>
      <c r="QA813" s="52"/>
      <c r="QG813" s="39"/>
      <c r="QH813" s="41"/>
      <c r="QI813" s="41"/>
      <c r="QJ813" s="52"/>
      <c r="QW813" s="52"/>
      <c r="RB813" s="52"/>
      <c r="RG813" s="52"/>
      <c r="RL813" s="52"/>
      <c r="RR813" s="39"/>
      <c r="RS813" s="41"/>
      <c r="RT813" s="41"/>
      <c r="RU813" s="52"/>
      <c r="SH813" s="52"/>
      <c r="SM813" s="52"/>
      <c r="SR813" s="52"/>
      <c r="SW813" s="52"/>
      <c r="TC813" s="39"/>
      <c r="TD813" s="41"/>
      <c r="TE813" s="41"/>
      <c r="TF813" s="52"/>
      <c r="TK813" s="52"/>
      <c r="TP813" s="52"/>
      <c r="TU813" s="52"/>
      <c r="TZ813" s="52"/>
      <c r="UE813" s="39"/>
      <c r="UF813" s="41"/>
      <c r="UG813" s="41"/>
      <c r="UH813" s="52"/>
      <c r="UM813" s="52"/>
      <c r="UR813" s="52"/>
      <c r="UW813" s="52"/>
      <c r="VB813" s="52"/>
      <c r="VH813" s="39"/>
      <c r="VI813" s="41"/>
      <c r="VJ813" s="41"/>
      <c r="VK813" s="52"/>
      <c r="VP813" s="52"/>
      <c r="VU813" s="52"/>
      <c r="VZ813" s="52"/>
      <c r="WE813" s="52"/>
      <c r="WK813" s="39"/>
      <c r="WL813" s="41"/>
      <c r="WM813" s="41"/>
      <c r="WN813" s="52"/>
      <c r="WS813" s="52"/>
      <c r="WX813" s="52"/>
      <c r="XC813" s="52"/>
      <c r="XH813" s="52"/>
      <c r="XN813" s="39"/>
      <c r="XO813" s="41"/>
      <c r="XP813" s="41"/>
      <c r="XQ813" s="52"/>
      <c r="XV813" s="52"/>
      <c r="YA813" s="52"/>
      <c r="YF813" s="52"/>
      <c r="YK813" s="52"/>
      <c r="YQ813" s="39"/>
      <c r="YT813" s="39"/>
      <c r="YU813" s="41"/>
      <c r="YV813" s="41"/>
      <c r="YW813" s="42"/>
      <c r="YX813" s="41"/>
      <c r="YY813" s="39"/>
      <c r="ZB813" s="39"/>
      <c r="ZE813" s="47"/>
      <c r="ZF813" s="39"/>
      <c r="ZI813" s="47"/>
      <c r="ZJ813" s="39"/>
      <c r="ZM813" s="47"/>
      <c r="ZN813" s="39"/>
      <c r="ZQ813" s="47"/>
      <c r="AFG813" s="42"/>
      <c r="AFK813" s="43"/>
      <c r="AFO813" s="43"/>
      <c r="AFS813" s="43"/>
    </row>
    <row r="814" spans="3:851" s="38" customFormat="1" x14ac:dyDescent="0.2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B814" s="42"/>
      <c r="HC814" s="41"/>
      <c r="HD814" s="41"/>
      <c r="HE814" s="41"/>
      <c r="HF814" s="41"/>
      <c r="HG814" s="41"/>
      <c r="HH814" s="41"/>
      <c r="HI814" s="41"/>
      <c r="HJ814" s="41"/>
      <c r="IH814" s="42"/>
      <c r="II814" s="41"/>
      <c r="IJ814" s="41"/>
      <c r="IR814" s="39"/>
      <c r="IT814" s="41"/>
      <c r="IU814" s="41"/>
      <c r="IV814" s="41"/>
      <c r="IW814" s="39"/>
      <c r="JB814" s="44"/>
      <c r="JC814" s="39"/>
      <c r="JH814" s="44"/>
      <c r="JI814" s="41"/>
      <c r="JJ814" s="41"/>
      <c r="JK814" s="41"/>
      <c r="JL814" s="41"/>
      <c r="JQ814" s="56"/>
      <c r="KJ814" s="62"/>
      <c r="KK814" s="41"/>
      <c r="KL814" s="41"/>
      <c r="KM814" s="41"/>
      <c r="KQ814" s="56"/>
      <c r="KT814" s="62"/>
      <c r="KU814" s="41"/>
      <c r="KV814" s="41"/>
      <c r="KW814" s="41"/>
      <c r="LA814" s="56"/>
      <c r="LD814" s="39"/>
      <c r="LF814" s="39"/>
      <c r="LH814" s="39"/>
      <c r="LJ814" s="46"/>
      <c r="LK814" s="39"/>
      <c r="LN814" s="46"/>
      <c r="LO814" s="39"/>
      <c r="LR814" s="46"/>
      <c r="LS814" s="39"/>
      <c r="LV814" s="47"/>
      <c r="LW814" s="39"/>
      <c r="LZ814" s="46"/>
      <c r="MA814" s="39"/>
      <c r="MB814" s="41"/>
      <c r="MD814" s="52"/>
      <c r="MQ814" s="52"/>
      <c r="MV814" s="52"/>
      <c r="NA814" s="52"/>
      <c r="NF814" s="52"/>
      <c r="NK814" s="39"/>
      <c r="NL814" s="41"/>
      <c r="NM814" s="41"/>
      <c r="NN814" s="52"/>
      <c r="NP814"/>
      <c r="NQ814"/>
      <c r="NR814"/>
      <c r="OA814" s="52"/>
      <c r="OF814" s="52"/>
      <c r="OK814" s="52"/>
      <c r="OP814" s="52"/>
      <c r="OV814" s="39"/>
      <c r="OW814" s="41"/>
      <c r="OX814" s="41"/>
      <c r="OY814" s="52"/>
      <c r="PL814" s="52"/>
      <c r="PQ814" s="52"/>
      <c r="PV814" s="52"/>
      <c r="QA814" s="52"/>
      <c r="QG814" s="39"/>
      <c r="QH814" s="41"/>
      <c r="QI814" s="41"/>
      <c r="QJ814" s="52"/>
      <c r="QW814" s="52"/>
      <c r="RB814" s="52"/>
      <c r="RG814" s="52"/>
      <c r="RL814" s="52"/>
      <c r="RR814" s="39"/>
      <c r="RS814" s="41"/>
      <c r="RT814" s="41"/>
      <c r="RU814" s="52"/>
      <c r="SH814" s="52"/>
      <c r="SM814" s="52"/>
      <c r="SR814" s="52"/>
      <c r="SW814" s="52"/>
      <c r="TC814" s="39"/>
      <c r="TD814" s="41"/>
      <c r="TE814" s="41"/>
      <c r="TF814" s="52"/>
      <c r="TK814" s="52"/>
      <c r="TP814" s="52"/>
      <c r="TU814" s="52"/>
      <c r="TZ814" s="52"/>
      <c r="UE814" s="39"/>
      <c r="UF814" s="41"/>
      <c r="UG814" s="41"/>
      <c r="UH814" s="52"/>
      <c r="UM814" s="52"/>
      <c r="UR814" s="52"/>
      <c r="UW814" s="52"/>
      <c r="VB814" s="52"/>
      <c r="VH814" s="39"/>
      <c r="VI814" s="41"/>
      <c r="VJ814" s="41"/>
      <c r="VK814" s="52"/>
      <c r="VP814" s="52"/>
      <c r="VU814" s="52"/>
      <c r="VZ814" s="52"/>
      <c r="WE814" s="52"/>
      <c r="WK814" s="39"/>
      <c r="WL814" s="41"/>
      <c r="WM814" s="41"/>
      <c r="WN814" s="52"/>
      <c r="WS814" s="52"/>
      <c r="WX814" s="52"/>
      <c r="XC814" s="52"/>
      <c r="XH814" s="52"/>
      <c r="XN814" s="39"/>
      <c r="XO814" s="41"/>
      <c r="XP814" s="41"/>
      <c r="XQ814" s="52"/>
      <c r="XV814" s="52"/>
      <c r="YA814" s="52"/>
      <c r="YF814" s="52"/>
      <c r="YK814" s="52"/>
      <c r="YQ814" s="39"/>
      <c r="YT814" s="39"/>
      <c r="YU814" s="41"/>
      <c r="YV814" s="41"/>
      <c r="YW814" s="42"/>
      <c r="YX814" s="41"/>
      <c r="YY814" s="39"/>
      <c r="ZB814" s="39"/>
      <c r="ZE814" s="47"/>
      <c r="ZF814" s="39"/>
      <c r="ZI814" s="47"/>
      <c r="ZJ814" s="39"/>
      <c r="ZM814" s="47"/>
      <c r="ZN814" s="39"/>
      <c r="ZQ814" s="47"/>
      <c r="AFG814" s="42"/>
      <c r="AFK814" s="43"/>
      <c r="AFO814" s="43"/>
      <c r="AFS814" s="43"/>
    </row>
    <row r="815" spans="3:851" s="38" customFormat="1" x14ac:dyDescent="0.2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B815" s="42"/>
      <c r="HC815" s="41"/>
      <c r="HD815" s="41"/>
      <c r="HE815" s="41"/>
      <c r="HF815" s="41"/>
      <c r="HG815" s="41"/>
      <c r="HH815" s="41"/>
      <c r="HI815" s="41"/>
      <c r="HJ815" s="41"/>
      <c r="IH815" s="42"/>
      <c r="II815" s="41"/>
      <c r="IJ815" s="41"/>
      <c r="IR815" s="39"/>
      <c r="IT815" s="41"/>
      <c r="IU815" s="41"/>
      <c r="IV815" s="41"/>
      <c r="IW815" s="39"/>
      <c r="JB815" s="44"/>
      <c r="JC815" s="39"/>
      <c r="JH815" s="44"/>
      <c r="JI815" s="41"/>
      <c r="JJ815" s="41"/>
      <c r="JK815" s="41"/>
      <c r="JL815" s="41"/>
      <c r="JQ815" s="56"/>
      <c r="KJ815" s="62"/>
      <c r="KK815" s="41"/>
      <c r="KL815" s="41"/>
      <c r="KM815" s="41"/>
      <c r="KQ815" s="56"/>
      <c r="KT815" s="62"/>
      <c r="KU815" s="41"/>
      <c r="KV815" s="41"/>
      <c r="KW815" s="41"/>
      <c r="LA815" s="56"/>
      <c r="LD815" s="39"/>
      <c r="LF815" s="39"/>
      <c r="LH815" s="39"/>
      <c r="LJ815" s="46"/>
      <c r="LK815" s="39"/>
      <c r="LN815" s="46"/>
      <c r="LO815" s="39"/>
      <c r="LR815" s="46"/>
      <c r="LS815" s="39"/>
      <c r="LV815" s="47"/>
      <c r="LW815" s="39"/>
      <c r="LZ815" s="46"/>
      <c r="MA815" s="39"/>
      <c r="MB815" s="41"/>
      <c r="MD815" s="52"/>
      <c r="MQ815" s="52"/>
      <c r="MV815" s="52"/>
      <c r="NA815" s="52"/>
      <c r="NF815" s="52"/>
      <c r="NK815" s="39"/>
      <c r="NL815" s="41"/>
      <c r="NM815" s="41"/>
      <c r="NN815" s="52"/>
      <c r="NP815"/>
      <c r="NQ815"/>
      <c r="NR815"/>
      <c r="OA815" s="52"/>
      <c r="OF815" s="52"/>
      <c r="OK815" s="52"/>
      <c r="OP815" s="52"/>
      <c r="OV815" s="39"/>
      <c r="OW815" s="41"/>
      <c r="OX815" s="41"/>
      <c r="OY815" s="52"/>
      <c r="PL815" s="52"/>
      <c r="PQ815" s="52"/>
      <c r="PV815" s="52"/>
      <c r="QA815" s="52"/>
      <c r="QG815" s="39"/>
      <c r="QH815" s="41"/>
      <c r="QI815" s="41"/>
      <c r="QJ815" s="52"/>
      <c r="QW815" s="52"/>
      <c r="RB815" s="52"/>
      <c r="RG815" s="52"/>
      <c r="RL815" s="52"/>
      <c r="RR815" s="39"/>
      <c r="RS815" s="41"/>
      <c r="RT815" s="41"/>
      <c r="RU815" s="52"/>
      <c r="SH815" s="52"/>
      <c r="SM815" s="52"/>
      <c r="SR815" s="52"/>
      <c r="SW815" s="52"/>
      <c r="TC815" s="39"/>
      <c r="TD815" s="41"/>
      <c r="TE815" s="41"/>
      <c r="TF815" s="52"/>
      <c r="TK815" s="52"/>
      <c r="TP815" s="52"/>
      <c r="TU815" s="52"/>
      <c r="TZ815" s="52"/>
      <c r="UE815" s="39"/>
      <c r="UF815" s="41"/>
      <c r="UG815" s="41"/>
      <c r="UH815" s="52"/>
      <c r="UM815" s="52"/>
      <c r="UR815" s="52"/>
      <c r="UW815" s="52"/>
      <c r="VB815" s="52"/>
      <c r="VH815" s="39"/>
      <c r="VI815" s="41"/>
      <c r="VJ815" s="41"/>
      <c r="VK815" s="52"/>
      <c r="VP815" s="52"/>
      <c r="VU815" s="52"/>
      <c r="VZ815" s="52"/>
      <c r="WE815" s="52"/>
      <c r="WK815" s="39"/>
      <c r="WL815" s="41"/>
      <c r="WM815" s="41"/>
      <c r="WN815" s="52"/>
      <c r="WS815" s="52"/>
      <c r="WX815" s="52"/>
      <c r="XC815" s="52"/>
      <c r="XH815" s="52"/>
      <c r="XN815" s="39"/>
      <c r="XO815" s="41"/>
      <c r="XP815" s="41"/>
      <c r="XQ815" s="52"/>
      <c r="XV815" s="52"/>
      <c r="YA815" s="52"/>
      <c r="YF815" s="52"/>
      <c r="YK815" s="52"/>
      <c r="YQ815" s="39"/>
      <c r="YT815" s="39"/>
      <c r="YU815" s="41"/>
      <c r="YV815" s="41"/>
      <c r="YW815" s="42"/>
      <c r="YX815" s="41"/>
      <c r="YY815" s="39"/>
      <c r="ZB815" s="39"/>
      <c r="ZE815" s="47"/>
      <c r="ZF815" s="39"/>
      <c r="ZI815" s="47"/>
      <c r="ZJ815" s="39"/>
      <c r="ZM815" s="47"/>
      <c r="ZN815" s="39"/>
      <c r="ZQ815" s="47"/>
      <c r="AFG815" s="42"/>
      <c r="AFK815" s="43"/>
      <c r="AFO815" s="43"/>
      <c r="AFS815" s="43"/>
    </row>
    <row r="816" spans="3:851" s="38" customFormat="1" x14ac:dyDescent="0.2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B816" s="42"/>
      <c r="HC816" s="41"/>
      <c r="HD816" s="41"/>
      <c r="HE816" s="41"/>
      <c r="HF816" s="41"/>
      <c r="HG816" s="41"/>
      <c r="HH816" s="41"/>
      <c r="HI816" s="41"/>
      <c r="HJ816" s="41"/>
      <c r="IH816" s="42"/>
      <c r="II816" s="41"/>
      <c r="IJ816" s="41"/>
      <c r="IR816" s="39"/>
      <c r="IT816" s="41"/>
      <c r="IU816" s="41"/>
      <c r="IV816" s="41"/>
      <c r="IW816" s="39"/>
      <c r="JB816" s="44"/>
      <c r="JC816" s="39"/>
      <c r="JH816" s="44"/>
      <c r="JI816" s="41"/>
      <c r="JJ816" s="41"/>
      <c r="JK816" s="41"/>
      <c r="JL816" s="41"/>
      <c r="JQ816" s="56"/>
      <c r="KJ816" s="62"/>
      <c r="KK816" s="41"/>
      <c r="KL816" s="41"/>
      <c r="KM816" s="41"/>
      <c r="KQ816" s="56"/>
      <c r="KT816" s="62"/>
      <c r="KU816" s="41"/>
      <c r="KV816" s="41"/>
      <c r="KW816" s="41"/>
      <c r="LA816" s="56"/>
      <c r="LD816" s="39"/>
      <c r="LF816" s="39"/>
      <c r="LH816" s="39"/>
      <c r="LJ816" s="46"/>
      <c r="LK816" s="39"/>
      <c r="LN816" s="46"/>
      <c r="LO816" s="39"/>
      <c r="LR816" s="46"/>
      <c r="LS816" s="39"/>
      <c r="LV816" s="47"/>
      <c r="LW816" s="39"/>
      <c r="LZ816" s="46"/>
      <c r="MA816" s="39"/>
      <c r="MB816" s="41"/>
      <c r="MD816" s="52"/>
      <c r="MQ816" s="52"/>
      <c r="MV816" s="52"/>
      <c r="NA816" s="52"/>
      <c r="NF816" s="52"/>
      <c r="NK816" s="39"/>
      <c r="NL816" s="41"/>
      <c r="NM816" s="41"/>
      <c r="NN816" s="52"/>
      <c r="NP816"/>
      <c r="NQ816"/>
      <c r="NR816"/>
      <c r="OA816" s="52"/>
      <c r="OF816" s="52"/>
      <c r="OK816" s="52"/>
      <c r="OP816" s="52"/>
      <c r="OV816" s="39"/>
      <c r="OW816" s="41"/>
      <c r="OX816" s="41"/>
      <c r="OY816" s="52"/>
      <c r="PL816" s="52"/>
      <c r="PQ816" s="52"/>
      <c r="PV816" s="52"/>
      <c r="QA816" s="52"/>
      <c r="QG816" s="39"/>
      <c r="QH816" s="41"/>
      <c r="QI816" s="41"/>
      <c r="QJ816" s="52"/>
      <c r="QW816" s="52"/>
      <c r="RB816" s="52"/>
      <c r="RG816" s="52"/>
      <c r="RL816" s="52"/>
      <c r="RR816" s="39"/>
      <c r="RS816" s="41"/>
      <c r="RT816" s="41"/>
      <c r="RU816" s="52"/>
      <c r="SH816" s="52"/>
      <c r="SM816" s="52"/>
      <c r="SR816" s="52"/>
      <c r="SW816" s="52"/>
      <c r="TC816" s="39"/>
      <c r="TD816" s="41"/>
      <c r="TE816" s="41"/>
      <c r="TF816" s="52"/>
      <c r="TK816" s="52"/>
      <c r="TP816" s="52"/>
      <c r="TU816" s="52"/>
      <c r="TZ816" s="52"/>
      <c r="UE816" s="39"/>
      <c r="UF816" s="41"/>
      <c r="UG816" s="41"/>
      <c r="UH816" s="52"/>
      <c r="UM816" s="52"/>
      <c r="UR816" s="52"/>
      <c r="UW816" s="52"/>
      <c r="VB816" s="52"/>
      <c r="VH816" s="39"/>
      <c r="VI816" s="41"/>
      <c r="VJ816" s="41"/>
      <c r="VK816" s="52"/>
      <c r="VP816" s="52"/>
      <c r="VU816" s="52"/>
      <c r="VZ816" s="52"/>
      <c r="WE816" s="52"/>
      <c r="WK816" s="39"/>
      <c r="WL816" s="41"/>
      <c r="WM816" s="41"/>
      <c r="WN816" s="52"/>
      <c r="WS816" s="52"/>
      <c r="WX816" s="52"/>
      <c r="XC816" s="52"/>
      <c r="XH816" s="52"/>
      <c r="XN816" s="39"/>
      <c r="XO816" s="41"/>
      <c r="XP816" s="41"/>
      <c r="XQ816" s="52"/>
      <c r="XV816" s="52"/>
      <c r="YA816" s="52"/>
      <c r="YF816" s="52"/>
      <c r="YK816" s="52"/>
      <c r="YQ816" s="39"/>
      <c r="YT816" s="39"/>
      <c r="YU816" s="41"/>
      <c r="YV816" s="41"/>
      <c r="YW816" s="42"/>
      <c r="YX816" s="41"/>
      <c r="YY816" s="39"/>
      <c r="ZB816" s="39"/>
      <c r="ZE816" s="47"/>
      <c r="ZF816" s="39"/>
      <c r="ZI816" s="47"/>
      <c r="ZJ816" s="39"/>
      <c r="ZM816" s="47"/>
      <c r="ZN816" s="39"/>
      <c r="ZQ816" s="47"/>
      <c r="AFG816" s="42"/>
      <c r="AFK816" s="43"/>
      <c r="AFO816" s="43"/>
      <c r="AFS816" s="43"/>
    </row>
    <row r="817" spans="3:851" s="38" customFormat="1" x14ac:dyDescent="0.2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B817" s="42"/>
      <c r="HC817" s="41"/>
      <c r="HD817" s="41"/>
      <c r="HE817" s="41"/>
      <c r="HF817" s="41"/>
      <c r="HG817" s="41"/>
      <c r="HH817" s="41"/>
      <c r="HI817" s="41"/>
      <c r="HJ817" s="41"/>
      <c r="IH817" s="42"/>
      <c r="II817" s="41"/>
      <c r="IJ817" s="41"/>
      <c r="IR817" s="39"/>
      <c r="IT817" s="41"/>
      <c r="IU817" s="41"/>
      <c r="IV817" s="41"/>
      <c r="IW817" s="39"/>
      <c r="JB817" s="44"/>
      <c r="JC817" s="39"/>
      <c r="JH817" s="44"/>
      <c r="JI817" s="41"/>
      <c r="JJ817" s="41"/>
      <c r="JK817" s="41"/>
      <c r="JL817" s="41"/>
      <c r="JQ817" s="56"/>
      <c r="KJ817" s="62"/>
      <c r="KK817" s="41"/>
      <c r="KL817" s="41"/>
      <c r="KM817" s="41"/>
      <c r="KQ817" s="56"/>
      <c r="KT817" s="62"/>
      <c r="KU817" s="41"/>
      <c r="KV817" s="41"/>
      <c r="KW817" s="41"/>
      <c r="LA817" s="56"/>
      <c r="LD817" s="39"/>
      <c r="LF817" s="39"/>
      <c r="LH817" s="39"/>
      <c r="LJ817" s="46"/>
      <c r="LK817" s="39"/>
      <c r="LN817" s="46"/>
      <c r="LO817" s="39"/>
      <c r="LR817" s="46"/>
      <c r="LS817" s="39"/>
      <c r="LV817" s="47"/>
      <c r="LW817" s="39"/>
      <c r="LZ817" s="46"/>
      <c r="MA817" s="39"/>
      <c r="MB817" s="41"/>
      <c r="MD817" s="52"/>
      <c r="MQ817" s="52"/>
      <c r="MV817" s="52"/>
      <c r="NA817" s="52"/>
      <c r="NF817" s="52"/>
      <c r="NK817" s="39"/>
      <c r="NL817" s="41"/>
      <c r="NM817" s="41"/>
      <c r="NN817" s="52"/>
      <c r="NP817"/>
      <c r="NQ817"/>
      <c r="NR817"/>
      <c r="OA817" s="52"/>
      <c r="OF817" s="52"/>
      <c r="OK817" s="52"/>
      <c r="OP817" s="52"/>
      <c r="OV817" s="39"/>
      <c r="OW817" s="41"/>
      <c r="OX817" s="41"/>
      <c r="OY817" s="52"/>
      <c r="PL817" s="52"/>
      <c r="PQ817" s="52"/>
      <c r="PV817" s="52"/>
      <c r="QA817" s="52"/>
      <c r="QG817" s="39"/>
      <c r="QH817" s="41"/>
      <c r="QI817" s="41"/>
      <c r="QJ817" s="52"/>
      <c r="QW817" s="52"/>
      <c r="RB817" s="52"/>
      <c r="RG817" s="52"/>
      <c r="RL817" s="52"/>
      <c r="RR817" s="39"/>
      <c r="RS817" s="41"/>
      <c r="RT817" s="41"/>
      <c r="RU817" s="52"/>
      <c r="SH817" s="52"/>
      <c r="SM817" s="52"/>
      <c r="SR817" s="52"/>
      <c r="SW817" s="52"/>
      <c r="TC817" s="39"/>
      <c r="TD817" s="41"/>
      <c r="TE817" s="41"/>
      <c r="TF817" s="52"/>
      <c r="TK817" s="52"/>
      <c r="TP817" s="52"/>
      <c r="TU817" s="52"/>
      <c r="TZ817" s="52"/>
      <c r="UE817" s="39"/>
      <c r="UF817" s="41"/>
      <c r="UG817" s="41"/>
      <c r="UH817" s="52"/>
      <c r="UM817" s="52"/>
      <c r="UR817" s="52"/>
      <c r="UW817" s="52"/>
      <c r="VB817" s="52"/>
      <c r="VH817" s="39"/>
      <c r="VI817" s="41"/>
      <c r="VJ817" s="41"/>
      <c r="VK817" s="52"/>
      <c r="VP817" s="52"/>
      <c r="VU817" s="52"/>
      <c r="VZ817" s="52"/>
      <c r="WE817" s="52"/>
      <c r="WK817" s="39"/>
      <c r="WL817" s="41"/>
      <c r="WM817" s="41"/>
      <c r="WN817" s="52"/>
      <c r="WS817" s="52"/>
      <c r="WX817" s="52"/>
      <c r="XC817" s="52"/>
      <c r="XH817" s="52"/>
      <c r="XN817" s="39"/>
      <c r="XO817" s="41"/>
      <c r="XP817" s="41"/>
      <c r="XQ817" s="52"/>
      <c r="XV817" s="52"/>
      <c r="YA817" s="52"/>
      <c r="YF817" s="52"/>
      <c r="YK817" s="52"/>
      <c r="YQ817" s="39"/>
      <c r="YT817" s="39"/>
      <c r="YU817" s="41"/>
      <c r="YV817" s="41"/>
      <c r="YW817" s="42"/>
      <c r="YX817" s="41"/>
      <c r="YY817" s="39"/>
      <c r="ZB817" s="39"/>
      <c r="ZE817" s="47"/>
      <c r="ZF817" s="39"/>
      <c r="ZI817" s="47"/>
      <c r="ZJ817" s="39"/>
      <c r="ZM817" s="47"/>
      <c r="ZN817" s="39"/>
      <c r="ZQ817" s="47"/>
      <c r="AFG817" s="42"/>
      <c r="AFK817" s="43"/>
      <c r="AFO817" s="43"/>
      <c r="AFS817" s="43"/>
    </row>
    <row r="818" spans="3:851" s="38" customFormat="1" x14ac:dyDescent="0.2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B818" s="42"/>
      <c r="HC818" s="41"/>
      <c r="HD818" s="41"/>
      <c r="HE818" s="41"/>
      <c r="HF818" s="41"/>
      <c r="HG818" s="41"/>
      <c r="HH818" s="41"/>
      <c r="HI818" s="41"/>
      <c r="HJ818" s="41"/>
      <c r="IH818" s="42"/>
      <c r="II818" s="41"/>
      <c r="IJ818" s="41"/>
      <c r="IR818" s="39"/>
      <c r="IT818" s="41"/>
      <c r="IU818" s="41"/>
      <c r="IV818" s="41"/>
      <c r="IW818" s="39"/>
      <c r="JB818" s="44"/>
      <c r="JC818" s="39"/>
      <c r="JH818" s="44"/>
      <c r="JI818" s="41"/>
      <c r="JJ818" s="41"/>
      <c r="JK818" s="41"/>
      <c r="JL818" s="41"/>
      <c r="JQ818" s="56"/>
      <c r="KJ818" s="62"/>
      <c r="KK818" s="41"/>
      <c r="KL818" s="41"/>
      <c r="KM818" s="41"/>
      <c r="KQ818" s="56"/>
      <c r="KT818" s="62"/>
      <c r="KU818" s="41"/>
      <c r="KV818" s="41"/>
      <c r="KW818" s="41"/>
      <c r="LA818" s="56"/>
      <c r="LD818" s="39"/>
      <c r="LF818" s="39"/>
      <c r="LH818" s="39"/>
      <c r="LJ818" s="46"/>
      <c r="LK818" s="39"/>
      <c r="LN818" s="46"/>
      <c r="LO818" s="39"/>
      <c r="LR818" s="46"/>
      <c r="LS818" s="39"/>
      <c r="LV818" s="47"/>
      <c r="LW818" s="39"/>
      <c r="LZ818" s="46"/>
      <c r="MA818" s="39"/>
      <c r="MB818" s="41"/>
      <c r="MD818" s="52"/>
      <c r="MQ818" s="52"/>
      <c r="MV818" s="52"/>
      <c r="NA818" s="52"/>
      <c r="NF818" s="52"/>
      <c r="NK818" s="39"/>
      <c r="NL818" s="41"/>
      <c r="NM818" s="41"/>
      <c r="NN818" s="52"/>
      <c r="NP818"/>
      <c r="NQ818"/>
      <c r="NR818"/>
      <c r="OA818" s="52"/>
      <c r="OF818" s="52"/>
      <c r="OK818" s="52"/>
      <c r="OP818" s="52"/>
      <c r="OV818" s="39"/>
      <c r="OW818" s="41"/>
      <c r="OX818" s="41"/>
      <c r="OY818" s="52"/>
      <c r="PL818" s="52"/>
      <c r="PQ818" s="52"/>
      <c r="PV818" s="52"/>
      <c r="QA818" s="52"/>
      <c r="QG818" s="39"/>
      <c r="QH818" s="41"/>
      <c r="QI818" s="41"/>
      <c r="QJ818" s="52"/>
      <c r="QW818" s="52"/>
      <c r="RB818" s="52"/>
      <c r="RG818" s="52"/>
      <c r="RL818" s="52"/>
      <c r="RR818" s="39"/>
      <c r="RS818" s="41"/>
      <c r="RT818" s="41"/>
      <c r="RU818" s="52"/>
      <c r="SH818" s="52"/>
      <c r="SM818" s="52"/>
      <c r="SR818" s="52"/>
      <c r="SW818" s="52"/>
      <c r="TC818" s="39"/>
      <c r="TD818" s="41"/>
      <c r="TE818" s="41"/>
      <c r="TF818" s="52"/>
      <c r="TK818" s="52"/>
      <c r="TP818" s="52"/>
      <c r="TU818" s="52"/>
      <c r="TZ818" s="52"/>
      <c r="UE818" s="39"/>
      <c r="UF818" s="41"/>
      <c r="UG818" s="41"/>
      <c r="UH818" s="52"/>
      <c r="UM818" s="52"/>
      <c r="UR818" s="52"/>
      <c r="UW818" s="52"/>
      <c r="VB818" s="52"/>
      <c r="VH818" s="39"/>
      <c r="VI818" s="41"/>
      <c r="VJ818" s="41"/>
      <c r="VK818" s="52"/>
      <c r="VP818" s="52"/>
      <c r="VU818" s="52"/>
      <c r="VZ818" s="52"/>
      <c r="WE818" s="52"/>
      <c r="WK818" s="39"/>
      <c r="WL818" s="41"/>
      <c r="WM818" s="41"/>
      <c r="WN818" s="52"/>
      <c r="WS818" s="52"/>
      <c r="WX818" s="52"/>
      <c r="XC818" s="52"/>
      <c r="XH818" s="52"/>
      <c r="XN818" s="39"/>
      <c r="XO818" s="41"/>
      <c r="XP818" s="41"/>
      <c r="XQ818" s="52"/>
      <c r="XV818" s="52"/>
      <c r="YA818" s="52"/>
      <c r="YF818" s="52"/>
      <c r="YK818" s="52"/>
      <c r="YQ818" s="39"/>
      <c r="YT818" s="39"/>
      <c r="YU818" s="41"/>
      <c r="YV818" s="41"/>
      <c r="YW818" s="42"/>
      <c r="YX818" s="41"/>
      <c r="YY818" s="39"/>
      <c r="ZB818" s="39"/>
      <c r="ZE818" s="47"/>
      <c r="ZF818" s="39"/>
      <c r="ZI818" s="47"/>
      <c r="ZJ818" s="39"/>
      <c r="ZM818" s="47"/>
      <c r="ZN818" s="39"/>
      <c r="ZQ818" s="47"/>
      <c r="AFG818" s="42"/>
      <c r="AFK818" s="43"/>
      <c r="AFO818" s="43"/>
      <c r="AFS818" s="43"/>
    </row>
    <row r="819" spans="3:851" s="38" customFormat="1" x14ac:dyDescent="0.2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B819" s="42"/>
      <c r="HC819" s="41"/>
      <c r="HD819" s="41"/>
      <c r="HE819" s="41"/>
      <c r="HF819" s="41"/>
      <c r="HG819" s="41"/>
      <c r="HH819" s="41"/>
      <c r="HI819" s="41"/>
      <c r="HJ819" s="41"/>
      <c r="IH819" s="42"/>
      <c r="II819" s="41"/>
      <c r="IJ819" s="41"/>
      <c r="IR819" s="39"/>
      <c r="IT819" s="41"/>
      <c r="IU819" s="41"/>
      <c r="IV819" s="41"/>
      <c r="IW819" s="39"/>
      <c r="JB819" s="44"/>
      <c r="JC819" s="39"/>
      <c r="JH819" s="44"/>
      <c r="JI819" s="41"/>
      <c r="JJ819" s="41"/>
      <c r="JK819" s="41"/>
      <c r="JL819" s="41"/>
      <c r="JQ819" s="56"/>
      <c r="KJ819" s="62"/>
      <c r="KK819" s="41"/>
      <c r="KL819" s="41"/>
      <c r="KM819" s="41"/>
      <c r="KQ819" s="56"/>
      <c r="KT819" s="62"/>
      <c r="KU819" s="41"/>
      <c r="KV819" s="41"/>
      <c r="KW819" s="41"/>
      <c r="LA819" s="56"/>
      <c r="LD819" s="39"/>
      <c r="LF819" s="39"/>
      <c r="LH819" s="39"/>
      <c r="LJ819" s="46"/>
      <c r="LK819" s="39"/>
      <c r="LN819" s="46"/>
      <c r="LO819" s="39"/>
      <c r="LR819" s="46"/>
      <c r="LS819" s="39"/>
      <c r="LV819" s="47"/>
      <c r="LW819" s="39"/>
      <c r="LZ819" s="46"/>
      <c r="MA819" s="39"/>
      <c r="MB819" s="41"/>
      <c r="MD819" s="52"/>
      <c r="MQ819" s="52"/>
      <c r="MV819" s="52"/>
      <c r="NA819" s="52"/>
      <c r="NF819" s="52"/>
      <c r="NK819" s="39"/>
      <c r="NL819" s="41"/>
      <c r="NM819" s="41"/>
      <c r="NN819" s="52"/>
      <c r="NP819"/>
      <c r="NQ819"/>
      <c r="NR819"/>
      <c r="OA819" s="52"/>
      <c r="OF819" s="52"/>
      <c r="OK819" s="52"/>
      <c r="OP819" s="52"/>
      <c r="OV819" s="39"/>
      <c r="OW819" s="41"/>
      <c r="OX819" s="41"/>
      <c r="OY819" s="52"/>
      <c r="PL819" s="52"/>
      <c r="PQ819" s="52"/>
      <c r="PV819" s="52"/>
      <c r="QA819" s="52"/>
      <c r="QG819" s="39"/>
      <c r="QH819" s="41"/>
      <c r="QI819" s="41"/>
      <c r="QJ819" s="52"/>
      <c r="QW819" s="52"/>
      <c r="RB819" s="52"/>
      <c r="RG819" s="52"/>
      <c r="RL819" s="52"/>
      <c r="RR819" s="39"/>
      <c r="RS819" s="41"/>
      <c r="RT819" s="41"/>
      <c r="RU819" s="52"/>
      <c r="SH819" s="52"/>
      <c r="SM819" s="52"/>
      <c r="SR819" s="52"/>
      <c r="SW819" s="52"/>
      <c r="TC819" s="39"/>
      <c r="TD819" s="41"/>
      <c r="TE819" s="41"/>
      <c r="TF819" s="52"/>
      <c r="TK819" s="52"/>
      <c r="TP819" s="52"/>
      <c r="TU819" s="52"/>
      <c r="TZ819" s="52"/>
      <c r="UE819" s="39"/>
      <c r="UF819" s="41"/>
      <c r="UG819" s="41"/>
      <c r="UH819" s="52"/>
      <c r="UM819" s="52"/>
      <c r="UR819" s="52"/>
      <c r="UW819" s="52"/>
      <c r="VB819" s="52"/>
      <c r="VH819" s="39"/>
      <c r="VI819" s="41"/>
      <c r="VJ819" s="41"/>
      <c r="VK819" s="52"/>
      <c r="VP819" s="52"/>
      <c r="VU819" s="52"/>
      <c r="VZ819" s="52"/>
      <c r="WE819" s="52"/>
      <c r="WK819" s="39"/>
      <c r="WL819" s="41"/>
      <c r="WM819" s="41"/>
      <c r="WN819" s="52"/>
      <c r="WS819" s="52"/>
      <c r="WX819" s="52"/>
      <c r="XC819" s="52"/>
      <c r="XH819" s="52"/>
      <c r="XN819" s="39"/>
      <c r="XO819" s="41"/>
      <c r="XP819" s="41"/>
      <c r="XQ819" s="52"/>
      <c r="XV819" s="52"/>
      <c r="YA819" s="52"/>
      <c r="YF819" s="52"/>
      <c r="YK819" s="52"/>
      <c r="YQ819" s="39"/>
      <c r="YT819" s="39"/>
      <c r="YU819" s="41"/>
      <c r="YV819" s="41"/>
      <c r="YW819" s="42"/>
      <c r="YX819" s="41"/>
      <c r="YY819" s="39"/>
      <c r="ZB819" s="39"/>
      <c r="ZE819" s="47"/>
      <c r="ZF819" s="39"/>
      <c r="ZI819" s="47"/>
      <c r="ZJ819" s="39"/>
      <c r="ZM819" s="47"/>
      <c r="ZN819" s="39"/>
      <c r="ZQ819" s="47"/>
      <c r="AFG819" s="42"/>
      <c r="AFK819" s="43"/>
      <c r="AFO819" s="43"/>
      <c r="AFS819" s="43"/>
    </row>
    <row r="820" spans="3:851" s="38" customFormat="1" x14ac:dyDescent="0.2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B820" s="42"/>
      <c r="HC820" s="41"/>
      <c r="HD820" s="41"/>
      <c r="HE820" s="41"/>
      <c r="HF820" s="41"/>
      <c r="HG820" s="41"/>
      <c r="HH820" s="41"/>
      <c r="HI820" s="41"/>
      <c r="HJ820" s="41"/>
      <c r="IH820" s="42"/>
      <c r="II820" s="41"/>
      <c r="IJ820" s="41"/>
      <c r="IR820" s="39"/>
      <c r="IT820" s="41"/>
      <c r="IU820" s="41"/>
      <c r="IV820" s="41"/>
      <c r="IW820" s="39"/>
      <c r="JB820" s="44"/>
      <c r="JC820" s="39"/>
      <c r="JH820" s="44"/>
      <c r="JI820" s="41"/>
      <c r="JJ820" s="41"/>
      <c r="JK820" s="41"/>
      <c r="JL820" s="41"/>
      <c r="JQ820" s="56"/>
      <c r="KJ820" s="62"/>
      <c r="KK820" s="41"/>
      <c r="KL820" s="41"/>
      <c r="KM820" s="41"/>
      <c r="KQ820" s="56"/>
      <c r="KT820" s="62"/>
      <c r="KU820" s="41"/>
      <c r="KV820" s="41"/>
      <c r="KW820" s="41"/>
      <c r="LA820" s="56"/>
      <c r="LD820" s="39"/>
      <c r="LF820" s="39"/>
      <c r="LH820" s="39"/>
      <c r="LJ820" s="46"/>
      <c r="LK820" s="39"/>
      <c r="LN820" s="46"/>
      <c r="LO820" s="39"/>
      <c r="LR820" s="46"/>
      <c r="LS820" s="39"/>
      <c r="LV820" s="47"/>
      <c r="LW820" s="39"/>
      <c r="LZ820" s="46"/>
      <c r="MA820" s="39"/>
      <c r="MB820" s="41"/>
      <c r="MD820" s="52"/>
      <c r="MQ820" s="52"/>
      <c r="MV820" s="52"/>
      <c r="NA820" s="52"/>
      <c r="NF820" s="52"/>
      <c r="NK820" s="39"/>
      <c r="NL820" s="41"/>
      <c r="NM820" s="41"/>
      <c r="NN820" s="52"/>
      <c r="NP820"/>
      <c r="NQ820"/>
      <c r="NR820"/>
      <c r="OA820" s="52"/>
      <c r="OF820" s="52"/>
      <c r="OK820" s="52"/>
      <c r="OP820" s="52"/>
      <c r="OV820" s="39"/>
      <c r="OW820" s="41"/>
      <c r="OX820" s="41"/>
      <c r="OY820" s="52"/>
      <c r="PL820" s="52"/>
      <c r="PQ820" s="52"/>
      <c r="PV820" s="52"/>
      <c r="QA820" s="52"/>
      <c r="QG820" s="39"/>
      <c r="QH820" s="41"/>
      <c r="QI820" s="41"/>
      <c r="QJ820" s="52"/>
      <c r="QW820" s="52"/>
      <c r="RB820" s="52"/>
      <c r="RG820" s="52"/>
      <c r="RL820" s="52"/>
      <c r="RR820" s="39"/>
      <c r="RS820" s="41"/>
      <c r="RT820" s="41"/>
      <c r="RU820" s="52"/>
      <c r="SH820" s="52"/>
      <c r="SM820" s="52"/>
      <c r="SR820" s="52"/>
      <c r="SW820" s="52"/>
      <c r="TC820" s="39"/>
      <c r="TD820" s="41"/>
      <c r="TE820" s="41"/>
      <c r="TF820" s="52"/>
      <c r="TK820" s="52"/>
      <c r="TP820" s="52"/>
      <c r="TU820" s="52"/>
      <c r="TZ820" s="52"/>
      <c r="UE820" s="39"/>
      <c r="UF820" s="41"/>
      <c r="UG820" s="41"/>
      <c r="UH820" s="52"/>
      <c r="UM820" s="52"/>
      <c r="UR820" s="52"/>
      <c r="UW820" s="52"/>
      <c r="VB820" s="52"/>
      <c r="VH820" s="39"/>
      <c r="VI820" s="41"/>
      <c r="VJ820" s="41"/>
      <c r="VK820" s="52"/>
      <c r="VP820" s="52"/>
      <c r="VU820" s="52"/>
      <c r="VZ820" s="52"/>
      <c r="WE820" s="52"/>
      <c r="WK820" s="39"/>
      <c r="WL820" s="41"/>
      <c r="WM820" s="41"/>
      <c r="WN820" s="52"/>
      <c r="WS820" s="52"/>
      <c r="WX820" s="52"/>
      <c r="XC820" s="52"/>
      <c r="XH820" s="52"/>
      <c r="XN820" s="39"/>
      <c r="XO820" s="41"/>
      <c r="XP820" s="41"/>
      <c r="XQ820" s="52"/>
      <c r="XV820" s="52"/>
      <c r="YA820" s="52"/>
      <c r="YF820" s="52"/>
      <c r="YK820" s="52"/>
      <c r="YQ820" s="39"/>
      <c r="YT820" s="39"/>
      <c r="YU820" s="41"/>
      <c r="YV820" s="41"/>
      <c r="YW820" s="42"/>
      <c r="YX820" s="41"/>
      <c r="YY820" s="39"/>
      <c r="ZB820" s="39"/>
      <c r="ZE820" s="47"/>
      <c r="ZF820" s="39"/>
      <c r="ZI820" s="47"/>
      <c r="ZJ820" s="39"/>
      <c r="ZM820" s="47"/>
      <c r="ZN820" s="39"/>
      <c r="ZQ820" s="47"/>
      <c r="AFG820" s="42"/>
      <c r="AFK820" s="43"/>
      <c r="AFO820" s="43"/>
      <c r="AFS820" s="43"/>
    </row>
    <row r="821" spans="3:851" s="38" customFormat="1" x14ac:dyDescent="0.2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B821" s="42"/>
      <c r="HC821" s="41"/>
      <c r="HD821" s="41"/>
      <c r="HE821" s="41"/>
      <c r="HF821" s="41"/>
      <c r="HG821" s="41"/>
      <c r="HH821" s="41"/>
      <c r="HI821" s="41"/>
      <c r="HJ821" s="41"/>
      <c r="IH821" s="42"/>
      <c r="II821" s="41"/>
      <c r="IJ821" s="41"/>
      <c r="IR821" s="39"/>
      <c r="IT821" s="41"/>
      <c r="IU821" s="41"/>
      <c r="IV821" s="41"/>
      <c r="IW821" s="39"/>
      <c r="JB821" s="44"/>
      <c r="JC821" s="39"/>
      <c r="JH821" s="44"/>
      <c r="JI821" s="41"/>
      <c r="JJ821" s="41"/>
      <c r="JK821" s="41"/>
      <c r="JL821" s="41"/>
      <c r="JQ821" s="56"/>
      <c r="KJ821" s="62"/>
      <c r="KK821" s="41"/>
      <c r="KL821" s="41"/>
      <c r="KM821" s="41"/>
      <c r="KQ821" s="56"/>
      <c r="KT821" s="62"/>
      <c r="KU821" s="41"/>
      <c r="KV821" s="41"/>
      <c r="KW821" s="41"/>
      <c r="LA821" s="56"/>
      <c r="LD821" s="39"/>
      <c r="LF821" s="39"/>
      <c r="LH821" s="39"/>
      <c r="LJ821" s="46"/>
      <c r="LK821" s="39"/>
      <c r="LN821" s="46"/>
      <c r="LO821" s="39"/>
      <c r="LR821" s="46"/>
      <c r="LS821" s="39"/>
      <c r="LV821" s="47"/>
      <c r="LW821" s="39"/>
      <c r="LZ821" s="46"/>
      <c r="MA821" s="39"/>
      <c r="MB821" s="41"/>
      <c r="MD821" s="52"/>
      <c r="MQ821" s="52"/>
      <c r="MV821" s="52"/>
      <c r="NA821" s="52"/>
      <c r="NF821" s="52"/>
      <c r="NK821" s="39"/>
      <c r="NL821" s="41"/>
      <c r="NM821" s="41"/>
      <c r="NN821" s="52"/>
      <c r="NP821"/>
      <c r="NQ821"/>
      <c r="NR821"/>
      <c r="OA821" s="52"/>
      <c r="OF821" s="52"/>
      <c r="OK821" s="52"/>
      <c r="OP821" s="52"/>
      <c r="OV821" s="39"/>
      <c r="OW821" s="41"/>
      <c r="OX821" s="41"/>
      <c r="OY821" s="52"/>
      <c r="PL821" s="52"/>
      <c r="PQ821" s="52"/>
      <c r="PV821" s="52"/>
      <c r="QA821" s="52"/>
      <c r="QG821" s="39"/>
      <c r="QH821" s="41"/>
      <c r="QI821" s="41"/>
      <c r="QJ821" s="52"/>
      <c r="QW821" s="52"/>
      <c r="RB821" s="52"/>
      <c r="RG821" s="52"/>
      <c r="RL821" s="52"/>
      <c r="RR821" s="39"/>
      <c r="RS821" s="41"/>
      <c r="RT821" s="41"/>
      <c r="RU821" s="52"/>
      <c r="SH821" s="52"/>
      <c r="SM821" s="52"/>
      <c r="SR821" s="52"/>
      <c r="SW821" s="52"/>
      <c r="TC821" s="39"/>
      <c r="TD821" s="41"/>
      <c r="TE821" s="41"/>
      <c r="TF821" s="52"/>
      <c r="TK821" s="52"/>
      <c r="TP821" s="52"/>
      <c r="TU821" s="52"/>
      <c r="TZ821" s="52"/>
      <c r="UE821" s="39"/>
      <c r="UF821" s="41"/>
      <c r="UG821" s="41"/>
      <c r="UH821" s="52"/>
      <c r="UM821" s="52"/>
      <c r="UR821" s="52"/>
      <c r="UW821" s="52"/>
      <c r="VB821" s="52"/>
      <c r="VH821" s="39"/>
      <c r="VI821" s="41"/>
      <c r="VJ821" s="41"/>
      <c r="VK821" s="52"/>
      <c r="VP821" s="52"/>
      <c r="VU821" s="52"/>
      <c r="VZ821" s="52"/>
      <c r="WE821" s="52"/>
      <c r="WK821" s="39"/>
      <c r="WL821" s="41"/>
      <c r="WM821" s="41"/>
      <c r="WN821" s="52"/>
      <c r="WS821" s="52"/>
      <c r="WX821" s="52"/>
      <c r="XC821" s="52"/>
      <c r="XH821" s="52"/>
      <c r="XN821" s="39"/>
      <c r="XO821" s="41"/>
      <c r="XP821" s="41"/>
      <c r="XQ821" s="52"/>
      <c r="XV821" s="52"/>
      <c r="YA821" s="52"/>
      <c r="YF821" s="52"/>
      <c r="YK821" s="52"/>
      <c r="YQ821" s="39"/>
      <c r="YT821" s="39"/>
      <c r="YU821" s="41"/>
      <c r="YV821" s="41"/>
      <c r="YW821" s="42"/>
      <c r="YX821" s="41"/>
      <c r="YY821" s="39"/>
      <c r="ZB821" s="39"/>
      <c r="ZE821" s="47"/>
      <c r="ZF821" s="39"/>
      <c r="ZI821" s="47"/>
      <c r="ZJ821" s="39"/>
      <c r="ZM821" s="47"/>
      <c r="ZN821" s="39"/>
      <c r="ZQ821" s="47"/>
      <c r="AFG821" s="42"/>
      <c r="AFK821" s="43"/>
      <c r="AFO821" s="43"/>
      <c r="AFS821" s="43"/>
    </row>
    <row r="822" spans="3:851" s="38" customFormat="1" x14ac:dyDescent="0.2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B822" s="42"/>
      <c r="HC822" s="41"/>
      <c r="HD822" s="41"/>
      <c r="HE822" s="41"/>
      <c r="HF822" s="41"/>
      <c r="HG822" s="41"/>
      <c r="HH822" s="41"/>
      <c r="HI822" s="41"/>
      <c r="HJ822" s="41"/>
      <c r="IH822" s="42"/>
      <c r="II822" s="41"/>
      <c r="IJ822" s="41"/>
      <c r="IR822" s="39"/>
      <c r="IT822" s="41"/>
      <c r="IU822" s="41"/>
      <c r="IV822" s="41"/>
      <c r="IW822" s="39"/>
      <c r="JB822" s="44"/>
      <c r="JC822" s="39"/>
      <c r="JH822" s="44"/>
      <c r="JI822" s="41"/>
      <c r="JJ822" s="41"/>
      <c r="JK822" s="41"/>
      <c r="JL822" s="41"/>
      <c r="JQ822" s="56"/>
      <c r="KJ822" s="62"/>
      <c r="KK822" s="41"/>
      <c r="KL822" s="41"/>
      <c r="KM822" s="41"/>
      <c r="KQ822" s="56"/>
      <c r="KT822" s="62"/>
      <c r="KU822" s="41"/>
      <c r="KV822" s="41"/>
      <c r="KW822" s="41"/>
      <c r="LA822" s="56"/>
      <c r="LD822" s="39"/>
      <c r="LF822" s="39"/>
      <c r="LH822" s="39"/>
      <c r="LJ822" s="46"/>
      <c r="LK822" s="39"/>
      <c r="LN822" s="46"/>
      <c r="LO822" s="39"/>
      <c r="LR822" s="46"/>
      <c r="LS822" s="39"/>
      <c r="LV822" s="47"/>
      <c r="LW822" s="39"/>
      <c r="LZ822" s="46"/>
      <c r="MA822" s="39"/>
      <c r="MB822" s="41"/>
      <c r="MD822" s="52"/>
      <c r="MQ822" s="52"/>
      <c r="MV822" s="52"/>
      <c r="NA822" s="52"/>
      <c r="NF822" s="52"/>
      <c r="NK822" s="39"/>
      <c r="NL822" s="41"/>
      <c r="NM822" s="41"/>
      <c r="NN822" s="52"/>
      <c r="NP822"/>
      <c r="NQ822"/>
      <c r="NR822"/>
      <c r="OA822" s="52"/>
      <c r="OF822" s="52"/>
      <c r="OK822" s="52"/>
      <c r="OP822" s="52"/>
      <c r="OV822" s="39"/>
      <c r="OW822" s="41"/>
      <c r="OX822" s="41"/>
      <c r="OY822" s="52"/>
      <c r="PL822" s="52"/>
      <c r="PQ822" s="52"/>
      <c r="PV822" s="52"/>
      <c r="QA822" s="52"/>
      <c r="QG822" s="39"/>
      <c r="QH822" s="41"/>
      <c r="QI822" s="41"/>
      <c r="QJ822" s="52"/>
      <c r="QW822" s="52"/>
      <c r="RB822" s="52"/>
      <c r="RG822" s="52"/>
      <c r="RL822" s="52"/>
      <c r="RR822" s="39"/>
      <c r="RS822" s="41"/>
      <c r="RT822" s="41"/>
      <c r="RU822" s="52"/>
      <c r="SH822" s="52"/>
      <c r="SM822" s="52"/>
      <c r="SR822" s="52"/>
      <c r="SW822" s="52"/>
      <c r="TC822" s="39"/>
      <c r="TD822" s="41"/>
      <c r="TE822" s="41"/>
      <c r="TF822" s="52"/>
      <c r="TK822" s="52"/>
      <c r="TP822" s="52"/>
      <c r="TU822" s="52"/>
      <c r="TZ822" s="52"/>
      <c r="UE822" s="39"/>
      <c r="UF822" s="41"/>
      <c r="UG822" s="41"/>
      <c r="UH822" s="52"/>
      <c r="UM822" s="52"/>
      <c r="UR822" s="52"/>
      <c r="UW822" s="52"/>
      <c r="VB822" s="52"/>
      <c r="VH822" s="39"/>
      <c r="VI822" s="41"/>
      <c r="VJ822" s="41"/>
      <c r="VK822" s="52"/>
      <c r="VP822" s="52"/>
      <c r="VU822" s="52"/>
      <c r="VZ822" s="52"/>
      <c r="WE822" s="52"/>
      <c r="WK822" s="39"/>
      <c r="WL822" s="41"/>
      <c r="WM822" s="41"/>
      <c r="WN822" s="52"/>
      <c r="WS822" s="52"/>
      <c r="WX822" s="52"/>
      <c r="XC822" s="52"/>
      <c r="XH822" s="52"/>
      <c r="XN822" s="39"/>
      <c r="XO822" s="41"/>
      <c r="XP822" s="41"/>
      <c r="XQ822" s="52"/>
      <c r="XV822" s="52"/>
      <c r="YA822" s="52"/>
      <c r="YF822" s="52"/>
      <c r="YK822" s="52"/>
      <c r="YQ822" s="39"/>
      <c r="YT822" s="39"/>
      <c r="YU822" s="41"/>
      <c r="YV822" s="41"/>
      <c r="YW822" s="42"/>
      <c r="YX822" s="41"/>
      <c r="YY822" s="39"/>
      <c r="ZB822" s="39"/>
      <c r="ZE822" s="47"/>
      <c r="ZF822" s="39"/>
      <c r="ZI822" s="47"/>
      <c r="ZJ822" s="39"/>
      <c r="ZM822" s="47"/>
      <c r="ZN822" s="39"/>
      <c r="ZQ822" s="47"/>
      <c r="AFG822" s="42"/>
      <c r="AFK822" s="43"/>
      <c r="AFO822" s="43"/>
      <c r="AFS822" s="43"/>
    </row>
    <row r="823" spans="3:851" s="38" customFormat="1" x14ac:dyDescent="0.2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B823" s="42"/>
      <c r="HC823" s="41"/>
      <c r="HD823" s="41"/>
      <c r="HE823" s="41"/>
      <c r="HF823" s="41"/>
      <c r="HG823" s="41"/>
      <c r="HH823" s="41"/>
      <c r="HI823" s="41"/>
      <c r="HJ823" s="41"/>
      <c r="IH823" s="42"/>
      <c r="II823" s="41"/>
      <c r="IJ823" s="41"/>
      <c r="IR823" s="39"/>
      <c r="IT823" s="41"/>
      <c r="IU823" s="41"/>
      <c r="IV823" s="41"/>
      <c r="IW823" s="39"/>
      <c r="JB823" s="44"/>
      <c r="JC823" s="39"/>
      <c r="JH823" s="44"/>
      <c r="JI823" s="41"/>
      <c r="JJ823" s="41"/>
      <c r="JK823" s="41"/>
      <c r="JL823" s="41"/>
      <c r="JQ823" s="56"/>
      <c r="KJ823" s="62"/>
      <c r="KK823" s="41"/>
      <c r="KL823" s="41"/>
      <c r="KM823" s="41"/>
      <c r="KQ823" s="56"/>
      <c r="KT823" s="62"/>
      <c r="KU823" s="41"/>
      <c r="KV823" s="41"/>
      <c r="KW823" s="41"/>
      <c r="LA823" s="56"/>
      <c r="LD823" s="39"/>
      <c r="LF823" s="39"/>
      <c r="LH823" s="39"/>
      <c r="LJ823" s="46"/>
      <c r="LK823" s="39"/>
      <c r="LN823" s="46"/>
      <c r="LO823" s="39"/>
      <c r="LR823" s="46"/>
      <c r="LS823" s="39"/>
      <c r="LV823" s="47"/>
      <c r="LW823" s="39"/>
      <c r="LZ823" s="46"/>
      <c r="MA823" s="39"/>
      <c r="MB823" s="41"/>
      <c r="MD823" s="52"/>
      <c r="MQ823" s="52"/>
      <c r="MV823" s="52"/>
      <c r="NA823" s="52"/>
      <c r="NF823" s="52"/>
      <c r="NK823" s="39"/>
      <c r="NL823" s="41"/>
      <c r="NM823" s="41"/>
      <c r="NN823" s="52"/>
      <c r="NP823"/>
      <c r="NQ823"/>
      <c r="NR823"/>
      <c r="OA823" s="52"/>
      <c r="OF823" s="52"/>
      <c r="OK823" s="52"/>
      <c r="OP823" s="52"/>
      <c r="OV823" s="39"/>
      <c r="OW823" s="41"/>
      <c r="OX823" s="41"/>
      <c r="OY823" s="52"/>
      <c r="PL823" s="52"/>
      <c r="PQ823" s="52"/>
      <c r="PV823" s="52"/>
      <c r="QA823" s="52"/>
      <c r="QG823" s="39"/>
      <c r="QH823" s="41"/>
      <c r="QI823" s="41"/>
      <c r="QJ823" s="52"/>
      <c r="QW823" s="52"/>
      <c r="RB823" s="52"/>
      <c r="RG823" s="52"/>
      <c r="RL823" s="52"/>
      <c r="RR823" s="39"/>
      <c r="RS823" s="41"/>
      <c r="RT823" s="41"/>
      <c r="RU823" s="52"/>
      <c r="SH823" s="52"/>
      <c r="SM823" s="52"/>
      <c r="SR823" s="52"/>
      <c r="SW823" s="52"/>
      <c r="TC823" s="39"/>
      <c r="TD823" s="41"/>
      <c r="TE823" s="41"/>
      <c r="TF823" s="52"/>
      <c r="TK823" s="52"/>
      <c r="TP823" s="52"/>
      <c r="TU823" s="52"/>
      <c r="TZ823" s="52"/>
      <c r="UE823" s="39"/>
      <c r="UF823" s="41"/>
      <c r="UG823" s="41"/>
      <c r="UH823" s="52"/>
      <c r="UM823" s="52"/>
      <c r="UR823" s="52"/>
      <c r="UW823" s="52"/>
      <c r="VB823" s="52"/>
      <c r="VH823" s="39"/>
      <c r="VI823" s="41"/>
      <c r="VJ823" s="41"/>
      <c r="VK823" s="52"/>
      <c r="VP823" s="52"/>
      <c r="VU823" s="52"/>
      <c r="VZ823" s="52"/>
      <c r="WE823" s="52"/>
      <c r="WK823" s="39"/>
      <c r="WL823" s="41"/>
      <c r="WM823" s="41"/>
      <c r="WN823" s="52"/>
      <c r="WS823" s="52"/>
      <c r="WX823" s="52"/>
      <c r="XC823" s="52"/>
      <c r="XH823" s="52"/>
      <c r="XN823" s="39"/>
      <c r="XO823" s="41"/>
      <c r="XP823" s="41"/>
      <c r="XQ823" s="52"/>
      <c r="XV823" s="52"/>
      <c r="YA823" s="52"/>
      <c r="YF823" s="52"/>
      <c r="YK823" s="52"/>
      <c r="YQ823" s="39"/>
      <c r="YT823" s="39"/>
      <c r="YU823" s="41"/>
      <c r="YV823" s="41"/>
      <c r="YW823" s="42"/>
      <c r="YX823" s="41"/>
      <c r="YY823" s="39"/>
      <c r="ZB823" s="39"/>
      <c r="ZE823" s="47"/>
      <c r="ZF823" s="39"/>
      <c r="ZI823" s="47"/>
      <c r="ZJ823" s="39"/>
      <c r="ZM823" s="47"/>
      <c r="ZN823" s="39"/>
      <c r="ZQ823" s="47"/>
      <c r="AFG823" s="42"/>
      <c r="AFK823" s="43"/>
      <c r="AFO823" s="43"/>
      <c r="AFS823" s="43"/>
    </row>
    <row r="824" spans="3:851" s="38" customFormat="1" x14ac:dyDescent="0.2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B824" s="42"/>
      <c r="HC824" s="41"/>
      <c r="HD824" s="41"/>
      <c r="HE824" s="41"/>
      <c r="HF824" s="41"/>
      <c r="HG824" s="41"/>
      <c r="HH824" s="41"/>
      <c r="HI824" s="41"/>
      <c r="HJ824" s="41"/>
      <c r="IH824" s="42"/>
      <c r="II824" s="41"/>
      <c r="IJ824" s="41"/>
      <c r="IR824" s="39"/>
      <c r="IT824" s="41"/>
      <c r="IU824" s="41"/>
      <c r="IV824" s="41"/>
      <c r="IW824" s="39"/>
      <c r="JB824" s="44"/>
      <c r="JC824" s="39"/>
      <c r="JH824" s="44"/>
      <c r="JI824" s="41"/>
      <c r="JJ824" s="41"/>
      <c r="JK824" s="41"/>
      <c r="JL824" s="41"/>
      <c r="JQ824" s="56"/>
      <c r="KJ824" s="62"/>
      <c r="KK824" s="41"/>
      <c r="KL824" s="41"/>
      <c r="KM824" s="41"/>
      <c r="KQ824" s="56"/>
      <c r="KT824" s="62"/>
      <c r="KU824" s="41"/>
      <c r="KV824" s="41"/>
      <c r="KW824" s="41"/>
      <c r="LA824" s="56"/>
      <c r="LD824" s="39"/>
      <c r="LF824" s="39"/>
      <c r="LH824" s="39"/>
      <c r="LJ824" s="46"/>
      <c r="LK824" s="39"/>
      <c r="LN824" s="46"/>
      <c r="LO824" s="39"/>
      <c r="LR824" s="46"/>
      <c r="LS824" s="39"/>
      <c r="LV824" s="47"/>
      <c r="LW824" s="39"/>
      <c r="LZ824" s="46"/>
      <c r="MA824" s="39"/>
      <c r="MB824" s="41"/>
      <c r="MD824" s="52"/>
      <c r="MQ824" s="52"/>
      <c r="MV824" s="52"/>
      <c r="NA824" s="52"/>
      <c r="NF824" s="52"/>
      <c r="NK824" s="39"/>
      <c r="NL824" s="41"/>
      <c r="NM824" s="41"/>
      <c r="NN824" s="52"/>
      <c r="NP824"/>
      <c r="NQ824"/>
      <c r="NR824"/>
      <c r="OA824" s="52"/>
      <c r="OF824" s="52"/>
      <c r="OK824" s="52"/>
      <c r="OP824" s="52"/>
      <c r="OV824" s="39"/>
      <c r="OW824" s="41"/>
      <c r="OX824" s="41"/>
      <c r="OY824" s="52"/>
      <c r="PL824" s="52"/>
      <c r="PQ824" s="52"/>
      <c r="PV824" s="52"/>
      <c r="QA824" s="52"/>
      <c r="QG824" s="39"/>
      <c r="QH824" s="41"/>
      <c r="QI824" s="41"/>
      <c r="QJ824" s="52"/>
      <c r="QW824" s="52"/>
      <c r="RB824" s="52"/>
      <c r="RG824" s="52"/>
      <c r="RL824" s="52"/>
      <c r="RR824" s="39"/>
      <c r="RS824" s="41"/>
      <c r="RT824" s="41"/>
      <c r="RU824" s="52"/>
      <c r="SH824" s="52"/>
      <c r="SM824" s="52"/>
      <c r="SR824" s="52"/>
      <c r="SW824" s="52"/>
      <c r="TC824" s="39"/>
      <c r="TD824" s="41"/>
      <c r="TE824" s="41"/>
      <c r="TF824" s="52"/>
      <c r="TK824" s="52"/>
      <c r="TP824" s="52"/>
      <c r="TU824" s="52"/>
      <c r="TZ824" s="52"/>
      <c r="UE824" s="39"/>
      <c r="UF824" s="41"/>
      <c r="UG824" s="41"/>
      <c r="UH824" s="52"/>
      <c r="UM824" s="52"/>
      <c r="UR824" s="52"/>
      <c r="UW824" s="52"/>
      <c r="VB824" s="52"/>
      <c r="VH824" s="39"/>
      <c r="VI824" s="41"/>
      <c r="VJ824" s="41"/>
      <c r="VK824" s="52"/>
      <c r="VP824" s="52"/>
      <c r="VU824" s="52"/>
      <c r="VZ824" s="52"/>
      <c r="WE824" s="52"/>
      <c r="WK824" s="39"/>
      <c r="WL824" s="41"/>
      <c r="WM824" s="41"/>
      <c r="WN824" s="52"/>
      <c r="WS824" s="52"/>
      <c r="WX824" s="52"/>
      <c r="XC824" s="52"/>
      <c r="XH824" s="52"/>
      <c r="XN824" s="39"/>
      <c r="XO824" s="41"/>
      <c r="XP824" s="41"/>
      <c r="XQ824" s="52"/>
      <c r="XV824" s="52"/>
      <c r="YA824" s="52"/>
      <c r="YF824" s="52"/>
      <c r="YK824" s="52"/>
      <c r="YQ824" s="39"/>
      <c r="YT824" s="39"/>
      <c r="YU824" s="41"/>
      <c r="YV824" s="41"/>
      <c r="YW824" s="42"/>
      <c r="YX824" s="41"/>
      <c r="YY824" s="39"/>
      <c r="ZB824" s="39"/>
      <c r="ZE824" s="47"/>
      <c r="ZF824" s="39"/>
      <c r="ZI824" s="47"/>
      <c r="ZJ824" s="39"/>
      <c r="ZM824" s="47"/>
      <c r="ZN824" s="39"/>
      <c r="ZQ824" s="47"/>
      <c r="AFG824" s="42"/>
      <c r="AFK824" s="43"/>
      <c r="AFO824" s="43"/>
      <c r="AFS824" s="43"/>
    </row>
    <row r="825" spans="3:851" s="38" customFormat="1" x14ac:dyDescent="0.2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B825" s="42"/>
      <c r="HC825" s="41"/>
      <c r="HD825" s="41"/>
      <c r="HE825" s="41"/>
      <c r="HF825" s="41"/>
      <c r="HG825" s="41"/>
      <c r="HH825" s="41"/>
      <c r="HI825" s="41"/>
      <c r="HJ825" s="41"/>
      <c r="IH825" s="42"/>
      <c r="II825" s="41"/>
      <c r="IJ825" s="41"/>
      <c r="IR825" s="39"/>
      <c r="IT825" s="41"/>
      <c r="IU825" s="41"/>
      <c r="IV825" s="41"/>
      <c r="IW825" s="39"/>
      <c r="JB825" s="44"/>
      <c r="JC825" s="39"/>
      <c r="JH825" s="44"/>
      <c r="JI825" s="41"/>
      <c r="JJ825" s="41"/>
      <c r="JK825" s="41"/>
      <c r="JL825" s="41"/>
      <c r="JQ825" s="56"/>
      <c r="KJ825" s="62"/>
      <c r="KK825" s="41"/>
      <c r="KL825" s="41"/>
      <c r="KM825" s="41"/>
      <c r="KQ825" s="56"/>
      <c r="KT825" s="62"/>
      <c r="KU825" s="41"/>
      <c r="KV825" s="41"/>
      <c r="KW825" s="41"/>
      <c r="LA825" s="56"/>
      <c r="LD825" s="39"/>
      <c r="LF825" s="39"/>
      <c r="LH825" s="39"/>
      <c r="LJ825" s="46"/>
      <c r="LK825" s="39"/>
      <c r="LN825" s="46"/>
      <c r="LO825" s="39"/>
      <c r="LR825" s="46"/>
      <c r="LS825" s="39"/>
      <c r="LV825" s="47"/>
      <c r="LW825" s="39"/>
      <c r="LZ825" s="46"/>
      <c r="MA825" s="39"/>
      <c r="MB825" s="41"/>
      <c r="MD825" s="52"/>
      <c r="MQ825" s="52"/>
      <c r="MV825" s="52"/>
      <c r="NA825" s="52"/>
      <c r="NF825" s="52"/>
      <c r="NK825" s="39"/>
      <c r="NL825" s="41"/>
      <c r="NM825" s="41"/>
      <c r="NN825" s="52"/>
      <c r="NP825"/>
      <c r="NQ825"/>
      <c r="NR825"/>
      <c r="OA825" s="52"/>
      <c r="OF825" s="52"/>
      <c r="OK825" s="52"/>
      <c r="OP825" s="52"/>
      <c r="OV825" s="39"/>
      <c r="OW825" s="41"/>
      <c r="OX825" s="41"/>
      <c r="OY825" s="52"/>
      <c r="PL825" s="52"/>
      <c r="PQ825" s="52"/>
      <c r="PV825" s="52"/>
      <c r="QA825" s="52"/>
      <c r="QG825" s="39"/>
      <c r="QH825" s="41"/>
      <c r="QI825" s="41"/>
      <c r="QJ825" s="52"/>
      <c r="QW825" s="52"/>
      <c r="RB825" s="52"/>
      <c r="RG825" s="52"/>
      <c r="RL825" s="52"/>
      <c r="RR825" s="39"/>
      <c r="RS825" s="41"/>
      <c r="RT825" s="41"/>
      <c r="RU825" s="52"/>
      <c r="SH825" s="52"/>
      <c r="SM825" s="52"/>
      <c r="SR825" s="52"/>
      <c r="SW825" s="52"/>
      <c r="TC825" s="39"/>
      <c r="TD825" s="41"/>
      <c r="TE825" s="41"/>
      <c r="TF825" s="52"/>
      <c r="TK825" s="52"/>
      <c r="TP825" s="52"/>
      <c r="TU825" s="52"/>
      <c r="TZ825" s="52"/>
      <c r="UE825" s="39"/>
      <c r="UF825" s="41"/>
      <c r="UG825" s="41"/>
      <c r="UH825" s="52"/>
      <c r="UM825" s="52"/>
      <c r="UR825" s="52"/>
      <c r="UW825" s="52"/>
      <c r="VB825" s="52"/>
      <c r="VH825" s="39"/>
      <c r="VI825" s="41"/>
      <c r="VJ825" s="41"/>
      <c r="VK825" s="52"/>
      <c r="VP825" s="52"/>
      <c r="VU825" s="52"/>
      <c r="VZ825" s="52"/>
      <c r="WE825" s="52"/>
      <c r="WK825" s="39"/>
      <c r="WL825" s="41"/>
      <c r="WM825" s="41"/>
      <c r="WN825" s="52"/>
      <c r="WS825" s="52"/>
      <c r="WX825" s="52"/>
      <c r="XC825" s="52"/>
      <c r="XH825" s="52"/>
      <c r="XN825" s="39"/>
      <c r="XO825" s="41"/>
      <c r="XP825" s="41"/>
      <c r="XQ825" s="52"/>
      <c r="XV825" s="52"/>
      <c r="YA825" s="52"/>
      <c r="YF825" s="52"/>
      <c r="YK825" s="52"/>
      <c r="YQ825" s="39"/>
      <c r="YT825" s="39"/>
      <c r="YU825" s="41"/>
      <c r="YV825" s="41"/>
      <c r="YW825" s="42"/>
      <c r="YX825" s="41"/>
      <c r="YY825" s="39"/>
      <c r="ZB825" s="39"/>
      <c r="ZE825" s="47"/>
      <c r="ZF825" s="39"/>
      <c r="ZI825" s="47"/>
      <c r="ZJ825" s="39"/>
      <c r="ZM825" s="47"/>
      <c r="ZN825" s="39"/>
      <c r="ZQ825" s="47"/>
      <c r="AFG825" s="42"/>
      <c r="AFK825" s="43"/>
      <c r="AFO825" s="43"/>
      <c r="AFS825" s="43"/>
    </row>
    <row r="826" spans="3:851" s="38" customFormat="1" x14ac:dyDescent="0.2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B826" s="42"/>
      <c r="HC826" s="41"/>
      <c r="HD826" s="41"/>
      <c r="HE826" s="41"/>
      <c r="HF826" s="41"/>
      <c r="HG826" s="41"/>
      <c r="HH826" s="41"/>
      <c r="HI826" s="41"/>
      <c r="HJ826" s="41"/>
      <c r="IH826" s="42"/>
      <c r="II826" s="41"/>
      <c r="IJ826" s="41"/>
      <c r="IR826" s="39"/>
      <c r="IT826" s="41"/>
      <c r="IU826" s="41"/>
      <c r="IV826" s="41"/>
      <c r="IW826" s="39"/>
      <c r="JB826" s="44"/>
      <c r="JC826" s="39"/>
      <c r="JH826" s="44"/>
      <c r="JI826" s="41"/>
      <c r="JJ826" s="41"/>
      <c r="JK826" s="41"/>
      <c r="JL826" s="41"/>
      <c r="JQ826" s="56"/>
      <c r="KJ826" s="62"/>
      <c r="KK826" s="41"/>
      <c r="KL826" s="41"/>
      <c r="KM826" s="41"/>
      <c r="KQ826" s="56"/>
      <c r="KT826" s="62"/>
      <c r="KU826" s="41"/>
      <c r="KV826" s="41"/>
      <c r="KW826" s="41"/>
      <c r="LA826" s="56"/>
      <c r="LD826" s="39"/>
      <c r="LF826" s="39"/>
      <c r="LH826" s="39"/>
      <c r="LJ826" s="46"/>
      <c r="LK826" s="39"/>
      <c r="LN826" s="46"/>
      <c r="LO826" s="39"/>
      <c r="LR826" s="46"/>
      <c r="LS826" s="39"/>
      <c r="LV826" s="47"/>
      <c r="LW826" s="39"/>
      <c r="LZ826" s="46"/>
      <c r="MA826" s="39"/>
      <c r="MB826" s="41"/>
      <c r="MD826" s="52"/>
      <c r="MQ826" s="52"/>
      <c r="MV826" s="52"/>
      <c r="NA826" s="52"/>
      <c r="NF826" s="52"/>
      <c r="NK826" s="39"/>
      <c r="NL826" s="41"/>
      <c r="NM826" s="41"/>
      <c r="NN826" s="52"/>
      <c r="NP826"/>
      <c r="NQ826"/>
      <c r="NR826"/>
      <c r="OA826" s="52"/>
      <c r="OF826" s="52"/>
      <c r="OK826" s="52"/>
      <c r="OP826" s="52"/>
      <c r="OV826" s="39"/>
      <c r="OW826" s="41"/>
      <c r="OX826" s="41"/>
      <c r="OY826" s="52"/>
      <c r="PL826" s="52"/>
      <c r="PQ826" s="52"/>
      <c r="PV826" s="52"/>
      <c r="QA826" s="52"/>
      <c r="QG826" s="39"/>
      <c r="QH826" s="41"/>
      <c r="QI826" s="41"/>
      <c r="QJ826" s="52"/>
      <c r="QW826" s="52"/>
      <c r="RB826" s="52"/>
      <c r="RG826" s="52"/>
      <c r="RL826" s="52"/>
      <c r="RR826" s="39"/>
      <c r="RS826" s="41"/>
      <c r="RT826" s="41"/>
      <c r="RU826" s="52"/>
      <c r="SH826" s="52"/>
      <c r="SM826" s="52"/>
      <c r="SR826" s="52"/>
      <c r="SW826" s="52"/>
      <c r="TC826" s="39"/>
      <c r="TD826" s="41"/>
      <c r="TE826" s="41"/>
      <c r="TF826" s="52"/>
      <c r="TK826" s="52"/>
      <c r="TP826" s="52"/>
      <c r="TU826" s="52"/>
      <c r="TZ826" s="52"/>
      <c r="UE826" s="39"/>
      <c r="UF826" s="41"/>
      <c r="UG826" s="41"/>
      <c r="UH826" s="52"/>
      <c r="UM826" s="52"/>
      <c r="UR826" s="52"/>
      <c r="UW826" s="52"/>
      <c r="VB826" s="52"/>
      <c r="VH826" s="39"/>
      <c r="VI826" s="41"/>
      <c r="VJ826" s="41"/>
      <c r="VK826" s="52"/>
      <c r="VP826" s="52"/>
      <c r="VU826" s="52"/>
      <c r="VZ826" s="52"/>
      <c r="WE826" s="52"/>
      <c r="WK826" s="39"/>
      <c r="WL826" s="41"/>
      <c r="WM826" s="41"/>
      <c r="WN826" s="52"/>
      <c r="WS826" s="52"/>
      <c r="WX826" s="52"/>
      <c r="XC826" s="52"/>
      <c r="XH826" s="52"/>
      <c r="XN826" s="39"/>
      <c r="XO826" s="41"/>
      <c r="XP826" s="41"/>
      <c r="XQ826" s="52"/>
      <c r="XV826" s="52"/>
      <c r="YA826" s="52"/>
      <c r="YF826" s="52"/>
      <c r="YK826" s="52"/>
      <c r="YQ826" s="39"/>
      <c r="YT826" s="39"/>
      <c r="YU826" s="41"/>
      <c r="YV826" s="41"/>
      <c r="YW826" s="42"/>
      <c r="YX826" s="41"/>
      <c r="YY826" s="39"/>
      <c r="ZB826" s="39"/>
      <c r="ZE826" s="47"/>
      <c r="ZF826" s="39"/>
      <c r="ZI826" s="47"/>
      <c r="ZJ826" s="39"/>
      <c r="ZM826" s="47"/>
      <c r="ZN826" s="39"/>
      <c r="ZQ826" s="47"/>
      <c r="AFG826" s="42"/>
      <c r="AFK826" s="43"/>
      <c r="AFO826" s="43"/>
      <c r="AFS826" s="43"/>
    </row>
    <row r="827" spans="3:851" s="38" customFormat="1" x14ac:dyDescent="0.2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B827" s="42"/>
      <c r="HC827" s="41"/>
      <c r="HD827" s="41"/>
      <c r="HE827" s="41"/>
      <c r="HF827" s="41"/>
      <c r="HG827" s="41"/>
      <c r="HH827" s="41"/>
      <c r="HI827" s="41"/>
      <c r="HJ827" s="41"/>
      <c r="IH827" s="42"/>
      <c r="II827" s="41"/>
      <c r="IJ827" s="41"/>
      <c r="IR827" s="39"/>
      <c r="IT827" s="41"/>
      <c r="IU827" s="41"/>
      <c r="IV827" s="41"/>
      <c r="IW827" s="39"/>
      <c r="JB827" s="44"/>
      <c r="JC827" s="39"/>
      <c r="JH827" s="44"/>
      <c r="JI827" s="41"/>
      <c r="JJ827" s="41"/>
      <c r="JK827" s="41"/>
      <c r="JL827" s="41"/>
      <c r="JQ827" s="56"/>
      <c r="KJ827" s="62"/>
      <c r="KK827" s="41"/>
      <c r="KL827" s="41"/>
      <c r="KM827" s="41"/>
      <c r="KQ827" s="56"/>
      <c r="KT827" s="62"/>
      <c r="KU827" s="41"/>
      <c r="KV827" s="41"/>
      <c r="KW827" s="41"/>
      <c r="LA827" s="56"/>
      <c r="LD827" s="39"/>
      <c r="LF827" s="39"/>
      <c r="LH827" s="39"/>
      <c r="LJ827" s="46"/>
      <c r="LK827" s="39"/>
      <c r="LN827" s="46"/>
      <c r="LO827" s="39"/>
      <c r="LR827" s="46"/>
      <c r="LS827" s="39"/>
      <c r="LV827" s="47"/>
      <c r="LW827" s="39"/>
      <c r="LZ827" s="46"/>
      <c r="MA827" s="39"/>
      <c r="MB827" s="41"/>
      <c r="MD827" s="52"/>
      <c r="MQ827" s="52"/>
      <c r="MV827" s="52"/>
      <c r="NA827" s="52"/>
      <c r="NF827" s="52"/>
      <c r="NK827" s="39"/>
      <c r="NL827" s="41"/>
      <c r="NM827" s="41"/>
      <c r="NN827" s="52"/>
      <c r="NP827"/>
      <c r="NQ827"/>
      <c r="NR827"/>
      <c r="OA827" s="52"/>
      <c r="OF827" s="52"/>
      <c r="OK827" s="52"/>
      <c r="OP827" s="52"/>
      <c r="OV827" s="39"/>
      <c r="OW827" s="41"/>
      <c r="OX827" s="41"/>
      <c r="OY827" s="52"/>
      <c r="PL827" s="52"/>
      <c r="PQ827" s="52"/>
      <c r="PV827" s="52"/>
      <c r="QA827" s="52"/>
      <c r="QG827" s="39"/>
      <c r="QH827" s="41"/>
      <c r="QI827" s="41"/>
      <c r="QJ827" s="52"/>
      <c r="QW827" s="52"/>
      <c r="RB827" s="52"/>
      <c r="RG827" s="52"/>
      <c r="RL827" s="52"/>
      <c r="RR827" s="39"/>
      <c r="RS827" s="41"/>
      <c r="RT827" s="41"/>
      <c r="RU827" s="52"/>
      <c r="SH827" s="52"/>
      <c r="SM827" s="52"/>
      <c r="SR827" s="52"/>
      <c r="SW827" s="52"/>
      <c r="TC827" s="39"/>
      <c r="TD827" s="41"/>
      <c r="TE827" s="41"/>
      <c r="TF827" s="52"/>
      <c r="TK827" s="52"/>
      <c r="TP827" s="52"/>
      <c r="TU827" s="52"/>
      <c r="TZ827" s="52"/>
      <c r="UE827" s="39"/>
      <c r="UF827" s="41"/>
      <c r="UG827" s="41"/>
      <c r="UH827" s="52"/>
      <c r="UM827" s="52"/>
      <c r="UR827" s="52"/>
      <c r="UW827" s="52"/>
      <c r="VB827" s="52"/>
      <c r="VH827" s="39"/>
      <c r="VI827" s="41"/>
      <c r="VJ827" s="41"/>
      <c r="VK827" s="52"/>
      <c r="VP827" s="52"/>
      <c r="VU827" s="52"/>
      <c r="VZ827" s="52"/>
      <c r="WE827" s="52"/>
      <c r="WK827" s="39"/>
      <c r="WL827" s="41"/>
      <c r="WM827" s="41"/>
      <c r="WN827" s="52"/>
      <c r="WS827" s="52"/>
      <c r="WX827" s="52"/>
      <c r="XC827" s="52"/>
      <c r="XH827" s="52"/>
      <c r="XN827" s="39"/>
      <c r="XO827" s="41"/>
      <c r="XP827" s="41"/>
      <c r="XQ827" s="52"/>
      <c r="XV827" s="52"/>
      <c r="YA827" s="52"/>
      <c r="YF827" s="52"/>
      <c r="YK827" s="52"/>
      <c r="YQ827" s="39"/>
      <c r="YT827" s="39"/>
      <c r="YU827" s="41"/>
      <c r="YV827" s="41"/>
      <c r="YW827" s="42"/>
      <c r="YX827" s="41"/>
      <c r="YY827" s="39"/>
      <c r="ZB827" s="39"/>
      <c r="ZE827" s="47"/>
      <c r="ZF827" s="39"/>
      <c r="ZI827" s="47"/>
      <c r="ZJ827" s="39"/>
      <c r="ZM827" s="47"/>
      <c r="ZN827" s="39"/>
      <c r="ZQ827" s="47"/>
      <c r="AFG827" s="42"/>
      <c r="AFK827" s="43"/>
      <c r="AFO827" s="43"/>
      <c r="AFS827" s="43"/>
    </row>
    <row r="828" spans="3:851" s="38" customFormat="1" x14ac:dyDescent="0.2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B828" s="42"/>
      <c r="HC828" s="41"/>
      <c r="HD828" s="41"/>
      <c r="HE828" s="41"/>
      <c r="HF828" s="41"/>
      <c r="HG828" s="41"/>
      <c r="HH828" s="41"/>
      <c r="HI828" s="41"/>
      <c r="HJ828" s="41"/>
      <c r="IH828" s="42"/>
      <c r="II828" s="41"/>
      <c r="IJ828" s="41"/>
      <c r="IR828" s="39"/>
      <c r="IT828" s="41"/>
      <c r="IU828" s="41"/>
      <c r="IV828" s="41"/>
      <c r="IW828" s="39"/>
      <c r="JB828" s="44"/>
      <c r="JC828" s="39"/>
      <c r="JH828" s="44"/>
      <c r="JI828" s="41"/>
      <c r="JJ828" s="41"/>
      <c r="JK828" s="41"/>
      <c r="JL828" s="41"/>
      <c r="JQ828" s="56"/>
      <c r="KJ828" s="62"/>
      <c r="KK828" s="41"/>
      <c r="KL828" s="41"/>
      <c r="KM828" s="41"/>
      <c r="KQ828" s="56"/>
      <c r="KT828" s="62"/>
      <c r="KU828" s="41"/>
      <c r="KV828" s="41"/>
      <c r="KW828" s="41"/>
      <c r="LA828" s="56"/>
      <c r="LD828" s="39"/>
      <c r="LF828" s="39"/>
      <c r="LH828" s="39"/>
      <c r="LJ828" s="46"/>
      <c r="LK828" s="39"/>
      <c r="LN828" s="46"/>
      <c r="LO828" s="39"/>
      <c r="LR828" s="46"/>
      <c r="LS828" s="39"/>
      <c r="LV828" s="47"/>
      <c r="LW828" s="39"/>
      <c r="LZ828" s="46"/>
      <c r="MA828" s="39"/>
      <c r="MB828" s="41"/>
      <c r="MD828" s="52"/>
      <c r="MQ828" s="52"/>
      <c r="MV828" s="52"/>
      <c r="NA828" s="52"/>
      <c r="NF828" s="52"/>
      <c r="NK828" s="39"/>
      <c r="NL828" s="41"/>
      <c r="NM828" s="41"/>
      <c r="NN828" s="52"/>
      <c r="NP828"/>
      <c r="NQ828"/>
      <c r="NR828"/>
      <c r="OA828" s="52"/>
      <c r="OF828" s="52"/>
      <c r="OK828" s="52"/>
      <c r="OP828" s="52"/>
      <c r="OV828" s="39"/>
      <c r="OW828" s="41"/>
      <c r="OX828" s="41"/>
      <c r="OY828" s="52"/>
      <c r="PL828" s="52"/>
      <c r="PQ828" s="52"/>
      <c r="PV828" s="52"/>
      <c r="QA828" s="52"/>
      <c r="QG828" s="39"/>
      <c r="QH828" s="41"/>
      <c r="QI828" s="41"/>
      <c r="QJ828" s="52"/>
      <c r="QW828" s="52"/>
      <c r="RB828" s="52"/>
      <c r="RG828" s="52"/>
      <c r="RL828" s="52"/>
      <c r="RR828" s="39"/>
      <c r="RS828" s="41"/>
      <c r="RT828" s="41"/>
      <c r="RU828" s="52"/>
      <c r="SH828" s="52"/>
      <c r="SM828" s="52"/>
      <c r="SR828" s="52"/>
      <c r="SW828" s="52"/>
      <c r="TC828" s="39"/>
      <c r="TD828" s="41"/>
      <c r="TE828" s="41"/>
      <c r="TF828" s="52"/>
      <c r="TK828" s="52"/>
      <c r="TP828" s="52"/>
      <c r="TU828" s="52"/>
      <c r="TZ828" s="52"/>
      <c r="UE828" s="39"/>
      <c r="UF828" s="41"/>
      <c r="UG828" s="41"/>
      <c r="UH828" s="52"/>
      <c r="UM828" s="52"/>
      <c r="UR828" s="52"/>
      <c r="UW828" s="52"/>
      <c r="VB828" s="52"/>
      <c r="VH828" s="39"/>
      <c r="VI828" s="41"/>
      <c r="VJ828" s="41"/>
      <c r="VK828" s="52"/>
      <c r="VP828" s="52"/>
      <c r="VU828" s="52"/>
      <c r="VZ828" s="52"/>
      <c r="WE828" s="52"/>
      <c r="WK828" s="39"/>
      <c r="WL828" s="41"/>
      <c r="WM828" s="41"/>
      <c r="WN828" s="52"/>
      <c r="WS828" s="52"/>
      <c r="WX828" s="52"/>
      <c r="XC828" s="52"/>
      <c r="XH828" s="52"/>
      <c r="XN828" s="39"/>
      <c r="XO828" s="41"/>
      <c r="XP828" s="41"/>
      <c r="XQ828" s="52"/>
      <c r="XV828" s="52"/>
      <c r="YA828" s="52"/>
      <c r="YF828" s="52"/>
      <c r="YK828" s="52"/>
      <c r="YQ828" s="39"/>
      <c r="YT828" s="39"/>
      <c r="YU828" s="41"/>
      <c r="YV828" s="41"/>
      <c r="YW828" s="42"/>
      <c r="YX828" s="41"/>
      <c r="YY828" s="39"/>
      <c r="ZB828" s="39"/>
      <c r="ZE828" s="47"/>
      <c r="ZF828" s="39"/>
      <c r="ZI828" s="47"/>
      <c r="ZJ828" s="39"/>
      <c r="ZM828" s="47"/>
      <c r="ZN828" s="39"/>
      <c r="ZQ828" s="47"/>
      <c r="AFG828" s="42"/>
      <c r="AFK828" s="43"/>
      <c r="AFO828" s="43"/>
      <c r="AFS828" s="43"/>
    </row>
    <row r="829" spans="3:851" s="38" customFormat="1" x14ac:dyDescent="0.2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B829" s="42"/>
      <c r="HC829" s="41"/>
      <c r="HD829" s="41"/>
      <c r="HE829" s="41"/>
      <c r="HF829" s="41"/>
      <c r="HG829" s="41"/>
      <c r="HH829" s="41"/>
      <c r="HI829" s="41"/>
      <c r="HJ829" s="41"/>
      <c r="IH829" s="42"/>
      <c r="II829" s="41"/>
      <c r="IJ829" s="41"/>
      <c r="IR829" s="39"/>
      <c r="IT829" s="41"/>
      <c r="IU829" s="41"/>
      <c r="IV829" s="41"/>
      <c r="IW829" s="39"/>
      <c r="JB829" s="44"/>
      <c r="JC829" s="39"/>
      <c r="JH829" s="44"/>
      <c r="JI829" s="41"/>
      <c r="JJ829" s="41"/>
      <c r="JK829" s="41"/>
      <c r="JL829" s="41"/>
      <c r="JQ829" s="56"/>
      <c r="KJ829" s="62"/>
      <c r="KK829" s="41"/>
      <c r="KL829" s="41"/>
      <c r="KM829" s="41"/>
      <c r="KQ829" s="56"/>
      <c r="KT829" s="62"/>
      <c r="KU829" s="41"/>
      <c r="KV829" s="41"/>
      <c r="KW829" s="41"/>
      <c r="LA829" s="56"/>
      <c r="LD829" s="39"/>
      <c r="LF829" s="39"/>
      <c r="LH829" s="39"/>
      <c r="LJ829" s="46"/>
      <c r="LK829" s="39"/>
      <c r="LN829" s="46"/>
      <c r="LO829" s="39"/>
      <c r="LR829" s="46"/>
      <c r="LS829" s="39"/>
      <c r="LV829" s="47"/>
      <c r="LW829" s="39"/>
      <c r="LZ829" s="46"/>
      <c r="MA829" s="39"/>
      <c r="MB829" s="41"/>
      <c r="MD829" s="52"/>
      <c r="MQ829" s="52"/>
      <c r="MV829" s="52"/>
      <c r="NA829" s="52"/>
      <c r="NF829" s="52"/>
      <c r="NK829" s="39"/>
      <c r="NL829" s="41"/>
      <c r="NM829" s="41"/>
      <c r="NN829" s="52"/>
      <c r="NP829"/>
      <c r="NQ829"/>
      <c r="NR829"/>
      <c r="OA829" s="52"/>
      <c r="OF829" s="52"/>
      <c r="OK829" s="52"/>
      <c r="OP829" s="52"/>
      <c r="OV829" s="39"/>
      <c r="OW829" s="41"/>
      <c r="OX829" s="41"/>
      <c r="OY829" s="52"/>
      <c r="PL829" s="52"/>
      <c r="PQ829" s="52"/>
      <c r="PV829" s="52"/>
      <c r="QA829" s="52"/>
      <c r="QG829" s="39"/>
      <c r="QH829" s="41"/>
      <c r="QI829" s="41"/>
      <c r="QJ829" s="52"/>
      <c r="QW829" s="52"/>
      <c r="RB829" s="52"/>
      <c r="RG829" s="52"/>
      <c r="RL829" s="52"/>
      <c r="RR829" s="39"/>
      <c r="RS829" s="41"/>
      <c r="RT829" s="41"/>
      <c r="RU829" s="52"/>
      <c r="SH829" s="52"/>
      <c r="SM829" s="52"/>
      <c r="SR829" s="52"/>
      <c r="SW829" s="52"/>
      <c r="TC829" s="39"/>
      <c r="TD829" s="41"/>
      <c r="TE829" s="41"/>
      <c r="TF829" s="52"/>
      <c r="TK829" s="52"/>
      <c r="TP829" s="52"/>
      <c r="TU829" s="52"/>
      <c r="TZ829" s="52"/>
      <c r="UE829" s="39"/>
      <c r="UF829" s="41"/>
      <c r="UG829" s="41"/>
      <c r="UH829" s="52"/>
      <c r="UM829" s="52"/>
      <c r="UR829" s="52"/>
      <c r="UW829" s="52"/>
      <c r="VB829" s="52"/>
      <c r="VH829" s="39"/>
      <c r="VI829" s="41"/>
      <c r="VJ829" s="41"/>
      <c r="VK829" s="52"/>
      <c r="VP829" s="52"/>
      <c r="VU829" s="52"/>
      <c r="VZ829" s="52"/>
      <c r="WE829" s="52"/>
      <c r="WK829" s="39"/>
      <c r="WL829" s="41"/>
      <c r="WM829" s="41"/>
      <c r="WN829" s="52"/>
      <c r="WS829" s="52"/>
      <c r="WX829" s="52"/>
      <c r="XC829" s="52"/>
      <c r="XH829" s="52"/>
      <c r="XN829" s="39"/>
      <c r="XO829" s="41"/>
      <c r="XP829" s="41"/>
      <c r="XQ829" s="52"/>
      <c r="XV829" s="52"/>
      <c r="YA829" s="52"/>
      <c r="YF829" s="52"/>
      <c r="YK829" s="52"/>
      <c r="YQ829" s="39"/>
      <c r="YT829" s="39"/>
      <c r="YU829" s="41"/>
      <c r="YV829" s="41"/>
      <c r="YW829" s="42"/>
      <c r="YX829" s="41"/>
      <c r="YY829" s="39"/>
      <c r="ZB829" s="39"/>
      <c r="ZE829" s="47"/>
      <c r="ZF829" s="39"/>
      <c r="ZI829" s="47"/>
      <c r="ZJ829" s="39"/>
      <c r="ZM829" s="47"/>
      <c r="ZN829" s="39"/>
      <c r="ZQ829" s="47"/>
      <c r="AFG829" s="42"/>
      <c r="AFK829" s="43"/>
      <c r="AFO829" s="43"/>
      <c r="AFS829" s="43"/>
    </row>
    <row r="830" spans="3:851" s="38" customFormat="1" x14ac:dyDescent="0.2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B830" s="42"/>
      <c r="HC830" s="41"/>
      <c r="HD830" s="41"/>
      <c r="HE830" s="41"/>
      <c r="HF830" s="41"/>
      <c r="HG830" s="41"/>
      <c r="HH830" s="41"/>
      <c r="HI830" s="41"/>
      <c r="HJ830" s="41"/>
      <c r="IH830" s="42"/>
      <c r="II830" s="41"/>
      <c r="IJ830" s="41"/>
      <c r="IR830" s="39"/>
      <c r="IT830" s="41"/>
      <c r="IU830" s="41"/>
      <c r="IV830" s="41"/>
      <c r="IW830" s="39"/>
      <c r="JB830" s="44"/>
      <c r="JC830" s="39"/>
      <c r="JH830" s="44"/>
      <c r="JI830" s="41"/>
      <c r="JJ830" s="41"/>
      <c r="JK830" s="41"/>
      <c r="JL830" s="41"/>
      <c r="JQ830" s="56"/>
      <c r="KJ830" s="62"/>
      <c r="KK830" s="41"/>
      <c r="KL830" s="41"/>
      <c r="KM830" s="41"/>
      <c r="KQ830" s="56"/>
      <c r="KT830" s="62"/>
      <c r="KU830" s="41"/>
      <c r="KV830" s="41"/>
      <c r="KW830" s="41"/>
      <c r="LA830" s="56"/>
      <c r="LD830" s="39"/>
      <c r="LF830" s="39"/>
      <c r="LH830" s="39"/>
      <c r="LJ830" s="46"/>
      <c r="LK830" s="39"/>
      <c r="LN830" s="46"/>
      <c r="LO830" s="39"/>
      <c r="LR830" s="46"/>
      <c r="LS830" s="39"/>
      <c r="LV830" s="47"/>
      <c r="LW830" s="39"/>
      <c r="LZ830" s="46"/>
      <c r="MA830" s="39"/>
      <c r="MB830" s="41"/>
      <c r="MD830" s="52"/>
      <c r="MQ830" s="52"/>
      <c r="MV830" s="52"/>
      <c r="NA830" s="52"/>
      <c r="NF830" s="52"/>
      <c r="NK830" s="39"/>
      <c r="NL830" s="41"/>
      <c r="NM830" s="41"/>
      <c r="NN830" s="52"/>
      <c r="NP830"/>
      <c r="NQ830"/>
      <c r="NR830"/>
      <c r="OA830" s="52"/>
      <c r="OF830" s="52"/>
      <c r="OK830" s="52"/>
      <c r="OP830" s="52"/>
      <c r="OV830" s="39"/>
      <c r="OW830" s="41"/>
      <c r="OX830" s="41"/>
      <c r="OY830" s="52"/>
      <c r="PL830" s="52"/>
      <c r="PQ830" s="52"/>
      <c r="PV830" s="52"/>
      <c r="QA830" s="52"/>
      <c r="QG830" s="39"/>
      <c r="QH830" s="41"/>
      <c r="QI830" s="41"/>
      <c r="QJ830" s="52"/>
      <c r="QW830" s="52"/>
      <c r="RB830" s="52"/>
      <c r="RG830" s="52"/>
      <c r="RL830" s="52"/>
      <c r="RR830" s="39"/>
      <c r="RS830" s="41"/>
      <c r="RT830" s="41"/>
      <c r="RU830" s="52"/>
      <c r="SH830" s="52"/>
      <c r="SM830" s="52"/>
      <c r="SR830" s="52"/>
      <c r="SW830" s="52"/>
      <c r="TC830" s="39"/>
      <c r="TD830" s="41"/>
      <c r="TE830" s="41"/>
      <c r="TF830" s="52"/>
      <c r="TK830" s="52"/>
      <c r="TP830" s="52"/>
      <c r="TU830" s="52"/>
      <c r="TZ830" s="52"/>
      <c r="UE830" s="39"/>
      <c r="UF830" s="41"/>
      <c r="UG830" s="41"/>
      <c r="UH830" s="52"/>
      <c r="UM830" s="52"/>
      <c r="UR830" s="52"/>
      <c r="UW830" s="52"/>
      <c r="VB830" s="52"/>
      <c r="VH830" s="39"/>
      <c r="VI830" s="41"/>
      <c r="VJ830" s="41"/>
      <c r="VK830" s="52"/>
      <c r="VP830" s="52"/>
      <c r="VU830" s="52"/>
      <c r="VZ830" s="52"/>
      <c r="WE830" s="52"/>
      <c r="WK830" s="39"/>
      <c r="WL830" s="41"/>
      <c r="WM830" s="41"/>
      <c r="WN830" s="52"/>
      <c r="WS830" s="52"/>
      <c r="WX830" s="52"/>
      <c r="XC830" s="52"/>
      <c r="XH830" s="52"/>
      <c r="XN830" s="39"/>
      <c r="XO830" s="41"/>
      <c r="XP830" s="41"/>
      <c r="XQ830" s="52"/>
      <c r="XV830" s="52"/>
      <c r="YA830" s="52"/>
      <c r="YF830" s="52"/>
      <c r="YK830" s="52"/>
      <c r="YQ830" s="39"/>
      <c r="YT830" s="39"/>
      <c r="YU830" s="41"/>
      <c r="YV830" s="41"/>
      <c r="YW830" s="42"/>
      <c r="YX830" s="41"/>
      <c r="YY830" s="39"/>
      <c r="ZB830" s="39"/>
      <c r="ZE830" s="47"/>
      <c r="ZF830" s="39"/>
      <c r="ZI830" s="47"/>
      <c r="ZJ830" s="39"/>
      <c r="ZM830" s="47"/>
      <c r="ZN830" s="39"/>
      <c r="ZQ830" s="47"/>
      <c r="AFG830" s="42"/>
      <c r="AFK830" s="43"/>
      <c r="AFO830" s="43"/>
      <c r="AFS830" s="43"/>
    </row>
    <row r="831" spans="3:851" s="38" customFormat="1" x14ac:dyDescent="0.2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B831" s="42"/>
      <c r="HC831" s="41"/>
      <c r="HD831" s="41"/>
      <c r="HE831" s="41"/>
      <c r="HF831" s="41"/>
      <c r="HG831" s="41"/>
      <c r="HH831" s="41"/>
      <c r="HI831" s="41"/>
      <c r="HJ831" s="41"/>
      <c r="IH831" s="42"/>
      <c r="II831" s="41"/>
      <c r="IJ831" s="41"/>
      <c r="IR831" s="39"/>
      <c r="IT831" s="41"/>
      <c r="IU831" s="41"/>
      <c r="IV831" s="41"/>
      <c r="IW831" s="39"/>
      <c r="JB831" s="44"/>
      <c r="JC831" s="39"/>
      <c r="JH831" s="44"/>
      <c r="JI831" s="41"/>
      <c r="JJ831" s="41"/>
      <c r="JK831" s="41"/>
      <c r="JL831" s="41"/>
      <c r="JQ831" s="56"/>
      <c r="KJ831" s="62"/>
      <c r="KK831" s="41"/>
      <c r="KL831" s="41"/>
      <c r="KM831" s="41"/>
      <c r="KQ831" s="56"/>
      <c r="KT831" s="62"/>
      <c r="KU831" s="41"/>
      <c r="KV831" s="41"/>
      <c r="KW831" s="41"/>
      <c r="LA831" s="56"/>
      <c r="LD831" s="39"/>
      <c r="LF831" s="39"/>
      <c r="LH831" s="39"/>
      <c r="LJ831" s="46"/>
      <c r="LK831" s="39"/>
      <c r="LN831" s="46"/>
      <c r="LO831" s="39"/>
      <c r="LR831" s="46"/>
      <c r="LS831" s="39"/>
      <c r="LV831" s="47"/>
      <c r="LW831" s="39"/>
      <c r="LZ831" s="46"/>
      <c r="MA831" s="39"/>
      <c r="MB831" s="41"/>
      <c r="MD831" s="52"/>
      <c r="MQ831" s="52"/>
      <c r="MV831" s="52"/>
      <c r="NA831" s="52"/>
      <c r="NF831" s="52"/>
      <c r="NK831" s="39"/>
      <c r="NL831" s="41"/>
      <c r="NM831" s="41"/>
      <c r="NN831" s="52"/>
      <c r="NP831"/>
      <c r="NQ831"/>
      <c r="NR831"/>
      <c r="OA831" s="52"/>
      <c r="OF831" s="52"/>
      <c r="OK831" s="52"/>
      <c r="OP831" s="52"/>
      <c r="OV831" s="39"/>
      <c r="OW831" s="41"/>
      <c r="OX831" s="41"/>
      <c r="OY831" s="52"/>
      <c r="PL831" s="52"/>
      <c r="PQ831" s="52"/>
      <c r="PV831" s="52"/>
      <c r="QA831" s="52"/>
      <c r="QG831" s="39"/>
      <c r="QH831" s="41"/>
      <c r="QI831" s="41"/>
      <c r="QJ831" s="52"/>
      <c r="QW831" s="52"/>
      <c r="RB831" s="52"/>
      <c r="RG831" s="52"/>
      <c r="RL831" s="52"/>
      <c r="RR831" s="39"/>
      <c r="RS831" s="41"/>
      <c r="RT831" s="41"/>
      <c r="RU831" s="52"/>
      <c r="SH831" s="52"/>
      <c r="SM831" s="52"/>
      <c r="SR831" s="52"/>
      <c r="SW831" s="52"/>
      <c r="TC831" s="39"/>
      <c r="TD831" s="41"/>
      <c r="TE831" s="41"/>
      <c r="TF831" s="52"/>
      <c r="TK831" s="52"/>
      <c r="TP831" s="52"/>
      <c r="TU831" s="52"/>
      <c r="TZ831" s="52"/>
      <c r="UE831" s="39"/>
      <c r="UF831" s="41"/>
      <c r="UG831" s="41"/>
      <c r="UH831" s="52"/>
      <c r="UM831" s="52"/>
      <c r="UR831" s="52"/>
      <c r="UW831" s="52"/>
      <c r="VB831" s="52"/>
      <c r="VH831" s="39"/>
      <c r="VI831" s="41"/>
      <c r="VJ831" s="41"/>
      <c r="VK831" s="52"/>
      <c r="VP831" s="52"/>
      <c r="VU831" s="52"/>
      <c r="VZ831" s="52"/>
      <c r="WE831" s="52"/>
      <c r="WK831" s="39"/>
      <c r="WL831" s="41"/>
      <c r="WM831" s="41"/>
      <c r="WN831" s="52"/>
      <c r="WS831" s="52"/>
      <c r="WX831" s="52"/>
      <c r="XC831" s="52"/>
      <c r="XH831" s="52"/>
      <c r="XN831" s="39"/>
      <c r="XO831" s="41"/>
      <c r="XP831" s="41"/>
      <c r="XQ831" s="52"/>
      <c r="XV831" s="52"/>
      <c r="YA831" s="52"/>
      <c r="YF831" s="52"/>
      <c r="YK831" s="52"/>
      <c r="YQ831" s="39"/>
      <c r="YT831" s="39"/>
      <c r="YU831" s="41"/>
      <c r="YV831" s="41"/>
      <c r="YW831" s="42"/>
      <c r="YX831" s="41"/>
      <c r="YY831" s="39"/>
      <c r="ZB831" s="39"/>
      <c r="ZE831" s="47"/>
      <c r="ZF831" s="39"/>
      <c r="ZI831" s="47"/>
      <c r="ZJ831" s="39"/>
      <c r="ZM831" s="47"/>
      <c r="ZN831" s="39"/>
      <c r="ZQ831" s="47"/>
      <c r="AFG831" s="42"/>
      <c r="AFK831" s="43"/>
      <c r="AFO831" s="43"/>
      <c r="AFS831" s="43"/>
    </row>
    <row r="832" spans="3:851" s="38" customFormat="1" x14ac:dyDescent="0.2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B832" s="42"/>
      <c r="HC832" s="41"/>
      <c r="HD832" s="41"/>
      <c r="HE832" s="41"/>
      <c r="HF832" s="41"/>
      <c r="HG832" s="41"/>
      <c r="HH832" s="41"/>
      <c r="HI832" s="41"/>
      <c r="HJ832" s="41"/>
      <c r="IH832" s="42"/>
      <c r="II832" s="41"/>
      <c r="IJ832" s="41"/>
      <c r="IR832" s="39"/>
      <c r="IT832" s="41"/>
      <c r="IU832" s="41"/>
      <c r="IV832" s="41"/>
      <c r="IW832" s="39"/>
      <c r="JB832" s="44"/>
      <c r="JC832" s="39"/>
      <c r="JH832" s="44"/>
      <c r="JI832" s="41"/>
      <c r="JJ832" s="41"/>
      <c r="JK832" s="41"/>
      <c r="JL832" s="41"/>
      <c r="JQ832" s="56"/>
      <c r="KJ832" s="62"/>
      <c r="KK832" s="41"/>
      <c r="KL832" s="41"/>
      <c r="KM832" s="41"/>
      <c r="KQ832" s="56"/>
      <c r="KT832" s="62"/>
      <c r="KU832" s="41"/>
      <c r="KV832" s="41"/>
      <c r="KW832" s="41"/>
      <c r="LA832" s="56"/>
      <c r="LD832" s="39"/>
      <c r="LF832" s="39"/>
      <c r="LH832" s="39"/>
      <c r="LJ832" s="46"/>
      <c r="LK832" s="39"/>
      <c r="LN832" s="46"/>
      <c r="LO832" s="39"/>
      <c r="LR832" s="46"/>
      <c r="LS832" s="39"/>
      <c r="LV832" s="47"/>
      <c r="LW832" s="39"/>
      <c r="LZ832" s="46"/>
      <c r="MA832" s="39"/>
      <c r="MB832" s="41"/>
      <c r="MD832" s="52"/>
      <c r="MQ832" s="52"/>
      <c r="MV832" s="52"/>
      <c r="NA832" s="52"/>
      <c r="NF832" s="52"/>
      <c r="NK832" s="39"/>
      <c r="NL832" s="41"/>
      <c r="NM832" s="41"/>
      <c r="NN832" s="52"/>
      <c r="NP832"/>
      <c r="NQ832"/>
      <c r="NR832"/>
      <c r="OA832" s="52"/>
      <c r="OF832" s="52"/>
      <c r="OK832" s="52"/>
      <c r="OP832" s="52"/>
      <c r="OV832" s="39"/>
      <c r="OW832" s="41"/>
      <c r="OX832" s="41"/>
      <c r="OY832" s="52"/>
      <c r="PL832" s="52"/>
      <c r="PQ832" s="52"/>
      <c r="PV832" s="52"/>
      <c r="QA832" s="52"/>
      <c r="QG832" s="39"/>
      <c r="QH832" s="41"/>
      <c r="QI832" s="41"/>
      <c r="QJ832" s="52"/>
      <c r="QW832" s="52"/>
      <c r="RB832" s="52"/>
      <c r="RG832" s="52"/>
      <c r="RL832" s="52"/>
      <c r="RR832" s="39"/>
      <c r="RS832" s="41"/>
      <c r="RT832" s="41"/>
      <c r="RU832" s="52"/>
      <c r="SH832" s="52"/>
      <c r="SM832" s="52"/>
      <c r="SR832" s="52"/>
      <c r="SW832" s="52"/>
      <c r="TC832" s="39"/>
      <c r="TD832" s="41"/>
      <c r="TE832" s="41"/>
      <c r="TF832" s="52"/>
      <c r="TK832" s="52"/>
      <c r="TP832" s="52"/>
      <c r="TU832" s="52"/>
      <c r="TZ832" s="52"/>
      <c r="UE832" s="39"/>
      <c r="UF832" s="41"/>
      <c r="UG832" s="41"/>
      <c r="UH832" s="52"/>
      <c r="UM832" s="52"/>
      <c r="UR832" s="52"/>
      <c r="UW832" s="52"/>
      <c r="VB832" s="52"/>
      <c r="VH832" s="39"/>
      <c r="VI832" s="41"/>
      <c r="VJ832" s="41"/>
      <c r="VK832" s="52"/>
      <c r="VP832" s="52"/>
      <c r="VU832" s="52"/>
      <c r="VZ832" s="52"/>
      <c r="WE832" s="52"/>
      <c r="WK832" s="39"/>
      <c r="WL832" s="41"/>
      <c r="WM832" s="41"/>
      <c r="WN832" s="52"/>
      <c r="WS832" s="52"/>
      <c r="WX832" s="52"/>
      <c r="XC832" s="52"/>
      <c r="XH832" s="52"/>
      <c r="XN832" s="39"/>
      <c r="XO832" s="41"/>
      <c r="XP832" s="41"/>
      <c r="XQ832" s="52"/>
      <c r="XV832" s="52"/>
      <c r="YA832" s="52"/>
      <c r="YF832" s="52"/>
      <c r="YK832" s="52"/>
      <c r="YQ832" s="39"/>
      <c r="YT832" s="39"/>
      <c r="YU832" s="41"/>
      <c r="YV832" s="41"/>
      <c r="YW832" s="42"/>
      <c r="YX832" s="41"/>
      <c r="YY832" s="39"/>
      <c r="ZB832" s="39"/>
      <c r="ZE832" s="47"/>
      <c r="ZF832" s="39"/>
      <c r="ZI832" s="47"/>
      <c r="ZJ832" s="39"/>
      <c r="ZM832" s="47"/>
      <c r="ZN832" s="39"/>
      <c r="ZQ832" s="47"/>
      <c r="AFG832" s="42"/>
      <c r="AFK832" s="43"/>
      <c r="AFO832" s="43"/>
      <c r="AFS832" s="43"/>
    </row>
    <row r="833" spans="3:851" s="38" customFormat="1" x14ac:dyDescent="0.2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B833" s="42"/>
      <c r="HC833" s="41"/>
      <c r="HD833" s="41"/>
      <c r="HE833" s="41"/>
      <c r="HF833" s="41"/>
      <c r="HG833" s="41"/>
      <c r="HH833" s="41"/>
      <c r="HI833" s="41"/>
      <c r="HJ833" s="41"/>
      <c r="IH833" s="42"/>
      <c r="II833" s="41"/>
      <c r="IJ833" s="41"/>
      <c r="IR833" s="39"/>
      <c r="IT833" s="41"/>
      <c r="IU833" s="41"/>
      <c r="IV833" s="41"/>
      <c r="IW833" s="39"/>
      <c r="JB833" s="44"/>
      <c r="JC833" s="39"/>
      <c r="JH833" s="44"/>
      <c r="JI833" s="41"/>
      <c r="JJ833" s="41"/>
      <c r="JK833" s="41"/>
      <c r="JL833" s="41"/>
      <c r="JQ833" s="56"/>
      <c r="KJ833" s="62"/>
      <c r="KK833" s="41"/>
      <c r="KL833" s="41"/>
      <c r="KM833" s="41"/>
      <c r="KQ833" s="56"/>
      <c r="KT833" s="62"/>
      <c r="KU833" s="41"/>
      <c r="KV833" s="41"/>
      <c r="KW833" s="41"/>
      <c r="LA833" s="56"/>
      <c r="LD833" s="39"/>
      <c r="LF833" s="39"/>
      <c r="LH833" s="39"/>
      <c r="LJ833" s="46"/>
      <c r="LK833" s="39"/>
      <c r="LN833" s="46"/>
      <c r="LO833" s="39"/>
      <c r="LR833" s="46"/>
      <c r="LS833" s="39"/>
      <c r="LV833" s="47"/>
      <c r="LW833" s="39"/>
      <c r="LZ833" s="46"/>
      <c r="MA833" s="39"/>
      <c r="MB833" s="41"/>
      <c r="MD833" s="52"/>
      <c r="MQ833" s="52"/>
      <c r="MV833" s="52"/>
      <c r="NA833" s="52"/>
      <c r="NF833" s="52"/>
      <c r="NK833" s="39"/>
      <c r="NL833" s="41"/>
      <c r="NM833" s="41"/>
      <c r="NN833" s="52"/>
      <c r="NP833"/>
      <c r="NQ833"/>
      <c r="NR833"/>
      <c r="OA833" s="52"/>
      <c r="OF833" s="52"/>
      <c r="OK833" s="52"/>
      <c r="OP833" s="52"/>
      <c r="OV833" s="39"/>
      <c r="OW833" s="41"/>
      <c r="OX833" s="41"/>
      <c r="OY833" s="52"/>
      <c r="PL833" s="52"/>
      <c r="PQ833" s="52"/>
      <c r="PV833" s="52"/>
      <c r="QA833" s="52"/>
      <c r="QG833" s="39"/>
      <c r="QH833" s="41"/>
      <c r="QI833" s="41"/>
      <c r="QJ833" s="52"/>
      <c r="QW833" s="52"/>
      <c r="RB833" s="52"/>
      <c r="RG833" s="52"/>
      <c r="RL833" s="52"/>
      <c r="RR833" s="39"/>
      <c r="RS833" s="41"/>
      <c r="RT833" s="41"/>
      <c r="RU833" s="52"/>
      <c r="SH833" s="52"/>
      <c r="SM833" s="52"/>
      <c r="SR833" s="52"/>
      <c r="SW833" s="52"/>
      <c r="TC833" s="39"/>
      <c r="TD833" s="41"/>
      <c r="TE833" s="41"/>
      <c r="TF833" s="52"/>
      <c r="TK833" s="52"/>
      <c r="TP833" s="52"/>
      <c r="TU833" s="52"/>
      <c r="TZ833" s="52"/>
      <c r="UE833" s="39"/>
      <c r="UF833" s="41"/>
      <c r="UG833" s="41"/>
      <c r="UH833" s="52"/>
      <c r="UM833" s="52"/>
      <c r="UR833" s="52"/>
      <c r="UW833" s="52"/>
      <c r="VB833" s="52"/>
      <c r="VH833" s="39"/>
      <c r="VI833" s="41"/>
      <c r="VJ833" s="41"/>
      <c r="VK833" s="52"/>
      <c r="VP833" s="52"/>
      <c r="VU833" s="52"/>
      <c r="VZ833" s="52"/>
      <c r="WE833" s="52"/>
      <c r="WK833" s="39"/>
      <c r="WL833" s="41"/>
      <c r="WM833" s="41"/>
      <c r="WN833" s="52"/>
      <c r="WS833" s="52"/>
      <c r="WX833" s="52"/>
      <c r="XC833" s="52"/>
      <c r="XH833" s="52"/>
      <c r="XN833" s="39"/>
      <c r="XO833" s="41"/>
      <c r="XP833" s="41"/>
      <c r="XQ833" s="52"/>
      <c r="XV833" s="52"/>
      <c r="YA833" s="52"/>
      <c r="YF833" s="52"/>
      <c r="YK833" s="52"/>
      <c r="YQ833" s="39"/>
      <c r="YT833" s="39"/>
      <c r="YU833" s="41"/>
      <c r="YV833" s="41"/>
      <c r="YW833" s="42"/>
      <c r="YX833" s="41"/>
      <c r="YY833" s="39"/>
      <c r="ZB833" s="39"/>
      <c r="ZE833" s="47"/>
      <c r="ZF833" s="39"/>
      <c r="ZI833" s="47"/>
      <c r="ZJ833" s="39"/>
      <c r="ZM833" s="47"/>
      <c r="ZN833" s="39"/>
      <c r="ZQ833" s="47"/>
      <c r="AFG833" s="42"/>
      <c r="AFK833" s="43"/>
      <c r="AFO833" s="43"/>
      <c r="AFS833" s="43"/>
    </row>
    <row r="834" spans="3:851" s="38" customFormat="1" x14ac:dyDescent="0.2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B834" s="42"/>
      <c r="HC834" s="41"/>
      <c r="HD834" s="41"/>
      <c r="HE834" s="41"/>
      <c r="HF834" s="41"/>
      <c r="HG834" s="41"/>
      <c r="HH834" s="41"/>
      <c r="HI834" s="41"/>
      <c r="HJ834" s="41"/>
      <c r="IH834" s="42"/>
      <c r="II834" s="41"/>
      <c r="IJ834" s="41"/>
      <c r="IR834" s="39"/>
      <c r="IT834" s="41"/>
      <c r="IU834" s="41"/>
      <c r="IV834" s="41"/>
      <c r="IW834" s="39"/>
      <c r="JB834" s="44"/>
      <c r="JC834" s="39"/>
      <c r="JH834" s="44"/>
      <c r="JI834" s="41"/>
      <c r="JJ834" s="41"/>
      <c r="JK834" s="41"/>
      <c r="JL834" s="41"/>
      <c r="JQ834" s="56"/>
      <c r="KJ834" s="62"/>
      <c r="KK834" s="41"/>
      <c r="KL834" s="41"/>
      <c r="KM834" s="41"/>
      <c r="KQ834" s="56"/>
      <c r="KT834" s="62"/>
      <c r="KU834" s="41"/>
      <c r="KV834" s="41"/>
      <c r="KW834" s="41"/>
      <c r="LA834" s="56"/>
      <c r="LD834" s="39"/>
      <c r="LF834" s="39"/>
      <c r="LH834" s="39"/>
      <c r="LJ834" s="46"/>
      <c r="LK834" s="39"/>
      <c r="LN834" s="46"/>
      <c r="LO834" s="39"/>
      <c r="LR834" s="46"/>
      <c r="LS834" s="39"/>
      <c r="LV834" s="47"/>
      <c r="LW834" s="39"/>
      <c r="LZ834" s="46"/>
      <c r="MA834" s="39"/>
      <c r="MB834" s="41"/>
      <c r="MD834" s="52"/>
      <c r="MQ834" s="52"/>
      <c r="MV834" s="52"/>
      <c r="NA834" s="52"/>
      <c r="NF834" s="52"/>
      <c r="NK834" s="39"/>
      <c r="NL834" s="41"/>
      <c r="NM834" s="41"/>
      <c r="NN834" s="52"/>
      <c r="NP834"/>
      <c r="NQ834"/>
      <c r="NR834"/>
      <c r="OA834" s="52"/>
      <c r="OF834" s="52"/>
      <c r="OK834" s="52"/>
      <c r="OP834" s="52"/>
      <c r="OV834" s="39"/>
      <c r="OW834" s="41"/>
      <c r="OX834" s="41"/>
      <c r="OY834" s="52"/>
      <c r="PL834" s="52"/>
      <c r="PQ834" s="52"/>
      <c r="PV834" s="52"/>
      <c r="QA834" s="52"/>
      <c r="QG834" s="39"/>
      <c r="QH834" s="41"/>
      <c r="QI834" s="41"/>
      <c r="QJ834" s="52"/>
      <c r="QW834" s="52"/>
      <c r="RB834" s="52"/>
      <c r="RG834" s="52"/>
      <c r="RL834" s="52"/>
      <c r="RR834" s="39"/>
      <c r="RS834" s="41"/>
      <c r="RT834" s="41"/>
      <c r="RU834" s="52"/>
      <c r="SH834" s="52"/>
      <c r="SM834" s="52"/>
      <c r="SR834" s="52"/>
      <c r="SW834" s="52"/>
      <c r="TC834" s="39"/>
      <c r="TD834" s="41"/>
      <c r="TE834" s="41"/>
      <c r="TF834" s="52"/>
      <c r="TK834" s="52"/>
      <c r="TP834" s="52"/>
      <c r="TU834" s="52"/>
      <c r="TZ834" s="52"/>
      <c r="UE834" s="39"/>
      <c r="UF834" s="41"/>
      <c r="UG834" s="41"/>
      <c r="UH834" s="52"/>
      <c r="UM834" s="52"/>
      <c r="UR834" s="52"/>
      <c r="UW834" s="52"/>
      <c r="VB834" s="52"/>
      <c r="VH834" s="39"/>
      <c r="VI834" s="41"/>
      <c r="VJ834" s="41"/>
      <c r="VK834" s="52"/>
      <c r="VP834" s="52"/>
      <c r="VU834" s="52"/>
      <c r="VZ834" s="52"/>
      <c r="WE834" s="52"/>
      <c r="WK834" s="39"/>
      <c r="WL834" s="41"/>
      <c r="WM834" s="41"/>
      <c r="WN834" s="52"/>
      <c r="WS834" s="52"/>
      <c r="WX834" s="52"/>
      <c r="XC834" s="52"/>
      <c r="XH834" s="52"/>
      <c r="XN834" s="39"/>
      <c r="XO834" s="41"/>
      <c r="XP834" s="41"/>
      <c r="XQ834" s="52"/>
      <c r="XV834" s="52"/>
      <c r="YA834" s="52"/>
      <c r="YF834" s="52"/>
      <c r="YK834" s="52"/>
      <c r="YQ834" s="39"/>
      <c r="YT834" s="39"/>
      <c r="YU834" s="41"/>
      <c r="YV834" s="41"/>
      <c r="YW834" s="42"/>
      <c r="YX834" s="41"/>
      <c r="YY834" s="39"/>
      <c r="ZB834" s="39"/>
      <c r="ZE834" s="47"/>
      <c r="ZF834" s="39"/>
      <c r="ZI834" s="47"/>
      <c r="ZJ834" s="39"/>
      <c r="ZM834" s="47"/>
      <c r="ZN834" s="39"/>
      <c r="ZQ834" s="47"/>
      <c r="AFG834" s="42"/>
      <c r="AFK834" s="43"/>
      <c r="AFO834" s="43"/>
      <c r="AFS834" s="43"/>
    </row>
    <row r="835" spans="3:851" s="38" customFormat="1" x14ac:dyDescent="0.2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B835" s="42"/>
      <c r="HC835" s="41"/>
      <c r="HD835" s="41"/>
      <c r="HE835" s="41"/>
      <c r="HF835" s="41"/>
      <c r="HG835" s="41"/>
      <c r="HH835" s="41"/>
      <c r="HI835" s="41"/>
      <c r="HJ835" s="41"/>
      <c r="IH835" s="42"/>
      <c r="II835" s="41"/>
      <c r="IJ835" s="41"/>
      <c r="IR835" s="39"/>
      <c r="IT835" s="41"/>
      <c r="IU835" s="41"/>
      <c r="IV835" s="41"/>
      <c r="IW835" s="39"/>
      <c r="JB835" s="44"/>
      <c r="JC835" s="39"/>
      <c r="JH835" s="44"/>
      <c r="JI835" s="41"/>
      <c r="JJ835" s="41"/>
      <c r="JK835" s="41"/>
      <c r="JL835" s="41"/>
      <c r="JQ835" s="56"/>
      <c r="KJ835" s="62"/>
      <c r="KK835" s="41"/>
      <c r="KL835" s="41"/>
      <c r="KM835" s="41"/>
      <c r="KQ835" s="56"/>
      <c r="KT835" s="62"/>
      <c r="KU835" s="41"/>
      <c r="KV835" s="41"/>
      <c r="KW835" s="41"/>
      <c r="LA835" s="56"/>
      <c r="LD835" s="39"/>
      <c r="LF835" s="39"/>
      <c r="LH835" s="39"/>
      <c r="LJ835" s="46"/>
      <c r="LK835" s="39"/>
      <c r="LN835" s="46"/>
      <c r="LO835" s="39"/>
      <c r="LR835" s="46"/>
      <c r="LS835" s="39"/>
      <c r="LV835" s="47"/>
      <c r="LW835" s="39"/>
      <c r="LZ835" s="46"/>
      <c r="MA835" s="39"/>
      <c r="MB835" s="41"/>
      <c r="MD835" s="52"/>
      <c r="MQ835" s="52"/>
      <c r="MV835" s="52"/>
      <c r="NA835" s="52"/>
      <c r="NF835" s="52"/>
      <c r="NK835" s="39"/>
      <c r="NL835" s="41"/>
      <c r="NM835" s="41"/>
      <c r="NN835" s="52"/>
      <c r="NP835"/>
      <c r="NQ835"/>
      <c r="NR835"/>
      <c r="OA835" s="52"/>
      <c r="OF835" s="52"/>
      <c r="OK835" s="52"/>
      <c r="OP835" s="52"/>
      <c r="OV835" s="39"/>
      <c r="OW835" s="41"/>
      <c r="OX835" s="41"/>
      <c r="OY835" s="52"/>
      <c r="PL835" s="52"/>
      <c r="PQ835" s="52"/>
      <c r="PV835" s="52"/>
      <c r="QA835" s="52"/>
      <c r="QG835" s="39"/>
      <c r="QH835" s="41"/>
      <c r="QI835" s="41"/>
      <c r="QJ835" s="52"/>
      <c r="QW835" s="52"/>
      <c r="RB835" s="52"/>
      <c r="RG835" s="52"/>
      <c r="RL835" s="52"/>
      <c r="RR835" s="39"/>
      <c r="RS835" s="41"/>
      <c r="RT835" s="41"/>
      <c r="RU835" s="52"/>
      <c r="SH835" s="52"/>
      <c r="SM835" s="52"/>
      <c r="SR835" s="52"/>
      <c r="SW835" s="52"/>
      <c r="TC835" s="39"/>
      <c r="TD835" s="41"/>
      <c r="TE835" s="41"/>
      <c r="TF835" s="52"/>
      <c r="TK835" s="52"/>
      <c r="TP835" s="52"/>
      <c r="TU835" s="52"/>
      <c r="TZ835" s="52"/>
      <c r="UE835" s="39"/>
      <c r="UF835" s="41"/>
      <c r="UG835" s="41"/>
      <c r="UH835" s="52"/>
      <c r="UM835" s="52"/>
      <c r="UR835" s="52"/>
      <c r="UW835" s="52"/>
      <c r="VB835" s="52"/>
      <c r="VH835" s="39"/>
      <c r="VI835" s="41"/>
      <c r="VJ835" s="41"/>
      <c r="VK835" s="52"/>
      <c r="VP835" s="52"/>
      <c r="VU835" s="52"/>
      <c r="VZ835" s="52"/>
      <c r="WE835" s="52"/>
      <c r="WK835" s="39"/>
      <c r="WL835" s="41"/>
      <c r="WM835" s="41"/>
      <c r="WN835" s="52"/>
      <c r="WS835" s="52"/>
      <c r="WX835" s="52"/>
      <c r="XC835" s="52"/>
      <c r="XH835" s="52"/>
      <c r="XN835" s="39"/>
      <c r="XO835" s="41"/>
      <c r="XP835" s="41"/>
      <c r="XQ835" s="52"/>
      <c r="XV835" s="52"/>
      <c r="YA835" s="52"/>
      <c r="YF835" s="52"/>
      <c r="YK835" s="52"/>
      <c r="YQ835" s="39"/>
      <c r="YT835" s="39"/>
      <c r="YU835" s="41"/>
      <c r="YV835" s="41"/>
      <c r="YW835" s="42"/>
      <c r="YX835" s="41"/>
      <c r="YY835" s="39"/>
      <c r="ZB835" s="39"/>
      <c r="ZE835" s="47"/>
      <c r="ZF835" s="39"/>
      <c r="ZI835" s="47"/>
      <c r="ZJ835" s="39"/>
      <c r="ZM835" s="47"/>
      <c r="ZN835" s="39"/>
      <c r="ZQ835" s="47"/>
      <c r="AFG835" s="42"/>
      <c r="AFK835" s="43"/>
      <c r="AFO835" s="43"/>
      <c r="AFS835" s="43"/>
    </row>
    <row r="836" spans="3:851" s="38" customFormat="1" x14ac:dyDescent="0.2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B836" s="42"/>
      <c r="HC836" s="41"/>
      <c r="HD836" s="41"/>
      <c r="HE836" s="41"/>
      <c r="HF836" s="41"/>
      <c r="HG836" s="41"/>
      <c r="HH836" s="41"/>
      <c r="HI836" s="41"/>
      <c r="HJ836" s="41"/>
      <c r="IH836" s="42"/>
      <c r="II836" s="41"/>
      <c r="IJ836" s="41"/>
      <c r="IR836" s="39"/>
      <c r="IT836" s="41"/>
      <c r="IU836" s="41"/>
      <c r="IV836" s="41"/>
      <c r="IW836" s="39"/>
      <c r="JB836" s="44"/>
      <c r="JC836" s="39"/>
      <c r="JH836" s="44"/>
      <c r="JI836" s="41"/>
      <c r="JJ836" s="41"/>
      <c r="JK836" s="41"/>
      <c r="JL836" s="41"/>
      <c r="JQ836" s="56"/>
      <c r="KJ836" s="62"/>
      <c r="KK836" s="41"/>
      <c r="KL836" s="41"/>
      <c r="KM836" s="41"/>
      <c r="KQ836" s="56"/>
      <c r="KT836" s="62"/>
      <c r="KU836" s="41"/>
      <c r="KV836" s="41"/>
      <c r="KW836" s="41"/>
      <c r="LA836" s="56"/>
      <c r="LD836" s="39"/>
      <c r="LF836" s="39"/>
      <c r="LH836" s="39"/>
      <c r="LJ836" s="46"/>
      <c r="LK836" s="39"/>
      <c r="LN836" s="46"/>
      <c r="LO836" s="39"/>
      <c r="LR836" s="46"/>
      <c r="LS836" s="39"/>
      <c r="LV836" s="47"/>
      <c r="LW836" s="39"/>
      <c r="LZ836" s="46"/>
      <c r="MA836" s="39"/>
      <c r="MB836" s="41"/>
      <c r="MD836" s="52"/>
      <c r="MQ836" s="52"/>
      <c r="MV836" s="52"/>
      <c r="NA836" s="52"/>
      <c r="NF836" s="52"/>
      <c r="NK836" s="39"/>
      <c r="NL836" s="41"/>
      <c r="NM836" s="41"/>
      <c r="NN836" s="52"/>
      <c r="NP836"/>
      <c r="NQ836"/>
      <c r="NR836"/>
      <c r="OA836" s="52"/>
      <c r="OF836" s="52"/>
      <c r="OK836" s="52"/>
      <c r="OP836" s="52"/>
      <c r="OV836" s="39"/>
      <c r="OW836" s="41"/>
      <c r="OX836" s="41"/>
      <c r="OY836" s="52"/>
      <c r="PL836" s="52"/>
      <c r="PQ836" s="52"/>
      <c r="PV836" s="52"/>
      <c r="QA836" s="52"/>
      <c r="QG836" s="39"/>
      <c r="QH836" s="41"/>
      <c r="QI836" s="41"/>
      <c r="QJ836" s="52"/>
      <c r="QW836" s="52"/>
      <c r="RB836" s="52"/>
      <c r="RG836" s="52"/>
      <c r="RL836" s="52"/>
      <c r="RR836" s="39"/>
      <c r="RS836" s="41"/>
      <c r="RT836" s="41"/>
      <c r="RU836" s="52"/>
      <c r="SH836" s="52"/>
      <c r="SM836" s="52"/>
      <c r="SR836" s="52"/>
      <c r="SW836" s="52"/>
      <c r="TC836" s="39"/>
      <c r="TD836" s="41"/>
      <c r="TE836" s="41"/>
      <c r="TF836" s="52"/>
      <c r="TK836" s="52"/>
      <c r="TP836" s="52"/>
      <c r="TU836" s="52"/>
      <c r="TZ836" s="52"/>
      <c r="UE836" s="39"/>
      <c r="UF836" s="41"/>
      <c r="UG836" s="41"/>
      <c r="UH836" s="52"/>
      <c r="UM836" s="52"/>
      <c r="UR836" s="52"/>
      <c r="UW836" s="52"/>
      <c r="VB836" s="52"/>
      <c r="VH836" s="39"/>
      <c r="VI836" s="41"/>
      <c r="VJ836" s="41"/>
      <c r="VK836" s="52"/>
      <c r="VP836" s="52"/>
      <c r="VU836" s="52"/>
      <c r="VZ836" s="52"/>
      <c r="WE836" s="52"/>
      <c r="WK836" s="39"/>
      <c r="WL836" s="41"/>
      <c r="WM836" s="41"/>
      <c r="WN836" s="52"/>
      <c r="WS836" s="52"/>
      <c r="WX836" s="52"/>
      <c r="XC836" s="52"/>
      <c r="XH836" s="52"/>
      <c r="XN836" s="39"/>
      <c r="XO836" s="41"/>
      <c r="XP836" s="41"/>
      <c r="XQ836" s="52"/>
      <c r="XV836" s="52"/>
      <c r="YA836" s="52"/>
      <c r="YF836" s="52"/>
      <c r="YK836" s="52"/>
      <c r="YQ836" s="39"/>
      <c r="YT836" s="39"/>
      <c r="YU836" s="41"/>
      <c r="YV836" s="41"/>
      <c r="YW836" s="42"/>
      <c r="YX836" s="41"/>
      <c r="YY836" s="39"/>
      <c r="ZB836" s="39"/>
      <c r="ZE836" s="47"/>
      <c r="ZF836" s="39"/>
      <c r="ZI836" s="47"/>
      <c r="ZJ836" s="39"/>
      <c r="ZM836" s="47"/>
      <c r="ZN836" s="39"/>
      <c r="ZQ836" s="47"/>
      <c r="AFG836" s="42"/>
      <c r="AFK836" s="43"/>
      <c r="AFO836" s="43"/>
      <c r="AFS836" s="43"/>
    </row>
    <row r="837" spans="3:851" s="38" customFormat="1" x14ac:dyDescent="0.2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B837" s="42"/>
      <c r="HC837" s="41"/>
      <c r="HD837" s="41"/>
      <c r="HE837" s="41"/>
      <c r="HF837" s="41"/>
      <c r="HG837" s="41"/>
      <c r="HH837" s="41"/>
      <c r="HI837" s="41"/>
      <c r="HJ837" s="41"/>
      <c r="IH837" s="42"/>
      <c r="II837" s="41"/>
      <c r="IJ837" s="41"/>
      <c r="IR837" s="39"/>
      <c r="IT837" s="41"/>
      <c r="IU837" s="41"/>
      <c r="IV837" s="41"/>
      <c r="IW837" s="39"/>
      <c r="JB837" s="44"/>
      <c r="JC837" s="39"/>
      <c r="JH837" s="44"/>
      <c r="JI837" s="41"/>
      <c r="JJ837" s="41"/>
      <c r="JK837" s="41"/>
      <c r="JL837" s="41"/>
      <c r="JQ837" s="56"/>
      <c r="KJ837" s="62"/>
      <c r="KK837" s="41"/>
      <c r="KL837" s="41"/>
      <c r="KM837" s="41"/>
      <c r="KQ837" s="56"/>
      <c r="KT837" s="62"/>
      <c r="KU837" s="41"/>
      <c r="KV837" s="41"/>
      <c r="KW837" s="41"/>
      <c r="LA837" s="56"/>
      <c r="LD837" s="39"/>
      <c r="LF837" s="39"/>
      <c r="LH837" s="39"/>
      <c r="LJ837" s="46"/>
      <c r="LK837" s="39"/>
      <c r="LN837" s="46"/>
      <c r="LO837" s="39"/>
      <c r="LR837" s="46"/>
      <c r="LS837" s="39"/>
      <c r="LV837" s="47"/>
      <c r="LW837" s="39"/>
      <c r="LZ837" s="46"/>
      <c r="MA837" s="39"/>
      <c r="MB837" s="41"/>
      <c r="MD837" s="52"/>
      <c r="MQ837" s="52"/>
      <c r="MV837" s="52"/>
      <c r="NA837" s="52"/>
      <c r="NF837" s="52"/>
      <c r="NK837" s="39"/>
      <c r="NL837" s="41"/>
      <c r="NM837" s="41"/>
      <c r="NN837" s="52"/>
      <c r="NP837"/>
      <c r="NQ837"/>
      <c r="NR837"/>
      <c r="OA837" s="52"/>
      <c r="OF837" s="52"/>
      <c r="OK837" s="52"/>
      <c r="OP837" s="52"/>
      <c r="OV837" s="39"/>
      <c r="OW837" s="41"/>
      <c r="OX837" s="41"/>
      <c r="OY837" s="52"/>
      <c r="PL837" s="52"/>
      <c r="PQ837" s="52"/>
      <c r="PV837" s="52"/>
      <c r="QA837" s="52"/>
      <c r="QG837" s="39"/>
      <c r="QH837" s="41"/>
      <c r="QI837" s="41"/>
      <c r="QJ837" s="52"/>
      <c r="QW837" s="52"/>
      <c r="RB837" s="52"/>
      <c r="RG837" s="52"/>
      <c r="RL837" s="52"/>
      <c r="RR837" s="39"/>
      <c r="RS837" s="41"/>
      <c r="RT837" s="41"/>
      <c r="RU837" s="52"/>
      <c r="SH837" s="52"/>
      <c r="SM837" s="52"/>
      <c r="SR837" s="52"/>
      <c r="SW837" s="52"/>
      <c r="TC837" s="39"/>
      <c r="TD837" s="41"/>
      <c r="TE837" s="41"/>
      <c r="TF837" s="52"/>
      <c r="TK837" s="52"/>
      <c r="TP837" s="52"/>
      <c r="TU837" s="52"/>
      <c r="TZ837" s="52"/>
      <c r="UE837" s="39"/>
      <c r="UF837" s="41"/>
      <c r="UG837" s="41"/>
      <c r="UH837" s="52"/>
      <c r="UM837" s="52"/>
      <c r="UR837" s="52"/>
      <c r="UW837" s="52"/>
      <c r="VB837" s="52"/>
      <c r="VH837" s="39"/>
      <c r="VI837" s="41"/>
      <c r="VJ837" s="41"/>
      <c r="VK837" s="52"/>
      <c r="VP837" s="52"/>
      <c r="VU837" s="52"/>
      <c r="VZ837" s="52"/>
      <c r="WE837" s="52"/>
      <c r="WK837" s="39"/>
      <c r="WL837" s="41"/>
      <c r="WM837" s="41"/>
      <c r="WN837" s="52"/>
      <c r="WS837" s="52"/>
      <c r="WX837" s="52"/>
      <c r="XC837" s="52"/>
      <c r="XH837" s="52"/>
      <c r="XN837" s="39"/>
      <c r="XO837" s="41"/>
      <c r="XP837" s="41"/>
      <c r="XQ837" s="52"/>
      <c r="XV837" s="52"/>
      <c r="YA837" s="52"/>
      <c r="YF837" s="52"/>
      <c r="YK837" s="52"/>
      <c r="YQ837" s="39"/>
      <c r="YT837" s="39"/>
      <c r="YU837" s="41"/>
      <c r="YV837" s="41"/>
      <c r="YW837" s="42"/>
      <c r="YX837" s="41"/>
      <c r="YY837" s="39"/>
      <c r="ZB837" s="39"/>
      <c r="ZE837" s="47"/>
      <c r="ZF837" s="39"/>
      <c r="ZI837" s="47"/>
      <c r="ZJ837" s="39"/>
      <c r="ZM837" s="47"/>
      <c r="ZN837" s="39"/>
      <c r="ZQ837" s="47"/>
      <c r="AFG837" s="42"/>
      <c r="AFK837" s="43"/>
      <c r="AFO837" s="43"/>
      <c r="AFS837" s="43"/>
    </row>
    <row r="838" spans="3:851" s="38" customFormat="1" x14ac:dyDescent="0.2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B838" s="42"/>
      <c r="HC838" s="41"/>
      <c r="HD838" s="41"/>
      <c r="HE838" s="41"/>
      <c r="HF838" s="41"/>
      <c r="HG838" s="41"/>
      <c r="HH838" s="41"/>
      <c r="HI838" s="41"/>
      <c r="HJ838" s="41"/>
      <c r="IH838" s="42"/>
      <c r="II838" s="41"/>
      <c r="IJ838" s="41"/>
      <c r="IR838" s="39"/>
      <c r="IT838" s="41"/>
      <c r="IU838" s="41"/>
      <c r="IV838" s="41"/>
      <c r="IW838" s="39"/>
      <c r="JB838" s="44"/>
      <c r="JC838" s="39"/>
      <c r="JH838" s="44"/>
      <c r="JI838" s="41"/>
      <c r="JJ838" s="41"/>
      <c r="JK838" s="41"/>
      <c r="JL838" s="41"/>
      <c r="JQ838" s="56"/>
      <c r="KJ838" s="62"/>
      <c r="KK838" s="41"/>
      <c r="KL838" s="41"/>
      <c r="KM838" s="41"/>
      <c r="KQ838" s="56"/>
      <c r="KT838" s="62"/>
      <c r="KU838" s="41"/>
      <c r="KV838" s="41"/>
      <c r="KW838" s="41"/>
      <c r="LA838" s="56"/>
      <c r="LD838" s="39"/>
      <c r="LF838" s="39"/>
      <c r="LH838" s="39"/>
      <c r="LJ838" s="46"/>
      <c r="LK838" s="39"/>
      <c r="LN838" s="46"/>
      <c r="LO838" s="39"/>
      <c r="LR838" s="46"/>
      <c r="LS838" s="39"/>
      <c r="LV838" s="47"/>
      <c r="LW838" s="39"/>
      <c r="LZ838" s="46"/>
      <c r="MA838" s="39"/>
      <c r="MB838" s="41"/>
      <c r="MD838" s="52"/>
      <c r="MQ838" s="52"/>
      <c r="MV838" s="52"/>
      <c r="NA838" s="52"/>
      <c r="NF838" s="52"/>
      <c r="NK838" s="39"/>
      <c r="NL838" s="41"/>
      <c r="NM838" s="41"/>
      <c r="NN838" s="52"/>
      <c r="NP838"/>
      <c r="NQ838"/>
      <c r="NR838"/>
      <c r="OA838" s="52"/>
      <c r="OF838" s="52"/>
      <c r="OK838" s="52"/>
      <c r="OP838" s="52"/>
      <c r="OV838" s="39"/>
      <c r="OW838" s="41"/>
      <c r="OX838" s="41"/>
      <c r="OY838" s="52"/>
      <c r="PL838" s="52"/>
      <c r="PQ838" s="52"/>
      <c r="PV838" s="52"/>
      <c r="QA838" s="52"/>
      <c r="QG838" s="39"/>
      <c r="QH838" s="41"/>
      <c r="QI838" s="41"/>
      <c r="QJ838" s="52"/>
      <c r="QW838" s="52"/>
      <c r="RB838" s="52"/>
      <c r="RG838" s="52"/>
      <c r="RL838" s="52"/>
      <c r="RR838" s="39"/>
      <c r="RS838" s="41"/>
      <c r="RT838" s="41"/>
      <c r="RU838" s="52"/>
      <c r="SH838" s="52"/>
      <c r="SM838" s="52"/>
      <c r="SR838" s="52"/>
      <c r="SW838" s="52"/>
      <c r="TC838" s="39"/>
      <c r="TD838" s="41"/>
      <c r="TE838" s="41"/>
      <c r="TF838" s="52"/>
      <c r="TK838" s="52"/>
      <c r="TP838" s="52"/>
      <c r="TU838" s="52"/>
      <c r="TZ838" s="52"/>
      <c r="UE838" s="39"/>
      <c r="UF838" s="41"/>
      <c r="UG838" s="41"/>
      <c r="UH838" s="52"/>
      <c r="UM838" s="52"/>
      <c r="UR838" s="52"/>
      <c r="UW838" s="52"/>
      <c r="VB838" s="52"/>
      <c r="VH838" s="39"/>
      <c r="VI838" s="41"/>
      <c r="VJ838" s="41"/>
      <c r="VK838" s="52"/>
      <c r="VP838" s="52"/>
      <c r="VU838" s="52"/>
      <c r="VZ838" s="52"/>
      <c r="WE838" s="52"/>
      <c r="WK838" s="39"/>
      <c r="WL838" s="41"/>
      <c r="WM838" s="41"/>
      <c r="WN838" s="52"/>
      <c r="WS838" s="52"/>
      <c r="WX838" s="52"/>
      <c r="XC838" s="52"/>
      <c r="XH838" s="52"/>
      <c r="XN838" s="39"/>
      <c r="XO838" s="41"/>
      <c r="XP838" s="41"/>
      <c r="XQ838" s="52"/>
      <c r="XV838" s="52"/>
      <c r="YA838" s="52"/>
      <c r="YF838" s="52"/>
      <c r="YK838" s="52"/>
      <c r="YQ838" s="39"/>
      <c r="YT838" s="39"/>
      <c r="YU838" s="41"/>
      <c r="YV838" s="41"/>
      <c r="YW838" s="42"/>
      <c r="YX838" s="41"/>
      <c r="YY838" s="39"/>
      <c r="ZB838" s="39"/>
      <c r="ZE838" s="47"/>
      <c r="ZF838" s="39"/>
      <c r="ZI838" s="47"/>
      <c r="ZJ838" s="39"/>
      <c r="ZM838" s="47"/>
      <c r="ZN838" s="39"/>
      <c r="ZQ838" s="47"/>
      <c r="AFG838" s="42"/>
      <c r="AFK838" s="43"/>
      <c r="AFO838" s="43"/>
      <c r="AFS838" s="43"/>
    </row>
    <row r="839" spans="3:851" s="38" customFormat="1" x14ac:dyDescent="0.2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B839" s="42"/>
      <c r="HC839" s="41"/>
      <c r="HD839" s="41"/>
      <c r="HE839" s="41"/>
      <c r="HF839" s="41"/>
      <c r="HG839" s="41"/>
      <c r="HH839" s="41"/>
      <c r="HI839" s="41"/>
      <c r="HJ839" s="41"/>
      <c r="IH839" s="42"/>
      <c r="II839" s="41"/>
      <c r="IJ839" s="41"/>
      <c r="IR839" s="39"/>
      <c r="IT839" s="41"/>
      <c r="IU839" s="41"/>
      <c r="IV839" s="41"/>
      <c r="IW839" s="39"/>
      <c r="JB839" s="44"/>
      <c r="JC839" s="39"/>
      <c r="JH839" s="44"/>
      <c r="JI839" s="41"/>
      <c r="JJ839" s="41"/>
      <c r="JK839" s="41"/>
      <c r="JL839" s="41"/>
      <c r="JQ839" s="56"/>
      <c r="KJ839" s="62"/>
      <c r="KK839" s="41"/>
      <c r="KL839" s="41"/>
      <c r="KM839" s="41"/>
      <c r="KQ839" s="56"/>
      <c r="KT839" s="62"/>
      <c r="KU839" s="41"/>
      <c r="KV839" s="41"/>
      <c r="KW839" s="41"/>
      <c r="LA839" s="56"/>
      <c r="LD839" s="39"/>
      <c r="LF839" s="39"/>
      <c r="LH839" s="39"/>
      <c r="LJ839" s="46"/>
      <c r="LK839" s="39"/>
      <c r="LN839" s="46"/>
      <c r="LO839" s="39"/>
      <c r="LR839" s="46"/>
      <c r="LS839" s="39"/>
      <c r="LV839" s="47"/>
      <c r="LW839" s="39"/>
      <c r="LZ839" s="46"/>
      <c r="MA839" s="39"/>
      <c r="MB839" s="41"/>
      <c r="MD839" s="52"/>
      <c r="MQ839" s="52"/>
      <c r="MV839" s="52"/>
      <c r="NA839" s="52"/>
      <c r="NF839" s="52"/>
      <c r="NK839" s="39"/>
      <c r="NL839" s="41"/>
      <c r="NM839" s="41"/>
      <c r="NN839" s="52"/>
      <c r="NP839"/>
      <c r="NQ839"/>
      <c r="NR839"/>
      <c r="OA839" s="52"/>
      <c r="OF839" s="52"/>
      <c r="OK839" s="52"/>
      <c r="OP839" s="52"/>
      <c r="OV839" s="39"/>
      <c r="OW839" s="41"/>
      <c r="OX839" s="41"/>
      <c r="OY839" s="52"/>
      <c r="PL839" s="52"/>
      <c r="PQ839" s="52"/>
      <c r="PV839" s="52"/>
      <c r="QA839" s="52"/>
      <c r="QG839" s="39"/>
      <c r="QH839" s="41"/>
      <c r="QI839" s="41"/>
      <c r="QJ839" s="52"/>
      <c r="QW839" s="52"/>
      <c r="RB839" s="52"/>
      <c r="RG839" s="52"/>
      <c r="RL839" s="52"/>
      <c r="RR839" s="39"/>
      <c r="RS839" s="41"/>
      <c r="RT839" s="41"/>
      <c r="RU839" s="52"/>
      <c r="SH839" s="52"/>
      <c r="SM839" s="52"/>
      <c r="SR839" s="52"/>
      <c r="SW839" s="52"/>
      <c r="TC839" s="39"/>
      <c r="TD839" s="41"/>
      <c r="TE839" s="41"/>
      <c r="TF839" s="52"/>
      <c r="TK839" s="52"/>
      <c r="TP839" s="52"/>
      <c r="TU839" s="52"/>
      <c r="TZ839" s="52"/>
      <c r="UE839" s="39"/>
      <c r="UF839" s="41"/>
      <c r="UG839" s="41"/>
      <c r="UH839" s="52"/>
      <c r="UM839" s="52"/>
      <c r="UR839" s="52"/>
      <c r="UW839" s="52"/>
      <c r="VB839" s="52"/>
      <c r="VH839" s="39"/>
      <c r="VI839" s="41"/>
      <c r="VJ839" s="41"/>
      <c r="VK839" s="52"/>
      <c r="VP839" s="52"/>
      <c r="VU839" s="52"/>
      <c r="VZ839" s="52"/>
      <c r="WE839" s="52"/>
      <c r="WK839" s="39"/>
      <c r="WL839" s="41"/>
      <c r="WM839" s="41"/>
      <c r="WN839" s="52"/>
      <c r="WS839" s="52"/>
      <c r="WX839" s="52"/>
      <c r="XC839" s="52"/>
      <c r="XH839" s="52"/>
      <c r="XN839" s="39"/>
      <c r="XO839" s="41"/>
      <c r="XP839" s="41"/>
      <c r="XQ839" s="52"/>
      <c r="XV839" s="52"/>
      <c r="YA839" s="52"/>
      <c r="YF839" s="52"/>
      <c r="YK839" s="52"/>
      <c r="YQ839" s="39"/>
      <c r="YT839" s="39"/>
      <c r="YU839" s="41"/>
      <c r="YV839" s="41"/>
      <c r="YW839" s="42"/>
      <c r="YX839" s="41"/>
      <c r="YY839" s="39"/>
      <c r="ZB839" s="39"/>
      <c r="ZE839" s="47"/>
      <c r="ZF839" s="39"/>
      <c r="ZI839" s="47"/>
      <c r="ZJ839" s="39"/>
      <c r="ZM839" s="47"/>
      <c r="ZN839" s="39"/>
      <c r="ZQ839" s="47"/>
      <c r="AFG839" s="42"/>
      <c r="AFK839" s="43"/>
      <c r="AFO839" s="43"/>
      <c r="AFS839" s="43"/>
    </row>
    <row r="840" spans="3:851" s="38" customFormat="1" x14ac:dyDescent="0.2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B840" s="42"/>
      <c r="HC840" s="41"/>
      <c r="HD840" s="41"/>
      <c r="HE840" s="41"/>
      <c r="HF840" s="41"/>
      <c r="HG840" s="41"/>
      <c r="HH840" s="41"/>
      <c r="HI840" s="41"/>
      <c r="HJ840" s="41"/>
      <c r="IH840" s="42"/>
      <c r="II840" s="41"/>
      <c r="IJ840" s="41"/>
      <c r="IR840" s="39"/>
      <c r="IT840" s="41"/>
      <c r="IU840" s="41"/>
      <c r="IV840" s="41"/>
      <c r="IW840" s="39"/>
      <c r="JB840" s="44"/>
      <c r="JC840" s="39"/>
      <c r="JH840" s="44"/>
      <c r="JI840" s="41"/>
      <c r="JJ840" s="41"/>
      <c r="JK840" s="41"/>
      <c r="JL840" s="41"/>
      <c r="JQ840" s="56"/>
      <c r="KJ840" s="62"/>
      <c r="KK840" s="41"/>
      <c r="KL840" s="41"/>
      <c r="KM840" s="41"/>
      <c r="KQ840" s="56"/>
      <c r="KT840" s="62"/>
      <c r="KU840" s="41"/>
      <c r="KV840" s="41"/>
      <c r="KW840" s="41"/>
      <c r="LA840" s="56"/>
      <c r="LD840" s="39"/>
      <c r="LF840" s="39"/>
      <c r="LH840" s="39"/>
      <c r="LJ840" s="46"/>
      <c r="LK840" s="39"/>
      <c r="LN840" s="46"/>
      <c r="LO840" s="39"/>
      <c r="LR840" s="46"/>
      <c r="LS840" s="39"/>
      <c r="LV840" s="47"/>
      <c r="LW840" s="39"/>
      <c r="LZ840" s="46"/>
      <c r="MA840" s="39"/>
      <c r="MB840" s="41"/>
      <c r="MD840" s="52"/>
      <c r="MQ840" s="52"/>
      <c r="MV840" s="52"/>
      <c r="NA840" s="52"/>
      <c r="NF840" s="52"/>
      <c r="NK840" s="39"/>
      <c r="NL840" s="41"/>
      <c r="NM840" s="41"/>
      <c r="NN840" s="52"/>
      <c r="NP840"/>
      <c r="NQ840"/>
      <c r="NR840"/>
      <c r="OA840" s="52"/>
      <c r="OF840" s="52"/>
      <c r="OK840" s="52"/>
      <c r="OP840" s="52"/>
      <c r="OV840" s="39"/>
      <c r="OW840" s="41"/>
      <c r="OX840" s="41"/>
      <c r="OY840" s="52"/>
      <c r="PL840" s="52"/>
      <c r="PQ840" s="52"/>
      <c r="PV840" s="52"/>
      <c r="QA840" s="52"/>
      <c r="QG840" s="39"/>
      <c r="QH840" s="41"/>
      <c r="QI840" s="41"/>
      <c r="QJ840" s="52"/>
      <c r="QW840" s="52"/>
      <c r="RB840" s="52"/>
      <c r="RG840" s="52"/>
      <c r="RL840" s="52"/>
      <c r="RR840" s="39"/>
      <c r="RS840" s="41"/>
      <c r="RT840" s="41"/>
      <c r="RU840" s="52"/>
      <c r="SH840" s="52"/>
      <c r="SM840" s="52"/>
      <c r="SR840" s="52"/>
      <c r="SW840" s="52"/>
      <c r="TC840" s="39"/>
      <c r="TD840" s="41"/>
      <c r="TE840" s="41"/>
      <c r="TF840" s="52"/>
      <c r="TK840" s="52"/>
      <c r="TP840" s="52"/>
      <c r="TU840" s="52"/>
      <c r="TZ840" s="52"/>
      <c r="UE840" s="39"/>
      <c r="UF840" s="41"/>
      <c r="UG840" s="41"/>
      <c r="UH840" s="52"/>
      <c r="UM840" s="52"/>
      <c r="UR840" s="52"/>
      <c r="UW840" s="52"/>
      <c r="VB840" s="52"/>
      <c r="VH840" s="39"/>
      <c r="VI840" s="41"/>
      <c r="VJ840" s="41"/>
      <c r="VK840" s="52"/>
      <c r="VP840" s="52"/>
      <c r="VU840" s="52"/>
      <c r="VZ840" s="52"/>
      <c r="WE840" s="52"/>
      <c r="WK840" s="39"/>
      <c r="WL840" s="41"/>
      <c r="WM840" s="41"/>
      <c r="WN840" s="52"/>
      <c r="WS840" s="52"/>
      <c r="WX840" s="52"/>
      <c r="XC840" s="52"/>
      <c r="XH840" s="52"/>
      <c r="XN840" s="39"/>
      <c r="XO840" s="41"/>
      <c r="XP840" s="41"/>
      <c r="XQ840" s="52"/>
      <c r="XV840" s="52"/>
      <c r="YA840" s="52"/>
      <c r="YF840" s="52"/>
      <c r="YK840" s="52"/>
      <c r="YQ840" s="39"/>
      <c r="YT840" s="39"/>
      <c r="YU840" s="41"/>
      <c r="YV840" s="41"/>
      <c r="YW840" s="42"/>
      <c r="YX840" s="41"/>
      <c r="YY840" s="39"/>
      <c r="ZB840" s="39"/>
      <c r="ZE840" s="47"/>
      <c r="ZF840" s="39"/>
      <c r="ZI840" s="47"/>
      <c r="ZJ840" s="39"/>
      <c r="ZM840" s="47"/>
      <c r="ZN840" s="39"/>
      <c r="ZQ840" s="47"/>
      <c r="AFG840" s="42"/>
      <c r="AFK840" s="43"/>
      <c r="AFO840" s="43"/>
      <c r="AFS840" s="43"/>
    </row>
    <row r="841" spans="3:851" s="38" customFormat="1" x14ac:dyDescent="0.2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B841" s="42"/>
      <c r="HC841" s="41"/>
      <c r="HD841" s="41"/>
      <c r="HE841" s="41"/>
      <c r="HF841" s="41"/>
      <c r="HG841" s="41"/>
      <c r="HH841" s="41"/>
      <c r="HI841" s="41"/>
      <c r="HJ841" s="41"/>
      <c r="IH841" s="42"/>
      <c r="II841" s="41"/>
      <c r="IJ841" s="41"/>
      <c r="IR841" s="39"/>
      <c r="IT841" s="41"/>
      <c r="IU841" s="41"/>
      <c r="IV841" s="41"/>
      <c r="IW841" s="39"/>
      <c r="JB841" s="44"/>
      <c r="JC841" s="39"/>
      <c r="JH841" s="44"/>
      <c r="JI841" s="41"/>
      <c r="JJ841" s="41"/>
      <c r="JK841" s="41"/>
      <c r="JL841" s="41"/>
      <c r="JQ841" s="56"/>
      <c r="KJ841" s="62"/>
      <c r="KK841" s="41"/>
      <c r="KL841" s="41"/>
      <c r="KM841" s="41"/>
      <c r="KQ841" s="56"/>
      <c r="KT841" s="62"/>
      <c r="KU841" s="41"/>
      <c r="KV841" s="41"/>
      <c r="KW841" s="41"/>
      <c r="LA841" s="56"/>
      <c r="LD841" s="39"/>
      <c r="LF841" s="39"/>
      <c r="LH841" s="39"/>
      <c r="LJ841" s="46"/>
      <c r="LK841" s="39"/>
      <c r="LN841" s="46"/>
      <c r="LO841" s="39"/>
      <c r="LR841" s="46"/>
      <c r="LS841" s="39"/>
      <c r="LV841" s="47"/>
      <c r="LW841" s="39"/>
      <c r="LZ841" s="46"/>
      <c r="MA841" s="39"/>
      <c r="MB841" s="41"/>
      <c r="MD841" s="52"/>
      <c r="MQ841" s="52"/>
      <c r="MV841" s="52"/>
      <c r="NA841" s="52"/>
      <c r="NF841" s="52"/>
      <c r="NK841" s="39"/>
      <c r="NL841" s="41"/>
      <c r="NM841" s="41"/>
      <c r="NN841" s="52"/>
      <c r="NP841"/>
      <c r="NQ841"/>
      <c r="NR841"/>
      <c r="OA841" s="52"/>
      <c r="OF841" s="52"/>
      <c r="OK841" s="52"/>
      <c r="OP841" s="52"/>
      <c r="OV841" s="39"/>
      <c r="OW841" s="41"/>
      <c r="OX841" s="41"/>
      <c r="OY841" s="52"/>
      <c r="PL841" s="52"/>
      <c r="PQ841" s="52"/>
      <c r="PV841" s="52"/>
      <c r="QA841" s="52"/>
      <c r="QG841" s="39"/>
      <c r="QH841" s="41"/>
      <c r="QI841" s="41"/>
      <c r="QJ841" s="52"/>
      <c r="QW841" s="52"/>
      <c r="RB841" s="52"/>
      <c r="RG841" s="52"/>
      <c r="RL841" s="52"/>
      <c r="RR841" s="39"/>
      <c r="RS841" s="41"/>
      <c r="RT841" s="41"/>
      <c r="RU841" s="52"/>
      <c r="SH841" s="52"/>
      <c r="SM841" s="52"/>
      <c r="SR841" s="52"/>
      <c r="SW841" s="52"/>
      <c r="TC841" s="39"/>
      <c r="TD841" s="41"/>
      <c r="TE841" s="41"/>
      <c r="TF841" s="52"/>
      <c r="TK841" s="52"/>
      <c r="TP841" s="52"/>
      <c r="TU841" s="52"/>
      <c r="TZ841" s="52"/>
      <c r="UE841" s="39"/>
      <c r="UF841" s="41"/>
      <c r="UG841" s="41"/>
      <c r="UH841" s="52"/>
      <c r="UM841" s="52"/>
      <c r="UR841" s="52"/>
      <c r="UW841" s="52"/>
      <c r="VB841" s="52"/>
      <c r="VH841" s="39"/>
      <c r="VI841" s="41"/>
      <c r="VJ841" s="41"/>
      <c r="VK841" s="52"/>
      <c r="VP841" s="52"/>
      <c r="VU841" s="52"/>
      <c r="VZ841" s="52"/>
      <c r="WE841" s="52"/>
      <c r="WK841" s="39"/>
      <c r="WL841" s="41"/>
      <c r="WM841" s="41"/>
      <c r="WN841" s="52"/>
      <c r="WS841" s="52"/>
      <c r="WX841" s="52"/>
      <c r="XC841" s="52"/>
      <c r="XH841" s="52"/>
      <c r="XN841" s="39"/>
      <c r="XO841" s="41"/>
      <c r="XP841" s="41"/>
      <c r="XQ841" s="52"/>
      <c r="XV841" s="52"/>
      <c r="YA841" s="52"/>
      <c r="YF841" s="52"/>
      <c r="YK841" s="52"/>
      <c r="YQ841" s="39"/>
      <c r="YT841" s="39"/>
      <c r="YU841" s="41"/>
      <c r="YV841" s="41"/>
      <c r="YW841" s="42"/>
      <c r="YX841" s="41"/>
      <c r="YY841" s="39"/>
      <c r="ZB841" s="39"/>
      <c r="ZE841" s="47"/>
      <c r="ZF841" s="39"/>
      <c r="ZI841" s="47"/>
      <c r="ZJ841" s="39"/>
      <c r="ZM841" s="47"/>
      <c r="ZN841" s="39"/>
      <c r="ZQ841" s="47"/>
      <c r="AFG841" s="42"/>
      <c r="AFK841" s="43"/>
      <c r="AFO841" s="43"/>
      <c r="AFS841" s="43"/>
    </row>
    <row r="842" spans="3:851" s="38" customFormat="1" x14ac:dyDescent="0.2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B842" s="42"/>
      <c r="HC842" s="41"/>
      <c r="HD842" s="41"/>
      <c r="HE842" s="41"/>
      <c r="HF842" s="41"/>
      <c r="HG842" s="41"/>
      <c r="HH842" s="41"/>
      <c r="HI842" s="41"/>
      <c r="HJ842" s="41"/>
      <c r="IH842" s="42"/>
      <c r="II842" s="41"/>
      <c r="IJ842" s="41"/>
      <c r="IR842" s="39"/>
      <c r="IT842" s="41"/>
      <c r="IU842" s="41"/>
      <c r="IV842" s="41"/>
      <c r="IW842" s="39"/>
      <c r="JB842" s="44"/>
      <c r="JC842" s="39"/>
      <c r="JH842" s="44"/>
      <c r="JI842" s="41"/>
      <c r="JJ842" s="41"/>
      <c r="JK842" s="41"/>
      <c r="JL842" s="41"/>
      <c r="JQ842" s="56"/>
      <c r="KJ842" s="62"/>
      <c r="KK842" s="41"/>
      <c r="KL842" s="41"/>
      <c r="KM842" s="41"/>
      <c r="KQ842" s="56"/>
      <c r="KT842" s="62"/>
      <c r="KU842" s="41"/>
      <c r="KV842" s="41"/>
      <c r="KW842" s="41"/>
      <c r="LA842" s="56"/>
      <c r="LD842" s="39"/>
      <c r="LF842" s="39"/>
      <c r="LH842" s="39"/>
      <c r="LJ842" s="46"/>
      <c r="LK842" s="39"/>
      <c r="LN842" s="46"/>
      <c r="LO842" s="39"/>
      <c r="LR842" s="46"/>
      <c r="LS842" s="39"/>
      <c r="LV842" s="47"/>
      <c r="LW842" s="39"/>
      <c r="LZ842" s="46"/>
      <c r="MA842" s="39"/>
      <c r="MB842" s="41"/>
      <c r="MD842" s="52"/>
      <c r="MQ842" s="52"/>
      <c r="MV842" s="52"/>
      <c r="NA842" s="52"/>
      <c r="NF842" s="52"/>
      <c r="NK842" s="39"/>
      <c r="NL842" s="41"/>
      <c r="NM842" s="41"/>
      <c r="NN842" s="52"/>
      <c r="NP842"/>
      <c r="NQ842"/>
      <c r="NR842"/>
      <c r="OA842" s="52"/>
      <c r="OF842" s="52"/>
      <c r="OK842" s="52"/>
      <c r="OP842" s="52"/>
      <c r="OV842" s="39"/>
      <c r="OW842" s="41"/>
      <c r="OX842" s="41"/>
      <c r="OY842" s="52"/>
      <c r="PL842" s="52"/>
      <c r="PQ842" s="52"/>
      <c r="PV842" s="52"/>
      <c r="QA842" s="52"/>
      <c r="QG842" s="39"/>
      <c r="QH842" s="41"/>
      <c r="QI842" s="41"/>
      <c r="QJ842" s="52"/>
      <c r="QW842" s="52"/>
      <c r="RB842" s="52"/>
      <c r="RG842" s="52"/>
      <c r="RL842" s="52"/>
      <c r="RR842" s="39"/>
      <c r="RS842" s="41"/>
      <c r="RT842" s="41"/>
      <c r="RU842" s="52"/>
      <c r="SH842" s="52"/>
      <c r="SM842" s="52"/>
      <c r="SR842" s="52"/>
      <c r="SW842" s="52"/>
      <c r="TC842" s="39"/>
      <c r="TD842" s="41"/>
      <c r="TE842" s="41"/>
      <c r="TF842" s="52"/>
      <c r="TK842" s="52"/>
      <c r="TP842" s="52"/>
      <c r="TU842" s="52"/>
      <c r="TZ842" s="52"/>
      <c r="UE842" s="39"/>
      <c r="UF842" s="41"/>
      <c r="UG842" s="41"/>
      <c r="UH842" s="52"/>
      <c r="UM842" s="52"/>
      <c r="UR842" s="52"/>
      <c r="UW842" s="52"/>
      <c r="VB842" s="52"/>
      <c r="VH842" s="39"/>
      <c r="VI842" s="41"/>
      <c r="VJ842" s="41"/>
      <c r="VK842" s="52"/>
      <c r="VP842" s="52"/>
      <c r="VU842" s="52"/>
      <c r="VZ842" s="52"/>
      <c r="WE842" s="52"/>
      <c r="WK842" s="39"/>
      <c r="WL842" s="41"/>
      <c r="WM842" s="41"/>
      <c r="WN842" s="52"/>
      <c r="WS842" s="52"/>
      <c r="WX842" s="52"/>
      <c r="XC842" s="52"/>
      <c r="XH842" s="52"/>
      <c r="XN842" s="39"/>
      <c r="XO842" s="41"/>
      <c r="XP842" s="41"/>
      <c r="XQ842" s="52"/>
      <c r="XV842" s="52"/>
      <c r="YA842" s="52"/>
      <c r="YF842" s="52"/>
      <c r="YK842" s="52"/>
      <c r="YQ842" s="39"/>
      <c r="YT842" s="39"/>
      <c r="YU842" s="41"/>
      <c r="YV842" s="41"/>
      <c r="YW842" s="42"/>
      <c r="YX842" s="41"/>
      <c r="YY842" s="39"/>
      <c r="ZB842" s="39"/>
      <c r="ZE842" s="47"/>
      <c r="ZF842" s="39"/>
      <c r="ZI842" s="47"/>
      <c r="ZJ842" s="39"/>
      <c r="ZM842" s="47"/>
      <c r="ZN842" s="39"/>
      <c r="ZQ842" s="47"/>
      <c r="AFG842" s="42"/>
      <c r="AFK842" s="43"/>
      <c r="AFO842" s="43"/>
      <c r="AFS842" s="43"/>
    </row>
    <row r="843" spans="3:851" s="38" customFormat="1" x14ac:dyDescent="0.2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B843" s="42"/>
      <c r="HC843" s="41"/>
      <c r="HD843" s="41"/>
      <c r="HE843" s="41"/>
      <c r="HF843" s="41"/>
      <c r="HG843" s="41"/>
      <c r="HH843" s="41"/>
      <c r="HI843" s="41"/>
      <c r="HJ843" s="41"/>
      <c r="IH843" s="42"/>
      <c r="II843" s="41"/>
      <c r="IJ843" s="41"/>
      <c r="IR843" s="39"/>
      <c r="IT843" s="41"/>
      <c r="IU843" s="41"/>
      <c r="IV843" s="41"/>
      <c r="IW843" s="39"/>
      <c r="JB843" s="44"/>
      <c r="JC843" s="39"/>
      <c r="JH843" s="44"/>
      <c r="JI843" s="41"/>
      <c r="JJ843" s="41"/>
      <c r="JK843" s="41"/>
      <c r="JL843" s="41"/>
      <c r="JQ843" s="56"/>
      <c r="KJ843" s="62"/>
      <c r="KK843" s="41"/>
      <c r="KL843" s="41"/>
      <c r="KM843" s="41"/>
      <c r="KQ843" s="56"/>
      <c r="KT843" s="62"/>
      <c r="KU843" s="41"/>
      <c r="KV843" s="41"/>
      <c r="KW843" s="41"/>
      <c r="LA843" s="56"/>
      <c r="LD843" s="39"/>
      <c r="LF843" s="39"/>
      <c r="LH843" s="39"/>
      <c r="LJ843" s="46"/>
      <c r="LK843" s="39"/>
      <c r="LN843" s="46"/>
      <c r="LO843" s="39"/>
      <c r="LR843" s="46"/>
      <c r="LS843" s="39"/>
      <c r="LV843" s="47"/>
      <c r="LW843" s="39"/>
      <c r="LZ843" s="46"/>
      <c r="MA843" s="39"/>
      <c r="MB843" s="41"/>
      <c r="MD843" s="52"/>
      <c r="MQ843" s="52"/>
      <c r="MV843" s="52"/>
      <c r="NA843" s="52"/>
      <c r="NF843" s="52"/>
      <c r="NK843" s="39"/>
      <c r="NL843" s="41"/>
      <c r="NM843" s="41"/>
      <c r="NN843" s="52"/>
      <c r="NP843"/>
      <c r="NQ843"/>
      <c r="NR843"/>
      <c r="OA843" s="52"/>
      <c r="OF843" s="52"/>
      <c r="OK843" s="52"/>
      <c r="OP843" s="52"/>
      <c r="OV843" s="39"/>
      <c r="OW843" s="41"/>
      <c r="OX843" s="41"/>
      <c r="OY843" s="52"/>
      <c r="PL843" s="52"/>
      <c r="PQ843" s="52"/>
      <c r="PV843" s="52"/>
      <c r="QA843" s="52"/>
      <c r="QG843" s="39"/>
      <c r="QH843" s="41"/>
      <c r="QI843" s="41"/>
      <c r="QJ843" s="52"/>
      <c r="QW843" s="52"/>
      <c r="RB843" s="52"/>
      <c r="RG843" s="52"/>
      <c r="RL843" s="52"/>
      <c r="RR843" s="39"/>
      <c r="RS843" s="41"/>
      <c r="RT843" s="41"/>
      <c r="RU843" s="52"/>
      <c r="SH843" s="52"/>
      <c r="SM843" s="52"/>
      <c r="SR843" s="52"/>
      <c r="SW843" s="52"/>
      <c r="TC843" s="39"/>
      <c r="TD843" s="41"/>
      <c r="TE843" s="41"/>
      <c r="TF843" s="52"/>
      <c r="TK843" s="52"/>
      <c r="TP843" s="52"/>
      <c r="TU843" s="52"/>
      <c r="TZ843" s="52"/>
      <c r="UE843" s="39"/>
      <c r="UF843" s="41"/>
      <c r="UG843" s="41"/>
      <c r="UH843" s="52"/>
      <c r="UM843" s="52"/>
      <c r="UR843" s="52"/>
      <c r="UW843" s="52"/>
      <c r="VB843" s="52"/>
      <c r="VH843" s="39"/>
      <c r="VI843" s="41"/>
      <c r="VJ843" s="41"/>
      <c r="VK843" s="52"/>
      <c r="VP843" s="52"/>
      <c r="VU843" s="52"/>
      <c r="VZ843" s="52"/>
      <c r="WE843" s="52"/>
      <c r="WK843" s="39"/>
      <c r="WL843" s="41"/>
      <c r="WM843" s="41"/>
      <c r="WN843" s="52"/>
      <c r="WS843" s="52"/>
      <c r="WX843" s="52"/>
      <c r="XC843" s="52"/>
      <c r="XH843" s="52"/>
      <c r="XN843" s="39"/>
      <c r="XO843" s="41"/>
      <c r="XP843" s="41"/>
      <c r="XQ843" s="52"/>
      <c r="XV843" s="52"/>
      <c r="YA843" s="52"/>
      <c r="YF843" s="52"/>
      <c r="YK843" s="52"/>
      <c r="YQ843" s="39"/>
      <c r="YT843" s="39"/>
      <c r="YU843" s="41"/>
      <c r="YV843" s="41"/>
      <c r="YW843" s="42"/>
      <c r="YX843" s="41"/>
      <c r="YY843" s="39"/>
      <c r="ZB843" s="39"/>
      <c r="ZE843" s="47"/>
      <c r="ZF843" s="39"/>
      <c r="ZI843" s="47"/>
      <c r="ZJ843" s="39"/>
      <c r="ZM843" s="47"/>
      <c r="ZN843" s="39"/>
      <c r="ZQ843" s="47"/>
      <c r="AFG843" s="42"/>
      <c r="AFK843" s="43"/>
      <c r="AFO843" s="43"/>
      <c r="AFS843" s="43"/>
    </row>
    <row r="844" spans="3:851" s="38" customFormat="1" x14ac:dyDescent="0.2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B844" s="42"/>
      <c r="HC844" s="41"/>
      <c r="HD844" s="41"/>
      <c r="HE844" s="41"/>
      <c r="HF844" s="41"/>
      <c r="HG844" s="41"/>
      <c r="HH844" s="41"/>
      <c r="HI844" s="41"/>
      <c r="HJ844" s="41"/>
      <c r="IH844" s="42"/>
      <c r="II844" s="41"/>
      <c r="IJ844" s="41"/>
      <c r="IR844" s="39"/>
      <c r="IT844" s="41"/>
      <c r="IU844" s="41"/>
      <c r="IV844" s="41"/>
      <c r="IW844" s="39"/>
      <c r="JB844" s="44"/>
      <c r="JC844" s="39"/>
      <c r="JH844" s="44"/>
      <c r="JI844" s="41"/>
      <c r="JJ844" s="41"/>
      <c r="JK844" s="41"/>
      <c r="JL844" s="41"/>
      <c r="JQ844" s="56"/>
      <c r="KJ844" s="62"/>
      <c r="KK844" s="41"/>
      <c r="KL844" s="41"/>
      <c r="KM844" s="41"/>
      <c r="KQ844" s="56"/>
      <c r="KT844" s="62"/>
      <c r="KU844" s="41"/>
      <c r="KV844" s="41"/>
      <c r="KW844" s="41"/>
      <c r="LA844" s="56"/>
      <c r="LD844" s="39"/>
      <c r="LF844" s="39"/>
      <c r="LH844" s="39"/>
      <c r="LJ844" s="46"/>
      <c r="LK844" s="39"/>
      <c r="LN844" s="46"/>
      <c r="LO844" s="39"/>
      <c r="LR844" s="46"/>
      <c r="LS844" s="39"/>
      <c r="LV844" s="47"/>
      <c r="LW844" s="39"/>
      <c r="LZ844" s="46"/>
      <c r="MA844" s="39"/>
      <c r="MB844" s="41"/>
      <c r="MD844" s="52"/>
      <c r="MQ844" s="52"/>
      <c r="MV844" s="52"/>
      <c r="NA844" s="52"/>
      <c r="NF844" s="52"/>
      <c r="NK844" s="39"/>
      <c r="NL844" s="41"/>
      <c r="NM844" s="41"/>
      <c r="NN844" s="52"/>
      <c r="NP844"/>
      <c r="NQ844"/>
      <c r="NR844"/>
      <c r="OA844" s="52"/>
      <c r="OF844" s="52"/>
      <c r="OK844" s="52"/>
      <c r="OP844" s="52"/>
      <c r="OV844" s="39"/>
      <c r="OW844" s="41"/>
      <c r="OX844" s="41"/>
      <c r="OY844" s="52"/>
      <c r="PL844" s="52"/>
      <c r="PQ844" s="52"/>
      <c r="PV844" s="52"/>
      <c r="QA844" s="52"/>
      <c r="QG844" s="39"/>
      <c r="QH844" s="41"/>
      <c r="QI844" s="41"/>
      <c r="QJ844" s="52"/>
      <c r="QW844" s="52"/>
      <c r="RB844" s="52"/>
      <c r="RG844" s="52"/>
      <c r="RL844" s="52"/>
      <c r="RR844" s="39"/>
      <c r="RS844" s="41"/>
      <c r="RT844" s="41"/>
      <c r="RU844" s="52"/>
      <c r="SH844" s="52"/>
      <c r="SM844" s="52"/>
      <c r="SR844" s="52"/>
      <c r="SW844" s="52"/>
      <c r="TC844" s="39"/>
      <c r="TD844" s="41"/>
      <c r="TE844" s="41"/>
      <c r="TF844" s="52"/>
      <c r="TK844" s="52"/>
      <c r="TP844" s="52"/>
      <c r="TU844" s="52"/>
      <c r="TZ844" s="52"/>
      <c r="UE844" s="39"/>
      <c r="UF844" s="41"/>
      <c r="UG844" s="41"/>
      <c r="UH844" s="52"/>
      <c r="UM844" s="52"/>
      <c r="UR844" s="52"/>
      <c r="UW844" s="52"/>
      <c r="VB844" s="52"/>
      <c r="VH844" s="39"/>
      <c r="VI844" s="41"/>
      <c r="VJ844" s="41"/>
      <c r="VK844" s="52"/>
      <c r="VP844" s="52"/>
      <c r="VU844" s="52"/>
      <c r="VZ844" s="52"/>
      <c r="WE844" s="52"/>
      <c r="WK844" s="39"/>
      <c r="WL844" s="41"/>
      <c r="WM844" s="41"/>
      <c r="WN844" s="52"/>
      <c r="WS844" s="52"/>
      <c r="WX844" s="52"/>
      <c r="XC844" s="52"/>
      <c r="XH844" s="52"/>
      <c r="XN844" s="39"/>
      <c r="XO844" s="41"/>
      <c r="XP844" s="41"/>
      <c r="XQ844" s="52"/>
      <c r="XV844" s="52"/>
      <c r="YA844" s="52"/>
      <c r="YF844" s="52"/>
      <c r="YK844" s="52"/>
      <c r="YQ844" s="39"/>
      <c r="YT844" s="39"/>
      <c r="YU844" s="41"/>
      <c r="YV844" s="41"/>
      <c r="YW844" s="42"/>
      <c r="YX844" s="41"/>
      <c r="YY844" s="39"/>
      <c r="ZB844" s="39"/>
      <c r="ZE844" s="47"/>
      <c r="ZF844" s="39"/>
      <c r="ZI844" s="47"/>
      <c r="ZJ844" s="39"/>
      <c r="ZM844" s="47"/>
      <c r="ZN844" s="39"/>
      <c r="ZQ844" s="47"/>
      <c r="AFG844" s="42"/>
      <c r="AFK844" s="43"/>
      <c r="AFO844" s="43"/>
      <c r="AFS844" s="43"/>
    </row>
    <row r="845" spans="3:851" s="38" customFormat="1" x14ac:dyDescent="0.2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B845" s="42"/>
      <c r="HC845" s="41"/>
      <c r="HD845" s="41"/>
      <c r="HE845" s="41"/>
      <c r="HF845" s="41"/>
      <c r="HG845" s="41"/>
      <c r="HH845" s="41"/>
      <c r="HI845" s="41"/>
      <c r="HJ845" s="41"/>
      <c r="IH845" s="42"/>
      <c r="II845" s="41"/>
      <c r="IJ845" s="41"/>
      <c r="IR845" s="39"/>
      <c r="IT845" s="41"/>
      <c r="IU845" s="41"/>
      <c r="IV845" s="41"/>
      <c r="IW845" s="39"/>
      <c r="JB845" s="44"/>
      <c r="JC845" s="39"/>
      <c r="JH845" s="44"/>
      <c r="JI845" s="41"/>
      <c r="JJ845" s="41"/>
      <c r="JK845" s="41"/>
      <c r="JL845" s="41"/>
      <c r="JQ845" s="56"/>
      <c r="KJ845" s="62"/>
      <c r="KK845" s="41"/>
      <c r="KL845" s="41"/>
      <c r="KM845" s="41"/>
      <c r="KQ845" s="56"/>
      <c r="KT845" s="62"/>
      <c r="KU845" s="41"/>
      <c r="KV845" s="41"/>
      <c r="KW845" s="41"/>
      <c r="LA845" s="56"/>
      <c r="LD845" s="39"/>
      <c r="LF845" s="39"/>
      <c r="LH845" s="39"/>
      <c r="LJ845" s="46"/>
      <c r="LK845" s="39"/>
      <c r="LN845" s="46"/>
      <c r="LO845" s="39"/>
      <c r="LR845" s="46"/>
      <c r="LS845" s="39"/>
      <c r="LV845" s="47"/>
      <c r="LW845" s="39"/>
      <c r="LZ845" s="46"/>
      <c r="MA845" s="39"/>
      <c r="MB845" s="41"/>
      <c r="MD845" s="52"/>
      <c r="MQ845" s="52"/>
      <c r="MV845" s="52"/>
      <c r="NA845" s="52"/>
      <c r="NF845" s="52"/>
      <c r="NK845" s="39"/>
      <c r="NL845" s="41"/>
      <c r="NM845" s="41"/>
      <c r="NN845" s="52"/>
      <c r="NP845"/>
      <c r="NQ845"/>
      <c r="NR845"/>
      <c r="OA845" s="52"/>
      <c r="OF845" s="52"/>
      <c r="OK845" s="52"/>
      <c r="OP845" s="52"/>
      <c r="OV845" s="39"/>
      <c r="OW845" s="41"/>
      <c r="OX845" s="41"/>
      <c r="OY845" s="52"/>
      <c r="PL845" s="52"/>
      <c r="PQ845" s="52"/>
      <c r="PV845" s="52"/>
      <c r="QA845" s="52"/>
      <c r="QG845" s="39"/>
      <c r="QH845" s="41"/>
      <c r="QI845" s="41"/>
      <c r="QJ845" s="52"/>
      <c r="QW845" s="52"/>
      <c r="RB845" s="52"/>
      <c r="RG845" s="52"/>
      <c r="RL845" s="52"/>
      <c r="RR845" s="39"/>
      <c r="RS845" s="41"/>
      <c r="RT845" s="41"/>
      <c r="RU845" s="52"/>
      <c r="SH845" s="52"/>
      <c r="SM845" s="52"/>
      <c r="SR845" s="52"/>
      <c r="SW845" s="52"/>
      <c r="TC845" s="39"/>
      <c r="TD845" s="41"/>
      <c r="TE845" s="41"/>
      <c r="TF845" s="52"/>
      <c r="TK845" s="52"/>
      <c r="TP845" s="52"/>
      <c r="TU845" s="52"/>
      <c r="TZ845" s="52"/>
      <c r="UE845" s="39"/>
      <c r="UF845" s="41"/>
      <c r="UG845" s="41"/>
      <c r="UH845" s="52"/>
      <c r="UM845" s="52"/>
      <c r="UR845" s="52"/>
      <c r="UW845" s="52"/>
      <c r="VB845" s="52"/>
      <c r="VH845" s="39"/>
      <c r="VI845" s="41"/>
      <c r="VJ845" s="41"/>
      <c r="VK845" s="52"/>
      <c r="VP845" s="52"/>
      <c r="VU845" s="52"/>
      <c r="VZ845" s="52"/>
      <c r="WE845" s="52"/>
      <c r="WK845" s="39"/>
      <c r="WL845" s="41"/>
      <c r="WM845" s="41"/>
      <c r="WN845" s="52"/>
      <c r="WS845" s="52"/>
      <c r="WX845" s="52"/>
      <c r="XC845" s="52"/>
      <c r="XH845" s="52"/>
      <c r="XN845" s="39"/>
      <c r="XO845" s="41"/>
      <c r="XP845" s="41"/>
      <c r="XQ845" s="52"/>
      <c r="XV845" s="52"/>
      <c r="YA845" s="52"/>
      <c r="YF845" s="52"/>
      <c r="YK845" s="52"/>
      <c r="YQ845" s="39"/>
      <c r="YT845" s="39"/>
      <c r="YU845" s="41"/>
      <c r="YV845" s="41"/>
      <c r="YW845" s="42"/>
      <c r="YX845" s="41"/>
      <c r="YY845" s="39"/>
      <c r="ZB845" s="39"/>
      <c r="ZE845" s="47"/>
      <c r="ZF845" s="39"/>
      <c r="ZI845" s="47"/>
      <c r="ZJ845" s="39"/>
      <c r="ZM845" s="47"/>
      <c r="ZN845" s="39"/>
      <c r="ZQ845" s="47"/>
      <c r="AFG845" s="42"/>
      <c r="AFK845" s="43"/>
      <c r="AFO845" s="43"/>
      <c r="AFS845" s="43"/>
    </row>
    <row r="846" spans="3:851" s="38" customFormat="1" x14ac:dyDescent="0.2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B846" s="42"/>
      <c r="HC846" s="41"/>
      <c r="HD846" s="41"/>
      <c r="HE846" s="41"/>
      <c r="HF846" s="41"/>
      <c r="HG846" s="41"/>
      <c r="HH846" s="41"/>
      <c r="HI846" s="41"/>
      <c r="HJ846" s="41"/>
      <c r="IH846" s="42"/>
      <c r="II846" s="41"/>
      <c r="IJ846" s="41"/>
      <c r="IR846" s="39"/>
      <c r="IT846" s="41"/>
      <c r="IU846" s="41"/>
      <c r="IV846" s="41"/>
      <c r="IW846" s="39"/>
      <c r="JB846" s="44"/>
      <c r="JC846" s="39"/>
      <c r="JH846" s="44"/>
      <c r="JI846" s="41"/>
      <c r="JJ846" s="41"/>
      <c r="JK846" s="41"/>
      <c r="JL846" s="41"/>
      <c r="JQ846" s="56"/>
      <c r="KJ846" s="62"/>
      <c r="KK846" s="41"/>
      <c r="KL846" s="41"/>
      <c r="KM846" s="41"/>
      <c r="KQ846" s="56"/>
      <c r="KT846" s="62"/>
      <c r="KU846" s="41"/>
      <c r="KV846" s="41"/>
      <c r="KW846" s="41"/>
      <c r="LA846" s="56"/>
      <c r="LD846" s="39"/>
      <c r="LF846" s="39"/>
      <c r="LH846" s="39"/>
      <c r="LJ846" s="46"/>
      <c r="LK846" s="39"/>
      <c r="LN846" s="46"/>
      <c r="LO846" s="39"/>
      <c r="LR846" s="46"/>
      <c r="LS846" s="39"/>
      <c r="LV846" s="47"/>
      <c r="LW846" s="39"/>
      <c r="LZ846" s="46"/>
      <c r="MA846" s="39"/>
      <c r="MB846" s="41"/>
      <c r="MD846" s="52"/>
      <c r="MQ846" s="52"/>
      <c r="MV846" s="52"/>
      <c r="NA846" s="52"/>
      <c r="NF846" s="52"/>
      <c r="NK846" s="39"/>
      <c r="NL846" s="41"/>
      <c r="NM846" s="41"/>
      <c r="NN846" s="52"/>
      <c r="NP846"/>
      <c r="NQ846"/>
      <c r="NR846"/>
      <c r="OA846" s="52"/>
      <c r="OF846" s="52"/>
      <c r="OK846" s="52"/>
      <c r="OP846" s="52"/>
      <c r="OV846" s="39"/>
      <c r="OW846" s="41"/>
      <c r="OX846" s="41"/>
      <c r="OY846" s="52"/>
      <c r="PL846" s="52"/>
      <c r="PQ846" s="52"/>
      <c r="PV846" s="52"/>
      <c r="QA846" s="52"/>
      <c r="QG846" s="39"/>
      <c r="QH846" s="41"/>
      <c r="QI846" s="41"/>
      <c r="QJ846" s="52"/>
      <c r="QW846" s="52"/>
      <c r="RB846" s="52"/>
      <c r="RG846" s="52"/>
      <c r="RL846" s="52"/>
      <c r="RR846" s="39"/>
      <c r="RS846" s="41"/>
      <c r="RT846" s="41"/>
      <c r="RU846" s="52"/>
      <c r="SH846" s="52"/>
      <c r="SM846" s="52"/>
      <c r="SR846" s="52"/>
      <c r="SW846" s="52"/>
      <c r="TC846" s="39"/>
      <c r="TD846" s="41"/>
      <c r="TE846" s="41"/>
      <c r="TF846" s="52"/>
      <c r="TK846" s="52"/>
      <c r="TP846" s="52"/>
      <c r="TU846" s="52"/>
      <c r="TZ846" s="52"/>
      <c r="UE846" s="39"/>
      <c r="UF846" s="41"/>
      <c r="UG846" s="41"/>
      <c r="UH846" s="52"/>
      <c r="UM846" s="52"/>
      <c r="UR846" s="52"/>
      <c r="UW846" s="52"/>
      <c r="VB846" s="52"/>
      <c r="VH846" s="39"/>
      <c r="VI846" s="41"/>
      <c r="VJ846" s="41"/>
      <c r="VK846" s="52"/>
      <c r="VP846" s="52"/>
      <c r="VU846" s="52"/>
      <c r="VZ846" s="52"/>
      <c r="WE846" s="52"/>
      <c r="WK846" s="39"/>
      <c r="WL846" s="41"/>
      <c r="WM846" s="41"/>
      <c r="WN846" s="52"/>
      <c r="WS846" s="52"/>
      <c r="WX846" s="52"/>
      <c r="XC846" s="52"/>
      <c r="XH846" s="52"/>
      <c r="XN846" s="39"/>
      <c r="XO846" s="41"/>
      <c r="XP846" s="41"/>
      <c r="XQ846" s="52"/>
      <c r="XV846" s="52"/>
      <c r="YA846" s="52"/>
      <c r="YF846" s="52"/>
      <c r="YK846" s="52"/>
      <c r="YQ846" s="39"/>
      <c r="YT846" s="39"/>
      <c r="YU846" s="41"/>
      <c r="YV846" s="41"/>
      <c r="YW846" s="42"/>
      <c r="YX846" s="41"/>
      <c r="YY846" s="39"/>
      <c r="ZB846" s="39"/>
      <c r="ZE846" s="47"/>
      <c r="ZF846" s="39"/>
      <c r="ZI846" s="47"/>
      <c r="ZJ846" s="39"/>
      <c r="ZM846" s="47"/>
      <c r="ZN846" s="39"/>
      <c r="ZQ846" s="47"/>
      <c r="AFG846" s="42"/>
      <c r="AFK846" s="43"/>
      <c r="AFO846" s="43"/>
      <c r="AFS846" s="43"/>
    </row>
    <row r="847" spans="3:851" s="38" customFormat="1" x14ac:dyDescent="0.2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B847" s="42"/>
      <c r="HC847" s="41"/>
      <c r="HD847" s="41"/>
      <c r="HE847" s="41"/>
      <c r="HF847" s="41"/>
      <c r="HG847" s="41"/>
      <c r="HH847" s="41"/>
      <c r="HI847" s="41"/>
      <c r="HJ847" s="41"/>
      <c r="IH847" s="42"/>
      <c r="II847" s="41"/>
      <c r="IJ847" s="41"/>
      <c r="IR847" s="39"/>
      <c r="IT847" s="41"/>
      <c r="IU847" s="41"/>
      <c r="IV847" s="41"/>
      <c r="IW847" s="39"/>
      <c r="JB847" s="44"/>
      <c r="JC847" s="39"/>
      <c r="JH847" s="44"/>
      <c r="JI847" s="41"/>
      <c r="JJ847" s="41"/>
      <c r="JK847" s="41"/>
      <c r="JL847" s="41"/>
      <c r="JQ847" s="56"/>
      <c r="KJ847" s="62"/>
      <c r="KK847" s="41"/>
      <c r="KL847" s="41"/>
      <c r="KM847" s="41"/>
      <c r="KQ847" s="56"/>
      <c r="KT847" s="62"/>
      <c r="KU847" s="41"/>
      <c r="KV847" s="41"/>
      <c r="KW847" s="41"/>
      <c r="LA847" s="56"/>
      <c r="LD847" s="39"/>
      <c r="LF847" s="39"/>
      <c r="LH847" s="39"/>
      <c r="LJ847" s="46"/>
      <c r="LK847" s="39"/>
      <c r="LN847" s="46"/>
      <c r="LO847" s="39"/>
      <c r="LR847" s="46"/>
      <c r="LS847" s="39"/>
      <c r="LV847" s="47"/>
      <c r="LW847" s="39"/>
      <c r="LZ847" s="46"/>
      <c r="MA847" s="39"/>
      <c r="MB847" s="41"/>
      <c r="MD847" s="52"/>
      <c r="MQ847" s="52"/>
      <c r="MV847" s="52"/>
      <c r="NA847" s="52"/>
      <c r="NF847" s="52"/>
      <c r="NK847" s="39"/>
      <c r="NL847" s="41"/>
      <c r="NM847" s="41"/>
      <c r="NN847" s="52"/>
      <c r="NP847"/>
      <c r="NQ847"/>
      <c r="NR847"/>
      <c r="OA847" s="52"/>
      <c r="OF847" s="52"/>
      <c r="OK847" s="52"/>
      <c r="OP847" s="52"/>
      <c r="OV847" s="39"/>
      <c r="OW847" s="41"/>
      <c r="OX847" s="41"/>
      <c r="OY847" s="52"/>
      <c r="PL847" s="52"/>
      <c r="PQ847" s="52"/>
      <c r="PV847" s="52"/>
      <c r="QA847" s="52"/>
      <c r="QG847" s="39"/>
      <c r="QH847" s="41"/>
      <c r="QI847" s="41"/>
      <c r="QJ847" s="52"/>
      <c r="QW847" s="52"/>
      <c r="RB847" s="52"/>
      <c r="RG847" s="52"/>
      <c r="RL847" s="52"/>
      <c r="RR847" s="39"/>
      <c r="RS847" s="41"/>
      <c r="RT847" s="41"/>
      <c r="RU847" s="52"/>
      <c r="SH847" s="52"/>
      <c r="SM847" s="52"/>
      <c r="SR847" s="52"/>
      <c r="SW847" s="52"/>
      <c r="TC847" s="39"/>
      <c r="TD847" s="41"/>
      <c r="TE847" s="41"/>
      <c r="TF847" s="52"/>
      <c r="TK847" s="52"/>
      <c r="TP847" s="52"/>
      <c r="TU847" s="52"/>
      <c r="TZ847" s="52"/>
      <c r="UE847" s="39"/>
      <c r="UF847" s="41"/>
      <c r="UG847" s="41"/>
      <c r="UH847" s="52"/>
      <c r="UM847" s="52"/>
      <c r="UR847" s="52"/>
      <c r="UW847" s="52"/>
      <c r="VB847" s="52"/>
      <c r="VH847" s="39"/>
      <c r="VI847" s="41"/>
      <c r="VJ847" s="41"/>
      <c r="VK847" s="52"/>
      <c r="VP847" s="52"/>
      <c r="VU847" s="52"/>
      <c r="VZ847" s="52"/>
      <c r="WE847" s="52"/>
      <c r="WK847" s="39"/>
      <c r="WL847" s="41"/>
      <c r="WM847" s="41"/>
      <c r="WN847" s="52"/>
      <c r="WS847" s="52"/>
      <c r="WX847" s="52"/>
      <c r="XC847" s="52"/>
      <c r="XH847" s="52"/>
      <c r="XN847" s="39"/>
      <c r="XO847" s="41"/>
      <c r="XP847" s="41"/>
      <c r="XQ847" s="52"/>
      <c r="XV847" s="52"/>
      <c r="YA847" s="52"/>
      <c r="YF847" s="52"/>
      <c r="YK847" s="52"/>
      <c r="YQ847" s="39"/>
      <c r="YT847" s="39"/>
      <c r="YU847" s="41"/>
      <c r="YV847" s="41"/>
      <c r="YW847" s="42"/>
      <c r="YX847" s="41"/>
      <c r="YY847" s="39"/>
      <c r="ZB847" s="39"/>
      <c r="ZE847" s="47"/>
      <c r="ZF847" s="39"/>
      <c r="ZI847" s="47"/>
      <c r="ZJ847" s="39"/>
      <c r="ZM847" s="47"/>
      <c r="ZN847" s="39"/>
      <c r="ZQ847" s="47"/>
      <c r="AFG847" s="42"/>
      <c r="AFK847" s="43"/>
      <c r="AFO847" s="43"/>
      <c r="AFS847" s="43"/>
    </row>
    <row r="848" spans="3:851" s="38" customFormat="1" x14ac:dyDescent="0.2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B848" s="42"/>
      <c r="HC848" s="41"/>
      <c r="HD848" s="41"/>
      <c r="HE848" s="41"/>
      <c r="HF848" s="41"/>
      <c r="HG848" s="41"/>
      <c r="HH848" s="41"/>
      <c r="HI848" s="41"/>
      <c r="HJ848" s="41"/>
      <c r="IH848" s="42"/>
      <c r="II848" s="41"/>
      <c r="IJ848" s="41"/>
      <c r="IR848" s="39"/>
      <c r="IT848" s="41"/>
      <c r="IU848" s="41"/>
      <c r="IV848" s="41"/>
      <c r="IW848" s="39"/>
      <c r="JB848" s="44"/>
      <c r="JC848" s="39"/>
      <c r="JH848" s="44"/>
      <c r="JI848" s="41"/>
      <c r="JJ848" s="41"/>
      <c r="JK848" s="41"/>
      <c r="JL848" s="41"/>
      <c r="JQ848" s="56"/>
      <c r="KJ848" s="62"/>
      <c r="KK848" s="41"/>
      <c r="KL848" s="41"/>
      <c r="KM848" s="41"/>
      <c r="KQ848" s="56"/>
      <c r="KT848" s="62"/>
      <c r="KU848" s="41"/>
      <c r="KV848" s="41"/>
      <c r="KW848" s="41"/>
      <c r="LA848" s="56"/>
      <c r="LD848" s="39"/>
      <c r="LF848" s="39"/>
      <c r="LH848" s="39"/>
      <c r="LJ848" s="46"/>
      <c r="LK848" s="39"/>
      <c r="LN848" s="46"/>
      <c r="LO848" s="39"/>
      <c r="LR848" s="46"/>
      <c r="LS848" s="39"/>
      <c r="LV848" s="47"/>
      <c r="LW848" s="39"/>
      <c r="LZ848" s="46"/>
      <c r="MA848" s="39"/>
      <c r="MB848" s="41"/>
      <c r="MD848" s="52"/>
      <c r="MQ848" s="52"/>
      <c r="MV848" s="52"/>
      <c r="NA848" s="52"/>
      <c r="NF848" s="52"/>
      <c r="NK848" s="39"/>
      <c r="NL848" s="41"/>
      <c r="NM848" s="41"/>
      <c r="NN848" s="52"/>
      <c r="NP848"/>
      <c r="NQ848"/>
      <c r="NR848"/>
      <c r="OA848" s="52"/>
      <c r="OF848" s="52"/>
      <c r="OK848" s="52"/>
      <c r="OP848" s="52"/>
      <c r="OV848" s="39"/>
      <c r="OW848" s="41"/>
      <c r="OX848" s="41"/>
      <c r="OY848" s="52"/>
      <c r="PL848" s="52"/>
      <c r="PQ848" s="52"/>
      <c r="PV848" s="52"/>
      <c r="QA848" s="52"/>
      <c r="QG848" s="39"/>
      <c r="QH848" s="41"/>
      <c r="QI848" s="41"/>
      <c r="QJ848" s="52"/>
      <c r="QW848" s="52"/>
      <c r="RB848" s="52"/>
      <c r="RG848" s="52"/>
      <c r="RL848" s="52"/>
      <c r="RR848" s="39"/>
      <c r="RS848" s="41"/>
      <c r="RT848" s="41"/>
      <c r="RU848" s="52"/>
      <c r="SH848" s="52"/>
      <c r="SM848" s="52"/>
      <c r="SR848" s="52"/>
      <c r="SW848" s="52"/>
      <c r="TC848" s="39"/>
      <c r="TD848" s="41"/>
      <c r="TE848" s="41"/>
      <c r="TF848" s="52"/>
      <c r="TK848" s="52"/>
      <c r="TP848" s="52"/>
      <c r="TU848" s="52"/>
      <c r="TZ848" s="52"/>
      <c r="UE848" s="39"/>
      <c r="UF848" s="41"/>
      <c r="UG848" s="41"/>
      <c r="UH848" s="52"/>
      <c r="UM848" s="52"/>
      <c r="UR848" s="52"/>
      <c r="UW848" s="52"/>
      <c r="VB848" s="52"/>
      <c r="VH848" s="39"/>
      <c r="VI848" s="41"/>
      <c r="VJ848" s="41"/>
      <c r="VK848" s="52"/>
      <c r="VP848" s="52"/>
      <c r="VU848" s="52"/>
      <c r="VZ848" s="52"/>
      <c r="WE848" s="52"/>
      <c r="WK848" s="39"/>
      <c r="WL848" s="41"/>
      <c r="WM848" s="41"/>
      <c r="WN848" s="52"/>
      <c r="WS848" s="52"/>
      <c r="WX848" s="52"/>
      <c r="XC848" s="52"/>
      <c r="XH848" s="52"/>
      <c r="XN848" s="39"/>
      <c r="XO848" s="41"/>
      <c r="XP848" s="41"/>
      <c r="XQ848" s="52"/>
      <c r="XV848" s="52"/>
      <c r="YA848" s="52"/>
      <c r="YF848" s="52"/>
      <c r="YK848" s="52"/>
      <c r="YQ848" s="39"/>
      <c r="YT848" s="39"/>
      <c r="YU848" s="41"/>
      <c r="YV848" s="41"/>
      <c r="YW848" s="42"/>
      <c r="YX848" s="41"/>
      <c r="YY848" s="39"/>
      <c r="ZB848" s="39"/>
      <c r="ZE848" s="47"/>
      <c r="ZF848" s="39"/>
      <c r="ZI848" s="47"/>
      <c r="ZJ848" s="39"/>
      <c r="ZM848" s="47"/>
      <c r="ZN848" s="39"/>
      <c r="ZQ848" s="47"/>
      <c r="AFG848" s="42"/>
      <c r="AFK848" s="43"/>
      <c r="AFO848" s="43"/>
      <c r="AFS848" s="43"/>
    </row>
    <row r="849" spans="3:851" s="38" customFormat="1" x14ac:dyDescent="0.2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B849" s="42"/>
      <c r="HC849" s="41"/>
      <c r="HD849" s="41"/>
      <c r="HE849" s="41"/>
      <c r="HF849" s="41"/>
      <c r="HG849" s="41"/>
      <c r="HH849" s="41"/>
      <c r="HI849" s="41"/>
      <c r="HJ849" s="41"/>
      <c r="IH849" s="42"/>
      <c r="II849" s="41"/>
      <c r="IJ849" s="41"/>
      <c r="IR849" s="39"/>
      <c r="IT849" s="41"/>
      <c r="IU849" s="41"/>
      <c r="IV849" s="41"/>
      <c r="IW849" s="39"/>
      <c r="JB849" s="44"/>
      <c r="JC849" s="39"/>
      <c r="JH849" s="44"/>
      <c r="JI849" s="41"/>
      <c r="JJ849" s="41"/>
      <c r="JK849" s="41"/>
      <c r="JL849" s="41"/>
      <c r="JQ849" s="56"/>
      <c r="KJ849" s="62"/>
      <c r="KK849" s="41"/>
      <c r="KL849" s="41"/>
      <c r="KM849" s="41"/>
      <c r="KQ849" s="56"/>
      <c r="KT849" s="62"/>
      <c r="KU849" s="41"/>
      <c r="KV849" s="41"/>
      <c r="KW849" s="41"/>
      <c r="LA849" s="56"/>
      <c r="LD849" s="39"/>
      <c r="LF849" s="39"/>
      <c r="LH849" s="39"/>
      <c r="LJ849" s="46"/>
      <c r="LK849" s="39"/>
      <c r="LN849" s="46"/>
      <c r="LO849" s="39"/>
      <c r="LR849" s="46"/>
      <c r="LS849" s="39"/>
      <c r="LV849" s="47"/>
      <c r="LW849" s="39"/>
      <c r="LZ849" s="46"/>
      <c r="MA849" s="39"/>
      <c r="MB849" s="41"/>
      <c r="MD849" s="52"/>
      <c r="MQ849" s="52"/>
      <c r="MV849" s="52"/>
      <c r="NA849" s="52"/>
      <c r="NF849" s="52"/>
      <c r="NK849" s="39"/>
      <c r="NL849" s="41"/>
      <c r="NM849" s="41"/>
      <c r="NN849" s="52"/>
      <c r="NP849"/>
      <c r="NQ849"/>
      <c r="NR849"/>
      <c r="OA849" s="52"/>
      <c r="OF849" s="52"/>
      <c r="OK849" s="52"/>
      <c r="OP849" s="52"/>
      <c r="OV849" s="39"/>
      <c r="OW849" s="41"/>
      <c r="OX849" s="41"/>
      <c r="OY849" s="52"/>
      <c r="PL849" s="52"/>
      <c r="PQ849" s="52"/>
      <c r="PV849" s="52"/>
      <c r="QA849" s="52"/>
      <c r="QG849" s="39"/>
      <c r="QH849" s="41"/>
      <c r="QI849" s="41"/>
      <c r="QJ849" s="52"/>
      <c r="QW849" s="52"/>
      <c r="RB849" s="52"/>
      <c r="RG849" s="52"/>
      <c r="RL849" s="52"/>
      <c r="RR849" s="39"/>
      <c r="RS849" s="41"/>
      <c r="RT849" s="41"/>
      <c r="RU849" s="52"/>
      <c r="SH849" s="52"/>
      <c r="SM849" s="52"/>
      <c r="SR849" s="52"/>
      <c r="SW849" s="52"/>
      <c r="TC849" s="39"/>
      <c r="TD849" s="41"/>
      <c r="TE849" s="41"/>
      <c r="TF849" s="52"/>
      <c r="TK849" s="52"/>
      <c r="TP849" s="52"/>
      <c r="TU849" s="52"/>
      <c r="TZ849" s="52"/>
      <c r="UE849" s="39"/>
      <c r="UF849" s="41"/>
      <c r="UG849" s="41"/>
      <c r="UH849" s="52"/>
      <c r="UM849" s="52"/>
      <c r="UR849" s="52"/>
      <c r="UW849" s="52"/>
      <c r="VB849" s="52"/>
      <c r="VH849" s="39"/>
      <c r="VI849" s="41"/>
      <c r="VJ849" s="41"/>
      <c r="VK849" s="52"/>
      <c r="VP849" s="52"/>
      <c r="VU849" s="52"/>
      <c r="VZ849" s="52"/>
      <c r="WE849" s="52"/>
      <c r="WK849" s="39"/>
      <c r="WL849" s="41"/>
      <c r="WM849" s="41"/>
      <c r="WN849" s="52"/>
      <c r="WS849" s="52"/>
      <c r="WX849" s="52"/>
      <c r="XC849" s="52"/>
      <c r="XH849" s="52"/>
      <c r="XN849" s="39"/>
      <c r="XO849" s="41"/>
      <c r="XP849" s="41"/>
      <c r="XQ849" s="52"/>
      <c r="XV849" s="52"/>
      <c r="YA849" s="52"/>
      <c r="YF849" s="52"/>
      <c r="YK849" s="52"/>
      <c r="YQ849" s="39"/>
      <c r="YT849" s="39"/>
      <c r="YU849" s="41"/>
      <c r="YV849" s="41"/>
      <c r="YW849" s="42"/>
      <c r="YX849" s="41"/>
      <c r="YY849" s="39"/>
      <c r="ZB849" s="39"/>
      <c r="ZE849" s="47"/>
      <c r="ZF849" s="39"/>
      <c r="ZI849" s="47"/>
      <c r="ZJ849" s="39"/>
      <c r="ZM849" s="47"/>
      <c r="ZN849" s="39"/>
      <c r="ZQ849" s="47"/>
      <c r="AFG849" s="42"/>
      <c r="AFK849" s="43"/>
      <c r="AFO849" s="43"/>
      <c r="AFS849" s="43"/>
    </row>
    <row r="850" spans="3:851" s="38" customFormat="1" x14ac:dyDescent="0.2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B850" s="42"/>
      <c r="HC850" s="41"/>
      <c r="HD850" s="41"/>
      <c r="HE850" s="41"/>
      <c r="HF850" s="41"/>
      <c r="HG850" s="41"/>
      <c r="HH850" s="41"/>
      <c r="HI850" s="41"/>
      <c r="HJ850" s="41"/>
      <c r="IH850" s="42"/>
      <c r="II850" s="41"/>
      <c r="IJ850" s="41"/>
      <c r="IR850" s="39"/>
      <c r="IT850" s="41"/>
      <c r="IU850" s="41"/>
      <c r="IV850" s="41"/>
      <c r="IW850" s="39"/>
      <c r="JB850" s="44"/>
      <c r="JC850" s="39"/>
      <c r="JH850" s="44"/>
      <c r="JI850" s="41"/>
      <c r="JJ850" s="41"/>
      <c r="JK850" s="41"/>
      <c r="JL850" s="41"/>
      <c r="JQ850" s="56"/>
      <c r="KJ850" s="62"/>
      <c r="KK850" s="41"/>
      <c r="KL850" s="41"/>
      <c r="KM850" s="41"/>
      <c r="KQ850" s="56"/>
      <c r="KT850" s="62"/>
      <c r="KU850" s="41"/>
      <c r="KV850" s="41"/>
      <c r="KW850" s="41"/>
      <c r="LA850" s="56"/>
      <c r="LD850" s="39"/>
      <c r="LF850" s="39"/>
      <c r="LH850" s="39"/>
      <c r="LJ850" s="46"/>
      <c r="LK850" s="39"/>
      <c r="LN850" s="46"/>
      <c r="LO850" s="39"/>
      <c r="LR850" s="46"/>
      <c r="LS850" s="39"/>
      <c r="LV850" s="47"/>
      <c r="LW850" s="39"/>
      <c r="LZ850" s="46"/>
      <c r="MA850" s="39"/>
      <c r="MB850" s="41"/>
      <c r="MD850" s="52"/>
      <c r="MQ850" s="52"/>
      <c r="MV850" s="52"/>
      <c r="NA850" s="52"/>
      <c r="NF850" s="52"/>
      <c r="NK850" s="39"/>
      <c r="NL850" s="41"/>
      <c r="NM850" s="41"/>
      <c r="NN850" s="52"/>
      <c r="NP850"/>
      <c r="NQ850"/>
      <c r="NR850"/>
      <c r="OA850" s="52"/>
      <c r="OF850" s="52"/>
      <c r="OK850" s="52"/>
      <c r="OP850" s="52"/>
      <c r="OV850" s="39"/>
      <c r="OW850" s="41"/>
      <c r="OX850" s="41"/>
      <c r="OY850" s="52"/>
      <c r="PL850" s="52"/>
      <c r="PQ850" s="52"/>
      <c r="PV850" s="52"/>
      <c r="QA850" s="52"/>
      <c r="QG850" s="39"/>
      <c r="QH850" s="41"/>
      <c r="QI850" s="41"/>
      <c r="QJ850" s="52"/>
      <c r="QW850" s="52"/>
      <c r="RB850" s="52"/>
      <c r="RG850" s="52"/>
      <c r="RL850" s="52"/>
      <c r="RR850" s="39"/>
      <c r="RS850" s="41"/>
      <c r="RT850" s="41"/>
      <c r="RU850" s="52"/>
      <c r="SH850" s="52"/>
      <c r="SM850" s="52"/>
      <c r="SR850" s="52"/>
      <c r="SW850" s="52"/>
      <c r="TC850" s="39"/>
      <c r="TD850" s="41"/>
      <c r="TE850" s="41"/>
      <c r="TF850" s="52"/>
      <c r="TK850" s="52"/>
      <c r="TP850" s="52"/>
      <c r="TU850" s="52"/>
      <c r="TZ850" s="52"/>
      <c r="UE850" s="39"/>
      <c r="UF850" s="41"/>
      <c r="UG850" s="41"/>
      <c r="UH850" s="52"/>
      <c r="UM850" s="52"/>
      <c r="UR850" s="52"/>
      <c r="UW850" s="52"/>
      <c r="VB850" s="52"/>
      <c r="VH850" s="39"/>
      <c r="VI850" s="41"/>
      <c r="VJ850" s="41"/>
      <c r="VK850" s="52"/>
      <c r="VP850" s="52"/>
      <c r="VU850" s="52"/>
      <c r="VZ850" s="52"/>
      <c r="WE850" s="52"/>
      <c r="WK850" s="39"/>
      <c r="WL850" s="41"/>
      <c r="WM850" s="41"/>
      <c r="WN850" s="52"/>
      <c r="WS850" s="52"/>
      <c r="WX850" s="52"/>
      <c r="XC850" s="52"/>
      <c r="XH850" s="52"/>
      <c r="XN850" s="39"/>
      <c r="XO850" s="41"/>
      <c r="XP850" s="41"/>
      <c r="XQ850" s="52"/>
      <c r="XV850" s="52"/>
      <c r="YA850" s="52"/>
      <c r="YF850" s="52"/>
      <c r="YK850" s="52"/>
      <c r="YQ850" s="39"/>
      <c r="YT850" s="39"/>
      <c r="YU850" s="41"/>
      <c r="YV850" s="41"/>
      <c r="YW850" s="42"/>
      <c r="YX850" s="41"/>
      <c r="YY850" s="39"/>
      <c r="ZB850" s="39"/>
      <c r="ZE850" s="47"/>
      <c r="ZF850" s="39"/>
      <c r="ZI850" s="47"/>
      <c r="ZJ850" s="39"/>
      <c r="ZM850" s="47"/>
      <c r="ZN850" s="39"/>
      <c r="ZQ850" s="47"/>
      <c r="AFG850" s="42"/>
      <c r="AFK850" s="43"/>
      <c r="AFO850" s="43"/>
      <c r="AFS850" s="43"/>
    </row>
    <row r="851" spans="3:851" s="38" customFormat="1" x14ac:dyDescent="0.2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B851" s="42"/>
      <c r="HC851" s="41"/>
      <c r="HD851" s="41"/>
      <c r="HE851" s="41"/>
      <c r="HF851" s="41"/>
      <c r="HG851" s="41"/>
      <c r="HH851" s="41"/>
      <c r="HI851" s="41"/>
      <c r="HJ851" s="41"/>
      <c r="IH851" s="42"/>
      <c r="II851" s="41"/>
      <c r="IJ851" s="41"/>
      <c r="IR851" s="39"/>
      <c r="IT851" s="41"/>
      <c r="IU851" s="41"/>
      <c r="IV851" s="41"/>
      <c r="IW851" s="39"/>
      <c r="JB851" s="44"/>
      <c r="JC851" s="39"/>
      <c r="JH851" s="44"/>
      <c r="JI851" s="41"/>
      <c r="JJ851" s="41"/>
      <c r="JK851" s="41"/>
      <c r="JL851" s="41"/>
      <c r="JQ851" s="56"/>
      <c r="KJ851" s="62"/>
      <c r="KK851" s="41"/>
      <c r="KL851" s="41"/>
      <c r="KM851" s="41"/>
      <c r="KQ851" s="56"/>
      <c r="KT851" s="62"/>
      <c r="KU851" s="41"/>
      <c r="KV851" s="41"/>
      <c r="KW851" s="41"/>
      <c r="LA851" s="56"/>
      <c r="LD851" s="39"/>
      <c r="LF851" s="39"/>
      <c r="LH851" s="39"/>
      <c r="LJ851" s="46"/>
      <c r="LK851" s="39"/>
      <c r="LN851" s="46"/>
      <c r="LO851" s="39"/>
      <c r="LR851" s="46"/>
      <c r="LS851" s="39"/>
      <c r="LV851" s="47"/>
      <c r="LW851" s="39"/>
      <c r="LZ851" s="46"/>
      <c r="MA851" s="39"/>
      <c r="MB851" s="41"/>
      <c r="MD851" s="52"/>
      <c r="MQ851" s="52"/>
      <c r="MV851" s="52"/>
      <c r="NA851" s="52"/>
      <c r="NF851" s="52"/>
      <c r="NK851" s="39"/>
      <c r="NL851" s="41"/>
      <c r="NM851" s="41"/>
      <c r="NN851" s="52"/>
      <c r="NP851"/>
      <c r="NQ851"/>
      <c r="NR851"/>
      <c r="OA851" s="52"/>
      <c r="OF851" s="52"/>
      <c r="OK851" s="52"/>
      <c r="OP851" s="52"/>
      <c r="OV851" s="39"/>
      <c r="OW851" s="41"/>
      <c r="OX851" s="41"/>
      <c r="OY851" s="52"/>
      <c r="PL851" s="52"/>
      <c r="PQ851" s="52"/>
      <c r="PV851" s="52"/>
      <c r="QA851" s="52"/>
      <c r="QG851" s="39"/>
      <c r="QH851" s="41"/>
      <c r="QI851" s="41"/>
      <c r="QJ851" s="52"/>
      <c r="QW851" s="52"/>
      <c r="RB851" s="52"/>
      <c r="RG851" s="52"/>
      <c r="RL851" s="52"/>
      <c r="RR851" s="39"/>
      <c r="RS851" s="41"/>
      <c r="RT851" s="41"/>
      <c r="RU851" s="52"/>
      <c r="SH851" s="52"/>
      <c r="SM851" s="52"/>
      <c r="SR851" s="52"/>
      <c r="SW851" s="52"/>
      <c r="TC851" s="39"/>
      <c r="TD851" s="41"/>
      <c r="TE851" s="41"/>
      <c r="TF851" s="52"/>
      <c r="TK851" s="52"/>
      <c r="TP851" s="52"/>
      <c r="TU851" s="52"/>
      <c r="TZ851" s="52"/>
      <c r="UE851" s="39"/>
      <c r="UF851" s="41"/>
      <c r="UG851" s="41"/>
      <c r="UH851" s="52"/>
      <c r="UM851" s="52"/>
      <c r="UR851" s="52"/>
      <c r="UW851" s="52"/>
      <c r="VB851" s="52"/>
      <c r="VH851" s="39"/>
      <c r="VI851" s="41"/>
      <c r="VJ851" s="41"/>
      <c r="VK851" s="52"/>
      <c r="VP851" s="52"/>
      <c r="VU851" s="52"/>
      <c r="VZ851" s="52"/>
      <c r="WE851" s="52"/>
      <c r="WK851" s="39"/>
      <c r="WL851" s="41"/>
      <c r="WM851" s="41"/>
      <c r="WN851" s="52"/>
      <c r="WS851" s="52"/>
      <c r="WX851" s="52"/>
      <c r="XC851" s="52"/>
      <c r="XH851" s="52"/>
      <c r="XN851" s="39"/>
      <c r="XO851" s="41"/>
      <c r="XP851" s="41"/>
      <c r="XQ851" s="52"/>
      <c r="XV851" s="52"/>
      <c r="YA851" s="52"/>
      <c r="YF851" s="52"/>
      <c r="YK851" s="52"/>
      <c r="YQ851" s="39"/>
      <c r="YT851" s="39"/>
      <c r="YU851" s="41"/>
      <c r="YV851" s="41"/>
      <c r="YW851" s="42"/>
      <c r="YX851" s="41"/>
      <c r="YY851" s="39"/>
      <c r="ZB851" s="39"/>
      <c r="ZE851" s="47"/>
      <c r="ZF851" s="39"/>
      <c r="ZI851" s="47"/>
      <c r="ZJ851" s="39"/>
      <c r="ZM851" s="47"/>
      <c r="ZN851" s="39"/>
      <c r="ZQ851" s="47"/>
      <c r="AFG851" s="42"/>
      <c r="AFK851" s="43"/>
      <c r="AFO851" s="43"/>
      <c r="AFS851" s="43"/>
    </row>
    <row r="852" spans="3:851" s="38" customFormat="1" x14ac:dyDescent="0.2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B852" s="42"/>
      <c r="HC852" s="41"/>
      <c r="HD852" s="41"/>
      <c r="HE852" s="41"/>
      <c r="HF852" s="41"/>
      <c r="HG852" s="41"/>
      <c r="HH852" s="41"/>
      <c r="HI852" s="41"/>
      <c r="HJ852" s="41"/>
      <c r="IH852" s="42"/>
      <c r="II852" s="41"/>
      <c r="IJ852" s="41"/>
      <c r="IR852" s="39"/>
      <c r="IT852" s="41"/>
      <c r="IU852" s="41"/>
      <c r="IV852" s="41"/>
      <c r="IW852" s="39"/>
      <c r="JB852" s="44"/>
      <c r="JC852" s="39"/>
      <c r="JH852" s="44"/>
      <c r="JI852" s="41"/>
      <c r="JJ852" s="41"/>
      <c r="JK852" s="41"/>
      <c r="JL852" s="41"/>
      <c r="JQ852" s="56"/>
      <c r="KJ852" s="62"/>
      <c r="KK852" s="41"/>
      <c r="KL852" s="41"/>
      <c r="KM852" s="41"/>
      <c r="KQ852" s="56"/>
      <c r="KT852" s="62"/>
      <c r="KU852" s="41"/>
      <c r="KV852" s="41"/>
      <c r="KW852" s="41"/>
      <c r="LA852" s="56"/>
      <c r="LD852" s="39"/>
      <c r="LF852" s="39"/>
      <c r="LH852" s="39"/>
      <c r="LJ852" s="46"/>
      <c r="LK852" s="39"/>
      <c r="LN852" s="46"/>
      <c r="LO852" s="39"/>
      <c r="LR852" s="46"/>
      <c r="LS852" s="39"/>
      <c r="LV852" s="47"/>
      <c r="LW852" s="39"/>
      <c r="LZ852" s="46"/>
      <c r="MA852" s="39"/>
      <c r="MB852" s="41"/>
      <c r="MD852" s="52"/>
      <c r="MQ852" s="52"/>
      <c r="MV852" s="52"/>
      <c r="NA852" s="52"/>
      <c r="NF852" s="52"/>
      <c r="NK852" s="39"/>
      <c r="NL852" s="41"/>
      <c r="NM852" s="41"/>
      <c r="NN852" s="52"/>
      <c r="NP852"/>
      <c r="NQ852"/>
      <c r="NR852"/>
      <c r="OA852" s="52"/>
      <c r="OF852" s="52"/>
      <c r="OK852" s="52"/>
      <c r="OP852" s="52"/>
      <c r="OV852" s="39"/>
      <c r="OW852" s="41"/>
      <c r="OX852" s="41"/>
      <c r="OY852" s="52"/>
      <c r="PL852" s="52"/>
      <c r="PQ852" s="52"/>
      <c r="PV852" s="52"/>
      <c r="QA852" s="52"/>
      <c r="QG852" s="39"/>
      <c r="QH852" s="41"/>
      <c r="QI852" s="41"/>
      <c r="QJ852" s="52"/>
      <c r="QW852" s="52"/>
      <c r="RB852" s="52"/>
      <c r="RG852" s="52"/>
      <c r="RL852" s="52"/>
      <c r="RR852" s="39"/>
      <c r="RS852" s="41"/>
      <c r="RT852" s="41"/>
      <c r="RU852" s="52"/>
      <c r="SH852" s="52"/>
      <c r="SM852" s="52"/>
      <c r="SR852" s="52"/>
      <c r="SW852" s="52"/>
      <c r="TC852" s="39"/>
      <c r="TD852" s="41"/>
      <c r="TE852" s="41"/>
      <c r="TF852" s="52"/>
      <c r="TK852" s="52"/>
      <c r="TP852" s="52"/>
      <c r="TU852" s="52"/>
      <c r="TZ852" s="52"/>
      <c r="UE852" s="39"/>
      <c r="UF852" s="41"/>
      <c r="UG852" s="41"/>
      <c r="UH852" s="52"/>
      <c r="UM852" s="52"/>
      <c r="UR852" s="52"/>
      <c r="UW852" s="52"/>
      <c r="VB852" s="52"/>
      <c r="VH852" s="39"/>
      <c r="VI852" s="41"/>
      <c r="VJ852" s="41"/>
      <c r="VK852" s="52"/>
      <c r="VP852" s="52"/>
      <c r="VU852" s="52"/>
      <c r="VZ852" s="52"/>
      <c r="WE852" s="52"/>
      <c r="WK852" s="39"/>
      <c r="WL852" s="41"/>
      <c r="WM852" s="41"/>
      <c r="WN852" s="52"/>
      <c r="WS852" s="52"/>
      <c r="WX852" s="52"/>
      <c r="XC852" s="52"/>
      <c r="XH852" s="52"/>
      <c r="XN852" s="39"/>
      <c r="XO852" s="41"/>
      <c r="XP852" s="41"/>
      <c r="XQ852" s="52"/>
      <c r="XV852" s="52"/>
      <c r="YA852" s="52"/>
      <c r="YF852" s="52"/>
      <c r="YK852" s="52"/>
      <c r="YQ852" s="39"/>
      <c r="YT852" s="39"/>
      <c r="YU852" s="41"/>
      <c r="YV852" s="41"/>
      <c r="YW852" s="42"/>
      <c r="YX852" s="41"/>
      <c r="YY852" s="39"/>
      <c r="ZB852" s="39"/>
      <c r="ZE852" s="47"/>
      <c r="ZF852" s="39"/>
      <c r="ZI852" s="47"/>
      <c r="ZJ852" s="39"/>
      <c r="ZM852" s="47"/>
      <c r="ZN852" s="39"/>
      <c r="ZQ852" s="47"/>
      <c r="AFG852" s="42"/>
      <c r="AFK852" s="43"/>
      <c r="AFO852" s="43"/>
      <c r="AFS852" s="43"/>
    </row>
    <row r="853" spans="3:851" s="38" customFormat="1" x14ac:dyDescent="0.2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B853" s="42"/>
      <c r="HC853" s="41"/>
      <c r="HD853" s="41"/>
      <c r="HE853" s="41"/>
      <c r="HF853" s="41"/>
      <c r="HG853" s="41"/>
      <c r="HH853" s="41"/>
      <c r="HI853" s="41"/>
      <c r="HJ853" s="41"/>
      <c r="IH853" s="42"/>
      <c r="II853" s="41"/>
      <c r="IJ853" s="41"/>
      <c r="IR853" s="39"/>
      <c r="IT853" s="41"/>
      <c r="IU853" s="41"/>
      <c r="IV853" s="41"/>
      <c r="IW853" s="39"/>
      <c r="JB853" s="44"/>
      <c r="JC853" s="39"/>
      <c r="JH853" s="44"/>
      <c r="JI853" s="41"/>
      <c r="JJ853" s="41"/>
      <c r="JK853" s="41"/>
      <c r="JL853" s="41"/>
      <c r="JQ853" s="56"/>
      <c r="KJ853" s="62"/>
      <c r="KK853" s="41"/>
      <c r="KL853" s="41"/>
      <c r="KM853" s="41"/>
      <c r="KQ853" s="56"/>
      <c r="KT853" s="62"/>
      <c r="KU853" s="41"/>
      <c r="KV853" s="41"/>
      <c r="KW853" s="41"/>
      <c r="LA853" s="56"/>
      <c r="LD853" s="39"/>
      <c r="LF853" s="39"/>
      <c r="LH853" s="39"/>
      <c r="LJ853" s="46"/>
      <c r="LK853" s="39"/>
      <c r="LN853" s="46"/>
      <c r="LO853" s="39"/>
      <c r="LR853" s="46"/>
      <c r="LS853" s="39"/>
      <c r="LV853" s="47"/>
      <c r="LW853" s="39"/>
      <c r="LZ853" s="46"/>
      <c r="MA853" s="39"/>
      <c r="MB853" s="41"/>
      <c r="MD853" s="52"/>
      <c r="MQ853" s="52"/>
      <c r="MV853" s="52"/>
      <c r="NA853" s="52"/>
      <c r="NF853" s="52"/>
      <c r="NK853" s="39"/>
      <c r="NL853" s="41"/>
      <c r="NM853" s="41"/>
      <c r="NN853" s="52"/>
      <c r="NP853"/>
      <c r="NQ853"/>
      <c r="NR853"/>
      <c r="OA853" s="52"/>
      <c r="OF853" s="52"/>
      <c r="OK853" s="52"/>
      <c r="OP853" s="52"/>
      <c r="OV853" s="39"/>
      <c r="OW853" s="41"/>
      <c r="OX853" s="41"/>
      <c r="OY853" s="52"/>
      <c r="PL853" s="52"/>
      <c r="PQ853" s="52"/>
      <c r="PV853" s="52"/>
      <c r="QA853" s="52"/>
      <c r="QG853" s="39"/>
      <c r="QH853" s="41"/>
      <c r="QI853" s="41"/>
      <c r="QJ853" s="52"/>
      <c r="QW853" s="52"/>
      <c r="RB853" s="52"/>
      <c r="RG853" s="52"/>
      <c r="RL853" s="52"/>
      <c r="RR853" s="39"/>
      <c r="RS853" s="41"/>
      <c r="RT853" s="41"/>
      <c r="RU853" s="52"/>
      <c r="SH853" s="52"/>
      <c r="SM853" s="52"/>
      <c r="SR853" s="52"/>
      <c r="SW853" s="52"/>
      <c r="TC853" s="39"/>
      <c r="TD853" s="41"/>
      <c r="TE853" s="41"/>
      <c r="TF853" s="52"/>
      <c r="TK853" s="52"/>
      <c r="TP853" s="52"/>
      <c r="TU853" s="52"/>
      <c r="TZ853" s="52"/>
      <c r="UE853" s="39"/>
      <c r="UF853" s="41"/>
      <c r="UG853" s="41"/>
      <c r="UH853" s="52"/>
      <c r="UM853" s="52"/>
      <c r="UR853" s="52"/>
      <c r="UW853" s="52"/>
      <c r="VB853" s="52"/>
      <c r="VH853" s="39"/>
      <c r="VI853" s="41"/>
      <c r="VJ853" s="41"/>
      <c r="VK853" s="52"/>
      <c r="VP853" s="52"/>
      <c r="VU853" s="52"/>
      <c r="VZ853" s="52"/>
      <c r="WE853" s="52"/>
      <c r="WK853" s="39"/>
      <c r="WL853" s="41"/>
      <c r="WM853" s="41"/>
      <c r="WN853" s="52"/>
      <c r="WS853" s="52"/>
      <c r="WX853" s="52"/>
      <c r="XC853" s="52"/>
      <c r="XH853" s="52"/>
      <c r="XN853" s="39"/>
      <c r="XO853" s="41"/>
      <c r="XP853" s="41"/>
      <c r="XQ853" s="52"/>
      <c r="XV853" s="52"/>
      <c r="YA853" s="52"/>
      <c r="YF853" s="52"/>
      <c r="YK853" s="52"/>
      <c r="YQ853" s="39"/>
      <c r="YT853" s="39"/>
      <c r="YU853" s="41"/>
      <c r="YV853" s="41"/>
      <c r="YW853" s="42"/>
      <c r="YX853" s="41"/>
      <c r="YY853" s="39"/>
      <c r="ZB853" s="39"/>
      <c r="ZE853" s="47"/>
      <c r="ZF853" s="39"/>
      <c r="ZI853" s="47"/>
      <c r="ZJ853" s="39"/>
      <c r="ZM853" s="47"/>
      <c r="ZN853" s="39"/>
      <c r="ZQ853" s="47"/>
      <c r="AFG853" s="42"/>
      <c r="AFK853" s="43"/>
      <c r="AFO853" s="43"/>
      <c r="AFS853" s="43"/>
    </row>
    <row r="854" spans="3:851" s="38" customFormat="1" x14ac:dyDescent="0.2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B854" s="42"/>
      <c r="HC854" s="41"/>
      <c r="HD854" s="41"/>
      <c r="HE854" s="41"/>
      <c r="HF854" s="41"/>
      <c r="HG854" s="41"/>
      <c r="HH854" s="41"/>
      <c r="HI854" s="41"/>
      <c r="HJ854" s="41"/>
      <c r="IH854" s="42"/>
      <c r="II854" s="41"/>
      <c r="IJ854" s="41"/>
      <c r="IR854" s="39"/>
      <c r="IT854" s="41"/>
      <c r="IU854" s="41"/>
      <c r="IV854" s="41"/>
      <c r="IW854" s="39"/>
      <c r="JB854" s="44"/>
      <c r="JC854" s="39"/>
      <c r="JH854" s="44"/>
      <c r="JI854" s="41"/>
      <c r="JJ854" s="41"/>
      <c r="JK854" s="41"/>
      <c r="JL854" s="41"/>
      <c r="JQ854" s="56"/>
      <c r="KJ854" s="62"/>
      <c r="KK854" s="41"/>
      <c r="KL854" s="41"/>
      <c r="KM854" s="41"/>
      <c r="KQ854" s="56"/>
      <c r="KT854" s="62"/>
      <c r="KU854" s="41"/>
      <c r="KV854" s="41"/>
      <c r="KW854" s="41"/>
      <c r="LA854" s="56"/>
      <c r="LD854" s="39"/>
      <c r="LF854" s="39"/>
      <c r="LH854" s="39"/>
      <c r="LJ854" s="46"/>
      <c r="LK854" s="39"/>
      <c r="LN854" s="46"/>
      <c r="LO854" s="39"/>
      <c r="LR854" s="46"/>
      <c r="LS854" s="39"/>
      <c r="LV854" s="47"/>
      <c r="LW854" s="39"/>
      <c r="LZ854" s="46"/>
      <c r="MA854" s="39"/>
      <c r="MB854" s="41"/>
      <c r="MD854" s="52"/>
      <c r="MQ854" s="52"/>
      <c r="MV854" s="52"/>
      <c r="NA854" s="52"/>
      <c r="NF854" s="52"/>
      <c r="NK854" s="39"/>
      <c r="NL854" s="41"/>
      <c r="NM854" s="41"/>
      <c r="NN854" s="52"/>
      <c r="NP854"/>
      <c r="NQ854"/>
      <c r="NR854"/>
      <c r="OA854" s="52"/>
      <c r="OF854" s="52"/>
      <c r="OK854" s="52"/>
      <c r="OP854" s="52"/>
      <c r="OV854" s="39"/>
      <c r="OW854" s="41"/>
      <c r="OX854" s="41"/>
      <c r="OY854" s="52"/>
      <c r="PL854" s="52"/>
      <c r="PQ854" s="52"/>
      <c r="PV854" s="52"/>
      <c r="QA854" s="52"/>
      <c r="QG854" s="39"/>
      <c r="QH854" s="41"/>
      <c r="QI854" s="41"/>
      <c r="QJ854" s="52"/>
      <c r="QW854" s="52"/>
      <c r="RB854" s="52"/>
      <c r="RG854" s="52"/>
      <c r="RL854" s="52"/>
      <c r="RR854" s="39"/>
      <c r="RS854" s="41"/>
      <c r="RT854" s="41"/>
      <c r="RU854" s="52"/>
      <c r="SH854" s="52"/>
      <c r="SM854" s="52"/>
      <c r="SR854" s="52"/>
      <c r="SW854" s="52"/>
      <c r="TC854" s="39"/>
      <c r="TD854" s="41"/>
      <c r="TE854" s="41"/>
      <c r="TF854" s="52"/>
      <c r="TK854" s="52"/>
      <c r="TP854" s="52"/>
      <c r="TU854" s="52"/>
      <c r="TZ854" s="52"/>
      <c r="UE854" s="39"/>
      <c r="UF854" s="41"/>
      <c r="UG854" s="41"/>
      <c r="UH854" s="52"/>
      <c r="UM854" s="52"/>
      <c r="UR854" s="52"/>
      <c r="UW854" s="52"/>
      <c r="VB854" s="52"/>
      <c r="VH854" s="39"/>
      <c r="VI854" s="41"/>
      <c r="VJ854" s="41"/>
      <c r="VK854" s="52"/>
      <c r="VP854" s="52"/>
      <c r="VU854" s="52"/>
      <c r="VZ854" s="52"/>
      <c r="WE854" s="52"/>
      <c r="WK854" s="39"/>
      <c r="WL854" s="41"/>
      <c r="WM854" s="41"/>
      <c r="WN854" s="52"/>
      <c r="WS854" s="52"/>
      <c r="WX854" s="52"/>
      <c r="XC854" s="52"/>
      <c r="XH854" s="52"/>
      <c r="XN854" s="39"/>
      <c r="XO854" s="41"/>
      <c r="XP854" s="41"/>
      <c r="XQ854" s="52"/>
      <c r="XV854" s="52"/>
      <c r="YA854" s="52"/>
      <c r="YF854" s="52"/>
      <c r="YK854" s="52"/>
      <c r="YQ854" s="39"/>
      <c r="YT854" s="39"/>
      <c r="YU854" s="41"/>
      <c r="YV854" s="41"/>
      <c r="YW854" s="42"/>
      <c r="YX854" s="41"/>
      <c r="YY854" s="39"/>
      <c r="ZB854" s="39"/>
      <c r="ZE854" s="47"/>
      <c r="ZF854" s="39"/>
      <c r="ZI854" s="47"/>
      <c r="ZJ854" s="39"/>
      <c r="ZM854" s="47"/>
      <c r="ZN854" s="39"/>
      <c r="ZQ854" s="47"/>
      <c r="AFG854" s="42"/>
      <c r="AFK854" s="43"/>
      <c r="AFO854" s="43"/>
      <c r="AFS854" s="43"/>
    </row>
    <row r="855" spans="3:851" s="38" customFormat="1" x14ac:dyDescent="0.2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B855" s="42"/>
      <c r="HC855" s="41"/>
      <c r="HD855" s="41"/>
      <c r="HE855" s="41"/>
      <c r="HF855" s="41"/>
      <c r="HG855" s="41"/>
      <c r="HH855" s="41"/>
      <c r="HI855" s="41"/>
      <c r="HJ855" s="41"/>
      <c r="IH855" s="42"/>
      <c r="II855" s="41"/>
      <c r="IJ855" s="41"/>
      <c r="IR855" s="39"/>
      <c r="IT855" s="41"/>
      <c r="IU855" s="41"/>
      <c r="IV855" s="41"/>
      <c r="IW855" s="39"/>
      <c r="JB855" s="44"/>
      <c r="JC855" s="39"/>
      <c r="JH855" s="44"/>
      <c r="JI855" s="41"/>
      <c r="JJ855" s="41"/>
      <c r="JK855" s="41"/>
      <c r="JL855" s="41"/>
      <c r="JQ855" s="56"/>
      <c r="KJ855" s="62"/>
      <c r="KK855" s="41"/>
      <c r="KL855" s="41"/>
      <c r="KM855" s="41"/>
      <c r="KQ855" s="56"/>
      <c r="KT855" s="62"/>
      <c r="KU855" s="41"/>
      <c r="KV855" s="41"/>
      <c r="KW855" s="41"/>
      <c r="LA855" s="56"/>
      <c r="LD855" s="39"/>
      <c r="LF855" s="39"/>
      <c r="LH855" s="39"/>
      <c r="LJ855" s="46"/>
      <c r="LK855" s="39"/>
      <c r="LN855" s="46"/>
      <c r="LO855" s="39"/>
      <c r="LR855" s="46"/>
      <c r="LS855" s="39"/>
      <c r="LV855" s="47"/>
      <c r="LW855" s="39"/>
      <c r="LZ855" s="46"/>
      <c r="MA855" s="39"/>
      <c r="MB855" s="41"/>
      <c r="MD855" s="52"/>
      <c r="MQ855" s="52"/>
      <c r="MV855" s="52"/>
      <c r="NA855" s="52"/>
      <c r="NF855" s="52"/>
      <c r="NK855" s="39"/>
      <c r="NL855" s="41"/>
      <c r="NM855" s="41"/>
      <c r="NN855" s="52"/>
      <c r="NP855"/>
      <c r="NQ855"/>
      <c r="NR855"/>
      <c r="OA855" s="52"/>
      <c r="OF855" s="52"/>
      <c r="OK855" s="52"/>
      <c r="OP855" s="52"/>
      <c r="OV855" s="39"/>
      <c r="OW855" s="41"/>
      <c r="OX855" s="41"/>
      <c r="OY855" s="52"/>
      <c r="PL855" s="52"/>
      <c r="PQ855" s="52"/>
      <c r="PV855" s="52"/>
      <c r="QA855" s="52"/>
      <c r="QG855" s="39"/>
      <c r="QH855" s="41"/>
      <c r="QI855" s="41"/>
      <c r="QJ855" s="52"/>
      <c r="QW855" s="52"/>
      <c r="RB855" s="52"/>
      <c r="RG855" s="52"/>
      <c r="RL855" s="52"/>
      <c r="RR855" s="39"/>
      <c r="RS855" s="41"/>
      <c r="RT855" s="41"/>
      <c r="RU855" s="52"/>
      <c r="SH855" s="52"/>
      <c r="SM855" s="52"/>
      <c r="SR855" s="52"/>
      <c r="SW855" s="52"/>
      <c r="TC855" s="39"/>
      <c r="TD855" s="41"/>
      <c r="TE855" s="41"/>
      <c r="TF855" s="52"/>
      <c r="TK855" s="52"/>
      <c r="TP855" s="52"/>
      <c r="TU855" s="52"/>
      <c r="TZ855" s="52"/>
      <c r="UE855" s="39"/>
      <c r="UF855" s="41"/>
      <c r="UG855" s="41"/>
      <c r="UH855" s="52"/>
      <c r="UM855" s="52"/>
      <c r="UR855" s="52"/>
      <c r="UW855" s="52"/>
      <c r="VB855" s="52"/>
      <c r="VH855" s="39"/>
      <c r="VI855" s="41"/>
      <c r="VJ855" s="41"/>
      <c r="VK855" s="52"/>
      <c r="VP855" s="52"/>
      <c r="VU855" s="52"/>
      <c r="VZ855" s="52"/>
      <c r="WE855" s="52"/>
      <c r="WK855" s="39"/>
      <c r="WL855" s="41"/>
      <c r="WM855" s="41"/>
      <c r="WN855" s="52"/>
      <c r="WS855" s="52"/>
      <c r="WX855" s="52"/>
      <c r="XC855" s="52"/>
      <c r="XH855" s="52"/>
      <c r="XN855" s="39"/>
      <c r="XO855" s="41"/>
      <c r="XP855" s="41"/>
      <c r="XQ855" s="52"/>
      <c r="XV855" s="52"/>
      <c r="YA855" s="52"/>
      <c r="YF855" s="52"/>
      <c r="YK855" s="52"/>
      <c r="YQ855" s="39"/>
      <c r="YT855" s="39"/>
      <c r="YU855" s="41"/>
      <c r="YV855" s="41"/>
      <c r="YW855" s="42"/>
      <c r="YX855" s="41"/>
      <c r="YY855" s="39"/>
      <c r="ZB855" s="39"/>
      <c r="ZE855" s="47"/>
      <c r="ZF855" s="39"/>
      <c r="ZI855" s="47"/>
      <c r="ZJ855" s="39"/>
      <c r="ZM855" s="47"/>
      <c r="ZN855" s="39"/>
      <c r="ZQ855" s="47"/>
      <c r="AFG855" s="42"/>
      <c r="AFK855" s="43"/>
      <c r="AFO855" s="43"/>
      <c r="AFS855" s="43"/>
    </row>
    <row r="856" spans="3:851" s="38" customFormat="1" x14ac:dyDescent="0.2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B856" s="42"/>
      <c r="HC856" s="41"/>
      <c r="HD856" s="41"/>
      <c r="HE856" s="41"/>
      <c r="HF856" s="41"/>
      <c r="HG856" s="41"/>
      <c r="HH856" s="41"/>
      <c r="HI856" s="41"/>
      <c r="HJ856" s="41"/>
      <c r="IH856" s="42"/>
      <c r="II856" s="41"/>
      <c r="IJ856" s="41"/>
      <c r="IR856" s="39"/>
      <c r="IT856" s="41"/>
      <c r="IU856" s="41"/>
      <c r="IV856" s="41"/>
      <c r="IW856" s="39"/>
      <c r="JB856" s="44"/>
      <c r="JC856" s="39"/>
      <c r="JH856" s="44"/>
      <c r="JI856" s="41"/>
      <c r="JJ856" s="41"/>
      <c r="JK856" s="41"/>
      <c r="JL856" s="41"/>
      <c r="JQ856" s="56"/>
      <c r="KJ856" s="62"/>
      <c r="KK856" s="41"/>
      <c r="KL856" s="41"/>
      <c r="KM856" s="41"/>
      <c r="KQ856" s="56"/>
      <c r="KT856" s="62"/>
      <c r="KU856" s="41"/>
      <c r="KV856" s="41"/>
      <c r="KW856" s="41"/>
      <c r="LA856" s="56"/>
      <c r="LD856" s="39"/>
      <c r="LF856" s="39"/>
      <c r="LH856" s="39"/>
      <c r="LJ856" s="46"/>
      <c r="LK856" s="39"/>
      <c r="LN856" s="46"/>
      <c r="LO856" s="39"/>
      <c r="LR856" s="46"/>
      <c r="LS856" s="39"/>
      <c r="LV856" s="47"/>
      <c r="LW856" s="39"/>
      <c r="LZ856" s="46"/>
      <c r="MA856" s="39"/>
      <c r="MB856" s="41"/>
      <c r="MD856" s="52"/>
      <c r="MQ856" s="52"/>
      <c r="MV856" s="52"/>
      <c r="NA856" s="52"/>
      <c r="NF856" s="52"/>
      <c r="NK856" s="39"/>
      <c r="NL856" s="41"/>
      <c r="NM856" s="41"/>
      <c r="NN856" s="52"/>
      <c r="NP856"/>
      <c r="NQ856"/>
      <c r="NR856"/>
      <c r="OA856" s="52"/>
      <c r="OF856" s="52"/>
      <c r="OK856" s="52"/>
      <c r="OP856" s="52"/>
      <c r="OV856" s="39"/>
      <c r="OW856" s="41"/>
      <c r="OX856" s="41"/>
      <c r="OY856" s="52"/>
      <c r="PL856" s="52"/>
      <c r="PQ856" s="52"/>
      <c r="PV856" s="52"/>
      <c r="QA856" s="52"/>
      <c r="QG856" s="39"/>
      <c r="QH856" s="41"/>
      <c r="QI856" s="41"/>
      <c r="QJ856" s="52"/>
      <c r="QW856" s="52"/>
      <c r="RB856" s="52"/>
      <c r="RG856" s="52"/>
      <c r="RL856" s="52"/>
      <c r="RR856" s="39"/>
      <c r="RS856" s="41"/>
      <c r="RT856" s="41"/>
      <c r="RU856" s="52"/>
      <c r="SH856" s="52"/>
      <c r="SM856" s="52"/>
      <c r="SR856" s="52"/>
      <c r="SW856" s="52"/>
      <c r="TC856" s="39"/>
      <c r="TD856" s="41"/>
      <c r="TE856" s="41"/>
      <c r="TF856" s="52"/>
      <c r="TK856" s="52"/>
      <c r="TP856" s="52"/>
      <c r="TU856" s="52"/>
      <c r="TZ856" s="52"/>
      <c r="UE856" s="39"/>
      <c r="UF856" s="41"/>
      <c r="UG856" s="41"/>
      <c r="UH856" s="52"/>
      <c r="UM856" s="52"/>
      <c r="UR856" s="52"/>
      <c r="UW856" s="52"/>
      <c r="VB856" s="52"/>
      <c r="VH856" s="39"/>
      <c r="VI856" s="41"/>
      <c r="VJ856" s="41"/>
      <c r="VK856" s="52"/>
      <c r="VP856" s="52"/>
      <c r="VU856" s="52"/>
      <c r="VZ856" s="52"/>
      <c r="WE856" s="52"/>
      <c r="WK856" s="39"/>
      <c r="WL856" s="41"/>
      <c r="WM856" s="41"/>
      <c r="WN856" s="52"/>
      <c r="WS856" s="52"/>
      <c r="WX856" s="52"/>
      <c r="XC856" s="52"/>
      <c r="XH856" s="52"/>
      <c r="XN856" s="39"/>
      <c r="XO856" s="41"/>
      <c r="XP856" s="41"/>
      <c r="XQ856" s="52"/>
      <c r="XV856" s="52"/>
      <c r="YA856" s="52"/>
      <c r="YF856" s="52"/>
      <c r="YK856" s="52"/>
      <c r="YQ856" s="39"/>
      <c r="YT856" s="39"/>
      <c r="YU856" s="41"/>
      <c r="YV856" s="41"/>
      <c r="YW856" s="42"/>
      <c r="YX856" s="41"/>
      <c r="YY856" s="39"/>
      <c r="ZB856" s="39"/>
      <c r="ZE856" s="47"/>
      <c r="ZF856" s="39"/>
      <c r="ZI856" s="47"/>
      <c r="ZJ856" s="39"/>
      <c r="ZM856" s="47"/>
      <c r="ZN856" s="39"/>
      <c r="ZQ856" s="47"/>
      <c r="AFG856" s="42"/>
      <c r="AFK856" s="43"/>
      <c r="AFO856" s="43"/>
      <c r="AFS856" s="43"/>
    </row>
    <row r="857" spans="3:851" s="38" customFormat="1" x14ac:dyDescent="0.2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B857" s="42"/>
      <c r="HC857" s="41"/>
      <c r="HD857" s="41"/>
      <c r="HE857" s="41"/>
      <c r="HF857" s="41"/>
      <c r="HG857" s="41"/>
      <c r="HH857" s="41"/>
      <c r="HI857" s="41"/>
      <c r="HJ857" s="41"/>
      <c r="IH857" s="42"/>
      <c r="II857" s="41"/>
      <c r="IJ857" s="41"/>
      <c r="IR857" s="39"/>
      <c r="IT857" s="41"/>
      <c r="IU857" s="41"/>
      <c r="IV857" s="41"/>
      <c r="IW857" s="39"/>
      <c r="JB857" s="44"/>
      <c r="JC857" s="39"/>
      <c r="JH857" s="44"/>
      <c r="JI857" s="41"/>
      <c r="JJ857" s="41"/>
      <c r="JK857" s="41"/>
      <c r="JL857" s="41"/>
      <c r="JQ857" s="56"/>
      <c r="KJ857" s="62"/>
      <c r="KK857" s="41"/>
      <c r="KL857" s="41"/>
      <c r="KM857" s="41"/>
      <c r="KQ857" s="56"/>
      <c r="KT857" s="62"/>
      <c r="KU857" s="41"/>
      <c r="KV857" s="41"/>
      <c r="KW857" s="41"/>
      <c r="LA857" s="56"/>
      <c r="LD857" s="39"/>
      <c r="LF857" s="39"/>
      <c r="LH857" s="39"/>
      <c r="LJ857" s="46"/>
      <c r="LK857" s="39"/>
      <c r="LN857" s="46"/>
      <c r="LO857" s="39"/>
      <c r="LR857" s="46"/>
      <c r="LS857" s="39"/>
      <c r="LV857" s="47"/>
      <c r="LW857" s="39"/>
      <c r="LZ857" s="46"/>
      <c r="MA857" s="39"/>
      <c r="MB857" s="41"/>
      <c r="MD857" s="52"/>
      <c r="MQ857" s="52"/>
      <c r="MV857" s="52"/>
      <c r="NA857" s="52"/>
      <c r="NF857" s="52"/>
      <c r="NK857" s="39"/>
      <c r="NL857" s="41"/>
      <c r="NM857" s="41"/>
      <c r="NN857" s="52"/>
      <c r="NP857"/>
      <c r="NQ857"/>
      <c r="NR857"/>
      <c r="OA857" s="52"/>
      <c r="OF857" s="52"/>
      <c r="OK857" s="52"/>
      <c r="OP857" s="52"/>
      <c r="OV857" s="39"/>
      <c r="OW857" s="41"/>
      <c r="OX857" s="41"/>
      <c r="OY857" s="52"/>
      <c r="PL857" s="52"/>
      <c r="PQ857" s="52"/>
      <c r="PV857" s="52"/>
      <c r="QA857" s="52"/>
      <c r="QG857" s="39"/>
      <c r="QH857" s="41"/>
      <c r="QI857" s="41"/>
      <c r="QJ857" s="52"/>
      <c r="QW857" s="52"/>
      <c r="RB857" s="52"/>
      <c r="RG857" s="52"/>
      <c r="RL857" s="52"/>
      <c r="RR857" s="39"/>
      <c r="RS857" s="41"/>
      <c r="RT857" s="41"/>
      <c r="RU857" s="52"/>
      <c r="SH857" s="52"/>
      <c r="SM857" s="52"/>
      <c r="SR857" s="52"/>
      <c r="SW857" s="52"/>
      <c r="TC857" s="39"/>
      <c r="TD857" s="41"/>
      <c r="TE857" s="41"/>
      <c r="TF857" s="52"/>
      <c r="TK857" s="52"/>
      <c r="TP857" s="52"/>
      <c r="TU857" s="52"/>
      <c r="TZ857" s="52"/>
      <c r="UE857" s="39"/>
      <c r="UF857" s="41"/>
      <c r="UG857" s="41"/>
      <c r="UH857" s="52"/>
      <c r="UM857" s="52"/>
      <c r="UR857" s="52"/>
      <c r="UW857" s="52"/>
      <c r="VB857" s="52"/>
      <c r="VH857" s="39"/>
      <c r="VI857" s="41"/>
      <c r="VJ857" s="41"/>
      <c r="VK857" s="52"/>
      <c r="VP857" s="52"/>
      <c r="VU857" s="52"/>
      <c r="VZ857" s="52"/>
      <c r="WE857" s="52"/>
      <c r="WK857" s="39"/>
      <c r="WL857" s="41"/>
      <c r="WM857" s="41"/>
      <c r="WN857" s="52"/>
      <c r="WS857" s="52"/>
      <c r="WX857" s="52"/>
      <c r="XC857" s="52"/>
      <c r="XH857" s="52"/>
      <c r="XN857" s="39"/>
      <c r="XO857" s="41"/>
      <c r="XP857" s="41"/>
      <c r="XQ857" s="52"/>
      <c r="XV857" s="52"/>
      <c r="YA857" s="52"/>
      <c r="YF857" s="52"/>
      <c r="YK857" s="52"/>
      <c r="YQ857" s="39"/>
      <c r="YT857" s="39"/>
      <c r="YU857" s="41"/>
      <c r="YV857" s="41"/>
      <c r="YW857" s="42"/>
      <c r="YX857" s="41"/>
      <c r="YY857" s="39"/>
      <c r="ZB857" s="39"/>
      <c r="ZE857" s="47"/>
      <c r="ZF857" s="39"/>
      <c r="ZI857" s="47"/>
      <c r="ZJ857" s="39"/>
      <c r="ZM857" s="47"/>
      <c r="ZN857" s="39"/>
      <c r="ZQ857" s="47"/>
      <c r="AFG857" s="42"/>
      <c r="AFK857" s="43"/>
      <c r="AFO857" s="43"/>
      <c r="AFS857" s="43"/>
    </row>
    <row r="858" spans="3:851" s="38" customFormat="1" x14ac:dyDescent="0.2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B858" s="42"/>
      <c r="HC858" s="41"/>
      <c r="HD858" s="41"/>
      <c r="HE858" s="41"/>
      <c r="HF858" s="41"/>
      <c r="HG858" s="41"/>
      <c r="HH858" s="41"/>
      <c r="HI858" s="41"/>
      <c r="HJ858" s="41"/>
      <c r="IH858" s="42"/>
      <c r="II858" s="41"/>
      <c r="IJ858" s="41"/>
      <c r="IR858" s="39"/>
      <c r="IT858" s="41"/>
      <c r="IU858" s="41"/>
      <c r="IV858" s="41"/>
      <c r="IW858" s="39"/>
      <c r="JB858" s="44"/>
      <c r="JC858" s="39"/>
      <c r="JH858" s="44"/>
      <c r="JI858" s="41"/>
      <c r="JJ858" s="41"/>
      <c r="JK858" s="41"/>
      <c r="JL858" s="41"/>
      <c r="JQ858" s="56"/>
      <c r="KJ858" s="62"/>
      <c r="KK858" s="41"/>
      <c r="KL858" s="41"/>
      <c r="KM858" s="41"/>
      <c r="KQ858" s="56"/>
      <c r="KT858" s="62"/>
      <c r="KU858" s="41"/>
      <c r="KV858" s="41"/>
      <c r="KW858" s="41"/>
      <c r="LA858" s="56"/>
      <c r="LD858" s="39"/>
      <c r="LF858" s="39"/>
      <c r="LH858" s="39"/>
      <c r="LJ858" s="46"/>
      <c r="LK858" s="39"/>
      <c r="LN858" s="46"/>
      <c r="LO858" s="39"/>
      <c r="LR858" s="46"/>
      <c r="LS858" s="39"/>
      <c r="LV858" s="47"/>
      <c r="LW858" s="39"/>
      <c r="LZ858" s="46"/>
      <c r="MA858" s="39"/>
      <c r="MB858" s="41"/>
      <c r="MD858" s="52"/>
      <c r="MQ858" s="52"/>
      <c r="MV858" s="52"/>
      <c r="NA858" s="52"/>
      <c r="NF858" s="52"/>
      <c r="NK858" s="39"/>
      <c r="NL858" s="41"/>
      <c r="NM858" s="41"/>
      <c r="NN858" s="52"/>
      <c r="NP858"/>
      <c r="NQ858"/>
      <c r="NR858"/>
      <c r="OA858" s="52"/>
      <c r="OF858" s="52"/>
      <c r="OK858" s="52"/>
      <c r="OP858" s="52"/>
      <c r="OV858" s="39"/>
      <c r="OW858" s="41"/>
      <c r="OX858" s="41"/>
      <c r="OY858" s="52"/>
      <c r="PL858" s="52"/>
      <c r="PQ858" s="52"/>
      <c r="PV858" s="52"/>
      <c r="QA858" s="52"/>
      <c r="QG858" s="39"/>
      <c r="QH858" s="41"/>
      <c r="QI858" s="41"/>
      <c r="QJ858" s="52"/>
      <c r="QW858" s="52"/>
      <c r="RB858" s="52"/>
      <c r="RG858" s="52"/>
      <c r="RL858" s="52"/>
      <c r="RR858" s="39"/>
      <c r="RS858" s="41"/>
      <c r="RT858" s="41"/>
      <c r="RU858" s="52"/>
      <c r="SH858" s="52"/>
      <c r="SM858" s="52"/>
      <c r="SR858" s="52"/>
      <c r="SW858" s="52"/>
      <c r="TC858" s="39"/>
      <c r="TD858" s="41"/>
      <c r="TE858" s="41"/>
      <c r="TF858" s="52"/>
      <c r="TK858" s="52"/>
      <c r="TP858" s="52"/>
      <c r="TU858" s="52"/>
      <c r="TZ858" s="52"/>
      <c r="UE858" s="39"/>
      <c r="UF858" s="41"/>
      <c r="UG858" s="41"/>
      <c r="UH858" s="52"/>
      <c r="UM858" s="52"/>
      <c r="UR858" s="52"/>
      <c r="UW858" s="52"/>
      <c r="VB858" s="52"/>
      <c r="VH858" s="39"/>
      <c r="VI858" s="41"/>
      <c r="VJ858" s="41"/>
      <c r="VK858" s="52"/>
      <c r="VP858" s="52"/>
      <c r="VU858" s="52"/>
      <c r="VZ858" s="52"/>
      <c r="WE858" s="52"/>
      <c r="WK858" s="39"/>
      <c r="WL858" s="41"/>
      <c r="WM858" s="41"/>
      <c r="WN858" s="52"/>
      <c r="WS858" s="52"/>
      <c r="WX858" s="52"/>
      <c r="XC858" s="52"/>
      <c r="XH858" s="52"/>
      <c r="XN858" s="39"/>
      <c r="XO858" s="41"/>
      <c r="XP858" s="41"/>
      <c r="XQ858" s="52"/>
      <c r="XV858" s="52"/>
      <c r="YA858" s="52"/>
      <c r="YF858" s="52"/>
      <c r="YK858" s="52"/>
      <c r="YQ858" s="39"/>
      <c r="YT858" s="39"/>
      <c r="YU858" s="41"/>
      <c r="YV858" s="41"/>
      <c r="YW858" s="42"/>
      <c r="YX858" s="41"/>
      <c r="YY858" s="39"/>
      <c r="ZB858" s="39"/>
      <c r="ZE858" s="47"/>
      <c r="ZF858" s="39"/>
      <c r="ZI858" s="47"/>
      <c r="ZJ858" s="39"/>
      <c r="ZM858" s="47"/>
      <c r="ZN858" s="39"/>
      <c r="ZQ858" s="47"/>
      <c r="AFG858" s="42"/>
      <c r="AFK858" s="43"/>
      <c r="AFO858" s="43"/>
      <c r="AFS858" s="43"/>
    </row>
    <row r="859" spans="3:851" s="38" customFormat="1" x14ac:dyDescent="0.2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B859" s="42"/>
      <c r="HC859" s="41"/>
      <c r="HD859" s="41"/>
      <c r="HE859" s="41"/>
      <c r="HF859" s="41"/>
      <c r="HG859" s="41"/>
      <c r="HH859" s="41"/>
      <c r="HI859" s="41"/>
      <c r="HJ859" s="41"/>
      <c r="IH859" s="42"/>
      <c r="II859" s="41"/>
      <c r="IJ859" s="41"/>
      <c r="IR859" s="39"/>
      <c r="IT859" s="41"/>
      <c r="IU859" s="41"/>
      <c r="IV859" s="41"/>
      <c r="IW859" s="39"/>
      <c r="JB859" s="44"/>
      <c r="JC859" s="39"/>
      <c r="JH859" s="44"/>
      <c r="JI859" s="41"/>
      <c r="JJ859" s="41"/>
      <c r="JK859" s="41"/>
      <c r="JL859" s="41"/>
      <c r="JQ859" s="56"/>
      <c r="KJ859" s="62"/>
      <c r="KK859" s="41"/>
      <c r="KL859" s="41"/>
      <c r="KM859" s="41"/>
      <c r="KQ859" s="56"/>
      <c r="KT859" s="62"/>
      <c r="KU859" s="41"/>
      <c r="KV859" s="41"/>
      <c r="KW859" s="41"/>
      <c r="LA859" s="56"/>
      <c r="LD859" s="39"/>
      <c r="LF859" s="39"/>
      <c r="LH859" s="39"/>
      <c r="LJ859" s="46"/>
      <c r="LK859" s="39"/>
      <c r="LN859" s="46"/>
      <c r="LO859" s="39"/>
      <c r="LR859" s="46"/>
      <c r="LS859" s="39"/>
      <c r="LV859" s="47"/>
      <c r="LW859" s="39"/>
      <c r="LZ859" s="46"/>
      <c r="MA859" s="39"/>
      <c r="MB859" s="41"/>
      <c r="MD859" s="52"/>
      <c r="MQ859" s="52"/>
      <c r="MV859" s="52"/>
      <c r="NA859" s="52"/>
      <c r="NF859" s="52"/>
      <c r="NK859" s="39"/>
      <c r="NL859" s="41"/>
      <c r="NM859" s="41"/>
      <c r="NN859" s="52"/>
      <c r="NP859"/>
      <c r="NQ859"/>
      <c r="NR859"/>
      <c r="OA859" s="52"/>
      <c r="OF859" s="52"/>
      <c r="OK859" s="52"/>
      <c r="OP859" s="52"/>
      <c r="OV859" s="39"/>
      <c r="OW859" s="41"/>
      <c r="OX859" s="41"/>
      <c r="OY859" s="52"/>
      <c r="PL859" s="52"/>
      <c r="PQ859" s="52"/>
      <c r="PV859" s="52"/>
      <c r="QA859" s="52"/>
      <c r="QG859" s="39"/>
      <c r="QH859" s="41"/>
      <c r="QI859" s="41"/>
      <c r="QJ859" s="52"/>
      <c r="QW859" s="52"/>
      <c r="RB859" s="52"/>
      <c r="RG859" s="52"/>
      <c r="RL859" s="52"/>
      <c r="RR859" s="39"/>
      <c r="RS859" s="41"/>
      <c r="RT859" s="41"/>
      <c r="RU859" s="52"/>
      <c r="SH859" s="52"/>
      <c r="SM859" s="52"/>
      <c r="SR859" s="52"/>
      <c r="SW859" s="52"/>
      <c r="TC859" s="39"/>
      <c r="TD859" s="41"/>
      <c r="TE859" s="41"/>
      <c r="TF859" s="52"/>
      <c r="TK859" s="52"/>
      <c r="TP859" s="52"/>
      <c r="TU859" s="52"/>
      <c r="TZ859" s="52"/>
      <c r="UE859" s="39"/>
      <c r="UF859" s="41"/>
      <c r="UG859" s="41"/>
      <c r="UH859" s="52"/>
      <c r="UM859" s="52"/>
      <c r="UR859" s="52"/>
      <c r="UW859" s="52"/>
      <c r="VB859" s="52"/>
      <c r="VH859" s="39"/>
      <c r="VI859" s="41"/>
      <c r="VJ859" s="41"/>
      <c r="VK859" s="52"/>
      <c r="VP859" s="52"/>
      <c r="VU859" s="52"/>
      <c r="VZ859" s="52"/>
      <c r="WE859" s="52"/>
      <c r="WK859" s="39"/>
      <c r="WL859" s="41"/>
      <c r="WM859" s="41"/>
      <c r="WN859" s="52"/>
      <c r="WS859" s="52"/>
      <c r="WX859" s="52"/>
      <c r="XC859" s="52"/>
      <c r="XH859" s="52"/>
      <c r="XN859" s="39"/>
      <c r="XO859" s="41"/>
      <c r="XP859" s="41"/>
      <c r="XQ859" s="52"/>
      <c r="XV859" s="52"/>
      <c r="YA859" s="52"/>
      <c r="YF859" s="52"/>
      <c r="YK859" s="52"/>
      <c r="YQ859" s="39"/>
      <c r="YT859" s="39"/>
      <c r="YU859" s="41"/>
      <c r="YV859" s="41"/>
      <c r="YW859" s="42"/>
      <c r="YX859" s="41"/>
      <c r="YY859" s="39"/>
      <c r="ZB859" s="39"/>
      <c r="ZE859" s="47"/>
      <c r="ZF859" s="39"/>
      <c r="ZI859" s="47"/>
      <c r="ZJ859" s="39"/>
      <c r="ZM859" s="47"/>
      <c r="ZN859" s="39"/>
      <c r="ZQ859" s="47"/>
      <c r="AFG859" s="42"/>
      <c r="AFK859" s="43"/>
      <c r="AFO859" s="43"/>
      <c r="AFS859" s="43"/>
    </row>
    <row r="860" spans="3:851" s="38" customFormat="1" x14ac:dyDescent="0.2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B860" s="42"/>
      <c r="HC860" s="41"/>
      <c r="HD860" s="41"/>
      <c r="HE860" s="41"/>
      <c r="HF860" s="41"/>
      <c r="HG860" s="41"/>
      <c r="HH860" s="41"/>
      <c r="HI860" s="41"/>
      <c r="HJ860" s="41"/>
      <c r="IH860" s="42"/>
      <c r="II860" s="41"/>
      <c r="IJ860" s="41"/>
      <c r="IR860" s="39"/>
      <c r="IT860" s="41"/>
      <c r="IU860" s="41"/>
      <c r="IV860" s="41"/>
      <c r="IW860" s="39"/>
      <c r="JB860" s="44"/>
      <c r="JC860" s="39"/>
      <c r="JH860" s="44"/>
      <c r="JI860" s="41"/>
      <c r="JJ860" s="41"/>
      <c r="JK860" s="41"/>
      <c r="JL860" s="41"/>
      <c r="JQ860" s="56"/>
      <c r="KJ860" s="62"/>
      <c r="KK860" s="41"/>
      <c r="KL860" s="41"/>
      <c r="KM860" s="41"/>
      <c r="KQ860" s="56"/>
      <c r="KT860" s="62"/>
      <c r="KU860" s="41"/>
      <c r="KV860" s="41"/>
      <c r="KW860" s="41"/>
      <c r="LA860" s="56"/>
      <c r="LD860" s="39"/>
      <c r="LF860" s="39"/>
      <c r="LH860" s="39"/>
      <c r="LJ860" s="46"/>
      <c r="LK860" s="39"/>
      <c r="LN860" s="46"/>
      <c r="LO860" s="39"/>
      <c r="LR860" s="46"/>
      <c r="LS860" s="39"/>
      <c r="LV860" s="47"/>
      <c r="LW860" s="39"/>
      <c r="LZ860" s="46"/>
      <c r="MA860" s="39"/>
      <c r="MB860" s="41"/>
      <c r="MD860" s="52"/>
      <c r="MQ860" s="52"/>
      <c r="MV860" s="52"/>
      <c r="NA860" s="52"/>
      <c r="NF860" s="52"/>
      <c r="NK860" s="39"/>
      <c r="NL860" s="41"/>
      <c r="NM860" s="41"/>
      <c r="NN860" s="52"/>
      <c r="NP860"/>
      <c r="NQ860"/>
      <c r="NR860"/>
      <c r="OA860" s="52"/>
      <c r="OF860" s="52"/>
      <c r="OK860" s="52"/>
      <c r="OP860" s="52"/>
      <c r="OV860" s="39"/>
      <c r="OW860" s="41"/>
      <c r="OX860" s="41"/>
      <c r="OY860" s="52"/>
      <c r="PL860" s="52"/>
      <c r="PQ860" s="52"/>
      <c r="PV860" s="52"/>
      <c r="QA860" s="52"/>
      <c r="QG860" s="39"/>
      <c r="QH860" s="41"/>
      <c r="QI860" s="41"/>
      <c r="QJ860" s="52"/>
      <c r="QW860" s="52"/>
      <c r="RB860" s="52"/>
      <c r="RG860" s="52"/>
      <c r="RL860" s="52"/>
      <c r="RR860" s="39"/>
      <c r="RS860" s="41"/>
      <c r="RT860" s="41"/>
      <c r="RU860" s="52"/>
      <c r="SH860" s="52"/>
      <c r="SM860" s="52"/>
      <c r="SR860" s="52"/>
      <c r="SW860" s="52"/>
      <c r="TC860" s="39"/>
      <c r="TD860" s="41"/>
      <c r="TE860" s="41"/>
      <c r="TF860" s="52"/>
      <c r="TK860" s="52"/>
      <c r="TP860" s="52"/>
      <c r="TU860" s="52"/>
      <c r="TZ860" s="52"/>
      <c r="UE860" s="39"/>
      <c r="UF860" s="41"/>
      <c r="UG860" s="41"/>
      <c r="UH860" s="52"/>
      <c r="UM860" s="52"/>
      <c r="UR860" s="52"/>
      <c r="UW860" s="52"/>
      <c r="VB860" s="52"/>
      <c r="VH860" s="39"/>
      <c r="VI860" s="41"/>
      <c r="VJ860" s="41"/>
      <c r="VK860" s="52"/>
      <c r="VP860" s="52"/>
      <c r="VU860" s="52"/>
      <c r="VZ860" s="52"/>
      <c r="WE860" s="52"/>
      <c r="WK860" s="39"/>
      <c r="WL860" s="41"/>
      <c r="WM860" s="41"/>
      <c r="WN860" s="52"/>
      <c r="WS860" s="52"/>
      <c r="WX860" s="52"/>
      <c r="XC860" s="52"/>
      <c r="XH860" s="52"/>
      <c r="XN860" s="39"/>
      <c r="XO860" s="41"/>
      <c r="XP860" s="41"/>
      <c r="XQ860" s="52"/>
      <c r="XV860" s="52"/>
      <c r="YA860" s="52"/>
      <c r="YF860" s="52"/>
      <c r="YK860" s="52"/>
      <c r="YQ860" s="39"/>
      <c r="YT860" s="39"/>
      <c r="YU860" s="41"/>
      <c r="YV860" s="41"/>
      <c r="YW860" s="42"/>
      <c r="YX860" s="41"/>
      <c r="YY860" s="39"/>
      <c r="ZB860" s="39"/>
      <c r="ZE860" s="47"/>
      <c r="ZF860" s="39"/>
      <c r="ZI860" s="47"/>
      <c r="ZJ860" s="39"/>
      <c r="ZM860" s="47"/>
      <c r="ZN860" s="39"/>
      <c r="ZQ860" s="47"/>
      <c r="AFG860" s="42"/>
      <c r="AFK860" s="43"/>
      <c r="AFO860" s="43"/>
      <c r="AFS860" s="43"/>
    </row>
    <row r="861" spans="3:851" s="38" customFormat="1" x14ac:dyDescent="0.2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B861" s="42"/>
      <c r="HC861" s="41"/>
      <c r="HD861" s="41"/>
      <c r="HE861" s="41"/>
      <c r="HF861" s="41"/>
      <c r="HG861" s="41"/>
      <c r="HH861" s="41"/>
      <c r="HI861" s="41"/>
      <c r="HJ861" s="41"/>
      <c r="IH861" s="42"/>
      <c r="II861" s="41"/>
      <c r="IJ861" s="41"/>
      <c r="IR861" s="39"/>
      <c r="IT861" s="41"/>
      <c r="IU861" s="41"/>
      <c r="IV861" s="41"/>
      <c r="IW861" s="39"/>
      <c r="JB861" s="44"/>
      <c r="JC861" s="39"/>
      <c r="JH861" s="44"/>
      <c r="JI861" s="41"/>
      <c r="JJ861" s="41"/>
      <c r="JK861" s="41"/>
      <c r="JL861" s="41"/>
      <c r="JQ861" s="56"/>
      <c r="KJ861" s="62"/>
      <c r="KK861" s="41"/>
      <c r="KL861" s="41"/>
      <c r="KM861" s="41"/>
      <c r="KQ861" s="56"/>
      <c r="KT861" s="62"/>
      <c r="KU861" s="41"/>
      <c r="KV861" s="41"/>
      <c r="KW861" s="41"/>
      <c r="LA861" s="56"/>
      <c r="LD861" s="39"/>
      <c r="LF861" s="39"/>
      <c r="LH861" s="39"/>
      <c r="LJ861" s="46"/>
      <c r="LK861" s="39"/>
      <c r="LN861" s="46"/>
      <c r="LO861" s="39"/>
      <c r="LR861" s="46"/>
      <c r="LS861" s="39"/>
      <c r="LV861" s="47"/>
      <c r="LW861" s="39"/>
      <c r="LZ861" s="46"/>
      <c r="MA861" s="39"/>
      <c r="MB861" s="41"/>
      <c r="MD861" s="52"/>
      <c r="MQ861" s="52"/>
      <c r="MV861" s="52"/>
      <c r="NA861" s="52"/>
      <c r="NF861" s="52"/>
      <c r="NK861" s="39"/>
      <c r="NL861" s="41"/>
      <c r="NM861" s="41"/>
      <c r="NN861" s="52"/>
      <c r="NP861"/>
      <c r="NQ861"/>
      <c r="NR861"/>
      <c r="OA861" s="52"/>
      <c r="OF861" s="52"/>
      <c r="OK861" s="52"/>
      <c r="OP861" s="52"/>
      <c r="OV861" s="39"/>
      <c r="OW861" s="41"/>
      <c r="OX861" s="41"/>
      <c r="OY861" s="52"/>
      <c r="PL861" s="52"/>
      <c r="PQ861" s="52"/>
      <c r="PV861" s="52"/>
      <c r="QA861" s="52"/>
      <c r="QG861" s="39"/>
      <c r="QH861" s="41"/>
      <c r="QI861" s="41"/>
      <c r="QJ861" s="52"/>
      <c r="QW861" s="52"/>
      <c r="RB861" s="52"/>
      <c r="RG861" s="52"/>
      <c r="RL861" s="52"/>
      <c r="RR861" s="39"/>
      <c r="RS861" s="41"/>
      <c r="RT861" s="41"/>
      <c r="RU861" s="52"/>
      <c r="SH861" s="52"/>
      <c r="SM861" s="52"/>
      <c r="SR861" s="52"/>
      <c r="SW861" s="52"/>
      <c r="TC861" s="39"/>
      <c r="TD861" s="41"/>
      <c r="TE861" s="41"/>
      <c r="TF861" s="52"/>
      <c r="TK861" s="52"/>
      <c r="TP861" s="52"/>
      <c r="TU861" s="52"/>
      <c r="TZ861" s="52"/>
      <c r="UE861" s="39"/>
      <c r="UF861" s="41"/>
      <c r="UG861" s="41"/>
      <c r="UH861" s="52"/>
      <c r="UM861" s="52"/>
      <c r="UR861" s="52"/>
      <c r="UW861" s="52"/>
      <c r="VB861" s="52"/>
      <c r="VH861" s="39"/>
      <c r="VI861" s="41"/>
      <c r="VJ861" s="41"/>
      <c r="VK861" s="52"/>
      <c r="VP861" s="52"/>
      <c r="VU861" s="52"/>
      <c r="VZ861" s="52"/>
      <c r="WE861" s="52"/>
      <c r="WK861" s="39"/>
      <c r="WL861" s="41"/>
      <c r="WM861" s="41"/>
      <c r="WN861" s="52"/>
      <c r="WS861" s="52"/>
      <c r="WX861" s="52"/>
      <c r="XC861" s="52"/>
      <c r="XH861" s="52"/>
      <c r="XN861" s="39"/>
      <c r="XO861" s="41"/>
      <c r="XP861" s="41"/>
      <c r="XQ861" s="52"/>
      <c r="XV861" s="52"/>
      <c r="YA861" s="52"/>
      <c r="YF861" s="52"/>
      <c r="YK861" s="52"/>
      <c r="YQ861" s="39"/>
      <c r="YT861" s="39"/>
      <c r="YU861" s="41"/>
      <c r="YV861" s="41"/>
      <c r="YW861" s="42"/>
      <c r="YX861" s="41"/>
      <c r="YY861" s="39"/>
      <c r="ZB861" s="39"/>
      <c r="ZE861" s="47"/>
      <c r="ZF861" s="39"/>
      <c r="ZI861" s="47"/>
      <c r="ZJ861" s="39"/>
      <c r="ZM861" s="47"/>
      <c r="ZN861" s="39"/>
      <c r="ZQ861" s="47"/>
      <c r="AFG861" s="42"/>
      <c r="AFK861" s="43"/>
      <c r="AFO861" s="43"/>
      <c r="AFS861" s="43"/>
    </row>
    <row r="862" spans="3:851" s="38" customFormat="1" x14ac:dyDescent="0.2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B862" s="42"/>
      <c r="HC862" s="41"/>
      <c r="HD862" s="41"/>
      <c r="HE862" s="41"/>
      <c r="HF862" s="41"/>
      <c r="HG862" s="41"/>
      <c r="HH862" s="41"/>
      <c r="HI862" s="41"/>
      <c r="HJ862" s="41"/>
      <c r="IH862" s="42"/>
      <c r="II862" s="41"/>
      <c r="IJ862" s="41"/>
      <c r="IR862" s="39"/>
      <c r="IT862" s="41"/>
      <c r="IU862" s="41"/>
      <c r="IV862" s="41"/>
      <c r="IW862" s="39"/>
      <c r="JB862" s="44"/>
      <c r="JC862" s="39"/>
      <c r="JH862" s="44"/>
      <c r="JI862" s="41"/>
      <c r="JJ862" s="41"/>
      <c r="JK862" s="41"/>
      <c r="JL862" s="41"/>
      <c r="JQ862" s="56"/>
      <c r="KJ862" s="62"/>
      <c r="KK862" s="41"/>
      <c r="KL862" s="41"/>
      <c r="KM862" s="41"/>
      <c r="KQ862" s="56"/>
      <c r="KT862" s="62"/>
      <c r="KU862" s="41"/>
      <c r="KV862" s="41"/>
      <c r="KW862" s="41"/>
      <c r="LA862" s="56"/>
      <c r="LD862" s="39"/>
      <c r="LF862" s="39"/>
      <c r="LH862" s="39"/>
      <c r="LJ862" s="46"/>
      <c r="LK862" s="39"/>
      <c r="LN862" s="46"/>
      <c r="LO862" s="39"/>
      <c r="LR862" s="46"/>
      <c r="LS862" s="39"/>
      <c r="LV862" s="47"/>
      <c r="LW862" s="39"/>
      <c r="LZ862" s="46"/>
      <c r="MA862" s="39"/>
      <c r="MB862" s="41"/>
      <c r="MD862" s="52"/>
      <c r="MQ862" s="52"/>
      <c r="MV862" s="52"/>
      <c r="NA862" s="52"/>
      <c r="NF862" s="52"/>
      <c r="NK862" s="39"/>
      <c r="NL862" s="41"/>
      <c r="NM862" s="41"/>
      <c r="NN862" s="52"/>
      <c r="NP862"/>
      <c r="NQ862"/>
      <c r="NR862"/>
      <c r="OA862" s="52"/>
      <c r="OF862" s="52"/>
      <c r="OK862" s="52"/>
      <c r="OP862" s="52"/>
      <c r="OV862" s="39"/>
      <c r="OW862" s="41"/>
      <c r="OX862" s="41"/>
      <c r="OY862" s="52"/>
      <c r="PL862" s="52"/>
      <c r="PQ862" s="52"/>
      <c r="PV862" s="52"/>
      <c r="QA862" s="52"/>
      <c r="QG862" s="39"/>
      <c r="QH862" s="41"/>
      <c r="QI862" s="41"/>
      <c r="QJ862" s="52"/>
      <c r="QW862" s="52"/>
      <c r="RB862" s="52"/>
      <c r="RG862" s="52"/>
      <c r="RL862" s="52"/>
      <c r="RR862" s="39"/>
      <c r="RS862" s="41"/>
      <c r="RT862" s="41"/>
      <c r="RU862" s="52"/>
      <c r="SH862" s="52"/>
      <c r="SM862" s="52"/>
      <c r="SR862" s="52"/>
      <c r="SW862" s="52"/>
      <c r="TC862" s="39"/>
      <c r="TD862" s="41"/>
      <c r="TE862" s="41"/>
      <c r="TF862" s="52"/>
      <c r="TK862" s="52"/>
      <c r="TP862" s="52"/>
      <c r="TU862" s="52"/>
      <c r="TZ862" s="52"/>
      <c r="UE862" s="39"/>
      <c r="UF862" s="41"/>
      <c r="UG862" s="41"/>
      <c r="UH862" s="52"/>
      <c r="UM862" s="52"/>
      <c r="UR862" s="52"/>
      <c r="UW862" s="52"/>
      <c r="VB862" s="52"/>
      <c r="VH862" s="39"/>
      <c r="VI862" s="41"/>
      <c r="VJ862" s="41"/>
      <c r="VK862" s="52"/>
      <c r="VP862" s="52"/>
      <c r="VU862" s="52"/>
      <c r="VZ862" s="52"/>
      <c r="WE862" s="52"/>
      <c r="WK862" s="39"/>
      <c r="WL862" s="41"/>
      <c r="WM862" s="41"/>
      <c r="WN862" s="52"/>
      <c r="WS862" s="52"/>
      <c r="WX862" s="52"/>
      <c r="XC862" s="52"/>
      <c r="XH862" s="52"/>
      <c r="XN862" s="39"/>
      <c r="XO862" s="41"/>
      <c r="XP862" s="41"/>
      <c r="XQ862" s="52"/>
      <c r="XV862" s="52"/>
      <c r="YA862" s="52"/>
      <c r="YF862" s="52"/>
      <c r="YK862" s="52"/>
      <c r="YQ862" s="39"/>
      <c r="YT862" s="39"/>
      <c r="YU862" s="41"/>
      <c r="YV862" s="41"/>
      <c r="YW862" s="42"/>
      <c r="YX862" s="41"/>
      <c r="YY862" s="39"/>
      <c r="ZB862" s="39"/>
      <c r="ZE862" s="47"/>
      <c r="ZF862" s="39"/>
      <c r="ZI862" s="47"/>
      <c r="ZJ862" s="39"/>
      <c r="ZM862" s="47"/>
      <c r="ZN862" s="39"/>
      <c r="ZQ862" s="47"/>
      <c r="AFG862" s="42"/>
      <c r="AFK862" s="43"/>
      <c r="AFO862" s="43"/>
      <c r="AFS862" s="43"/>
    </row>
    <row r="863" spans="3:851" s="38" customFormat="1" x14ac:dyDescent="0.2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B863" s="42"/>
      <c r="HC863" s="41"/>
      <c r="HD863" s="41"/>
      <c r="HE863" s="41"/>
      <c r="HF863" s="41"/>
      <c r="HG863" s="41"/>
      <c r="HH863" s="41"/>
      <c r="HI863" s="41"/>
      <c r="HJ863" s="41"/>
      <c r="IH863" s="42"/>
      <c r="II863" s="41"/>
      <c r="IJ863" s="41"/>
      <c r="IR863" s="39"/>
      <c r="IT863" s="41"/>
      <c r="IU863" s="41"/>
      <c r="IV863" s="41"/>
      <c r="IW863" s="39"/>
      <c r="JB863" s="44"/>
      <c r="JC863" s="39"/>
      <c r="JH863" s="44"/>
      <c r="JI863" s="41"/>
      <c r="JJ863" s="41"/>
      <c r="JK863" s="41"/>
      <c r="JL863" s="41"/>
      <c r="JQ863" s="56"/>
      <c r="KJ863" s="62"/>
      <c r="KK863" s="41"/>
      <c r="KL863" s="41"/>
      <c r="KM863" s="41"/>
      <c r="KQ863" s="56"/>
      <c r="KT863" s="62"/>
      <c r="KU863" s="41"/>
      <c r="KV863" s="41"/>
      <c r="KW863" s="41"/>
      <c r="LA863" s="56"/>
      <c r="LD863" s="39"/>
      <c r="LF863" s="39"/>
      <c r="LH863" s="39"/>
      <c r="LJ863" s="46"/>
      <c r="LK863" s="39"/>
      <c r="LN863" s="46"/>
      <c r="LO863" s="39"/>
      <c r="LR863" s="46"/>
      <c r="LS863" s="39"/>
      <c r="LV863" s="47"/>
      <c r="LW863" s="39"/>
      <c r="LZ863" s="46"/>
      <c r="MA863" s="39"/>
      <c r="MB863" s="41"/>
      <c r="MD863" s="52"/>
      <c r="MQ863" s="52"/>
      <c r="MV863" s="52"/>
      <c r="NA863" s="52"/>
      <c r="NF863" s="52"/>
      <c r="NK863" s="39"/>
      <c r="NL863" s="41"/>
      <c r="NM863" s="41"/>
      <c r="NN863" s="52"/>
      <c r="NP863"/>
      <c r="NQ863"/>
      <c r="NR863"/>
      <c r="OA863" s="52"/>
      <c r="OF863" s="52"/>
      <c r="OK863" s="52"/>
      <c r="OP863" s="52"/>
      <c r="OV863" s="39"/>
      <c r="OW863" s="41"/>
      <c r="OX863" s="41"/>
      <c r="OY863" s="52"/>
      <c r="PL863" s="52"/>
      <c r="PQ863" s="52"/>
      <c r="PV863" s="52"/>
      <c r="QA863" s="52"/>
      <c r="QG863" s="39"/>
      <c r="QH863" s="41"/>
      <c r="QI863" s="41"/>
      <c r="QJ863" s="52"/>
      <c r="QW863" s="52"/>
      <c r="RB863" s="52"/>
      <c r="RG863" s="52"/>
      <c r="RL863" s="52"/>
      <c r="RR863" s="39"/>
      <c r="RS863" s="41"/>
      <c r="RT863" s="41"/>
      <c r="RU863" s="52"/>
      <c r="SH863" s="52"/>
      <c r="SM863" s="52"/>
      <c r="SR863" s="52"/>
      <c r="SW863" s="52"/>
      <c r="TC863" s="39"/>
      <c r="TD863" s="41"/>
      <c r="TE863" s="41"/>
      <c r="TF863" s="52"/>
      <c r="TK863" s="52"/>
      <c r="TP863" s="52"/>
      <c r="TU863" s="52"/>
      <c r="TZ863" s="52"/>
      <c r="UE863" s="39"/>
      <c r="UF863" s="41"/>
      <c r="UG863" s="41"/>
      <c r="UH863" s="52"/>
      <c r="UM863" s="52"/>
      <c r="UR863" s="52"/>
      <c r="UW863" s="52"/>
      <c r="VB863" s="52"/>
      <c r="VH863" s="39"/>
      <c r="VI863" s="41"/>
      <c r="VJ863" s="41"/>
      <c r="VK863" s="52"/>
      <c r="VP863" s="52"/>
      <c r="VU863" s="52"/>
      <c r="VZ863" s="52"/>
      <c r="WE863" s="52"/>
      <c r="WK863" s="39"/>
      <c r="WL863" s="41"/>
      <c r="WM863" s="41"/>
      <c r="WN863" s="52"/>
      <c r="WS863" s="52"/>
      <c r="WX863" s="52"/>
      <c r="XC863" s="52"/>
      <c r="XH863" s="52"/>
      <c r="XN863" s="39"/>
      <c r="XO863" s="41"/>
      <c r="XP863" s="41"/>
      <c r="XQ863" s="52"/>
      <c r="XV863" s="52"/>
      <c r="YA863" s="52"/>
      <c r="YF863" s="52"/>
      <c r="YK863" s="52"/>
      <c r="YQ863" s="39"/>
      <c r="YT863" s="39"/>
      <c r="YU863" s="41"/>
      <c r="YV863" s="41"/>
      <c r="YW863" s="42"/>
      <c r="YX863" s="41"/>
      <c r="YY863" s="39"/>
      <c r="ZB863" s="39"/>
      <c r="ZE863" s="47"/>
      <c r="ZF863" s="39"/>
      <c r="ZI863" s="47"/>
      <c r="ZJ863" s="39"/>
      <c r="ZM863" s="47"/>
      <c r="ZN863" s="39"/>
      <c r="ZQ863" s="47"/>
      <c r="AFG863" s="42"/>
      <c r="AFK863" s="43"/>
      <c r="AFO863" s="43"/>
      <c r="AFS863" s="43"/>
    </row>
    <row r="864" spans="3:851" s="38" customFormat="1" x14ac:dyDescent="0.2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B864" s="42"/>
      <c r="HC864" s="41"/>
      <c r="HD864" s="41"/>
      <c r="HE864" s="41"/>
      <c r="HF864" s="41"/>
      <c r="HG864" s="41"/>
      <c r="HH864" s="41"/>
      <c r="HI864" s="41"/>
      <c r="HJ864" s="41"/>
      <c r="IH864" s="42"/>
      <c r="II864" s="41"/>
      <c r="IJ864" s="41"/>
      <c r="IR864" s="39"/>
      <c r="IT864" s="41"/>
      <c r="IU864" s="41"/>
      <c r="IV864" s="41"/>
      <c r="IW864" s="39"/>
      <c r="JB864" s="44"/>
      <c r="JC864" s="39"/>
      <c r="JH864" s="44"/>
      <c r="JI864" s="41"/>
      <c r="JJ864" s="41"/>
      <c r="JK864" s="41"/>
      <c r="JL864" s="41"/>
      <c r="JQ864" s="56"/>
      <c r="KJ864" s="62"/>
      <c r="KK864" s="41"/>
      <c r="KL864" s="41"/>
      <c r="KM864" s="41"/>
      <c r="KQ864" s="56"/>
      <c r="KT864" s="62"/>
      <c r="KU864" s="41"/>
      <c r="KV864" s="41"/>
      <c r="KW864" s="41"/>
      <c r="LA864" s="56"/>
      <c r="LD864" s="39"/>
      <c r="LF864" s="39"/>
      <c r="LH864" s="39"/>
      <c r="LJ864" s="46"/>
      <c r="LK864" s="39"/>
      <c r="LN864" s="46"/>
      <c r="LO864" s="39"/>
      <c r="LR864" s="46"/>
      <c r="LS864" s="39"/>
      <c r="LV864" s="47"/>
      <c r="LW864" s="39"/>
      <c r="LZ864" s="46"/>
      <c r="MA864" s="39"/>
      <c r="MB864" s="41"/>
      <c r="MD864" s="52"/>
      <c r="MQ864" s="52"/>
      <c r="MV864" s="52"/>
      <c r="NA864" s="52"/>
      <c r="NF864" s="52"/>
      <c r="NK864" s="39"/>
      <c r="NL864" s="41"/>
      <c r="NM864" s="41"/>
      <c r="NN864" s="52"/>
      <c r="NP864"/>
      <c r="NQ864"/>
      <c r="NR864"/>
      <c r="OA864" s="52"/>
      <c r="OF864" s="52"/>
      <c r="OK864" s="52"/>
      <c r="OP864" s="52"/>
      <c r="OV864" s="39"/>
      <c r="OW864" s="41"/>
      <c r="OX864" s="41"/>
      <c r="OY864" s="52"/>
      <c r="PL864" s="52"/>
      <c r="PQ864" s="52"/>
      <c r="PV864" s="52"/>
      <c r="QA864" s="52"/>
      <c r="QG864" s="39"/>
      <c r="QH864" s="41"/>
      <c r="QI864" s="41"/>
      <c r="QJ864" s="52"/>
      <c r="QW864" s="52"/>
      <c r="RB864" s="52"/>
      <c r="RG864" s="52"/>
      <c r="RL864" s="52"/>
      <c r="RR864" s="39"/>
      <c r="RS864" s="41"/>
      <c r="RT864" s="41"/>
      <c r="RU864" s="52"/>
      <c r="SH864" s="52"/>
      <c r="SM864" s="52"/>
      <c r="SR864" s="52"/>
      <c r="SW864" s="52"/>
      <c r="TC864" s="39"/>
      <c r="TD864" s="41"/>
      <c r="TE864" s="41"/>
      <c r="TF864" s="52"/>
      <c r="TK864" s="52"/>
      <c r="TP864" s="52"/>
      <c r="TU864" s="52"/>
      <c r="TZ864" s="52"/>
      <c r="UE864" s="39"/>
      <c r="UF864" s="41"/>
      <c r="UG864" s="41"/>
      <c r="UH864" s="52"/>
      <c r="UM864" s="52"/>
      <c r="UR864" s="52"/>
      <c r="UW864" s="52"/>
      <c r="VB864" s="52"/>
      <c r="VH864" s="39"/>
      <c r="VI864" s="41"/>
      <c r="VJ864" s="41"/>
      <c r="VK864" s="52"/>
      <c r="VP864" s="52"/>
      <c r="VU864" s="52"/>
      <c r="VZ864" s="52"/>
      <c r="WE864" s="52"/>
      <c r="WK864" s="39"/>
      <c r="WL864" s="41"/>
      <c r="WM864" s="41"/>
      <c r="WN864" s="52"/>
      <c r="WS864" s="52"/>
      <c r="WX864" s="52"/>
      <c r="XC864" s="52"/>
      <c r="XH864" s="52"/>
      <c r="XN864" s="39"/>
      <c r="XO864" s="41"/>
      <c r="XP864" s="41"/>
      <c r="XQ864" s="52"/>
      <c r="XV864" s="52"/>
      <c r="YA864" s="52"/>
      <c r="YF864" s="52"/>
      <c r="YK864" s="52"/>
      <c r="YQ864" s="39"/>
      <c r="YT864" s="39"/>
      <c r="YU864" s="41"/>
      <c r="YV864" s="41"/>
      <c r="YW864" s="42"/>
      <c r="YX864" s="41"/>
      <c r="YY864" s="39"/>
      <c r="ZB864" s="39"/>
      <c r="ZE864" s="47"/>
      <c r="ZF864" s="39"/>
      <c r="ZI864" s="47"/>
      <c r="ZJ864" s="39"/>
      <c r="ZM864" s="47"/>
      <c r="ZN864" s="39"/>
      <c r="ZQ864" s="47"/>
      <c r="AFG864" s="42"/>
      <c r="AFK864" s="43"/>
      <c r="AFO864" s="43"/>
      <c r="AFS864" s="43"/>
    </row>
    <row r="865" spans="3:851" s="38" customFormat="1" x14ac:dyDescent="0.2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B865" s="42"/>
      <c r="HC865" s="41"/>
      <c r="HD865" s="41"/>
      <c r="HE865" s="41"/>
      <c r="HF865" s="41"/>
      <c r="HG865" s="41"/>
      <c r="HH865" s="41"/>
      <c r="HI865" s="41"/>
      <c r="HJ865" s="41"/>
      <c r="IH865" s="42"/>
      <c r="II865" s="41"/>
      <c r="IJ865" s="41"/>
      <c r="IR865" s="39"/>
      <c r="IT865" s="41"/>
      <c r="IU865" s="41"/>
      <c r="IV865" s="41"/>
      <c r="IW865" s="39"/>
      <c r="JB865" s="44"/>
      <c r="JC865" s="39"/>
      <c r="JH865" s="44"/>
      <c r="JI865" s="41"/>
      <c r="JJ865" s="41"/>
      <c r="JK865" s="41"/>
      <c r="JL865" s="41"/>
      <c r="JQ865" s="56"/>
      <c r="KJ865" s="62"/>
      <c r="KK865" s="41"/>
      <c r="KL865" s="41"/>
      <c r="KM865" s="41"/>
      <c r="KQ865" s="56"/>
      <c r="KT865" s="62"/>
      <c r="KU865" s="41"/>
      <c r="KV865" s="41"/>
      <c r="KW865" s="41"/>
      <c r="LA865" s="56"/>
      <c r="LD865" s="39"/>
      <c r="LF865" s="39"/>
      <c r="LH865" s="39"/>
      <c r="LJ865" s="46"/>
      <c r="LK865" s="39"/>
      <c r="LN865" s="46"/>
      <c r="LO865" s="39"/>
      <c r="LR865" s="46"/>
      <c r="LS865" s="39"/>
      <c r="LV865" s="47"/>
      <c r="LW865" s="39"/>
      <c r="LZ865" s="46"/>
      <c r="MA865" s="39"/>
      <c r="MB865" s="41"/>
      <c r="MD865" s="52"/>
      <c r="MQ865" s="52"/>
      <c r="MV865" s="52"/>
      <c r="NA865" s="52"/>
      <c r="NF865" s="52"/>
      <c r="NK865" s="39"/>
      <c r="NL865" s="41"/>
      <c r="NM865" s="41"/>
      <c r="NN865" s="52"/>
      <c r="NP865"/>
      <c r="NQ865"/>
      <c r="NR865"/>
      <c r="OA865" s="52"/>
      <c r="OF865" s="52"/>
      <c r="OK865" s="52"/>
      <c r="OP865" s="52"/>
      <c r="OV865" s="39"/>
      <c r="OW865" s="41"/>
      <c r="OX865" s="41"/>
      <c r="OY865" s="52"/>
      <c r="PL865" s="52"/>
      <c r="PQ865" s="52"/>
      <c r="PV865" s="52"/>
      <c r="QA865" s="52"/>
      <c r="QG865" s="39"/>
      <c r="QH865" s="41"/>
      <c r="QI865" s="41"/>
      <c r="QJ865" s="52"/>
      <c r="QW865" s="52"/>
      <c r="RB865" s="52"/>
      <c r="RG865" s="52"/>
      <c r="RL865" s="52"/>
      <c r="RR865" s="39"/>
      <c r="RS865" s="41"/>
      <c r="RT865" s="41"/>
      <c r="RU865" s="52"/>
      <c r="SH865" s="52"/>
      <c r="SM865" s="52"/>
      <c r="SR865" s="52"/>
      <c r="SW865" s="52"/>
      <c r="TC865" s="39"/>
      <c r="TD865" s="41"/>
      <c r="TE865" s="41"/>
      <c r="TF865" s="52"/>
      <c r="TK865" s="52"/>
      <c r="TP865" s="52"/>
      <c r="TU865" s="52"/>
      <c r="TZ865" s="52"/>
      <c r="UE865" s="39"/>
      <c r="UF865" s="41"/>
      <c r="UG865" s="41"/>
      <c r="UH865" s="52"/>
      <c r="UM865" s="52"/>
      <c r="UR865" s="52"/>
      <c r="UW865" s="52"/>
      <c r="VB865" s="52"/>
      <c r="VH865" s="39"/>
      <c r="VI865" s="41"/>
      <c r="VJ865" s="41"/>
      <c r="VK865" s="52"/>
      <c r="VP865" s="52"/>
      <c r="VU865" s="52"/>
      <c r="VZ865" s="52"/>
      <c r="WE865" s="52"/>
      <c r="WK865" s="39"/>
      <c r="WL865" s="41"/>
      <c r="WM865" s="41"/>
      <c r="WN865" s="52"/>
      <c r="WS865" s="52"/>
      <c r="WX865" s="52"/>
      <c r="XC865" s="52"/>
      <c r="XH865" s="52"/>
      <c r="XN865" s="39"/>
      <c r="XO865" s="41"/>
      <c r="XP865" s="41"/>
      <c r="XQ865" s="52"/>
      <c r="XV865" s="52"/>
      <c r="YA865" s="52"/>
      <c r="YF865" s="52"/>
      <c r="YK865" s="52"/>
      <c r="YQ865" s="39"/>
      <c r="YT865" s="39"/>
      <c r="YU865" s="41"/>
      <c r="YV865" s="41"/>
      <c r="YW865" s="42"/>
      <c r="YX865" s="41"/>
      <c r="YY865" s="39"/>
      <c r="ZB865" s="39"/>
      <c r="ZE865" s="47"/>
      <c r="ZF865" s="39"/>
      <c r="ZI865" s="47"/>
      <c r="ZJ865" s="39"/>
      <c r="ZM865" s="47"/>
      <c r="ZN865" s="39"/>
      <c r="ZQ865" s="47"/>
      <c r="AFG865" s="42"/>
      <c r="AFK865" s="43"/>
      <c r="AFO865" s="43"/>
      <c r="AFS865" s="43"/>
    </row>
    <row r="866" spans="3:851" s="38" customFormat="1" x14ac:dyDescent="0.2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B866" s="42"/>
      <c r="HC866" s="41"/>
      <c r="HD866" s="41"/>
      <c r="HE866" s="41"/>
      <c r="HF866" s="41"/>
      <c r="HG866" s="41"/>
      <c r="HH866" s="41"/>
      <c r="HI866" s="41"/>
      <c r="HJ866" s="41"/>
      <c r="IH866" s="42"/>
      <c r="II866" s="41"/>
      <c r="IJ866" s="41"/>
      <c r="IR866" s="39"/>
      <c r="IT866" s="41"/>
      <c r="IU866" s="41"/>
      <c r="IV866" s="41"/>
      <c r="IW866" s="39"/>
      <c r="JB866" s="44"/>
      <c r="JC866" s="39"/>
      <c r="JH866" s="44"/>
      <c r="JI866" s="41"/>
      <c r="JJ866" s="41"/>
      <c r="JK866" s="41"/>
      <c r="JL866" s="41"/>
      <c r="JQ866" s="56"/>
      <c r="KJ866" s="62"/>
      <c r="KK866" s="41"/>
      <c r="KL866" s="41"/>
      <c r="KM866" s="41"/>
      <c r="KQ866" s="56"/>
      <c r="KT866" s="62"/>
      <c r="KU866" s="41"/>
      <c r="KV866" s="41"/>
      <c r="KW866" s="41"/>
      <c r="LA866" s="56"/>
      <c r="LD866" s="39"/>
      <c r="LF866" s="39"/>
      <c r="LH866" s="39"/>
      <c r="LJ866" s="46"/>
      <c r="LK866" s="39"/>
      <c r="LN866" s="46"/>
      <c r="LO866" s="39"/>
      <c r="LR866" s="46"/>
      <c r="LS866" s="39"/>
      <c r="LV866" s="47"/>
      <c r="LW866" s="39"/>
      <c r="LZ866" s="46"/>
      <c r="MA866" s="39"/>
      <c r="MB866" s="41"/>
      <c r="MD866" s="52"/>
      <c r="MQ866" s="52"/>
      <c r="MV866" s="52"/>
      <c r="NA866" s="52"/>
      <c r="NF866" s="52"/>
      <c r="NK866" s="39"/>
      <c r="NL866" s="41"/>
      <c r="NM866" s="41"/>
      <c r="NN866" s="52"/>
      <c r="NP866"/>
      <c r="NQ866"/>
      <c r="NR866"/>
      <c r="OA866" s="52"/>
      <c r="OF866" s="52"/>
      <c r="OK866" s="52"/>
      <c r="OP866" s="52"/>
      <c r="OV866" s="39"/>
      <c r="OW866" s="41"/>
      <c r="OX866" s="41"/>
      <c r="OY866" s="52"/>
      <c r="PL866" s="52"/>
      <c r="PQ866" s="52"/>
      <c r="PV866" s="52"/>
      <c r="QA866" s="52"/>
      <c r="QG866" s="39"/>
      <c r="QH866" s="41"/>
      <c r="QI866" s="41"/>
      <c r="QJ866" s="52"/>
      <c r="QW866" s="52"/>
      <c r="RB866" s="52"/>
      <c r="RG866" s="52"/>
      <c r="RL866" s="52"/>
      <c r="RR866" s="39"/>
      <c r="RS866" s="41"/>
      <c r="RT866" s="41"/>
      <c r="RU866" s="52"/>
      <c r="SH866" s="52"/>
      <c r="SM866" s="52"/>
      <c r="SR866" s="52"/>
      <c r="SW866" s="52"/>
      <c r="TC866" s="39"/>
      <c r="TD866" s="41"/>
      <c r="TE866" s="41"/>
      <c r="TF866" s="52"/>
      <c r="TK866" s="52"/>
      <c r="TP866" s="52"/>
      <c r="TU866" s="52"/>
      <c r="TZ866" s="52"/>
      <c r="UE866" s="39"/>
      <c r="UF866" s="41"/>
      <c r="UG866" s="41"/>
      <c r="UH866" s="52"/>
      <c r="UM866" s="52"/>
      <c r="UR866" s="52"/>
      <c r="UW866" s="52"/>
      <c r="VB866" s="52"/>
      <c r="VH866" s="39"/>
      <c r="VI866" s="41"/>
      <c r="VJ866" s="41"/>
      <c r="VK866" s="52"/>
      <c r="VP866" s="52"/>
      <c r="VU866" s="52"/>
      <c r="VZ866" s="52"/>
      <c r="WE866" s="52"/>
      <c r="WK866" s="39"/>
      <c r="WL866" s="41"/>
      <c r="WM866" s="41"/>
      <c r="WN866" s="52"/>
      <c r="WS866" s="52"/>
      <c r="WX866" s="52"/>
      <c r="XC866" s="52"/>
      <c r="XH866" s="52"/>
      <c r="XN866" s="39"/>
      <c r="XO866" s="41"/>
      <c r="XP866" s="41"/>
      <c r="XQ866" s="52"/>
      <c r="XV866" s="52"/>
      <c r="YA866" s="52"/>
      <c r="YF866" s="52"/>
      <c r="YK866" s="52"/>
      <c r="YQ866" s="39"/>
      <c r="YT866" s="39"/>
      <c r="YU866" s="41"/>
      <c r="YV866" s="41"/>
      <c r="YW866" s="42"/>
      <c r="YX866" s="41"/>
      <c r="YY866" s="39"/>
      <c r="ZB866" s="39"/>
      <c r="ZE866" s="47"/>
      <c r="ZF866" s="39"/>
      <c r="ZI866" s="47"/>
      <c r="ZJ866" s="39"/>
      <c r="ZM866" s="47"/>
      <c r="ZN866" s="39"/>
      <c r="ZQ866" s="47"/>
      <c r="AFG866" s="42"/>
      <c r="AFK866" s="43"/>
      <c r="AFO866" s="43"/>
      <c r="AFS866" s="43"/>
    </row>
    <row r="867" spans="3:851" s="38" customFormat="1" x14ac:dyDescent="0.2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B867" s="42"/>
      <c r="HC867" s="41"/>
      <c r="HD867" s="41"/>
      <c r="HE867" s="41"/>
      <c r="HF867" s="41"/>
      <c r="HG867" s="41"/>
      <c r="HH867" s="41"/>
      <c r="HI867" s="41"/>
      <c r="HJ867" s="41"/>
      <c r="IH867" s="42"/>
      <c r="II867" s="41"/>
      <c r="IJ867" s="41"/>
      <c r="IR867" s="39"/>
      <c r="IT867" s="41"/>
      <c r="IU867" s="41"/>
      <c r="IV867" s="41"/>
      <c r="IW867" s="39"/>
      <c r="JB867" s="44"/>
      <c r="JC867" s="39"/>
      <c r="JH867" s="44"/>
      <c r="JI867" s="41"/>
      <c r="JJ867" s="41"/>
      <c r="JK867" s="41"/>
      <c r="JL867" s="41"/>
      <c r="JQ867" s="56"/>
      <c r="KJ867" s="62"/>
      <c r="KK867" s="41"/>
      <c r="KL867" s="41"/>
      <c r="KM867" s="41"/>
      <c r="KQ867" s="56"/>
      <c r="KT867" s="62"/>
      <c r="KU867" s="41"/>
      <c r="KV867" s="41"/>
      <c r="KW867" s="41"/>
      <c r="LA867" s="56"/>
      <c r="LD867" s="39"/>
      <c r="LF867" s="39"/>
      <c r="LH867" s="39"/>
      <c r="LJ867" s="46"/>
      <c r="LK867" s="39"/>
      <c r="LN867" s="46"/>
      <c r="LO867" s="39"/>
      <c r="LR867" s="46"/>
      <c r="LS867" s="39"/>
      <c r="LV867" s="47"/>
      <c r="LW867" s="39"/>
      <c r="LZ867" s="46"/>
      <c r="MA867" s="39"/>
      <c r="MB867" s="41"/>
      <c r="MD867" s="52"/>
      <c r="MQ867" s="52"/>
      <c r="MV867" s="52"/>
      <c r="NA867" s="52"/>
      <c r="NF867" s="52"/>
      <c r="NK867" s="39"/>
      <c r="NL867" s="41"/>
      <c r="NM867" s="41"/>
      <c r="NN867" s="52"/>
      <c r="NP867"/>
      <c r="NQ867"/>
      <c r="NR867"/>
      <c r="OA867" s="52"/>
      <c r="OF867" s="52"/>
      <c r="OK867" s="52"/>
      <c r="OP867" s="52"/>
      <c r="OV867" s="39"/>
      <c r="OW867" s="41"/>
      <c r="OX867" s="41"/>
      <c r="OY867" s="52"/>
      <c r="PL867" s="52"/>
      <c r="PQ867" s="52"/>
      <c r="PV867" s="52"/>
      <c r="QA867" s="52"/>
      <c r="QG867" s="39"/>
      <c r="QH867" s="41"/>
      <c r="QI867" s="41"/>
      <c r="QJ867" s="52"/>
      <c r="QW867" s="52"/>
      <c r="RB867" s="52"/>
      <c r="RG867" s="52"/>
      <c r="RL867" s="52"/>
      <c r="RR867" s="39"/>
      <c r="RS867" s="41"/>
      <c r="RT867" s="41"/>
      <c r="RU867" s="52"/>
      <c r="SH867" s="52"/>
      <c r="SM867" s="52"/>
      <c r="SR867" s="52"/>
      <c r="SW867" s="52"/>
      <c r="TC867" s="39"/>
      <c r="TD867" s="41"/>
      <c r="TE867" s="41"/>
      <c r="TF867" s="52"/>
      <c r="TK867" s="52"/>
      <c r="TP867" s="52"/>
      <c r="TU867" s="52"/>
      <c r="TZ867" s="52"/>
      <c r="UE867" s="39"/>
      <c r="UF867" s="41"/>
      <c r="UG867" s="41"/>
      <c r="UH867" s="52"/>
      <c r="UM867" s="52"/>
      <c r="UR867" s="52"/>
      <c r="UW867" s="52"/>
      <c r="VB867" s="52"/>
      <c r="VH867" s="39"/>
      <c r="VI867" s="41"/>
      <c r="VJ867" s="41"/>
      <c r="VK867" s="52"/>
      <c r="VP867" s="52"/>
      <c r="VU867" s="52"/>
      <c r="VZ867" s="52"/>
      <c r="WE867" s="52"/>
      <c r="WK867" s="39"/>
      <c r="WL867" s="41"/>
      <c r="WM867" s="41"/>
      <c r="WN867" s="52"/>
      <c r="WS867" s="52"/>
      <c r="WX867" s="52"/>
      <c r="XC867" s="52"/>
      <c r="XH867" s="52"/>
      <c r="XN867" s="39"/>
      <c r="XO867" s="41"/>
      <c r="XP867" s="41"/>
      <c r="XQ867" s="52"/>
      <c r="XV867" s="52"/>
      <c r="YA867" s="52"/>
      <c r="YF867" s="52"/>
      <c r="YK867" s="52"/>
      <c r="YQ867" s="39"/>
      <c r="YT867" s="39"/>
      <c r="YU867" s="41"/>
      <c r="YV867" s="41"/>
      <c r="YW867" s="42"/>
      <c r="YX867" s="41"/>
      <c r="YY867" s="39"/>
      <c r="ZB867" s="39"/>
      <c r="ZE867" s="47"/>
      <c r="ZF867" s="39"/>
      <c r="ZI867" s="47"/>
      <c r="ZJ867" s="39"/>
      <c r="ZM867" s="47"/>
      <c r="ZN867" s="39"/>
      <c r="ZQ867" s="47"/>
      <c r="AFG867" s="42"/>
      <c r="AFK867" s="43"/>
      <c r="AFO867" s="43"/>
      <c r="AFS867" s="43"/>
    </row>
    <row r="868" spans="3:851" s="38" customFormat="1" x14ac:dyDescent="0.2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B868" s="42"/>
      <c r="HC868" s="41"/>
      <c r="HD868" s="41"/>
      <c r="HE868" s="41"/>
      <c r="HF868" s="41"/>
      <c r="HG868" s="41"/>
      <c r="HH868" s="41"/>
      <c r="HI868" s="41"/>
      <c r="HJ868" s="41"/>
      <c r="IH868" s="42"/>
      <c r="II868" s="41"/>
      <c r="IJ868" s="41"/>
      <c r="IR868" s="39"/>
      <c r="IT868" s="41"/>
      <c r="IU868" s="41"/>
      <c r="IV868" s="41"/>
      <c r="IW868" s="39"/>
      <c r="JB868" s="44"/>
      <c r="JC868" s="39"/>
      <c r="JH868" s="44"/>
      <c r="JI868" s="41"/>
      <c r="JJ868" s="41"/>
      <c r="JK868" s="41"/>
      <c r="JL868" s="41"/>
      <c r="JQ868" s="56"/>
      <c r="KJ868" s="62"/>
      <c r="KK868" s="41"/>
      <c r="KL868" s="41"/>
      <c r="KM868" s="41"/>
      <c r="KQ868" s="56"/>
      <c r="KT868" s="62"/>
      <c r="KU868" s="41"/>
      <c r="KV868" s="41"/>
      <c r="KW868" s="41"/>
      <c r="LA868" s="56"/>
      <c r="LD868" s="39"/>
      <c r="LF868" s="39"/>
      <c r="LH868" s="39"/>
      <c r="LJ868" s="46"/>
      <c r="LK868" s="39"/>
      <c r="LN868" s="46"/>
      <c r="LO868" s="39"/>
      <c r="LR868" s="46"/>
      <c r="LS868" s="39"/>
      <c r="LV868" s="47"/>
      <c r="LW868" s="39"/>
      <c r="LZ868" s="46"/>
      <c r="MA868" s="39"/>
      <c r="MB868" s="41"/>
      <c r="MD868" s="52"/>
      <c r="MQ868" s="52"/>
      <c r="MV868" s="52"/>
      <c r="NA868" s="52"/>
      <c r="NF868" s="52"/>
      <c r="NK868" s="39"/>
      <c r="NL868" s="41"/>
      <c r="NM868" s="41"/>
      <c r="NN868" s="52"/>
      <c r="NP868"/>
      <c r="NQ868"/>
      <c r="NR868"/>
      <c r="OA868" s="52"/>
      <c r="OF868" s="52"/>
      <c r="OK868" s="52"/>
      <c r="OP868" s="52"/>
      <c r="OV868" s="39"/>
      <c r="OW868" s="41"/>
      <c r="OX868" s="41"/>
      <c r="OY868" s="52"/>
      <c r="PL868" s="52"/>
      <c r="PQ868" s="52"/>
      <c r="PV868" s="52"/>
      <c r="QA868" s="52"/>
      <c r="QG868" s="39"/>
      <c r="QH868" s="41"/>
      <c r="QI868" s="41"/>
      <c r="QJ868" s="52"/>
      <c r="QW868" s="52"/>
      <c r="RB868" s="52"/>
      <c r="RG868" s="52"/>
      <c r="RL868" s="52"/>
      <c r="RR868" s="39"/>
      <c r="RS868" s="41"/>
      <c r="RT868" s="41"/>
      <c r="RU868" s="52"/>
      <c r="SH868" s="52"/>
      <c r="SM868" s="52"/>
      <c r="SR868" s="52"/>
      <c r="SW868" s="52"/>
      <c r="TC868" s="39"/>
      <c r="TD868" s="41"/>
      <c r="TE868" s="41"/>
      <c r="TF868" s="52"/>
      <c r="TK868" s="52"/>
      <c r="TP868" s="52"/>
      <c r="TU868" s="52"/>
      <c r="TZ868" s="52"/>
      <c r="UE868" s="39"/>
      <c r="UF868" s="41"/>
      <c r="UG868" s="41"/>
      <c r="UH868" s="52"/>
      <c r="UM868" s="52"/>
      <c r="UR868" s="52"/>
      <c r="UW868" s="52"/>
      <c r="VB868" s="52"/>
      <c r="VH868" s="39"/>
      <c r="VI868" s="41"/>
      <c r="VJ868" s="41"/>
      <c r="VK868" s="52"/>
      <c r="VP868" s="52"/>
      <c r="VU868" s="52"/>
      <c r="VZ868" s="52"/>
      <c r="WE868" s="52"/>
      <c r="WK868" s="39"/>
      <c r="WL868" s="41"/>
      <c r="WM868" s="41"/>
      <c r="WN868" s="52"/>
      <c r="WS868" s="52"/>
      <c r="WX868" s="52"/>
      <c r="XC868" s="52"/>
      <c r="XH868" s="52"/>
      <c r="XN868" s="39"/>
      <c r="XO868" s="41"/>
      <c r="XP868" s="41"/>
      <c r="XQ868" s="52"/>
      <c r="XV868" s="52"/>
      <c r="YA868" s="52"/>
      <c r="YF868" s="52"/>
      <c r="YK868" s="52"/>
      <c r="YQ868" s="39"/>
      <c r="YT868" s="39"/>
      <c r="YU868" s="41"/>
      <c r="YV868" s="41"/>
      <c r="YW868" s="42"/>
      <c r="YX868" s="41"/>
      <c r="YY868" s="39"/>
      <c r="ZB868" s="39"/>
      <c r="ZE868" s="47"/>
      <c r="ZF868" s="39"/>
      <c r="ZI868" s="47"/>
      <c r="ZJ868" s="39"/>
      <c r="ZM868" s="47"/>
      <c r="ZN868" s="39"/>
      <c r="ZQ868" s="47"/>
      <c r="AFG868" s="42"/>
      <c r="AFK868" s="43"/>
      <c r="AFO868" s="43"/>
      <c r="AFS868" s="43"/>
    </row>
    <row r="869" spans="3:851" s="38" customFormat="1" x14ac:dyDescent="0.2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B869" s="42"/>
      <c r="HC869" s="41"/>
      <c r="HD869" s="41"/>
      <c r="HE869" s="41"/>
      <c r="HF869" s="41"/>
      <c r="HG869" s="41"/>
      <c r="HH869" s="41"/>
      <c r="HI869" s="41"/>
      <c r="HJ869" s="41"/>
      <c r="IH869" s="42"/>
      <c r="II869" s="41"/>
      <c r="IJ869" s="41"/>
      <c r="IR869" s="39"/>
      <c r="IT869" s="41"/>
      <c r="IU869" s="41"/>
      <c r="IV869" s="41"/>
      <c r="IW869" s="39"/>
      <c r="JB869" s="44"/>
      <c r="JC869" s="39"/>
      <c r="JH869" s="44"/>
      <c r="JI869" s="41"/>
      <c r="JJ869" s="41"/>
      <c r="JK869" s="41"/>
      <c r="JL869" s="41"/>
      <c r="JQ869" s="56"/>
      <c r="KJ869" s="62"/>
      <c r="KK869" s="41"/>
      <c r="KL869" s="41"/>
      <c r="KM869" s="41"/>
      <c r="KQ869" s="56"/>
      <c r="KT869" s="62"/>
      <c r="KU869" s="41"/>
      <c r="KV869" s="41"/>
      <c r="KW869" s="41"/>
      <c r="LA869" s="56"/>
      <c r="LD869" s="39"/>
      <c r="LF869" s="39"/>
      <c r="LH869" s="39"/>
      <c r="LJ869" s="46"/>
      <c r="LK869" s="39"/>
      <c r="LN869" s="46"/>
      <c r="LO869" s="39"/>
      <c r="LR869" s="46"/>
      <c r="LS869" s="39"/>
      <c r="LV869" s="47"/>
      <c r="LW869" s="39"/>
      <c r="LZ869" s="46"/>
      <c r="MA869" s="39"/>
      <c r="MB869" s="41"/>
      <c r="MD869" s="52"/>
      <c r="MQ869" s="52"/>
      <c r="MV869" s="52"/>
      <c r="NA869" s="52"/>
      <c r="NF869" s="52"/>
      <c r="NK869" s="39"/>
      <c r="NL869" s="41"/>
      <c r="NM869" s="41"/>
      <c r="NN869" s="52"/>
      <c r="NP869"/>
      <c r="NQ869"/>
      <c r="NR869"/>
      <c r="OA869" s="52"/>
      <c r="OF869" s="52"/>
      <c r="OK869" s="52"/>
      <c r="OP869" s="52"/>
      <c r="OV869" s="39"/>
      <c r="OW869" s="41"/>
      <c r="OX869" s="41"/>
      <c r="OY869" s="52"/>
      <c r="PL869" s="52"/>
      <c r="PQ869" s="52"/>
      <c r="PV869" s="52"/>
      <c r="QA869" s="52"/>
      <c r="QG869" s="39"/>
      <c r="QH869" s="41"/>
      <c r="QI869" s="41"/>
      <c r="QJ869" s="52"/>
      <c r="QW869" s="52"/>
      <c r="RB869" s="52"/>
      <c r="RG869" s="52"/>
      <c r="RL869" s="52"/>
      <c r="RR869" s="39"/>
      <c r="RS869" s="41"/>
      <c r="RT869" s="41"/>
      <c r="RU869" s="52"/>
      <c r="SH869" s="52"/>
      <c r="SM869" s="52"/>
      <c r="SR869" s="52"/>
      <c r="SW869" s="52"/>
      <c r="TC869" s="39"/>
      <c r="TD869" s="41"/>
      <c r="TE869" s="41"/>
      <c r="TF869" s="52"/>
      <c r="TK869" s="52"/>
      <c r="TP869" s="52"/>
      <c r="TU869" s="52"/>
      <c r="TZ869" s="52"/>
      <c r="UE869" s="39"/>
      <c r="UF869" s="41"/>
      <c r="UG869" s="41"/>
      <c r="UH869" s="52"/>
      <c r="UM869" s="52"/>
      <c r="UR869" s="52"/>
      <c r="UW869" s="52"/>
      <c r="VB869" s="52"/>
      <c r="VH869" s="39"/>
      <c r="VI869" s="41"/>
      <c r="VJ869" s="41"/>
      <c r="VK869" s="52"/>
      <c r="VP869" s="52"/>
      <c r="VU869" s="52"/>
      <c r="VZ869" s="52"/>
      <c r="WE869" s="52"/>
      <c r="WK869" s="39"/>
      <c r="WL869" s="41"/>
      <c r="WM869" s="41"/>
      <c r="WN869" s="52"/>
      <c r="WS869" s="52"/>
      <c r="WX869" s="52"/>
      <c r="XC869" s="52"/>
      <c r="XH869" s="52"/>
      <c r="XN869" s="39"/>
      <c r="XO869" s="41"/>
      <c r="XP869" s="41"/>
      <c r="XQ869" s="52"/>
      <c r="XV869" s="52"/>
      <c r="YA869" s="52"/>
      <c r="YF869" s="52"/>
      <c r="YK869" s="52"/>
      <c r="YQ869" s="39"/>
      <c r="YT869" s="39"/>
      <c r="YU869" s="41"/>
      <c r="YV869" s="41"/>
      <c r="YW869" s="42"/>
      <c r="YX869" s="41"/>
      <c r="YY869" s="39"/>
      <c r="ZB869" s="39"/>
      <c r="ZE869" s="47"/>
      <c r="ZF869" s="39"/>
      <c r="ZI869" s="47"/>
      <c r="ZJ869" s="39"/>
      <c r="ZM869" s="47"/>
      <c r="ZN869" s="39"/>
      <c r="ZQ869" s="47"/>
      <c r="AFG869" s="42"/>
      <c r="AFK869" s="43"/>
      <c r="AFO869" s="43"/>
      <c r="AFS869" s="43"/>
    </row>
    <row r="870" spans="3:851" s="38" customFormat="1" x14ac:dyDescent="0.2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B870" s="42"/>
      <c r="HC870" s="41"/>
      <c r="HD870" s="41"/>
      <c r="HE870" s="41"/>
      <c r="HF870" s="41"/>
      <c r="HG870" s="41"/>
      <c r="HH870" s="41"/>
      <c r="HI870" s="41"/>
      <c r="HJ870" s="41"/>
      <c r="IH870" s="42"/>
      <c r="II870" s="41"/>
      <c r="IJ870" s="41"/>
      <c r="IR870" s="39"/>
      <c r="IT870" s="41"/>
      <c r="IU870" s="41"/>
      <c r="IV870" s="41"/>
      <c r="IW870" s="39"/>
      <c r="JB870" s="44"/>
      <c r="JC870" s="39"/>
      <c r="JH870" s="44"/>
      <c r="JI870" s="41"/>
      <c r="JJ870" s="41"/>
      <c r="JK870" s="41"/>
      <c r="JL870" s="41"/>
      <c r="JQ870" s="56"/>
      <c r="KJ870" s="62"/>
      <c r="KK870" s="41"/>
      <c r="KL870" s="41"/>
      <c r="KM870" s="41"/>
      <c r="KQ870" s="56"/>
      <c r="KT870" s="62"/>
      <c r="KU870" s="41"/>
      <c r="KV870" s="41"/>
      <c r="KW870" s="41"/>
      <c r="LA870" s="56"/>
      <c r="LD870" s="39"/>
      <c r="LF870" s="39"/>
      <c r="LH870" s="39"/>
      <c r="LJ870" s="46"/>
      <c r="LK870" s="39"/>
      <c r="LN870" s="46"/>
      <c r="LO870" s="39"/>
      <c r="LR870" s="46"/>
      <c r="LS870" s="39"/>
      <c r="LV870" s="47"/>
      <c r="LW870" s="39"/>
      <c r="LZ870" s="46"/>
      <c r="MA870" s="39"/>
      <c r="MB870" s="41"/>
      <c r="MD870" s="52"/>
      <c r="MQ870" s="52"/>
      <c r="MV870" s="52"/>
      <c r="NA870" s="52"/>
      <c r="NF870" s="52"/>
      <c r="NK870" s="39"/>
      <c r="NL870" s="41"/>
      <c r="NM870" s="41"/>
      <c r="NN870" s="52"/>
      <c r="NP870"/>
      <c r="NQ870"/>
      <c r="NR870"/>
      <c r="OA870" s="52"/>
      <c r="OF870" s="52"/>
      <c r="OK870" s="52"/>
      <c r="OP870" s="52"/>
      <c r="OV870" s="39"/>
      <c r="OW870" s="41"/>
      <c r="OX870" s="41"/>
      <c r="OY870" s="52"/>
      <c r="PL870" s="52"/>
      <c r="PQ870" s="52"/>
      <c r="PV870" s="52"/>
      <c r="QA870" s="52"/>
      <c r="QG870" s="39"/>
      <c r="QH870" s="41"/>
      <c r="QI870" s="41"/>
      <c r="QJ870" s="52"/>
      <c r="QW870" s="52"/>
      <c r="RB870" s="52"/>
      <c r="RG870" s="52"/>
      <c r="RL870" s="52"/>
      <c r="RR870" s="39"/>
      <c r="RS870" s="41"/>
      <c r="RT870" s="41"/>
      <c r="RU870" s="52"/>
      <c r="SH870" s="52"/>
      <c r="SM870" s="52"/>
      <c r="SR870" s="52"/>
      <c r="SW870" s="52"/>
      <c r="TC870" s="39"/>
      <c r="TD870" s="41"/>
      <c r="TE870" s="41"/>
      <c r="TF870" s="52"/>
      <c r="TK870" s="52"/>
      <c r="TP870" s="52"/>
      <c r="TU870" s="52"/>
      <c r="TZ870" s="52"/>
      <c r="UE870" s="39"/>
      <c r="UF870" s="41"/>
      <c r="UG870" s="41"/>
      <c r="UH870" s="52"/>
      <c r="UM870" s="52"/>
      <c r="UR870" s="52"/>
      <c r="UW870" s="52"/>
      <c r="VB870" s="52"/>
      <c r="VH870" s="39"/>
      <c r="VI870" s="41"/>
      <c r="VJ870" s="41"/>
      <c r="VK870" s="52"/>
      <c r="VP870" s="52"/>
      <c r="VU870" s="52"/>
      <c r="VZ870" s="52"/>
      <c r="WE870" s="52"/>
      <c r="WK870" s="39"/>
      <c r="WL870" s="41"/>
      <c r="WM870" s="41"/>
      <c r="WN870" s="52"/>
      <c r="WS870" s="52"/>
      <c r="WX870" s="52"/>
      <c r="XC870" s="52"/>
      <c r="XH870" s="52"/>
      <c r="XN870" s="39"/>
      <c r="XO870" s="41"/>
      <c r="XP870" s="41"/>
      <c r="XQ870" s="52"/>
      <c r="XV870" s="52"/>
      <c r="YA870" s="52"/>
      <c r="YF870" s="52"/>
      <c r="YK870" s="52"/>
      <c r="YQ870" s="39"/>
      <c r="YT870" s="39"/>
      <c r="YU870" s="41"/>
      <c r="YV870" s="41"/>
      <c r="YW870" s="42"/>
      <c r="YX870" s="41"/>
      <c r="YY870" s="39"/>
      <c r="ZB870" s="39"/>
      <c r="ZE870" s="47"/>
      <c r="ZF870" s="39"/>
      <c r="ZI870" s="47"/>
      <c r="ZJ870" s="39"/>
      <c r="ZM870" s="47"/>
      <c r="ZN870" s="39"/>
      <c r="ZQ870" s="47"/>
      <c r="AFG870" s="42"/>
      <c r="AFK870" s="43"/>
      <c r="AFO870" s="43"/>
      <c r="AFS870" s="43"/>
    </row>
    <row r="871" spans="3:851" s="38" customFormat="1" x14ac:dyDescent="0.2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B871" s="42"/>
      <c r="HC871" s="41"/>
      <c r="HD871" s="41"/>
      <c r="HE871" s="41"/>
      <c r="HF871" s="41"/>
      <c r="HG871" s="41"/>
      <c r="HH871" s="41"/>
      <c r="HI871" s="41"/>
      <c r="HJ871" s="41"/>
      <c r="IH871" s="42"/>
      <c r="II871" s="41"/>
      <c r="IJ871" s="41"/>
      <c r="IR871" s="39"/>
      <c r="IT871" s="41"/>
      <c r="IU871" s="41"/>
      <c r="IV871" s="41"/>
      <c r="IW871" s="39"/>
      <c r="JB871" s="44"/>
      <c r="JC871" s="39"/>
      <c r="JH871" s="44"/>
      <c r="JI871" s="41"/>
      <c r="JJ871" s="41"/>
      <c r="JK871" s="41"/>
      <c r="JL871" s="41"/>
      <c r="JQ871" s="56"/>
      <c r="KJ871" s="62"/>
      <c r="KK871" s="41"/>
      <c r="KL871" s="41"/>
      <c r="KM871" s="41"/>
      <c r="KQ871" s="56"/>
      <c r="KT871" s="62"/>
      <c r="KU871" s="41"/>
      <c r="KV871" s="41"/>
      <c r="KW871" s="41"/>
      <c r="LA871" s="56"/>
      <c r="LD871" s="39"/>
      <c r="LF871" s="39"/>
      <c r="LH871" s="39"/>
      <c r="LJ871" s="46"/>
      <c r="LK871" s="39"/>
      <c r="LN871" s="46"/>
      <c r="LO871" s="39"/>
      <c r="LR871" s="46"/>
      <c r="LS871" s="39"/>
      <c r="LV871" s="47"/>
      <c r="LW871" s="39"/>
      <c r="LZ871" s="46"/>
      <c r="MA871" s="39"/>
      <c r="MB871" s="41"/>
      <c r="MD871" s="52"/>
      <c r="MQ871" s="52"/>
      <c r="MV871" s="52"/>
      <c r="NA871" s="52"/>
      <c r="NF871" s="52"/>
      <c r="NK871" s="39"/>
      <c r="NL871" s="41"/>
      <c r="NM871" s="41"/>
      <c r="NN871" s="52"/>
      <c r="NP871"/>
      <c r="NQ871"/>
      <c r="NR871"/>
      <c r="OA871" s="52"/>
      <c r="OF871" s="52"/>
      <c r="OK871" s="52"/>
      <c r="OP871" s="52"/>
      <c r="OV871" s="39"/>
      <c r="OW871" s="41"/>
      <c r="OX871" s="41"/>
      <c r="OY871" s="52"/>
      <c r="PL871" s="52"/>
      <c r="PQ871" s="52"/>
      <c r="PV871" s="52"/>
      <c r="QA871" s="52"/>
      <c r="QG871" s="39"/>
      <c r="QH871" s="41"/>
      <c r="QI871" s="41"/>
      <c r="QJ871" s="52"/>
      <c r="QW871" s="52"/>
      <c r="RB871" s="52"/>
      <c r="RG871" s="52"/>
      <c r="RL871" s="52"/>
      <c r="RR871" s="39"/>
      <c r="RS871" s="41"/>
      <c r="RT871" s="41"/>
      <c r="RU871" s="52"/>
      <c r="SH871" s="52"/>
      <c r="SM871" s="52"/>
      <c r="SR871" s="52"/>
      <c r="SW871" s="52"/>
      <c r="TC871" s="39"/>
      <c r="TD871" s="41"/>
      <c r="TE871" s="41"/>
      <c r="TF871" s="52"/>
      <c r="TK871" s="52"/>
      <c r="TP871" s="52"/>
      <c r="TU871" s="52"/>
      <c r="TZ871" s="52"/>
      <c r="UE871" s="39"/>
      <c r="UF871" s="41"/>
      <c r="UG871" s="41"/>
      <c r="UH871" s="52"/>
      <c r="UM871" s="52"/>
      <c r="UR871" s="52"/>
      <c r="UW871" s="52"/>
      <c r="VB871" s="52"/>
      <c r="VH871" s="39"/>
      <c r="VI871" s="41"/>
      <c r="VJ871" s="41"/>
      <c r="VK871" s="52"/>
      <c r="VP871" s="52"/>
      <c r="VU871" s="52"/>
      <c r="VZ871" s="52"/>
      <c r="WE871" s="52"/>
      <c r="WK871" s="39"/>
      <c r="WL871" s="41"/>
      <c r="WM871" s="41"/>
      <c r="WN871" s="52"/>
      <c r="WS871" s="52"/>
      <c r="WX871" s="52"/>
      <c r="XC871" s="52"/>
      <c r="XH871" s="52"/>
      <c r="XN871" s="39"/>
      <c r="XO871" s="41"/>
      <c r="XP871" s="41"/>
      <c r="XQ871" s="52"/>
      <c r="XV871" s="52"/>
      <c r="YA871" s="52"/>
      <c r="YF871" s="52"/>
      <c r="YK871" s="52"/>
      <c r="YQ871" s="39"/>
      <c r="YT871" s="39"/>
      <c r="YU871" s="41"/>
      <c r="YV871" s="41"/>
      <c r="YW871" s="42"/>
      <c r="YX871" s="41"/>
      <c r="YY871" s="39"/>
      <c r="ZB871" s="39"/>
      <c r="ZE871" s="47"/>
      <c r="ZF871" s="39"/>
      <c r="ZI871" s="47"/>
      <c r="ZJ871" s="39"/>
      <c r="ZM871" s="47"/>
      <c r="ZN871" s="39"/>
      <c r="ZQ871" s="47"/>
      <c r="AFG871" s="42"/>
      <c r="AFK871" s="43"/>
      <c r="AFO871" s="43"/>
      <c r="AFS871" s="43"/>
    </row>
    <row r="872" spans="3:851" s="38" customFormat="1" x14ac:dyDescent="0.2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B872" s="42"/>
      <c r="HC872" s="41"/>
      <c r="HD872" s="41"/>
      <c r="HE872" s="41"/>
      <c r="HF872" s="41"/>
      <c r="HG872" s="41"/>
      <c r="HH872" s="41"/>
      <c r="HI872" s="41"/>
      <c r="HJ872" s="41"/>
      <c r="IH872" s="42"/>
      <c r="II872" s="41"/>
      <c r="IJ872" s="41"/>
      <c r="IR872" s="39"/>
      <c r="IT872" s="41"/>
      <c r="IU872" s="41"/>
      <c r="IV872" s="41"/>
      <c r="IW872" s="39"/>
      <c r="JB872" s="44"/>
      <c r="JC872" s="39"/>
      <c r="JH872" s="44"/>
      <c r="JI872" s="41"/>
      <c r="JJ872" s="41"/>
      <c r="JK872" s="41"/>
      <c r="JL872" s="41"/>
      <c r="JQ872" s="56"/>
      <c r="KJ872" s="62"/>
      <c r="KK872" s="41"/>
      <c r="KL872" s="41"/>
      <c r="KM872" s="41"/>
      <c r="KQ872" s="56"/>
      <c r="KT872" s="62"/>
      <c r="KU872" s="41"/>
      <c r="KV872" s="41"/>
      <c r="KW872" s="41"/>
      <c r="LA872" s="56"/>
      <c r="LD872" s="39"/>
      <c r="LF872" s="39"/>
      <c r="LH872" s="39"/>
      <c r="LJ872" s="46"/>
      <c r="LK872" s="39"/>
      <c r="LN872" s="46"/>
      <c r="LO872" s="39"/>
      <c r="LR872" s="46"/>
      <c r="LS872" s="39"/>
      <c r="LV872" s="47"/>
      <c r="LW872" s="39"/>
      <c r="LZ872" s="46"/>
      <c r="MA872" s="39"/>
      <c r="MB872" s="41"/>
      <c r="MD872" s="52"/>
      <c r="MQ872" s="52"/>
      <c r="MV872" s="52"/>
      <c r="NA872" s="52"/>
      <c r="NF872" s="52"/>
      <c r="NK872" s="39"/>
      <c r="NL872" s="41"/>
      <c r="NM872" s="41"/>
      <c r="NN872" s="52"/>
      <c r="NP872"/>
      <c r="NQ872"/>
      <c r="NR872"/>
      <c r="OA872" s="52"/>
      <c r="OF872" s="52"/>
      <c r="OK872" s="52"/>
      <c r="OP872" s="52"/>
      <c r="OV872" s="39"/>
      <c r="OW872" s="41"/>
      <c r="OX872" s="41"/>
      <c r="OY872" s="52"/>
      <c r="PL872" s="52"/>
      <c r="PQ872" s="52"/>
      <c r="PV872" s="52"/>
      <c r="QA872" s="52"/>
      <c r="QG872" s="39"/>
      <c r="QH872" s="41"/>
      <c r="QI872" s="41"/>
      <c r="QJ872" s="52"/>
      <c r="QW872" s="52"/>
      <c r="RB872" s="52"/>
      <c r="RG872" s="52"/>
      <c r="RL872" s="52"/>
      <c r="RR872" s="39"/>
      <c r="RS872" s="41"/>
      <c r="RT872" s="41"/>
      <c r="RU872" s="52"/>
      <c r="SH872" s="52"/>
      <c r="SM872" s="52"/>
      <c r="SR872" s="52"/>
      <c r="SW872" s="52"/>
      <c r="TC872" s="39"/>
      <c r="TD872" s="41"/>
      <c r="TE872" s="41"/>
      <c r="TF872" s="52"/>
      <c r="TK872" s="52"/>
      <c r="TP872" s="52"/>
      <c r="TU872" s="52"/>
      <c r="TZ872" s="52"/>
      <c r="UE872" s="39"/>
      <c r="UF872" s="41"/>
      <c r="UG872" s="41"/>
      <c r="UH872" s="52"/>
      <c r="UM872" s="52"/>
      <c r="UR872" s="52"/>
      <c r="UW872" s="52"/>
      <c r="VB872" s="52"/>
      <c r="VH872" s="39"/>
      <c r="VI872" s="41"/>
      <c r="VJ872" s="41"/>
      <c r="VK872" s="52"/>
      <c r="VP872" s="52"/>
      <c r="VU872" s="52"/>
      <c r="VZ872" s="52"/>
      <c r="WE872" s="52"/>
      <c r="WK872" s="39"/>
      <c r="WL872" s="41"/>
      <c r="WM872" s="41"/>
      <c r="WN872" s="52"/>
      <c r="WS872" s="52"/>
      <c r="WX872" s="52"/>
      <c r="XC872" s="52"/>
      <c r="XH872" s="52"/>
      <c r="XN872" s="39"/>
      <c r="XO872" s="41"/>
      <c r="XP872" s="41"/>
      <c r="XQ872" s="52"/>
      <c r="XV872" s="52"/>
      <c r="YA872" s="52"/>
      <c r="YF872" s="52"/>
      <c r="YK872" s="52"/>
      <c r="YQ872" s="39"/>
      <c r="YT872" s="39"/>
      <c r="YU872" s="41"/>
      <c r="YV872" s="41"/>
      <c r="YW872" s="42"/>
      <c r="YX872" s="41"/>
      <c r="YY872" s="39"/>
      <c r="ZB872" s="39"/>
      <c r="ZE872" s="47"/>
      <c r="ZF872" s="39"/>
      <c r="ZI872" s="47"/>
      <c r="ZJ872" s="39"/>
      <c r="ZM872" s="47"/>
      <c r="ZN872" s="39"/>
      <c r="ZQ872" s="47"/>
      <c r="AFG872" s="42"/>
      <c r="AFK872" s="43"/>
      <c r="AFO872" s="43"/>
      <c r="AFS872" s="43"/>
    </row>
    <row r="873" spans="3:851" s="38" customFormat="1" x14ac:dyDescent="0.2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B873" s="42"/>
      <c r="HC873" s="41"/>
      <c r="HD873" s="41"/>
      <c r="HE873" s="41"/>
      <c r="HF873" s="41"/>
      <c r="HG873" s="41"/>
      <c r="HH873" s="41"/>
      <c r="HI873" s="41"/>
      <c r="HJ873" s="41"/>
      <c r="IH873" s="42"/>
      <c r="II873" s="41"/>
      <c r="IJ873" s="41"/>
      <c r="IR873" s="39"/>
      <c r="IT873" s="41"/>
      <c r="IU873" s="41"/>
      <c r="IV873" s="41"/>
      <c r="IW873" s="39"/>
      <c r="JB873" s="44"/>
      <c r="JC873" s="39"/>
      <c r="JH873" s="44"/>
      <c r="JI873" s="41"/>
      <c r="JJ873" s="41"/>
      <c r="JK873" s="41"/>
      <c r="JL873" s="41"/>
      <c r="JQ873" s="56"/>
      <c r="KJ873" s="62"/>
      <c r="KK873" s="41"/>
      <c r="KL873" s="41"/>
      <c r="KM873" s="41"/>
      <c r="KQ873" s="56"/>
      <c r="KT873" s="62"/>
      <c r="KU873" s="41"/>
      <c r="KV873" s="41"/>
      <c r="KW873" s="41"/>
      <c r="LA873" s="56"/>
      <c r="LD873" s="39"/>
      <c r="LF873" s="39"/>
      <c r="LH873" s="39"/>
      <c r="LJ873" s="46"/>
      <c r="LK873" s="39"/>
      <c r="LN873" s="46"/>
      <c r="LO873" s="39"/>
      <c r="LR873" s="46"/>
      <c r="LS873" s="39"/>
      <c r="LV873" s="47"/>
      <c r="LW873" s="39"/>
      <c r="LZ873" s="46"/>
      <c r="MA873" s="39"/>
      <c r="MB873" s="41"/>
      <c r="MD873" s="52"/>
      <c r="MQ873" s="52"/>
      <c r="MV873" s="52"/>
      <c r="NA873" s="52"/>
      <c r="NF873" s="52"/>
      <c r="NK873" s="39"/>
      <c r="NL873" s="41"/>
      <c r="NM873" s="41"/>
      <c r="NN873" s="52"/>
      <c r="NP873"/>
      <c r="NQ873"/>
      <c r="NR873"/>
      <c r="OA873" s="52"/>
      <c r="OF873" s="52"/>
      <c r="OK873" s="52"/>
      <c r="OP873" s="52"/>
      <c r="OV873" s="39"/>
      <c r="OW873" s="41"/>
      <c r="OX873" s="41"/>
      <c r="OY873" s="52"/>
      <c r="PL873" s="52"/>
      <c r="PQ873" s="52"/>
      <c r="PV873" s="52"/>
      <c r="QA873" s="52"/>
      <c r="QG873" s="39"/>
      <c r="QH873" s="41"/>
      <c r="QI873" s="41"/>
      <c r="QJ873" s="52"/>
      <c r="QW873" s="52"/>
      <c r="RB873" s="52"/>
      <c r="RG873" s="52"/>
      <c r="RL873" s="52"/>
      <c r="RR873" s="39"/>
      <c r="RS873" s="41"/>
      <c r="RT873" s="41"/>
      <c r="RU873" s="52"/>
      <c r="SH873" s="52"/>
      <c r="SM873" s="52"/>
      <c r="SR873" s="52"/>
      <c r="SW873" s="52"/>
      <c r="TC873" s="39"/>
      <c r="TD873" s="41"/>
      <c r="TE873" s="41"/>
      <c r="TF873" s="52"/>
      <c r="TK873" s="52"/>
      <c r="TP873" s="52"/>
      <c r="TU873" s="52"/>
      <c r="TZ873" s="52"/>
      <c r="UE873" s="39"/>
      <c r="UF873" s="41"/>
      <c r="UG873" s="41"/>
      <c r="UH873" s="52"/>
      <c r="UM873" s="52"/>
      <c r="UR873" s="52"/>
      <c r="UW873" s="52"/>
      <c r="VB873" s="52"/>
      <c r="VH873" s="39"/>
      <c r="VI873" s="41"/>
      <c r="VJ873" s="41"/>
      <c r="VK873" s="52"/>
      <c r="VP873" s="52"/>
      <c r="VU873" s="52"/>
      <c r="VZ873" s="52"/>
      <c r="WE873" s="52"/>
      <c r="WK873" s="39"/>
      <c r="WL873" s="41"/>
      <c r="WM873" s="41"/>
      <c r="WN873" s="52"/>
      <c r="WS873" s="52"/>
      <c r="WX873" s="52"/>
      <c r="XC873" s="52"/>
      <c r="XH873" s="52"/>
      <c r="XN873" s="39"/>
      <c r="XO873" s="41"/>
      <c r="XP873" s="41"/>
      <c r="XQ873" s="52"/>
      <c r="XV873" s="52"/>
      <c r="YA873" s="52"/>
      <c r="YF873" s="52"/>
      <c r="YK873" s="52"/>
      <c r="YQ873" s="39"/>
      <c r="YT873" s="39"/>
      <c r="YU873" s="41"/>
      <c r="YV873" s="41"/>
      <c r="YW873" s="42"/>
      <c r="YX873" s="41"/>
      <c r="YY873" s="39"/>
      <c r="ZB873" s="39"/>
      <c r="ZE873" s="47"/>
      <c r="ZF873" s="39"/>
      <c r="ZI873" s="47"/>
      <c r="ZJ873" s="39"/>
      <c r="ZM873" s="47"/>
      <c r="ZN873" s="39"/>
      <c r="ZQ873" s="47"/>
      <c r="AFG873" s="42"/>
      <c r="AFK873" s="43"/>
      <c r="AFO873" s="43"/>
      <c r="AFS873" s="43"/>
    </row>
    <row r="874" spans="3:851" s="38" customFormat="1" x14ac:dyDescent="0.2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B874" s="42"/>
      <c r="HC874" s="41"/>
      <c r="HD874" s="41"/>
      <c r="HE874" s="41"/>
      <c r="HF874" s="41"/>
      <c r="HG874" s="41"/>
      <c r="HH874" s="41"/>
      <c r="HI874" s="41"/>
      <c r="HJ874" s="41"/>
      <c r="IH874" s="42"/>
      <c r="II874" s="41"/>
      <c r="IJ874" s="41"/>
      <c r="IR874" s="39"/>
      <c r="IT874" s="41"/>
      <c r="IU874" s="41"/>
      <c r="IV874" s="41"/>
      <c r="IW874" s="39"/>
      <c r="JB874" s="44"/>
      <c r="JC874" s="39"/>
      <c r="JH874" s="44"/>
      <c r="JI874" s="41"/>
      <c r="JJ874" s="41"/>
      <c r="JK874" s="41"/>
      <c r="JL874" s="41"/>
      <c r="JQ874" s="56"/>
      <c r="KJ874" s="62"/>
      <c r="KK874" s="41"/>
      <c r="KL874" s="41"/>
      <c r="KM874" s="41"/>
      <c r="KQ874" s="56"/>
      <c r="KT874" s="62"/>
      <c r="KU874" s="41"/>
      <c r="KV874" s="41"/>
      <c r="KW874" s="41"/>
      <c r="LA874" s="56"/>
      <c r="LD874" s="39"/>
      <c r="LF874" s="39"/>
      <c r="LH874" s="39"/>
      <c r="LJ874" s="46"/>
      <c r="LK874" s="39"/>
      <c r="LN874" s="46"/>
      <c r="LO874" s="39"/>
      <c r="LR874" s="46"/>
      <c r="LS874" s="39"/>
      <c r="LV874" s="47"/>
      <c r="LW874" s="39"/>
      <c r="LZ874" s="46"/>
      <c r="MA874" s="39"/>
      <c r="MB874" s="41"/>
      <c r="MD874" s="52"/>
      <c r="MQ874" s="52"/>
      <c r="MV874" s="52"/>
      <c r="NA874" s="52"/>
      <c r="NF874" s="52"/>
      <c r="NK874" s="39"/>
      <c r="NL874" s="41"/>
      <c r="NM874" s="41"/>
      <c r="NN874" s="52"/>
      <c r="NP874"/>
      <c r="NQ874"/>
      <c r="NR874"/>
      <c r="OA874" s="52"/>
      <c r="OF874" s="52"/>
      <c r="OK874" s="52"/>
      <c r="OP874" s="52"/>
      <c r="OV874" s="39"/>
      <c r="OW874" s="41"/>
      <c r="OX874" s="41"/>
      <c r="OY874" s="52"/>
      <c r="PL874" s="52"/>
      <c r="PQ874" s="52"/>
      <c r="PV874" s="52"/>
      <c r="QA874" s="52"/>
      <c r="QG874" s="39"/>
      <c r="QH874" s="41"/>
      <c r="QI874" s="41"/>
      <c r="QJ874" s="52"/>
      <c r="QW874" s="52"/>
      <c r="RB874" s="52"/>
      <c r="RG874" s="52"/>
      <c r="RL874" s="52"/>
      <c r="RR874" s="39"/>
      <c r="RS874" s="41"/>
      <c r="RT874" s="41"/>
      <c r="RU874" s="52"/>
      <c r="SH874" s="52"/>
      <c r="SM874" s="52"/>
      <c r="SR874" s="52"/>
      <c r="SW874" s="52"/>
      <c r="TC874" s="39"/>
      <c r="TD874" s="41"/>
      <c r="TE874" s="41"/>
      <c r="TF874" s="52"/>
      <c r="TK874" s="52"/>
      <c r="TP874" s="52"/>
      <c r="TU874" s="52"/>
      <c r="TZ874" s="52"/>
      <c r="UE874" s="39"/>
      <c r="UF874" s="41"/>
      <c r="UG874" s="41"/>
      <c r="UH874" s="52"/>
      <c r="UM874" s="52"/>
      <c r="UR874" s="52"/>
      <c r="UW874" s="52"/>
      <c r="VB874" s="52"/>
      <c r="VH874" s="39"/>
      <c r="VI874" s="41"/>
      <c r="VJ874" s="41"/>
      <c r="VK874" s="52"/>
      <c r="VP874" s="52"/>
      <c r="VU874" s="52"/>
      <c r="VZ874" s="52"/>
      <c r="WE874" s="52"/>
      <c r="WK874" s="39"/>
      <c r="WL874" s="41"/>
      <c r="WM874" s="41"/>
      <c r="WN874" s="52"/>
      <c r="WS874" s="52"/>
      <c r="WX874" s="52"/>
      <c r="XC874" s="52"/>
      <c r="XH874" s="52"/>
      <c r="XN874" s="39"/>
      <c r="XO874" s="41"/>
      <c r="XP874" s="41"/>
      <c r="XQ874" s="52"/>
      <c r="XV874" s="52"/>
      <c r="YA874" s="52"/>
      <c r="YF874" s="52"/>
      <c r="YK874" s="52"/>
      <c r="YQ874" s="39"/>
      <c r="YT874" s="39"/>
      <c r="YU874" s="41"/>
      <c r="YV874" s="41"/>
      <c r="YW874" s="42"/>
      <c r="YX874" s="41"/>
      <c r="YY874" s="39"/>
      <c r="ZB874" s="39"/>
      <c r="ZE874" s="47"/>
      <c r="ZF874" s="39"/>
      <c r="ZI874" s="47"/>
      <c r="ZJ874" s="39"/>
      <c r="ZM874" s="47"/>
      <c r="ZN874" s="39"/>
      <c r="ZQ874" s="47"/>
      <c r="AFG874" s="42"/>
      <c r="AFK874" s="43"/>
      <c r="AFO874" s="43"/>
      <c r="AFS874" s="43"/>
    </row>
    <row r="875" spans="3:851" s="38" customFormat="1" x14ac:dyDescent="0.2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B875" s="42"/>
      <c r="HC875" s="41"/>
      <c r="HD875" s="41"/>
      <c r="HE875" s="41"/>
      <c r="HF875" s="41"/>
      <c r="HG875" s="41"/>
      <c r="HH875" s="41"/>
      <c r="HI875" s="41"/>
      <c r="HJ875" s="41"/>
      <c r="IH875" s="42"/>
      <c r="II875" s="41"/>
      <c r="IJ875" s="41"/>
      <c r="IR875" s="39"/>
      <c r="IT875" s="41"/>
      <c r="IU875" s="41"/>
      <c r="IV875" s="41"/>
      <c r="IW875" s="39"/>
      <c r="JB875" s="44"/>
      <c r="JC875" s="39"/>
      <c r="JH875" s="44"/>
      <c r="JI875" s="41"/>
      <c r="JJ875" s="41"/>
      <c r="JK875" s="41"/>
      <c r="JL875" s="41"/>
      <c r="JQ875" s="56"/>
      <c r="KJ875" s="62"/>
      <c r="KK875" s="41"/>
      <c r="KL875" s="41"/>
      <c r="KM875" s="41"/>
      <c r="KQ875" s="56"/>
      <c r="KT875" s="62"/>
      <c r="KU875" s="41"/>
      <c r="KV875" s="41"/>
      <c r="KW875" s="41"/>
      <c r="LA875" s="56"/>
      <c r="LD875" s="39"/>
      <c r="LF875" s="39"/>
      <c r="LH875" s="39"/>
      <c r="LJ875" s="46"/>
      <c r="LK875" s="39"/>
      <c r="LN875" s="46"/>
      <c r="LO875" s="39"/>
      <c r="LR875" s="46"/>
      <c r="LS875" s="39"/>
      <c r="LV875" s="47"/>
      <c r="LW875" s="39"/>
      <c r="LZ875" s="46"/>
      <c r="MA875" s="39"/>
      <c r="MB875" s="41"/>
      <c r="MD875" s="52"/>
      <c r="MQ875" s="52"/>
      <c r="MV875" s="52"/>
      <c r="NA875" s="52"/>
      <c r="NF875" s="52"/>
      <c r="NK875" s="39"/>
      <c r="NL875" s="41"/>
      <c r="NM875" s="41"/>
      <c r="NN875" s="52"/>
      <c r="NP875"/>
      <c r="NQ875"/>
      <c r="NR875"/>
      <c r="OA875" s="52"/>
      <c r="OF875" s="52"/>
      <c r="OK875" s="52"/>
      <c r="OP875" s="52"/>
      <c r="OV875" s="39"/>
      <c r="OW875" s="41"/>
      <c r="OX875" s="41"/>
      <c r="OY875" s="52"/>
      <c r="PL875" s="52"/>
      <c r="PQ875" s="52"/>
      <c r="PV875" s="52"/>
      <c r="QA875" s="52"/>
      <c r="QG875" s="39"/>
      <c r="QH875" s="41"/>
      <c r="QI875" s="41"/>
      <c r="QJ875" s="52"/>
      <c r="QW875" s="52"/>
      <c r="RB875" s="52"/>
      <c r="RG875" s="52"/>
      <c r="RL875" s="52"/>
      <c r="RR875" s="39"/>
      <c r="RS875" s="41"/>
      <c r="RT875" s="41"/>
      <c r="RU875" s="52"/>
      <c r="SH875" s="52"/>
      <c r="SM875" s="52"/>
      <c r="SR875" s="52"/>
      <c r="SW875" s="52"/>
      <c r="TC875" s="39"/>
      <c r="TD875" s="41"/>
      <c r="TE875" s="41"/>
      <c r="TF875" s="52"/>
      <c r="TK875" s="52"/>
      <c r="TP875" s="52"/>
      <c r="TU875" s="52"/>
      <c r="TZ875" s="52"/>
      <c r="UE875" s="39"/>
      <c r="UF875" s="41"/>
      <c r="UG875" s="41"/>
      <c r="UH875" s="52"/>
      <c r="UM875" s="52"/>
      <c r="UR875" s="52"/>
      <c r="UW875" s="52"/>
      <c r="VB875" s="52"/>
      <c r="VH875" s="39"/>
      <c r="VI875" s="41"/>
      <c r="VJ875" s="41"/>
      <c r="VK875" s="52"/>
      <c r="VP875" s="52"/>
      <c r="VU875" s="52"/>
      <c r="VZ875" s="52"/>
      <c r="WE875" s="52"/>
      <c r="WK875" s="39"/>
      <c r="WL875" s="41"/>
      <c r="WM875" s="41"/>
      <c r="WN875" s="52"/>
      <c r="WS875" s="52"/>
      <c r="WX875" s="52"/>
      <c r="XC875" s="52"/>
      <c r="XH875" s="52"/>
      <c r="XN875" s="39"/>
      <c r="XO875" s="41"/>
      <c r="XP875" s="41"/>
      <c r="XQ875" s="52"/>
      <c r="XV875" s="52"/>
      <c r="YA875" s="52"/>
      <c r="YF875" s="52"/>
      <c r="YK875" s="52"/>
      <c r="YQ875" s="39"/>
      <c r="YT875" s="39"/>
      <c r="YU875" s="41"/>
      <c r="YV875" s="41"/>
      <c r="YW875" s="42"/>
      <c r="YX875" s="41"/>
      <c r="YY875" s="39"/>
      <c r="ZB875" s="39"/>
      <c r="ZE875" s="47"/>
      <c r="ZF875" s="39"/>
      <c r="ZI875" s="47"/>
      <c r="ZJ875" s="39"/>
      <c r="ZM875" s="47"/>
      <c r="ZN875" s="39"/>
      <c r="ZQ875" s="47"/>
      <c r="AFG875" s="42"/>
      <c r="AFK875" s="43"/>
      <c r="AFO875" s="43"/>
      <c r="AFS875" s="43"/>
    </row>
    <row r="876" spans="3:851" s="38" customFormat="1" x14ac:dyDescent="0.2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B876" s="42"/>
      <c r="HC876" s="41"/>
      <c r="HD876" s="41"/>
      <c r="HE876" s="41"/>
      <c r="HF876" s="41"/>
      <c r="HG876" s="41"/>
      <c r="HH876" s="41"/>
      <c r="HI876" s="41"/>
      <c r="HJ876" s="41"/>
      <c r="IH876" s="42"/>
      <c r="II876" s="41"/>
      <c r="IJ876" s="41"/>
      <c r="IR876" s="39"/>
      <c r="IT876" s="41"/>
      <c r="IU876" s="41"/>
      <c r="IV876" s="41"/>
      <c r="IW876" s="39"/>
      <c r="JB876" s="44"/>
      <c r="JC876" s="39"/>
      <c r="JH876" s="44"/>
      <c r="JI876" s="41"/>
      <c r="JJ876" s="41"/>
      <c r="JK876" s="41"/>
      <c r="JL876" s="41"/>
      <c r="JQ876" s="56"/>
      <c r="KJ876" s="62"/>
      <c r="KK876" s="41"/>
      <c r="KL876" s="41"/>
      <c r="KM876" s="41"/>
      <c r="KQ876" s="56"/>
      <c r="KT876" s="62"/>
      <c r="KU876" s="41"/>
      <c r="KV876" s="41"/>
      <c r="KW876" s="41"/>
      <c r="LA876" s="56"/>
      <c r="LD876" s="39"/>
      <c r="LF876" s="39"/>
      <c r="LH876" s="39"/>
      <c r="LJ876" s="46"/>
      <c r="LK876" s="39"/>
      <c r="LN876" s="46"/>
      <c r="LO876" s="39"/>
      <c r="LR876" s="46"/>
      <c r="LS876" s="39"/>
      <c r="LV876" s="47"/>
      <c r="LW876" s="39"/>
      <c r="LZ876" s="46"/>
      <c r="MA876" s="39"/>
      <c r="MB876" s="41"/>
      <c r="MD876" s="52"/>
      <c r="MQ876" s="52"/>
      <c r="MV876" s="52"/>
      <c r="NA876" s="52"/>
      <c r="NF876" s="52"/>
      <c r="NK876" s="39"/>
      <c r="NL876" s="41"/>
      <c r="NM876" s="41"/>
      <c r="NN876" s="52"/>
      <c r="NP876"/>
      <c r="NQ876"/>
      <c r="NR876"/>
      <c r="OA876" s="52"/>
      <c r="OF876" s="52"/>
      <c r="OK876" s="52"/>
      <c r="OP876" s="52"/>
      <c r="OV876" s="39"/>
      <c r="OW876" s="41"/>
      <c r="OX876" s="41"/>
      <c r="OY876" s="52"/>
      <c r="PL876" s="52"/>
      <c r="PQ876" s="52"/>
      <c r="PV876" s="52"/>
      <c r="QA876" s="52"/>
      <c r="QG876" s="39"/>
      <c r="QH876" s="41"/>
      <c r="QI876" s="41"/>
      <c r="QJ876" s="52"/>
      <c r="QW876" s="52"/>
      <c r="RB876" s="52"/>
      <c r="RG876" s="52"/>
      <c r="RL876" s="52"/>
      <c r="RR876" s="39"/>
      <c r="RS876" s="41"/>
      <c r="RT876" s="41"/>
      <c r="RU876" s="52"/>
      <c r="SH876" s="52"/>
      <c r="SM876" s="52"/>
      <c r="SR876" s="52"/>
      <c r="SW876" s="52"/>
      <c r="TC876" s="39"/>
      <c r="TD876" s="41"/>
      <c r="TE876" s="41"/>
      <c r="TF876" s="52"/>
      <c r="TK876" s="52"/>
      <c r="TP876" s="52"/>
      <c r="TU876" s="52"/>
      <c r="TZ876" s="52"/>
      <c r="UE876" s="39"/>
      <c r="UF876" s="41"/>
      <c r="UG876" s="41"/>
      <c r="UH876" s="52"/>
      <c r="UM876" s="52"/>
      <c r="UR876" s="52"/>
      <c r="UW876" s="52"/>
      <c r="VB876" s="52"/>
      <c r="VH876" s="39"/>
      <c r="VI876" s="41"/>
      <c r="VJ876" s="41"/>
      <c r="VK876" s="52"/>
      <c r="VP876" s="52"/>
      <c r="VU876" s="52"/>
      <c r="VZ876" s="52"/>
      <c r="WE876" s="52"/>
      <c r="WK876" s="39"/>
      <c r="WL876" s="41"/>
      <c r="WM876" s="41"/>
      <c r="WN876" s="52"/>
      <c r="WS876" s="52"/>
      <c r="WX876" s="52"/>
      <c r="XC876" s="52"/>
      <c r="XH876" s="52"/>
      <c r="XN876" s="39"/>
      <c r="XO876" s="41"/>
      <c r="XP876" s="41"/>
      <c r="XQ876" s="52"/>
      <c r="XV876" s="52"/>
      <c r="YA876" s="52"/>
      <c r="YF876" s="52"/>
      <c r="YK876" s="52"/>
      <c r="YQ876" s="39"/>
      <c r="YT876" s="39"/>
      <c r="YU876" s="41"/>
      <c r="YV876" s="41"/>
      <c r="YW876" s="42"/>
      <c r="YX876" s="41"/>
      <c r="YY876" s="39"/>
      <c r="ZB876" s="39"/>
      <c r="ZE876" s="47"/>
      <c r="ZF876" s="39"/>
      <c r="ZI876" s="47"/>
      <c r="ZJ876" s="39"/>
      <c r="ZM876" s="47"/>
      <c r="ZN876" s="39"/>
      <c r="ZQ876" s="47"/>
      <c r="AFG876" s="42"/>
      <c r="AFK876" s="43"/>
      <c r="AFO876" s="43"/>
      <c r="AFS876" s="43"/>
    </row>
    <row r="877" spans="3:851" s="38" customFormat="1" x14ac:dyDescent="0.2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B877" s="42"/>
      <c r="HC877" s="41"/>
      <c r="HD877" s="41"/>
      <c r="HE877" s="41"/>
      <c r="HF877" s="41"/>
      <c r="HG877" s="41"/>
      <c r="HH877" s="41"/>
      <c r="HI877" s="41"/>
      <c r="HJ877" s="41"/>
      <c r="IH877" s="42"/>
      <c r="II877" s="41"/>
      <c r="IJ877" s="41"/>
      <c r="IR877" s="39"/>
      <c r="IT877" s="41"/>
      <c r="IU877" s="41"/>
      <c r="IV877" s="41"/>
      <c r="IW877" s="39"/>
      <c r="JB877" s="44"/>
      <c r="JC877" s="39"/>
      <c r="JH877" s="44"/>
      <c r="JI877" s="41"/>
      <c r="JJ877" s="41"/>
      <c r="JK877" s="41"/>
      <c r="JL877" s="41"/>
      <c r="JQ877" s="56"/>
      <c r="KJ877" s="62"/>
      <c r="KK877" s="41"/>
      <c r="KL877" s="41"/>
      <c r="KM877" s="41"/>
      <c r="KQ877" s="56"/>
      <c r="KT877" s="62"/>
      <c r="KU877" s="41"/>
      <c r="KV877" s="41"/>
      <c r="KW877" s="41"/>
      <c r="LA877" s="56"/>
      <c r="LD877" s="39"/>
      <c r="LF877" s="39"/>
      <c r="LH877" s="39"/>
      <c r="LJ877" s="46"/>
      <c r="LK877" s="39"/>
      <c r="LN877" s="46"/>
      <c r="LO877" s="39"/>
      <c r="LR877" s="46"/>
      <c r="LS877" s="39"/>
      <c r="LV877" s="47"/>
      <c r="LW877" s="39"/>
      <c r="LZ877" s="46"/>
      <c r="MA877" s="39"/>
      <c r="MB877" s="41"/>
      <c r="MD877" s="52"/>
      <c r="MQ877" s="52"/>
      <c r="MV877" s="52"/>
      <c r="NA877" s="52"/>
      <c r="NF877" s="52"/>
      <c r="NK877" s="39"/>
      <c r="NL877" s="41"/>
      <c r="NM877" s="41"/>
      <c r="NN877" s="52"/>
      <c r="NP877"/>
      <c r="NQ877"/>
      <c r="NR877"/>
      <c r="OA877" s="52"/>
      <c r="OF877" s="52"/>
      <c r="OK877" s="52"/>
      <c r="OP877" s="52"/>
      <c r="OV877" s="39"/>
      <c r="OW877" s="41"/>
      <c r="OX877" s="41"/>
      <c r="OY877" s="52"/>
      <c r="PL877" s="52"/>
      <c r="PQ877" s="52"/>
      <c r="PV877" s="52"/>
      <c r="QA877" s="52"/>
      <c r="QG877" s="39"/>
      <c r="QH877" s="41"/>
      <c r="QI877" s="41"/>
      <c r="QJ877" s="52"/>
      <c r="QW877" s="52"/>
      <c r="RB877" s="52"/>
      <c r="RG877" s="52"/>
      <c r="RL877" s="52"/>
      <c r="RR877" s="39"/>
      <c r="RS877" s="41"/>
      <c r="RT877" s="41"/>
      <c r="RU877" s="52"/>
      <c r="SH877" s="52"/>
      <c r="SM877" s="52"/>
      <c r="SR877" s="52"/>
      <c r="SW877" s="52"/>
      <c r="TC877" s="39"/>
      <c r="TD877" s="41"/>
      <c r="TE877" s="41"/>
      <c r="TF877" s="52"/>
      <c r="TK877" s="52"/>
      <c r="TP877" s="52"/>
      <c r="TU877" s="52"/>
      <c r="TZ877" s="52"/>
      <c r="UE877" s="39"/>
      <c r="UF877" s="41"/>
      <c r="UG877" s="41"/>
      <c r="UH877" s="52"/>
      <c r="UM877" s="52"/>
      <c r="UR877" s="52"/>
      <c r="UW877" s="52"/>
      <c r="VB877" s="52"/>
      <c r="VH877" s="39"/>
      <c r="VI877" s="41"/>
      <c r="VJ877" s="41"/>
      <c r="VK877" s="52"/>
      <c r="VP877" s="52"/>
      <c r="VU877" s="52"/>
      <c r="VZ877" s="52"/>
      <c r="WE877" s="52"/>
      <c r="WK877" s="39"/>
      <c r="WL877" s="41"/>
      <c r="WM877" s="41"/>
      <c r="WN877" s="52"/>
      <c r="WS877" s="52"/>
      <c r="WX877" s="52"/>
      <c r="XC877" s="52"/>
      <c r="XH877" s="52"/>
      <c r="XN877" s="39"/>
      <c r="XO877" s="41"/>
      <c r="XP877" s="41"/>
      <c r="XQ877" s="52"/>
      <c r="XV877" s="52"/>
      <c r="YA877" s="52"/>
      <c r="YF877" s="52"/>
      <c r="YK877" s="52"/>
      <c r="YQ877" s="39"/>
      <c r="YT877" s="39"/>
      <c r="YU877" s="41"/>
      <c r="YV877" s="41"/>
      <c r="YW877" s="42"/>
      <c r="YX877" s="41"/>
      <c r="YY877" s="39"/>
      <c r="ZB877" s="39"/>
      <c r="ZE877" s="47"/>
      <c r="ZF877" s="39"/>
      <c r="ZI877" s="47"/>
      <c r="ZJ877" s="39"/>
      <c r="ZM877" s="47"/>
      <c r="ZN877" s="39"/>
      <c r="ZQ877" s="47"/>
      <c r="AFG877" s="42"/>
      <c r="AFK877" s="43"/>
      <c r="AFO877" s="43"/>
      <c r="AFS877" s="43"/>
    </row>
    <row r="878" spans="3:851" s="38" customFormat="1" x14ac:dyDescent="0.2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B878" s="42"/>
      <c r="HC878" s="41"/>
      <c r="HD878" s="41"/>
      <c r="HE878" s="41"/>
      <c r="HF878" s="41"/>
      <c r="HG878" s="41"/>
      <c r="HH878" s="41"/>
      <c r="HI878" s="41"/>
      <c r="HJ878" s="41"/>
      <c r="IH878" s="42"/>
      <c r="II878" s="41"/>
      <c r="IJ878" s="41"/>
      <c r="IR878" s="39"/>
      <c r="IT878" s="41"/>
      <c r="IU878" s="41"/>
      <c r="IV878" s="41"/>
      <c r="IW878" s="39"/>
      <c r="JB878" s="44"/>
      <c r="JC878" s="39"/>
      <c r="JH878" s="44"/>
      <c r="JI878" s="41"/>
      <c r="JJ878" s="41"/>
      <c r="JK878" s="41"/>
      <c r="JL878" s="41"/>
      <c r="JQ878" s="56"/>
      <c r="KJ878" s="62"/>
      <c r="KK878" s="41"/>
      <c r="KL878" s="41"/>
      <c r="KM878" s="41"/>
      <c r="KQ878" s="56"/>
      <c r="KT878" s="62"/>
      <c r="KU878" s="41"/>
      <c r="KV878" s="41"/>
      <c r="KW878" s="41"/>
      <c r="LA878" s="56"/>
      <c r="LD878" s="39"/>
      <c r="LF878" s="39"/>
      <c r="LH878" s="39"/>
      <c r="LJ878" s="46"/>
      <c r="LK878" s="39"/>
      <c r="LN878" s="46"/>
      <c r="LO878" s="39"/>
      <c r="LR878" s="46"/>
      <c r="LS878" s="39"/>
      <c r="LV878" s="47"/>
      <c r="LW878" s="39"/>
      <c r="LZ878" s="46"/>
      <c r="MA878" s="39"/>
      <c r="MB878" s="41"/>
      <c r="MD878" s="52"/>
      <c r="MQ878" s="52"/>
      <c r="MV878" s="52"/>
      <c r="NA878" s="52"/>
      <c r="NF878" s="52"/>
      <c r="NK878" s="39"/>
      <c r="NL878" s="41"/>
      <c r="NM878" s="41"/>
      <c r="NN878" s="52"/>
      <c r="NP878"/>
      <c r="NQ878"/>
      <c r="NR878"/>
      <c r="OA878" s="52"/>
      <c r="OF878" s="52"/>
      <c r="OK878" s="52"/>
      <c r="OP878" s="52"/>
      <c r="OV878" s="39"/>
      <c r="OW878" s="41"/>
      <c r="OX878" s="41"/>
      <c r="OY878" s="52"/>
      <c r="PL878" s="52"/>
      <c r="PQ878" s="52"/>
      <c r="PV878" s="52"/>
      <c r="QA878" s="52"/>
      <c r="QG878" s="39"/>
      <c r="QH878" s="41"/>
      <c r="QI878" s="41"/>
      <c r="QJ878" s="52"/>
      <c r="QW878" s="52"/>
      <c r="RB878" s="52"/>
      <c r="RG878" s="52"/>
      <c r="RL878" s="52"/>
      <c r="RR878" s="39"/>
      <c r="RS878" s="41"/>
      <c r="RT878" s="41"/>
      <c r="RU878" s="52"/>
      <c r="SH878" s="52"/>
      <c r="SM878" s="52"/>
      <c r="SR878" s="52"/>
      <c r="SW878" s="52"/>
      <c r="TC878" s="39"/>
      <c r="TD878" s="41"/>
      <c r="TE878" s="41"/>
      <c r="TF878" s="52"/>
      <c r="TK878" s="52"/>
      <c r="TP878" s="52"/>
      <c r="TU878" s="52"/>
      <c r="TZ878" s="52"/>
      <c r="UE878" s="39"/>
      <c r="UF878" s="41"/>
      <c r="UG878" s="41"/>
      <c r="UH878" s="52"/>
      <c r="UM878" s="52"/>
      <c r="UR878" s="52"/>
      <c r="UW878" s="52"/>
      <c r="VB878" s="52"/>
      <c r="VH878" s="39"/>
      <c r="VI878" s="41"/>
      <c r="VJ878" s="41"/>
      <c r="VK878" s="52"/>
      <c r="VP878" s="52"/>
      <c r="VU878" s="52"/>
      <c r="VZ878" s="52"/>
      <c r="WE878" s="52"/>
      <c r="WK878" s="39"/>
      <c r="WL878" s="41"/>
      <c r="WM878" s="41"/>
      <c r="WN878" s="52"/>
      <c r="WS878" s="52"/>
      <c r="WX878" s="52"/>
      <c r="XC878" s="52"/>
      <c r="XH878" s="52"/>
      <c r="XN878" s="39"/>
      <c r="XO878" s="41"/>
      <c r="XP878" s="41"/>
      <c r="XQ878" s="52"/>
      <c r="XV878" s="52"/>
      <c r="YA878" s="52"/>
      <c r="YF878" s="52"/>
      <c r="YK878" s="52"/>
      <c r="YQ878" s="39"/>
      <c r="YT878" s="39"/>
      <c r="YU878" s="41"/>
      <c r="YV878" s="41"/>
      <c r="YW878" s="42"/>
      <c r="YX878" s="41"/>
      <c r="YY878" s="39"/>
      <c r="ZB878" s="39"/>
      <c r="ZE878" s="47"/>
      <c r="ZF878" s="39"/>
      <c r="ZI878" s="47"/>
      <c r="ZJ878" s="39"/>
      <c r="ZM878" s="47"/>
      <c r="ZN878" s="39"/>
      <c r="ZQ878" s="47"/>
      <c r="AFG878" s="42"/>
      <c r="AFK878" s="43"/>
      <c r="AFO878" s="43"/>
      <c r="AFS878" s="43"/>
    </row>
    <row r="879" spans="3:851" s="38" customFormat="1" x14ac:dyDescent="0.2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B879" s="42"/>
      <c r="HC879" s="41"/>
      <c r="HD879" s="41"/>
      <c r="HE879" s="41"/>
      <c r="HF879" s="41"/>
      <c r="HG879" s="41"/>
      <c r="HH879" s="41"/>
      <c r="HI879" s="41"/>
      <c r="HJ879" s="41"/>
      <c r="IH879" s="42"/>
      <c r="II879" s="41"/>
      <c r="IJ879" s="41"/>
      <c r="IR879" s="39"/>
      <c r="IT879" s="41"/>
      <c r="IU879" s="41"/>
      <c r="IV879" s="41"/>
      <c r="IW879" s="39"/>
      <c r="JB879" s="44"/>
      <c r="JC879" s="39"/>
      <c r="JH879" s="44"/>
      <c r="JI879" s="41"/>
      <c r="JJ879" s="41"/>
      <c r="JK879" s="41"/>
      <c r="JL879" s="41"/>
      <c r="JQ879" s="56"/>
      <c r="KJ879" s="62"/>
      <c r="KK879" s="41"/>
      <c r="KL879" s="41"/>
      <c r="KM879" s="41"/>
      <c r="KQ879" s="56"/>
      <c r="KT879" s="62"/>
      <c r="KU879" s="41"/>
      <c r="KV879" s="41"/>
      <c r="KW879" s="41"/>
      <c r="LA879" s="56"/>
      <c r="LD879" s="39"/>
      <c r="LF879" s="39"/>
      <c r="LH879" s="39"/>
      <c r="LJ879" s="46"/>
      <c r="LK879" s="39"/>
      <c r="LN879" s="46"/>
      <c r="LO879" s="39"/>
      <c r="LR879" s="46"/>
      <c r="LS879" s="39"/>
      <c r="LV879" s="47"/>
      <c r="LW879" s="39"/>
      <c r="LZ879" s="46"/>
      <c r="MA879" s="39"/>
      <c r="MB879" s="41"/>
      <c r="MD879" s="52"/>
      <c r="MQ879" s="52"/>
      <c r="MV879" s="52"/>
      <c r="NA879" s="52"/>
      <c r="NF879" s="52"/>
      <c r="NK879" s="39"/>
      <c r="NL879" s="41"/>
      <c r="NM879" s="41"/>
      <c r="NN879" s="52"/>
      <c r="NP879"/>
      <c r="NQ879"/>
      <c r="NR879"/>
      <c r="OA879" s="52"/>
      <c r="OF879" s="52"/>
      <c r="OK879" s="52"/>
      <c r="OP879" s="52"/>
      <c r="OV879" s="39"/>
      <c r="OW879" s="41"/>
      <c r="OX879" s="41"/>
      <c r="OY879" s="52"/>
      <c r="PL879" s="52"/>
      <c r="PQ879" s="52"/>
      <c r="PV879" s="52"/>
      <c r="QA879" s="52"/>
      <c r="QG879" s="39"/>
      <c r="QH879" s="41"/>
      <c r="QI879" s="41"/>
      <c r="QJ879" s="52"/>
      <c r="QW879" s="52"/>
      <c r="RB879" s="52"/>
      <c r="RG879" s="52"/>
      <c r="RL879" s="52"/>
      <c r="RR879" s="39"/>
      <c r="RS879" s="41"/>
      <c r="RT879" s="41"/>
      <c r="RU879" s="52"/>
      <c r="SH879" s="52"/>
      <c r="SM879" s="52"/>
      <c r="SR879" s="52"/>
      <c r="SW879" s="52"/>
      <c r="TC879" s="39"/>
      <c r="TD879" s="41"/>
      <c r="TE879" s="41"/>
      <c r="TF879" s="52"/>
      <c r="TK879" s="52"/>
      <c r="TP879" s="52"/>
      <c r="TU879" s="52"/>
      <c r="TZ879" s="52"/>
      <c r="UE879" s="39"/>
      <c r="UF879" s="41"/>
      <c r="UG879" s="41"/>
      <c r="UH879" s="52"/>
      <c r="UM879" s="52"/>
      <c r="UR879" s="52"/>
      <c r="UW879" s="52"/>
      <c r="VB879" s="52"/>
      <c r="VH879" s="39"/>
      <c r="VI879" s="41"/>
      <c r="VJ879" s="41"/>
      <c r="VK879" s="52"/>
      <c r="VP879" s="52"/>
      <c r="VU879" s="52"/>
      <c r="VZ879" s="52"/>
      <c r="WE879" s="52"/>
      <c r="WK879" s="39"/>
      <c r="WL879" s="41"/>
      <c r="WM879" s="41"/>
      <c r="WN879" s="52"/>
      <c r="WS879" s="52"/>
      <c r="WX879" s="52"/>
      <c r="XC879" s="52"/>
      <c r="XH879" s="52"/>
      <c r="XN879" s="39"/>
      <c r="XO879" s="41"/>
      <c r="XP879" s="41"/>
      <c r="XQ879" s="52"/>
      <c r="XV879" s="52"/>
      <c r="YA879" s="52"/>
      <c r="YF879" s="52"/>
      <c r="YK879" s="52"/>
      <c r="YQ879" s="39"/>
      <c r="YT879" s="39"/>
      <c r="YU879" s="41"/>
      <c r="YV879" s="41"/>
      <c r="YW879" s="42"/>
      <c r="YX879" s="41"/>
      <c r="YY879" s="39"/>
      <c r="ZB879" s="39"/>
      <c r="ZE879" s="47"/>
      <c r="ZF879" s="39"/>
      <c r="ZI879" s="47"/>
      <c r="ZJ879" s="39"/>
      <c r="ZM879" s="47"/>
      <c r="ZN879" s="39"/>
      <c r="ZQ879" s="47"/>
      <c r="AFG879" s="42"/>
      <c r="AFK879" s="43"/>
      <c r="AFO879" s="43"/>
      <c r="AFS879" s="43"/>
    </row>
    <row r="880" spans="3:851" s="38" customFormat="1" x14ac:dyDescent="0.2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B880" s="42"/>
      <c r="HC880" s="41"/>
      <c r="HD880" s="41"/>
      <c r="HE880" s="41"/>
      <c r="HF880" s="41"/>
      <c r="HG880" s="41"/>
      <c r="HH880" s="41"/>
      <c r="HI880" s="41"/>
      <c r="HJ880" s="41"/>
      <c r="IH880" s="42"/>
      <c r="II880" s="41"/>
      <c r="IJ880" s="41"/>
      <c r="IR880" s="39"/>
      <c r="IT880" s="41"/>
      <c r="IU880" s="41"/>
      <c r="IV880" s="41"/>
      <c r="IW880" s="39"/>
      <c r="JB880" s="44"/>
      <c r="JC880" s="39"/>
      <c r="JH880" s="44"/>
      <c r="JI880" s="41"/>
      <c r="JJ880" s="41"/>
      <c r="JK880" s="41"/>
      <c r="JL880" s="41"/>
      <c r="JQ880" s="56"/>
      <c r="KJ880" s="62"/>
      <c r="KK880" s="41"/>
      <c r="KL880" s="41"/>
      <c r="KM880" s="41"/>
      <c r="KQ880" s="56"/>
      <c r="KT880" s="62"/>
      <c r="KU880" s="41"/>
      <c r="KV880" s="41"/>
      <c r="KW880" s="41"/>
      <c r="LA880" s="56"/>
      <c r="LD880" s="39"/>
      <c r="LF880" s="39"/>
      <c r="LH880" s="39"/>
      <c r="LJ880" s="46"/>
      <c r="LK880" s="39"/>
      <c r="LN880" s="46"/>
      <c r="LO880" s="39"/>
      <c r="LR880" s="46"/>
      <c r="LS880" s="39"/>
      <c r="LV880" s="47"/>
      <c r="LW880" s="39"/>
      <c r="LZ880" s="46"/>
      <c r="MA880" s="39"/>
      <c r="MB880" s="41"/>
      <c r="MD880" s="52"/>
      <c r="MQ880" s="52"/>
      <c r="MV880" s="52"/>
      <c r="NA880" s="52"/>
      <c r="NF880" s="52"/>
      <c r="NK880" s="39"/>
      <c r="NL880" s="41"/>
      <c r="NM880" s="41"/>
      <c r="NN880" s="52"/>
      <c r="NP880"/>
      <c r="NQ880"/>
      <c r="NR880"/>
      <c r="OA880" s="52"/>
      <c r="OF880" s="52"/>
      <c r="OK880" s="52"/>
      <c r="OP880" s="52"/>
      <c r="OV880" s="39"/>
      <c r="OW880" s="41"/>
      <c r="OX880" s="41"/>
      <c r="OY880" s="52"/>
      <c r="PL880" s="52"/>
      <c r="PQ880" s="52"/>
      <c r="PV880" s="52"/>
      <c r="QA880" s="52"/>
      <c r="QG880" s="39"/>
      <c r="QH880" s="41"/>
      <c r="QI880" s="41"/>
      <c r="QJ880" s="52"/>
      <c r="QW880" s="52"/>
      <c r="RB880" s="52"/>
      <c r="RG880" s="52"/>
      <c r="RL880" s="52"/>
      <c r="RR880" s="39"/>
      <c r="RS880" s="41"/>
      <c r="RT880" s="41"/>
      <c r="RU880" s="52"/>
      <c r="SH880" s="52"/>
      <c r="SM880" s="52"/>
      <c r="SR880" s="52"/>
      <c r="SW880" s="52"/>
      <c r="TC880" s="39"/>
      <c r="TD880" s="41"/>
      <c r="TE880" s="41"/>
      <c r="TF880" s="52"/>
      <c r="TK880" s="52"/>
      <c r="TP880" s="52"/>
      <c r="TU880" s="52"/>
      <c r="TZ880" s="52"/>
      <c r="UE880" s="39"/>
      <c r="UF880" s="41"/>
      <c r="UG880" s="41"/>
      <c r="UH880" s="52"/>
      <c r="UM880" s="52"/>
      <c r="UR880" s="52"/>
      <c r="UW880" s="52"/>
      <c r="VB880" s="52"/>
      <c r="VH880" s="39"/>
      <c r="VI880" s="41"/>
      <c r="VJ880" s="41"/>
      <c r="VK880" s="52"/>
      <c r="VP880" s="52"/>
      <c r="VU880" s="52"/>
      <c r="VZ880" s="52"/>
      <c r="WE880" s="52"/>
      <c r="WK880" s="39"/>
      <c r="WL880" s="41"/>
      <c r="WM880" s="41"/>
      <c r="WN880" s="52"/>
      <c r="WS880" s="52"/>
      <c r="WX880" s="52"/>
      <c r="XC880" s="52"/>
      <c r="XH880" s="52"/>
      <c r="XN880" s="39"/>
      <c r="XO880" s="41"/>
      <c r="XP880" s="41"/>
      <c r="XQ880" s="52"/>
      <c r="XV880" s="52"/>
      <c r="YA880" s="52"/>
      <c r="YF880" s="52"/>
      <c r="YK880" s="52"/>
      <c r="YQ880" s="39"/>
      <c r="YT880" s="39"/>
      <c r="YU880" s="41"/>
      <c r="YV880" s="41"/>
      <c r="YW880" s="42"/>
      <c r="YX880" s="41"/>
      <c r="YY880" s="39"/>
      <c r="ZB880" s="39"/>
      <c r="ZE880" s="47"/>
      <c r="ZF880" s="39"/>
      <c r="ZI880" s="47"/>
      <c r="ZJ880" s="39"/>
      <c r="ZM880" s="47"/>
      <c r="ZN880" s="39"/>
      <c r="ZQ880" s="47"/>
      <c r="AFG880" s="42"/>
      <c r="AFK880" s="43"/>
      <c r="AFO880" s="43"/>
      <c r="AFS880" s="43"/>
    </row>
    <row r="881" spans="3:851" s="38" customFormat="1" x14ac:dyDescent="0.2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B881" s="42"/>
      <c r="HC881" s="41"/>
      <c r="HD881" s="41"/>
      <c r="HE881" s="41"/>
      <c r="HF881" s="41"/>
      <c r="HG881" s="41"/>
      <c r="HH881" s="41"/>
      <c r="HI881" s="41"/>
      <c r="HJ881" s="41"/>
      <c r="IH881" s="42"/>
      <c r="II881" s="41"/>
      <c r="IJ881" s="41"/>
      <c r="IR881" s="39"/>
      <c r="IT881" s="41"/>
      <c r="IU881" s="41"/>
      <c r="IV881" s="41"/>
      <c r="IW881" s="39"/>
      <c r="JB881" s="44"/>
      <c r="JC881" s="39"/>
      <c r="JH881" s="44"/>
      <c r="JI881" s="41"/>
      <c r="JJ881" s="41"/>
      <c r="JK881" s="41"/>
      <c r="JL881" s="41"/>
      <c r="JQ881" s="56"/>
      <c r="KJ881" s="62"/>
      <c r="KK881" s="41"/>
      <c r="KL881" s="41"/>
      <c r="KM881" s="41"/>
      <c r="KQ881" s="56"/>
      <c r="KT881" s="62"/>
      <c r="KU881" s="41"/>
      <c r="KV881" s="41"/>
      <c r="KW881" s="41"/>
      <c r="LA881" s="56"/>
      <c r="LD881" s="39"/>
      <c r="LF881" s="39"/>
      <c r="LH881" s="39"/>
      <c r="LJ881" s="46"/>
      <c r="LK881" s="39"/>
      <c r="LN881" s="46"/>
      <c r="LO881" s="39"/>
      <c r="LR881" s="46"/>
      <c r="LS881" s="39"/>
      <c r="LV881" s="47"/>
      <c r="LW881" s="39"/>
      <c r="LZ881" s="46"/>
      <c r="MA881" s="39"/>
      <c r="MB881" s="41"/>
      <c r="MD881" s="52"/>
      <c r="MQ881" s="52"/>
      <c r="MV881" s="52"/>
      <c r="NA881" s="52"/>
      <c r="NF881" s="52"/>
      <c r="NK881" s="39"/>
      <c r="NL881" s="41"/>
      <c r="NM881" s="41"/>
      <c r="NN881" s="52"/>
      <c r="NP881"/>
      <c r="NQ881"/>
      <c r="NR881"/>
      <c r="OA881" s="52"/>
      <c r="OF881" s="52"/>
      <c r="OK881" s="52"/>
      <c r="OP881" s="52"/>
      <c r="OV881" s="39"/>
      <c r="OW881" s="41"/>
      <c r="OX881" s="41"/>
      <c r="OY881" s="52"/>
      <c r="PL881" s="52"/>
      <c r="PQ881" s="52"/>
      <c r="PV881" s="52"/>
      <c r="QA881" s="52"/>
      <c r="QG881" s="39"/>
      <c r="QH881" s="41"/>
      <c r="QI881" s="41"/>
      <c r="QJ881" s="52"/>
      <c r="QW881" s="52"/>
      <c r="RB881" s="52"/>
      <c r="RG881" s="52"/>
      <c r="RL881" s="52"/>
      <c r="RR881" s="39"/>
      <c r="RS881" s="41"/>
      <c r="RT881" s="41"/>
      <c r="RU881" s="52"/>
      <c r="SH881" s="52"/>
      <c r="SM881" s="52"/>
      <c r="SR881" s="52"/>
      <c r="SW881" s="52"/>
      <c r="TC881" s="39"/>
      <c r="TD881" s="41"/>
      <c r="TE881" s="41"/>
      <c r="TF881" s="52"/>
      <c r="TK881" s="52"/>
      <c r="TP881" s="52"/>
      <c r="TU881" s="52"/>
      <c r="TZ881" s="52"/>
      <c r="UE881" s="39"/>
      <c r="UF881" s="41"/>
      <c r="UG881" s="41"/>
      <c r="UH881" s="52"/>
      <c r="UM881" s="52"/>
      <c r="UR881" s="52"/>
      <c r="UW881" s="52"/>
      <c r="VB881" s="52"/>
      <c r="VH881" s="39"/>
      <c r="VI881" s="41"/>
      <c r="VJ881" s="41"/>
      <c r="VK881" s="52"/>
      <c r="VP881" s="52"/>
      <c r="VU881" s="52"/>
      <c r="VZ881" s="52"/>
      <c r="WE881" s="52"/>
      <c r="WK881" s="39"/>
      <c r="WL881" s="41"/>
      <c r="WM881" s="41"/>
      <c r="WN881" s="52"/>
      <c r="WS881" s="52"/>
      <c r="WX881" s="52"/>
      <c r="XC881" s="52"/>
      <c r="XH881" s="52"/>
      <c r="XN881" s="39"/>
      <c r="XO881" s="41"/>
      <c r="XP881" s="41"/>
      <c r="XQ881" s="52"/>
      <c r="XV881" s="52"/>
      <c r="YA881" s="52"/>
      <c r="YF881" s="52"/>
      <c r="YK881" s="52"/>
      <c r="YQ881" s="39"/>
      <c r="YT881" s="39"/>
      <c r="YU881" s="41"/>
      <c r="YV881" s="41"/>
      <c r="YW881" s="42"/>
      <c r="YX881" s="41"/>
      <c r="YY881" s="39"/>
      <c r="ZB881" s="39"/>
      <c r="ZE881" s="47"/>
      <c r="ZF881" s="39"/>
      <c r="ZI881" s="47"/>
      <c r="ZJ881" s="39"/>
      <c r="ZM881" s="47"/>
      <c r="ZN881" s="39"/>
      <c r="ZQ881" s="47"/>
      <c r="AFG881" s="42"/>
      <c r="AFK881" s="43"/>
      <c r="AFO881" s="43"/>
      <c r="AFS881" s="43"/>
    </row>
    <row r="882" spans="3:851" s="38" customFormat="1" x14ac:dyDescent="0.2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B882" s="42"/>
      <c r="HC882" s="41"/>
      <c r="HD882" s="41"/>
      <c r="HE882" s="41"/>
      <c r="HF882" s="41"/>
      <c r="HG882" s="41"/>
      <c r="HH882" s="41"/>
      <c r="HI882" s="41"/>
      <c r="HJ882" s="41"/>
      <c r="IH882" s="42"/>
      <c r="II882" s="41"/>
      <c r="IJ882" s="41"/>
      <c r="IR882" s="39"/>
      <c r="IT882" s="41"/>
      <c r="IU882" s="41"/>
      <c r="IV882" s="41"/>
      <c r="IW882" s="39"/>
      <c r="JB882" s="44"/>
      <c r="JC882" s="39"/>
      <c r="JH882" s="44"/>
      <c r="JI882" s="41"/>
      <c r="JJ882" s="41"/>
      <c r="JK882" s="41"/>
      <c r="JL882" s="41"/>
      <c r="JQ882" s="56"/>
      <c r="KJ882" s="62"/>
      <c r="KK882" s="41"/>
      <c r="KL882" s="41"/>
      <c r="KM882" s="41"/>
      <c r="KQ882" s="56"/>
      <c r="KT882" s="62"/>
      <c r="KU882" s="41"/>
      <c r="KV882" s="41"/>
      <c r="KW882" s="41"/>
      <c r="LA882" s="56"/>
      <c r="LD882" s="39"/>
      <c r="LF882" s="39"/>
      <c r="LH882" s="39"/>
      <c r="LJ882" s="46"/>
      <c r="LK882" s="39"/>
      <c r="LN882" s="46"/>
      <c r="LO882" s="39"/>
      <c r="LR882" s="46"/>
      <c r="LS882" s="39"/>
      <c r="LV882" s="47"/>
      <c r="LW882" s="39"/>
      <c r="LZ882" s="46"/>
      <c r="MA882" s="39"/>
      <c r="MB882" s="41"/>
      <c r="MD882" s="52"/>
      <c r="MQ882" s="52"/>
      <c r="MV882" s="52"/>
      <c r="NA882" s="52"/>
      <c r="NF882" s="52"/>
      <c r="NK882" s="39"/>
      <c r="NL882" s="41"/>
      <c r="NM882" s="41"/>
      <c r="NN882" s="52"/>
      <c r="NP882"/>
      <c r="NQ882"/>
      <c r="NR882"/>
      <c r="OA882" s="52"/>
      <c r="OF882" s="52"/>
      <c r="OK882" s="52"/>
      <c r="OP882" s="52"/>
      <c r="OV882" s="39"/>
      <c r="OW882" s="41"/>
      <c r="OX882" s="41"/>
      <c r="OY882" s="52"/>
      <c r="PL882" s="52"/>
      <c r="PQ882" s="52"/>
      <c r="PV882" s="52"/>
      <c r="QA882" s="52"/>
      <c r="QG882" s="39"/>
      <c r="QH882" s="41"/>
      <c r="QI882" s="41"/>
      <c r="QJ882" s="52"/>
      <c r="QW882" s="52"/>
      <c r="RB882" s="52"/>
      <c r="RG882" s="52"/>
      <c r="RL882" s="52"/>
      <c r="RR882" s="39"/>
      <c r="RS882" s="41"/>
      <c r="RT882" s="41"/>
      <c r="RU882" s="52"/>
      <c r="SH882" s="52"/>
      <c r="SM882" s="52"/>
      <c r="SR882" s="52"/>
      <c r="SW882" s="52"/>
      <c r="TC882" s="39"/>
      <c r="TD882" s="41"/>
      <c r="TE882" s="41"/>
      <c r="TF882" s="52"/>
      <c r="TK882" s="52"/>
      <c r="TP882" s="52"/>
      <c r="TU882" s="52"/>
      <c r="TZ882" s="52"/>
      <c r="UE882" s="39"/>
      <c r="UF882" s="41"/>
      <c r="UG882" s="41"/>
      <c r="UH882" s="52"/>
      <c r="UM882" s="52"/>
      <c r="UR882" s="52"/>
      <c r="UW882" s="52"/>
      <c r="VB882" s="52"/>
      <c r="VH882" s="39"/>
      <c r="VI882" s="41"/>
      <c r="VJ882" s="41"/>
      <c r="VK882" s="52"/>
      <c r="VP882" s="52"/>
      <c r="VU882" s="52"/>
      <c r="VZ882" s="52"/>
      <c r="WE882" s="52"/>
      <c r="WK882" s="39"/>
      <c r="WL882" s="41"/>
      <c r="WM882" s="41"/>
      <c r="WN882" s="52"/>
      <c r="WS882" s="52"/>
      <c r="WX882" s="52"/>
      <c r="XC882" s="52"/>
      <c r="XH882" s="52"/>
      <c r="XN882" s="39"/>
      <c r="XO882" s="41"/>
      <c r="XP882" s="41"/>
      <c r="XQ882" s="52"/>
      <c r="XV882" s="52"/>
      <c r="YA882" s="52"/>
      <c r="YF882" s="52"/>
      <c r="YK882" s="52"/>
      <c r="YQ882" s="39"/>
      <c r="YT882" s="39"/>
      <c r="YU882" s="41"/>
      <c r="YV882" s="41"/>
      <c r="YW882" s="42"/>
      <c r="YX882" s="41"/>
      <c r="YY882" s="39"/>
      <c r="ZB882" s="39"/>
      <c r="ZE882" s="47"/>
      <c r="ZF882" s="39"/>
      <c r="ZI882" s="47"/>
      <c r="ZJ882" s="39"/>
      <c r="ZM882" s="47"/>
      <c r="ZN882" s="39"/>
      <c r="ZQ882" s="47"/>
      <c r="AFG882" s="42"/>
      <c r="AFK882" s="43"/>
      <c r="AFO882" s="43"/>
      <c r="AFS882" s="43"/>
    </row>
    <row r="883" spans="3:851" s="38" customFormat="1" x14ac:dyDescent="0.2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B883" s="42"/>
      <c r="HC883" s="41"/>
      <c r="HD883" s="41"/>
      <c r="HE883" s="41"/>
      <c r="HF883" s="41"/>
      <c r="HG883" s="41"/>
      <c r="HH883" s="41"/>
      <c r="HI883" s="41"/>
      <c r="HJ883" s="41"/>
      <c r="IH883" s="42"/>
      <c r="II883" s="41"/>
      <c r="IJ883" s="41"/>
      <c r="IR883" s="39"/>
      <c r="IT883" s="41"/>
      <c r="IU883" s="41"/>
      <c r="IV883" s="41"/>
      <c r="IW883" s="39"/>
      <c r="JB883" s="44"/>
      <c r="JC883" s="39"/>
      <c r="JH883" s="44"/>
      <c r="JI883" s="41"/>
      <c r="JJ883" s="41"/>
      <c r="JK883" s="41"/>
      <c r="JL883" s="41"/>
      <c r="JQ883" s="56"/>
      <c r="KJ883" s="62"/>
      <c r="KK883" s="41"/>
      <c r="KL883" s="41"/>
      <c r="KM883" s="41"/>
      <c r="KQ883" s="56"/>
      <c r="KT883" s="62"/>
      <c r="KU883" s="41"/>
      <c r="KV883" s="41"/>
      <c r="KW883" s="41"/>
      <c r="LA883" s="56"/>
      <c r="LD883" s="39"/>
      <c r="LF883" s="39"/>
      <c r="LH883" s="39"/>
      <c r="LJ883" s="46"/>
      <c r="LK883" s="39"/>
      <c r="LN883" s="46"/>
      <c r="LO883" s="39"/>
      <c r="LR883" s="46"/>
      <c r="LS883" s="39"/>
      <c r="LV883" s="47"/>
      <c r="LW883" s="39"/>
      <c r="LZ883" s="46"/>
      <c r="MA883" s="39"/>
      <c r="MB883" s="41"/>
      <c r="MD883" s="52"/>
      <c r="MQ883" s="52"/>
      <c r="MV883" s="52"/>
      <c r="NA883" s="52"/>
      <c r="NF883" s="52"/>
      <c r="NK883" s="39"/>
      <c r="NL883" s="41"/>
      <c r="NM883" s="41"/>
      <c r="NN883" s="52"/>
      <c r="NP883"/>
      <c r="NQ883"/>
      <c r="NR883"/>
      <c r="OA883" s="52"/>
      <c r="OF883" s="52"/>
      <c r="OK883" s="52"/>
      <c r="OP883" s="52"/>
      <c r="OV883" s="39"/>
      <c r="OW883" s="41"/>
      <c r="OX883" s="41"/>
      <c r="OY883" s="52"/>
      <c r="PL883" s="52"/>
      <c r="PQ883" s="52"/>
      <c r="PV883" s="52"/>
      <c r="QA883" s="52"/>
      <c r="QG883" s="39"/>
      <c r="QH883" s="41"/>
      <c r="QI883" s="41"/>
      <c r="QJ883" s="52"/>
      <c r="QW883" s="52"/>
      <c r="RB883" s="52"/>
      <c r="RG883" s="52"/>
      <c r="RL883" s="52"/>
      <c r="RR883" s="39"/>
      <c r="RS883" s="41"/>
      <c r="RT883" s="41"/>
      <c r="RU883" s="52"/>
      <c r="SH883" s="52"/>
      <c r="SM883" s="52"/>
      <c r="SR883" s="52"/>
      <c r="SW883" s="52"/>
      <c r="TC883" s="39"/>
      <c r="TD883" s="41"/>
      <c r="TE883" s="41"/>
      <c r="TF883" s="52"/>
      <c r="TK883" s="52"/>
      <c r="TP883" s="52"/>
      <c r="TU883" s="52"/>
      <c r="TZ883" s="52"/>
      <c r="UE883" s="39"/>
      <c r="UF883" s="41"/>
      <c r="UG883" s="41"/>
      <c r="UH883" s="52"/>
      <c r="UM883" s="52"/>
      <c r="UR883" s="52"/>
      <c r="UW883" s="52"/>
      <c r="VB883" s="52"/>
      <c r="VH883" s="39"/>
      <c r="VI883" s="41"/>
      <c r="VJ883" s="41"/>
      <c r="VK883" s="52"/>
      <c r="VP883" s="52"/>
      <c r="VU883" s="52"/>
      <c r="VZ883" s="52"/>
      <c r="WE883" s="52"/>
      <c r="WK883" s="39"/>
      <c r="WL883" s="41"/>
      <c r="WM883" s="41"/>
      <c r="WN883" s="52"/>
      <c r="WS883" s="52"/>
      <c r="WX883" s="52"/>
      <c r="XC883" s="52"/>
      <c r="XH883" s="52"/>
      <c r="XN883" s="39"/>
      <c r="XO883" s="41"/>
      <c r="XP883" s="41"/>
      <c r="XQ883" s="52"/>
      <c r="XV883" s="52"/>
      <c r="YA883" s="52"/>
      <c r="YF883" s="52"/>
      <c r="YK883" s="52"/>
      <c r="YQ883" s="39"/>
      <c r="YT883" s="39"/>
      <c r="YU883" s="41"/>
      <c r="YV883" s="41"/>
      <c r="YW883" s="42"/>
      <c r="YX883" s="41"/>
      <c r="YY883" s="39"/>
      <c r="ZB883" s="39"/>
      <c r="ZE883" s="47"/>
      <c r="ZF883" s="39"/>
      <c r="ZI883" s="47"/>
      <c r="ZJ883" s="39"/>
      <c r="ZM883" s="47"/>
      <c r="ZN883" s="39"/>
      <c r="ZQ883" s="47"/>
      <c r="AFG883" s="42"/>
      <c r="AFK883" s="43"/>
      <c r="AFO883" s="43"/>
      <c r="AFS883" s="43"/>
    </row>
    <row r="884" spans="3:851" s="38" customFormat="1" x14ac:dyDescent="0.2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B884" s="42"/>
      <c r="HC884" s="41"/>
      <c r="HD884" s="41"/>
      <c r="HE884" s="41"/>
      <c r="HF884" s="41"/>
      <c r="HG884" s="41"/>
      <c r="HH884" s="41"/>
      <c r="HI884" s="41"/>
      <c r="HJ884" s="41"/>
      <c r="IH884" s="42"/>
      <c r="II884" s="41"/>
      <c r="IJ884" s="41"/>
      <c r="IR884" s="39"/>
      <c r="IT884" s="41"/>
      <c r="IU884" s="41"/>
      <c r="IV884" s="41"/>
      <c r="IW884" s="39"/>
      <c r="JB884" s="44"/>
      <c r="JC884" s="39"/>
      <c r="JH884" s="44"/>
      <c r="JI884" s="41"/>
      <c r="JJ884" s="41"/>
      <c r="JK884" s="41"/>
      <c r="JL884" s="41"/>
      <c r="JQ884" s="56"/>
      <c r="KJ884" s="62"/>
      <c r="KK884" s="41"/>
      <c r="KL884" s="41"/>
      <c r="KM884" s="41"/>
      <c r="KQ884" s="56"/>
      <c r="KT884" s="62"/>
      <c r="KU884" s="41"/>
      <c r="KV884" s="41"/>
      <c r="KW884" s="41"/>
      <c r="LA884" s="56"/>
      <c r="LD884" s="39"/>
      <c r="LF884" s="39"/>
      <c r="LH884" s="39"/>
      <c r="LJ884" s="46"/>
      <c r="LK884" s="39"/>
      <c r="LN884" s="46"/>
      <c r="LO884" s="39"/>
      <c r="LR884" s="46"/>
      <c r="LS884" s="39"/>
      <c r="LV884" s="47"/>
      <c r="LW884" s="39"/>
      <c r="LZ884" s="46"/>
      <c r="MA884" s="39"/>
      <c r="MB884" s="41"/>
      <c r="MD884" s="52"/>
      <c r="MQ884" s="52"/>
      <c r="MV884" s="52"/>
      <c r="NA884" s="52"/>
      <c r="NF884" s="52"/>
      <c r="NK884" s="39"/>
      <c r="NL884" s="41"/>
      <c r="NM884" s="41"/>
      <c r="NN884" s="52"/>
      <c r="NP884"/>
      <c r="NQ884"/>
      <c r="NR884"/>
      <c r="OA884" s="52"/>
      <c r="OF884" s="52"/>
      <c r="OK884" s="52"/>
      <c r="OP884" s="52"/>
      <c r="OV884" s="39"/>
      <c r="OW884" s="41"/>
      <c r="OX884" s="41"/>
      <c r="OY884" s="52"/>
      <c r="PL884" s="52"/>
      <c r="PQ884" s="52"/>
      <c r="PV884" s="52"/>
      <c r="QA884" s="52"/>
      <c r="QG884" s="39"/>
      <c r="QH884" s="41"/>
      <c r="QI884" s="41"/>
      <c r="QJ884" s="52"/>
      <c r="QW884" s="52"/>
      <c r="RB884" s="52"/>
      <c r="RG884" s="52"/>
      <c r="RL884" s="52"/>
      <c r="RR884" s="39"/>
      <c r="RS884" s="41"/>
      <c r="RT884" s="41"/>
      <c r="RU884" s="52"/>
      <c r="SH884" s="52"/>
      <c r="SM884" s="52"/>
      <c r="SR884" s="52"/>
      <c r="SW884" s="52"/>
      <c r="TC884" s="39"/>
      <c r="TD884" s="41"/>
      <c r="TE884" s="41"/>
      <c r="TF884" s="52"/>
      <c r="TK884" s="52"/>
      <c r="TP884" s="52"/>
      <c r="TU884" s="52"/>
      <c r="TZ884" s="52"/>
      <c r="UE884" s="39"/>
      <c r="UF884" s="41"/>
      <c r="UG884" s="41"/>
      <c r="UH884" s="52"/>
      <c r="UM884" s="52"/>
      <c r="UR884" s="52"/>
      <c r="UW884" s="52"/>
      <c r="VB884" s="52"/>
      <c r="VH884" s="39"/>
      <c r="VI884" s="41"/>
      <c r="VJ884" s="41"/>
      <c r="VK884" s="52"/>
      <c r="VP884" s="52"/>
      <c r="VU884" s="52"/>
      <c r="VZ884" s="52"/>
      <c r="WE884" s="52"/>
      <c r="WK884" s="39"/>
      <c r="WL884" s="41"/>
      <c r="WM884" s="41"/>
      <c r="WN884" s="52"/>
      <c r="WS884" s="52"/>
      <c r="WX884" s="52"/>
      <c r="XC884" s="52"/>
      <c r="XH884" s="52"/>
      <c r="XN884" s="39"/>
      <c r="XO884" s="41"/>
      <c r="XP884" s="41"/>
      <c r="XQ884" s="52"/>
      <c r="XV884" s="52"/>
      <c r="YA884" s="52"/>
      <c r="YF884" s="52"/>
      <c r="YK884" s="52"/>
      <c r="YQ884" s="39"/>
      <c r="YT884" s="39"/>
      <c r="YU884" s="41"/>
      <c r="YV884" s="41"/>
      <c r="YW884" s="42"/>
      <c r="YX884" s="41"/>
      <c r="YY884" s="39"/>
      <c r="ZB884" s="39"/>
      <c r="ZE884" s="47"/>
      <c r="ZF884" s="39"/>
      <c r="ZI884" s="47"/>
      <c r="ZJ884" s="39"/>
      <c r="ZM884" s="47"/>
      <c r="ZN884" s="39"/>
      <c r="ZQ884" s="47"/>
      <c r="AFG884" s="42"/>
      <c r="AFK884" s="43"/>
      <c r="AFO884" s="43"/>
      <c r="AFS884" s="43"/>
    </row>
    <row r="885" spans="3:851" s="38" customFormat="1" x14ac:dyDescent="0.2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B885" s="42"/>
      <c r="HC885" s="41"/>
      <c r="HD885" s="41"/>
      <c r="HE885" s="41"/>
      <c r="HF885" s="41"/>
      <c r="HG885" s="41"/>
      <c r="HH885" s="41"/>
      <c r="HI885" s="41"/>
      <c r="HJ885" s="41"/>
      <c r="IH885" s="42"/>
      <c r="II885" s="41"/>
      <c r="IJ885" s="41"/>
      <c r="IR885" s="39"/>
      <c r="IT885" s="41"/>
      <c r="IU885" s="41"/>
      <c r="IV885" s="41"/>
      <c r="IW885" s="39"/>
      <c r="JB885" s="44"/>
      <c r="JC885" s="39"/>
      <c r="JH885" s="44"/>
      <c r="JI885" s="41"/>
      <c r="JJ885" s="41"/>
      <c r="JK885" s="41"/>
      <c r="JL885" s="41"/>
      <c r="JQ885" s="56"/>
      <c r="KJ885" s="62"/>
      <c r="KK885" s="41"/>
      <c r="KL885" s="41"/>
      <c r="KM885" s="41"/>
      <c r="KQ885" s="56"/>
      <c r="KT885" s="62"/>
      <c r="KU885" s="41"/>
      <c r="KV885" s="41"/>
      <c r="KW885" s="41"/>
      <c r="LA885" s="56"/>
      <c r="LD885" s="39"/>
      <c r="LF885" s="39"/>
      <c r="LH885" s="39"/>
      <c r="LJ885" s="46"/>
      <c r="LK885" s="39"/>
      <c r="LN885" s="46"/>
      <c r="LO885" s="39"/>
      <c r="LR885" s="46"/>
      <c r="LS885" s="39"/>
      <c r="LV885" s="47"/>
      <c r="LW885" s="39"/>
      <c r="LZ885" s="46"/>
      <c r="MA885" s="39"/>
      <c r="MB885" s="41"/>
      <c r="MD885" s="52"/>
      <c r="MQ885" s="52"/>
      <c r="MV885" s="52"/>
      <c r="NA885" s="52"/>
      <c r="NF885" s="52"/>
      <c r="NK885" s="39"/>
      <c r="NL885" s="41"/>
      <c r="NM885" s="41"/>
      <c r="NN885" s="52"/>
      <c r="NP885"/>
      <c r="NQ885"/>
      <c r="NR885"/>
      <c r="OA885" s="52"/>
      <c r="OF885" s="52"/>
      <c r="OK885" s="52"/>
      <c r="OP885" s="52"/>
      <c r="OV885" s="39"/>
      <c r="OW885" s="41"/>
      <c r="OX885" s="41"/>
      <c r="OY885" s="52"/>
      <c r="PL885" s="52"/>
      <c r="PQ885" s="52"/>
      <c r="PV885" s="52"/>
      <c r="QA885" s="52"/>
      <c r="QG885" s="39"/>
      <c r="QH885" s="41"/>
      <c r="QI885" s="41"/>
      <c r="QJ885" s="52"/>
      <c r="QW885" s="52"/>
      <c r="RB885" s="52"/>
      <c r="RG885" s="52"/>
      <c r="RL885" s="52"/>
      <c r="RR885" s="39"/>
      <c r="RS885" s="41"/>
      <c r="RT885" s="41"/>
      <c r="RU885" s="52"/>
      <c r="SH885" s="52"/>
      <c r="SM885" s="52"/>
      <c r="SR885" s="52"/>
      <c r="SW885" s="52"/>
      <c r="TC885" s="39"/>
      <c r="TD885" s="41"/>
      <c r="TE885" s="41"/>
      <c r="TF885" s="52"/>
      <c r="TK885" s="52"/>
      <c r="TP885" s="52"/>
      <c r="TU885" s="52"/>
      <c r="TZ885" s="52"/>
      <c r="UE885" s="39"/>
      <c r="UF885" s="41"/>
      <c r="UG885" s="41"/>
      <c r="UH885" s="52"/>
      <c r="UM885" s="52"/>
      <c r="UR885" s="52"/>
      <c r="UW885" s="52"/>
      <c r="VB885" s="52"/>
      <c r="VH885" s="39"/>
      <c r="VI885" s="41"/>
      <c r="VJ885" s="41"/>
      <c r="VK885" s="52"/>
      <c r="VP885" s="52"/>
      <c r="VU885" s="52"/>
      <c r="VZ885" s="52"/>
      <c r="WE885" s="52"/>
      <c r="WK885" s="39"/>
      <c r="WL885" s="41"/>
      <c r="WM885" s="41"/>
      <c r="WN885" s="52"/>
      <c r="WS885" s="52"/>
      <c r="WX885" s="52"/>
      <c r="XC885" s="52"/>
      <c r="XH885" s="52"/>
      <c r="XN885" s="39"/>
      <c r="XO885" s="41"/>
      <c r="XP885" s="41"/>
      <c r="XQ885" s="52"/>
      <c r="XV885" s="52"/>
      <c r="YA885" s="52"/>
      <c r="YF885" s="52"/>
      <c r="YK885" s="52"/>
      <c r="YQ885" s="39"/>
      <c r="YT885" s="39"/>
      <c r="YU885" s="41"/>
      <c r="YV885" s="41"/>
      <c r="YW885" s="42"/>
      <c r="YX885" s="41"/>
      <c r="YY885" s="39"/>
      <c r="ZB885" s="39"/>
      <c r="ZE885" s="47"/>
      <c r="ZF885" s="39"/>
      <c r="ZI885" s="47"/>
      <c r="ZJ885" s="39"/>
      <c r="ZM885" s="47"/>
      <c r="ZN885" s="39"/>
      <c r="ZQ885" s="47"/>
      <c r="AFG885" s="42"/>
      <c r="AFK885" s="43"/>
      <c r="AFO885" s="43"/>
      <c r="AFS885" s="43"/>
    </row>
    <row r="886" spans="3:851" s="38" customFormat="1" x14ac:dyDescent="0.2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B886" s="42"/>
      <c r="HC886" s="41"/>
      <c r="HD886" s="41"/>
      <c r="HE886" s="41"/>
      <c r="HF886" s="41"/>
      <c r="HG886" s="41"/>
      <c r="HH886" s="41"/>
      <c r="HI886" s="41"/>
      <c r="HJ886" s="41"/>
      <c r="IH886" s="42"/>
      <c r="II886" s="41"/>
      <c r="IJ886" s="41"/>
      <c r="IR886" s="39"/>
      <c r="IT886" s="41"/>
      <c r="IU886" s="41"/>
      <c r="IV886" s="41"/>
      <c r="IW886" s="39"/>
      <c r="JB886" s="44"/>
      <c r="JC886" s="39"/>
      <c r="JH886" s="44"/>
      <c r="JI886" s="41"/>
      <c r="JJ886" s="41"/>
      <c r="JK886" s="41"/>
      <c r="JL886" s="41"/>
      <c r="JQ886" s="56"/>
      <c r="KJ886" s="62"/>
      <c r="KK886" s="41"/>
      <c r="KL886" s="41"/>
      <c r="KM886" s="41"/>
      <c r="KQ886" s="56"/>
      <c r="KT886" s="62"/>
      <c r="KU886" s="41"/>
      <c r="KV886" s="41"/>
      <c r="KW886" s="41"/>
      <c r="LA886" s="56"/>
      <c r="LD886" s="39"/>
      <c r="LF886" s="39"/>
      <c r="LH886" s="39"/>
      <c r="LJ886" s="46"/>
      <c r="LK886" s="39"/>
      <c r="LN886" s="46"/>
      <c r="LO886" s="39"/>
      <c r="LR886" s="46"/>
      <c r="LS886" s="39"/>
      <c r="LV886" s="47"/>
      <c r="LW886" s="39"/>
      <c r="LZ886" s="46"/>
      <c r="MA886" s="39"/>
      <c r="MB886" s="41"/>
      <c r="MD886" s="52"/>
      <c r="MQ886" s="52"/>
      <c r="MV886" s="52"/>
      <c r="NA886" s="52"/>
      <c r="NF886" s="52"/>
      <c r="NK886" s="39"/>
      <c r="NL886" s="41"/>
      <c r="NM886" s="41"/>
      <c r="NN886" s="52"/>
      <c r="NP886"/>
      <c r="NQ886"/>
      <c r="NR886"/>
      <c r="OA886" s="52"/>
      <c r="OF886" s="52"/>
      <c r="OK886" s="52"/>
      <c r="OP886" s="52"/>
      <c r="OV886" s="39"/>
      <c r="OW886" s="41"/>
      <c r="OX886" s="41"/>
      <c r="OY886" s="52"/>
      <c r="PL886" s="52"/>
      <c r="PQ886" s="52"/>
      <c r="PV886" s="52"/>
      <c r="QA886" s="52"/>
      <c r="QG886" s="39"/>
      <c r="QH886" s="41"/>
      <c r="QI886" s="41"/>
      <c r="QJ886" s="52"/>
      <c r="QW886" s="52"/>
      <c r="RB886" s="52"/>
      <c r="RG886" s="52"/>
      <c r="RL886" s="52"/>
      <c r="RR886" s="39"/>
      <c r="RS886" s="41"/>
      <c r="RT886" s="41"/>
      <c r="RU886" s="52"/>
      <c r="SH886" s="52"/>
      <c r="SM886" s="52"/>
      <c r="SR886" s="52"/>
      <c r="SW886" s="52"/>
      <c r="TC886" s="39"/>
      <c r="TD886" s="41"/>
      <c r="TE886" s="41"/>
      <c r="TF886" s="52"/>
      <c r="TK886" s="52"/>
      <c r="TP886" s="52"/>
      <c r="TU886" s="52"/>
      <c r="TZ886" s="52"/>
      <c r="UE886" s="39"/>
      <c r="UF886" s="41"/>
      <c r="UG886" s="41"/>
      <c r="UH886" s="52"/>
      <c r="UM886" s="52"/>
      <c r="UR886" s="52"/>
      <c r="UW886" s="52"/>
      <c r="VB886" s="52"/>
      <c r="VH886" s="39"/>
      <c r="VI886" s="41"/>
      <c r="VJ886" s="41"/>
      <c r="VK886" s="52"/>
      <c r="VP886" s="52"/>
      <c r="VU886" s="52"/>
      <c r="VZ886" s="52"/>
      <c r="WE886" s="52"/>
      <c r="WK886" s="39"/>
      <c r="WL886" s="41"/>
      <c r="WM886" s="41"/>
      <c r="WN886" s="52"/>
      <c r="WS886" s="52"/>
      <c r="WX886" s="52"/>
      <c r="XC886" s="52"/>
      <c r="XH886" s="52"/>
      <c r="XN886" s="39"/>
      <c r="XO886" s="41"/>
      <c r="XP886" s="41"/>
      <c r="XQ886" s="52"/>
      <c r="XV886" s="52"/>
      <c r="YA886" s="52"/>
      <c r="YF886" s="52"/>
      <c r="YK886" s="52"/>
      <c r="YQ886" s="39"/>
      <c r="YT886" s="39"/>
      <c r="YU886" s="41"/>
      <c r="YV886" s="41"/>
      <c r="YW886" s="42"/>
      <c r="YX886" s="41"/>
      <c r="YY886" s="39"/>
      <c r="ZB886" s="39"/>
      <c r="ZE886" s="47"/>
      <c r="ZF886" s="39"/>
      <c r="ZI886" s="47"/>
      <c r="ZJ886" s="39"/>
      <c r="ZM886" s="47"/>
      <c r="ZN886" s="39"/>
      <c r="ZQ886" s="47"/>
      <c r="AFG886" s="42"/>
      <c r="AFK886" s="43"/>
      <c r="AFO886" s="43"/>
      <c r="AFS886" s="43"/>
    </row>
    <row r="887" spans="3:851" s="38" customFormat="1" x14ac:dyDescent="0.2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B887" s="42"/>
      <c r="HC887" s="41"/>
      <c r="HD887" s="41"/>
      <c r="HE887" s="41"/>
      <c r="HF887" s="41"/>
      <c r="HG887" s="41"/>
      <c r="HH887" s="41"/>
      <c r="HI887" s="41"/>
      <c r="HJ887" s="41"/>
      <c r="IH887" s="42"/>
      <c r="II887" s="41"/>
      <c r="IJ887" s="41"/>
      <c r="IR887" s="39"/>
      <c r="IT887" s="41"/>
      <c r="IU887" s="41"/>
      <c r="IV887" s="41"/>
      <c r="IW887" s="39"/>
      <c r="JB887" s="44"/>
      <c r="JC887" s="39"/>
      <c r="JH887" s="44"/>
      <c r="JI887" s="41"/>
      <c r="JJ887" s="41"/>
      <c r="JK887" s="41"/>
      <c r="JL887" s="41"/>
      <c r="JQ887" s="56"/>
      <c r="KJ887" s="62"/>
      <c r="KK887" s="41"/>
      <c r="KL887" s="41"/>
      <c r="KM887" s="41"/>
      <c r="KQ887" s="56"/>
      <c r="KT887" s="62"/>
      <c r="KU887" s="41"/>
      <c r="KV887" s="41"/>
      <c r="KW887" s="41"/>
      <c r="LA887" s="56"/>
      <c r="LD887" s="39"/>
      <c r="LF887" s="39"/>
      <c r="LH887" s="39"/>
      <c r="LJ887" s="46"/>
      <c r="LK887" s="39"/>
      <c r="LN887" s="46"/>
      <c r="LO887" s="39"/>
      <c r="LR887" s="46"/>
      <c r="LS887" s="39"/>
      <c r="LV887" s="47"/>
      <c r="LW887" s="39"/>
      <c r="LZ887" s="46"/>
      <c r="MA887" s="39"/>
      <c r="MB887" s="41"/>
      <c r="MD887" s="52"/>
      <c r="MQ887" s="52"/>
      <c r="MV887" s="52"/>
      <c r="NA887" s="52"/>
      <c r="NF887" s="52"/>
      <c r="NK887" s="39"/>
      <c r="NL887" s="41"/>
      <c r="NM887" s="41"/>
      <c r="NN887" s="52"/>
      <c r="NP887"/>
      <c r="NQ887"/>
      <c r="NR887"/>
      <c r="OA887" s="52"/>
      <c r="OF887" s="52"/>
      <c r="OK887" s="52"/>
      <c r="OP887" s="52"/>
      <c r="OV887" s="39"/>
      <c r="OW887" s="41"/>
      <c r="OX887" s="41"/>
      <c r="OY887" s="52"/>
      <c r="PL887" s="52"/>
      <c r="PQ887" s="52"/>
      <c r="PV887" s="52"/>
      <c r="QA887" s="52"/>
      <c r="QG887" s="39"/>
      <c r="QH887" s="41"/>
      <c r="QI887" s="41"/>
      <c r="QJ887" s="52"/>
      <c r="QW887" s="52"/>
      <c r="RB887" s="52"/>
      <c r="RG887" s="52"/>
      <c r="RL887" s="52"/>
      <c r="RR887" s="39"/>
      <c r="RS887" s="41"/>
      <c r="RT887" s="41"/>
      <c r="RU887" s="52"/>
      <c r="SH887" s="52"/>
      <c r="SM887" s="52"/>
      <c r="SR887" s="52"/>
      <c r="SW887" s="52"/>
      <c r="TC887" s="39"/>
      <c r="TD887" s="41"/>
      <c r="TE887" s="41"/>
      <c r="TF887" s="52"/>
      <c r="TK887" s="52"/>
      <c r="TP887" s="52"/>
      <c r="TU887" s="52"/>
      <c r="TZ887" s="52"/>
      <c r="UE887" s="39"/>
      <c r="UF887" s="41"/>
      <c r="UG887" s="41"/>
      <c r="UH887" s="52"/>
      <c r="UM887" s="52"/>
      <c r="UR887" s="52"/>
      <c r="UW887" s="52"/>
      <c r="VB887" s="52"/>
      <c r="VH887" s="39"/>
      <c r="VI887" s="41"/>
      <c r="VJ887" s="41"/>
      <c r="VK887" s="52"/>
      <c r="VP887" s="52"/>
      <c r="VU887" s="52"/>
      <c r="VZ887" s="52"/>
      <c r="WE887" s="52"/>
      <c r="WK887" s="39"/>
      <c r="WL887" s="41"/>
      <c r="WM887" s="41"/>
      <c r="WN887" s="52"/>
      <c r="WS887" s="52"/>
      <c r="WX887" s="52"/>
      <c r="XC887" s="52"/>
      <c r="XH887" s="52"/>
      <c r="XN887" s="39"/>
      <c r="XO887" s="41"/>
      <c r="XP887" s="41"/>
      <c r="XQ887" s="52"/>
      <c r="XV887" s="52"/>
      <c r="YA887" s="52"/>
      <c r="YF887" s="52"/>
      <c r="YK887" s="52"/>
      <c r="YQ887" s="39"/>
      <c r="YT887" s="39"/>
      <c r="YU887" s="41"/>
      <c r="YV887" s="41"/>
      <c r="YW887" s="42"/>
      <c r="YX887" s="41"/>
      <c r="YY887" s="39"/>
      <c r="ZB887" s="39"/>
      <c r="ZE887" s="47"/>
      <c r="ZF887" s="39"/>
      <c r="ZI887" s="47"/>
      <c r="ZJ887" s="39"/>
      <c r="ZM887" s="47"/>
      <c r="ZN887" s="39"/>
      <c r="ZQ887" s="47"/>
      <c r="AFG887" s="42"/>
      <c r="AFK887" s="43"/>
      <c r="AFO887" s="43"/>
      <c r="AFS887" s="43"/>
    </row>
    <row r="888" spans="3:851" s="38" customFormat="1" x14ac:dyDescent="0.2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B888" s="42"/>
      <c r="HC888" s="41"/>
      <c r="HD888" s="41"/>
      <c r="HE888" s="41"/>
      <c r="HF888" s="41"/>
      <c r="HG888" s="41"/>
      <c r="HH888" s="41"/>
      <c r="HI888" s="41"/>
      <c r="HJ888" s="41"/>
      <c r="IH888" s="42"/>
      <c r="II888" s="41"/>
      <c r="IJ888" s="41"/>
      <c r="IR888" s="39"/>
      <c r="IT888" s="41"/>
      <c r="IU888" s="41"/>
      <c r="IV888" s="41"/>
      <c r="IW888" s="39"/>
      <c r="JB888" s="44"/>
      <c r="JC888" s="39"/>
      <c r="JH888" s="44"/>
      <c r="JI888" s="41"/>
      <c r="JJ888" s="41"/>
      <c r="JK888" s="41"/>
      <c r="JL888" s="41"/>
      <c r="JQ888" s="56"/>
      <c r="KJ888" s="62"/>
      <c r="KK888" s="41"/>
      <c r="KL888" s="41"/>
      <c r="KM888" s="41"/>
      <c r="KQ888" s="56"/>
      <c r="KT888" s="62"/>
      <c r="KU888" s="41"/>
      <c r="KV888" s="41"/>
      <c r="KW888" s="41"/>
      <c r="LA888" s="56"/>
      <c r="LD888" s="39"/>
      <c r="LF888" s="39"/>
      <c r="LH888" s="39"/>
      <c r="LJ888" s="46"/>
      <c r="LK888" s="39"/>
      <c r="LN888" s="46"/>
      <c r="LO888" s="39"/>
      <c r="LR888" s="46"/>
      <c r="LS888" s="39"/>
      <c r="LV888" s="47"/>
      <c r="LW888" s="39"/>
      <c r="LZ888" s="46"/>
      <c r="MA888" s="39"/>
      <c r="MB888" s="41"/>
      <c r="MD888" s="52"/>
      <c r="MQ888" s="52"/>
      <c r="MV888" s="52"/>
      <c r="NA888" s="52"/>
      <c r="NF888" s="52"/>
      <c r="NK888" s="39"/>
      <c r="NL888" s="41"/>
      <c r="NM888" s="41"/>
      <c r="NN888" s="52"/>
      <c r="NP888"/>
      <c r="NQ888"/>
      <c r="NR888"/>
      <c r="OA888" s="52"/>
      <c r="OF888" s="52"/>
      <c r="OK888" s="52"/>
      <c r="OP888" s="52"/>
      <c r="OV888" s="39"/>
      <c r="OW888" s="41"/>
      <c r="OX888" s="41"/>
      <c r="OY888" s="52"/>
      <c r="PL888" s="52"/>
      <c r="PQ888" s="52"/>
      <c r="PV888" s="52"/>
      <c r="QA888" s="52"/>
      <c r="QG888" s="39"/>
      <c r="QH888" s="41"/>
      <c r="QI888" s="41"/>
      <c r="QJ888" s="52"/>
      <c r="QW888" s="52"/>
      <c r="RB888" s="52"/>
      <c r="RG888" s="52"/>
      <c r="RL888" s="52"/>
      <c r="RR888" s="39"/>
      <c r="RS888" s="41"/>
      <c r="RT888" s="41"/>
      <c r="RU888" s="52"/>
      <c r="SH888" s="52"/>
      <c r="SM888" s="52"/>
      <c r="SR888" s="52"/>
      <c r="SW888" s="52"/>
      <c r="TC888" s="39"/>
      <c r="TD888" s="41"/>
      <c r="TE888" s="41"/>
      <c r="TF888" s="52"/>
      <c r="TK888" s="52"/>
      <c r="TP888" s="52"/>
      <c r="TU888" s="52"/>
      <c r="TZ888" s="52"/>
      <c r="UE888" s="39"/>
      <c r="UF888" s="41"/>
      <c r="UG888" s="41"/>
      <c r="UH888" s="52"/>
      <c r="UM888" s="52"/>
      <c r="UR888" s="52"/>
      <c r="UW888" s="52"/>
      <c r="VB888" s="52"/>
      <c r="VH888" s="39"/>
      <c r="VI888" s="41"/>
      <c r="VJ888" s="41"/>
      <c r="VK888" s="52"/>
      <c r="VP888" s="52"/>
      <c r="VU888" s="52"/>
      <c r="VZ888" s="52"/>
      <c r="WE888" s="52"/>
      <c r="WK888" s="39"/>
      <c r="WL888" s="41"/>
      <c r="WM888" s="41"/>
      <c r="WN888" s="52"/>
      <c r="WS888" s="52"/>
      <c r="WX888" s="52"/>
      <c r="XC888" s="52"/>
      <c r="XH888" s="52"/>
      <c r="XN888" s="39"/>
      <c r="XO888" s="41"/>
      <c r="XP888" s="41"/>
      <c r="XQ888" s="52"/>
      <c r="XV888" s="52"/>
      <c r="YA888" s="52"/>
      <c r="YF888" s="52"/>
      <c r="YK888" s="52"/>
      <c r="YQ888" s="39"/>
      <c r="YT888" s="39"/>
      <c r="YU888" s="41"/>
      <c r="YV888" s="41"/>
      <c r="YW888" s="42"/>
      <c r="YX888" s="41"/>
      <c r="YY888" s="39"/>
      <c r="ZB888" s="39"/>
      <c r="ZE888" s="47"/>
      <c r="ZF888" s="39"/>
      <c r="ZI888" s="47"/>
      <c r="ZJ888" s="39"/>
      <c r="ZM888" s="47"/>
      <c r="ZN888" s="39"/>
      <c r="ZQ888" s="47"/>
      <c r="AFG888" s="42"/>
      <c r="AFK888" s="43"/>
      <c r="AFO888" s="43"/>
      <c r="AFS888" s="43"/>
    </row>
    <row r="889" spans="3:851" s="38" customFormat="1" x14ac:dyDescent="0.2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B889" s="42"/>
      <c r="HC889" s="41"/>
      <c r="HD889" s="41"/>
      <c r="HE889" s="41"/>
      <c r="HF889" s="41"/>
      <c r="HG889" s="41"/>
      <c r="HH889" s="41"/>
      <c r="HI889" s="41"/>
      <c r="HJ889" s="41"/>
      <c r="IH889" s="42"/>
      <c r="II889" s="41"/>
      <c r="IJ889" s="41"/>
      <c r="IR889" s="39"/>
      <c r="IT889" s="41"/>
      <c r="IU889" s="41"/>
      <c r="IV889" s="41"/>
      <c r="IW889" s="39"/>
      <c r="JB889" s="44"/>
      <c r="JC889" s="39"/>
      <c r="JH889" s="44"/>
      <c r="JI889" s="41"/>
      <c r="JJ889" s="41"/>
      <c r="JK889" s="41"/>
      <c r="JL889" s="41"/>
      <c r="JQ889" s="56"/>
      <c r="KJ889" s="62"/>
      <c r="KK889" s="41"/>
      <c r="KL889" s="41"/>
      <c r="KM889" s="41"/>
      <c r="KQ889" s="56"/>
      <c r="KT889" s="62"/>
      <c r="KU889" s="41"/>
      <c r="KV889" s="41"/>
      <c r="KW889" s="41"/>
      <c r="LA889" s="56"/>
      <c r="LD889" s="39"/>
      <c r="LF889" s="39"/>
      <c r="LH889" s="39"/>
      <c r="LJ889" s="46"/>
      <c r="LK889" s="39"/>
      <c r="LN889" s="46"/>
      <c r="LO889" s="39"/>
      <c r="LR889" s="46"/>
      <c r="LS889" s="39"/>
      <c r="LV889" s="47"/>
      <c r="LW889" s="39"/>
      <c r="LZ889" s="46"/>
      <c r="MA889" s="39"/>
      <c r="MB889" s="41"/>
      <c r="MD889" s="52"/>
      <c r="MQ889" s="52"/>
      <c r="MV889" s="52"/>
      <c r="NA889" s="52"/>
      <c r="NF889" s="52"/>
      <c r="NK889" s="39"/>
      <c r="NL889" s="41"/>
      <c r="NM889" s="41"/>
      <c r="NN889" s="52"/>
      <c r="NP889"/>
      <c r="NQ889"/>
      <c r="NR889"/>
      <c r="OA889" s="52"/>
      <c r="OF889" s="52"/>
      <c r="OK889" s="52"/>
      <c r="OP889" s="52"/>
      <c r="OV889" s="39"/>
      <c r="OW889" s="41"/>
      <c r="OX889" s="41"/>
      <c r="OY889" s="52"/>
      <c r="PL889" s="52"/>
      <c r="PQ889" s="52"/>
      <c r="PV889" s="52"/>
      <c r="QA889" s="52"/>
      <c r="QG889" s="39"/>
      <c r="QH889" s="41"/>
      <c r="QI889" s="41"/>
      <c r="QJ889" s="52"/>
      <c r="QW889" s="52"/>
      <c r="RB889" s="52"/>
      <c r="RG889" s="52"/>
      <c r="RL889" s="52"/>
      <c r="RR889" s="39"/>
      <c r="RS889" s="41"/>
      <c r="RT889" s="41"/>
      <c r="RU889" s="52"/>
      <c r="SH889" s="52"/>
      <c r="SM889" s="52"/>
      <c r="SR889" s="52"/>
      <c r="SW889" s="52"/>
      <c r="TC889" s="39"/>
      <c r="TD889" s="41"/>
      <c r="TE889" s="41"/>
      <c r="TF889" s="52"/>
      <c r="TK889" s="52"/>
      <c r="TP889" s="52"/>
      <c r="TU889" s="52"/>
      <c r="TZ889" s="52"/>
      <c r="UE889" s="39"/>
      <c r="UF889" s="41"/>
      <c r="UG889" s="41"/>
      <c r="UH889" s="52"/>
      <c r="UM889" s="52"/>
      <c r="UR889" s="52"/>
      <c r="UW889" s="52"/>
      <c r="VB889" s="52"/>
      <c r="VH889" s="39"/>
      <c r="VI889" s="41"/>
      <c r="VJ889" s="41"/>
      <c r="VK889" s="52"/>
      <c r="VP889" s="52"/>
      <c r="VU889" s="52"/>
      <c r="VZ889" s="52"/>
      <c r="WE889" s="52"/>
      <c r="WK889" s="39"/>
      <c r="WL889" s="41"/>
      <c r="WM889" s="41"/>
      <c r="WN889" s="52"/>
      <c r="WS889" s="52"/>
      <c r="WX889" s="52"/>
      <c r="XC889" s="52"/>
      <c r="XH889" s="52"/>
      <c r="XN889" s="39"/>
      <c r="XO889" s="41"/>
      <c r="XP889" s="41"/>
      <c r="XQ889" s="52"/>
      <c r="XV889" s="52"/>
      <c r="YA889" s="52"/>
      <c r="YF889" s="52"/>
      <c r="YK889" s="52"/>
      <c r="YQ889" s="39"/>
      <c r="YT889" s="39"/>
      <c r="YU889" s="41"/>
      <c r="YV889" s="41"/>
      <c r="YW889" s="42"/>
      <c r="YX889" s="41"/>
      <c r="YY889" s="39"/>
      <c r="ZB889" s="39"/>
      <c r="ZE889" s="47"/>
      <c r="ZF889" s="39"/>
      <c r="ZI889" s="47"/>
      <c r="ZJ889" s="39"/>
      <c r="ZM889" s="47"/>
      <c r="ZN889" s="39"/>
      <c r="ZQ889" s="47"/>
      <c r="AFG889" s="42"/>
      <c r="AFK889" s="43"/>
      <c r="AFO889" s="43"/>
      <c r="AFS889" s="43"/>
    </row>
    <row r="890" spans="3:851" s="38" customFormat="1" x14ac:dyDescent="0.2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B890" s="42"/>
      <c r="HC890" s="41"/>
      <c r="HD890" s="41"/>
      <c r="HE890" s="41"/>
      <c r="HF890" s="41"/>
      <c r="HG890" s="41"/>
      <c r="HH890" s="41"/>
      <c r="HI890" s="41"/>
      <c r="HJ890" s="41"/>
      <c r="IH890" s="42"/>
      <c r="II890" s="41"/>
      <c r="IJ890" s="41"/>
      <c r="IR890" s="39"/>
      <c r="IT890" s="41"/>
      <c r="IU890" s="41"/>
      <c r="IV890" s="41"/>
      <c r="IW890" s="39"/>
      <c r="JB890" s="44"/>
      <c r="JC890" s="39"/>
      <c r="JH890" s="44"/>
      <c r="JI890" s="41"/>
      <c r="JJ890" s="41"/>
      <c r="JK890" s="41"/>
      <c r="JL890" s="41"/>
      <c r="JQ890" s="56"/>
      <c r="KJ890" s="62"/>
      <c r="KK890" s="41"/>
      <c r="KL890" s="41"/>
      <c r="KM890" s="41"/>
      <c r="KQ890" s="56"/>
      <c r="KT890" s="62"/>
      <c r="KU890" s="41"/>
      <c r="KV890" s="41"/>
      <c r="KW890" s="41"/>
      <c r="LA890" s="56"/>
      <c r="LD890" s="39"/>
      <c r="LF890" s="39"/>
      <c r="LH890" s="39"/>
      <c r="LJ890" s="46"/>
      <c r="LK890" s="39"/>
      <c r="LN890" s="46"/>
      <c r="LO890" s="39"/>
      <c r="LR890" s="46"/>
      <c r="LS890" s="39"/>
      <c r="LV890" s="47"/>
      <c r="LW890" s="39"/>
      <c r="LZ890" s="46"/>
      <c r="MA890" s="39"/>
      <c r="MB890" s="41"/>
      <c r="MD890" s="52"/>
      <c r="MQ890" s="52"/>
      <c r="MV890" s="52"/>
      <c r="NA890" s="52"/>
      <c r="NF890" s="52"/>
      <c r="NK890" s="39"/>
      <c r="NL890" s="41"/>
      <c r="NM890" s="41"/>
      <c r="NN890" s="52"/>
      <c r="NP890"/>
      <c r="NQ890"/>
      <c r="NR890"/>
      <c r="OA890" s="52"/>
      <c r="OF890" s="52"/>
      <c r="OK890" s="52"/>
      <c r="OP890" s="52"/>
      <c r="OV890" s="39"/>
      <c r="OW890" s="41"/>
      <c r="OX890" s="41"/>
      <c r="OY890" s="52"/>
      <c r="PL890" s="52"/>
      <c r="PQ890" s="52"/>
      <c r="PV890" s="52"/>
      <c r="QA890" s="52"/>
      <c r="QG890" s="39"/>
      <c r="QH890" s="41"/>
      <c r="QI890" s="41"/>
      <c r="QJ890" s="52"/>
      <c r="QW890" s="52"/>
      <c r="RB890" s="52"/>
      <c r="RG890" s="52"/>
      <c r="RL890" s="52"/>
      <c r="RR890" s="39"/>
      <c r="RS890" s="41"/>
      <c r="RT890" s="41"/>
      <c r="RU890" s="52"/>
      <c r="SH890" s="52"/>
      <c r="SM890" s="52"/>
      <c r="SR890" s="52"/>
      <c r="SW890" s="52"/>
      <c r="TC890" s="39"/>
      <c r="TD890" s="41"/>
      <c r="TE890" s="41"/>
      <c r="TF890" s="52"/>
      <c r="TK890" s="52"/>
      <c r="TP890" s="52"/>
      <c r="TU890" s="52"/>
      <c r="TZ890" s="52"/>
      <c r="UE890" s="39"/>
      <c r="UF890" s="41"/>
      <c r="UG890" s="41"/>
      <c r="UH890" s="52"/>
      <c r="UM890" s="52"/>
      <c r="UR890" s="52"/>
      <c r="UW890" s="52"/>
      <c r="VB890" s="52"/>
      <c r="VH890" s="39"/>
      <c r="VI890" s="41"/>
      <c r="VJ890" s="41"/>
      <c r="VK890" s="52"/>
      <c r="VP890" s="52"/>
      <c r="VU890" s="52"/>
      <c r="VZ890" s="52"/>
      <c r="WE890" s="52"/>
      <c r="WK890" s="39"/>
      <c r="WL890" s="41"/>
      <c r="WM890" s="41"/>
      <c r="WN890" s="52"/>
      <c r="WS890" s="52"/>
      <c r="WX890" s="52"/>
      <c r="XC890" s="52"/>
      <c r="XH890" s="52"/>
      <c r="XN890" s="39"/>
      <c r="XO890" s="41"/>
      <c r="XP890" s="41"/>
      <c r="XQ890" s="52"/>
      <c r="XV890" s="52"/>
      <c r="YA890" s="52"/>
      <c r="YF890" s="52"/>
      <c r="YK890" s="52"/>
      <c r="YQ890" s="39"/>
      <c r="YT890" s="39"/>
      <c r="YU890" s="41"/>
      <c r="YV890" s="41"/>
      <c r="YW890" s="42"/>
      <c r="YX890" s="41"/>
      <c r="YY890" s="39"/>
      <c r="ZB890" s="39"/>
      <c r="ZE890" s="47"/>
      <c r="ZF890" s="39"/>
      <c r="ZI890" s="47"/>
      <c r="ZJ890" s="39"/>
      <c r="ZM890" s="47"/>
      <c r="ZN890" s="39"/>
      <c r="ZQ890" s="47"/>
      <c r="AFG890" s="42"/>
      <c r="AFK890" s="43"/>
      <c r="AFO890" s="43"/>
      <c r="AFS890" s="43"/>
    </row>
    <row r="891" spans="3:851" s="38" customFormat="1" x14ac:dyDescent="0.2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B891" s="42"/>
      <c r="HC891" s="41"/>
      <c r="HD891" s="41"/>
      <c r="HE891" s="41"/>
      <c r="HF891" s="41"/>
      <c r="HG891" s="41"/>
      <c r="HH891" s="41"/>
      <c r="HI891" s="41"/>
      <c r="HJ891" s="41"/>
      <c r="IH891" s="42"/>
      <c r="II891" s="41"/>
      <c r="IJ891" s="41"/>
      <c r="IR891" s="39"/>
      <c r="IT891" s="41"/>
      <c r="IU891" s="41"/>
      <c r="IV891" s="41"/>
      <c r="IW891" s="39"/>
      <c r="JB891" s="44"/>
      <c r="JC891" s="39"/>
      <c r="JH891" s="44"/>
      <c r="JI891" s="41"/>
      <c r="JJ891" s="41"/>
      <c r="JK891" s="41"/>
      <c r="JL891" s="41"/>
      <c r="JQ891" s="56"/>
      <c r="KJ891" s="62"/>
      <c r="KK891" s="41"/>
      <c r="KL891" s="41"/>
      <c r="KM891" s="41"/>
      <c r="KQ891" s="56"/>
      <c r="KT891" s="62"/>
      <c r="KU891" s="41"/>
      <c r="KV891" s="41"/>
      <c r="KW891" s="41"/>
      <c r="LA891" s="56"/>
      <c r="LD891" s="39"/>
      <c r="LF891" s="39"/>
      <c r="LH891" s="39"/>
      <c r="LJ891" s="46"/>
      <c r="LK891" s="39"/>
      <c r="LN891" s="46"/>
      <c r="LO891" s="39"/>
      <c r="LR891" s="46"/>
      <c r="LS891" s="39"/>
      <c r="LV891" s="47"/>
      <c r="LW891" s="39"/>
      <c r="LZ891" s="46"/>
      <c r="MA891" s="39"/>
      <c r="MB891" s="41"/>
      <c r="MD891" s="52"/>
      <c r="MQ891" s="52"/>
      <c r="MV891" s="52"/>
      <c r="NA891" s="52"/>
      <c r="NF891" s="52"/>
      <c r="NK891" s="39"/>
      <c r="NL891" s="41"/>
      <c r="NM891" s="41"/>
      <c r="NN891" s="52"/>
      <c r="NP891"/>
      <c r="NQ891"/>
      <c r="NR891"/>
      <c r="OA891" s="52"/>
      <c r="OF891" s="52"/>
      <c r="OK891" s="52"/>
      <c r="OP891" s="52"/>
      <c r="OV891" s="39"/>
      <c r="OW891" s="41"/>
      <c r="OX891" s="41"/>
      <c r="OY891" s="52"/>
      <c r="PL891" s="52"/>
      <c r="PQ891" s="52"/>
      <c r="PV891" s="52"/>
      <c r="QA891" s="52"/>
      <c r="QG891" s="39"/>
      <c r="QH891" s="41"/>
      <c r="QI891" s="41"/>
      <c r="QJ891" s="52"/>
      <c r="QW891" s="52"/>
      <c r="RB891" s="52"/>
      <c r="RG891" s="52"/>
      <c r="RL891" s="52"/>
      <c r="RR891" s="39"/>
      <c r="RS891" s="41"/>
      <c r="RT891" s="41"/>
      <c r="RU891" s="52"/>
      <c r="SH891" s="52"/>
      <c r="SM891" s="52"/>
      <c r="SR891" s="52"/>
      <c r="SW891" s="52"/>
      <c r="TC891" s="39"/>
      <c r="TD891" s="41"/>
      <c r="TE891" s="41"/>
      <c r="TF891" s="52"/>
      <c r="TK891" s="52"/>
      <c r="TP891" s="52"/>
      <c r="TU891" s="52"/>
      <c r="TZ891" s="52"/>
      <c r="UE891" s="39"/>
      <c r="UF891" s="41"/>
      <c r="UG891" s="41"/>
      <c r="UH891" s="52"/>
      <c r="UM891" s="52"/>
      <c r="UR891" s="52"/>
      <c r="UW891" s="52"/>
      <c r="VB891" s="52"/>
      <c r="VH891" s="39"/>
      <c r="VI891" s="41"/>
      <c r="VJ891" s="41"/>
      <c r="VK891" s="52"/>
      <c r="VP891" s="52"/>
      <c r="VU891" s="52"/>
      <c r="VZ891" s="52"/>
      <c r="WE891" s="52"/>
      <c r="WK891" s="39"/>
      <c r="WL891" s="41"/>
      <c r="WM891" s="41"/>
      <c r="WN891" s="52"/>
      <c r="WS891" s="52"/>
      <c r="WX891" s="52"/>
      <c r="XC891" s="52"/>
      <c r="XH891" s="52"/>
      <c r="XN891" s="39"/>
      <c r="XO891" s="41"/>
      <c r="XP891" s="41"/>
      <c r="XQ891" s="52"/>
      <c r="XV891" s="52"/>
      <c r="YA891" s="52"/>
      <c r="YF891" s="52"/>
      <c r="YK891" s="52"/>
      <c r="YQ891" s="39"/>
      <c r="YT891" s="39"/>
      <c r="YU891" s="41"/>
      <c r="YV891" s="41"/>
      <c r="YW891" s="42"/>
      <c r="YX891" s="41"/>
      <c r="YY891" s="39"/>
      <c r="ZB891" s="39"/>
      <c r="ZE891" s="47"/>
      <c r="ZF891" s="39"/>
      <c r="ZI891" s="47"/>
      <c r="ZJ891" s="39"/>
      <c r="ZM891" s="47"/>
      <c r="ZN891" s="39"/>
      <c r="ZQ891" s="47"/>
      <c r="AFG891" s="42"/>
      <c r="AFK891" s="43"/>
      <c r="AFO891" s="43"/>
      <c r="AFS891" s="43"/>
    </row>
    <row r="892" spans="3:851" s="38" customFormat="1" x14ac:dyDescent="0.2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B892" s="42"/>
      <c r="HC892" s="41"/>
      <c r="HD892" s="41"/>
      <c r="HE892" s="41"/>
      <c r="HF892" s="41"/>
      <c r="HG892" s="41"/>
      <c r="HH892" s="41"/>
      <c r="HI892" s="41"/>
      <c r="HJ892" s="41"/>
      <c r="IH892" s="42"/>
      <c r="II892" s="41"/>
      <c r="IJ892" s="41"/>
      <c r="IR892" s="39"/>
      <c r="IT892" s="41"/>
      <c r="IU892" s="41"/>
      <c r="IV892" s="41"/>
      <c r="IW892" s="39"/>
      <c r="JB892" s="44"/>
      <c r="JC892" s="39"/>
      <c r="JH892" s="44"/>
      <c r="JI892" s="41"/>
      <c r="JJ892" s="41"/>
      <c r="JK892" s="41"/>
      <c r="JL892" s="41"/>
      <c r="JQ892" s="56"/>
      <c r="KJ892" s="62"/>
      <c r="KK892" s="41"/>
      <c r="KL892" s="41"/>
      <c r="KM892" s="41"/>
      <c r="KQ892" s="56"/>
      <c r="KT892" s="62"/>
      <c r="KU892" s="41"/>
      <c r="KV892" s="41"/>
      <c r="KW892" s="41"/>
      <c r="LA892" s="56"/>
      <c r="LD892" s="39"/>
      <c r="LF892" s="39"/>
      <c r="LH892" s="39"/>
      <c r="LJ892" s="46"/>
      <c r="LK892" s="39"/>
      <c r="LN892" s="46"/>
      <c r="LO892" s="39"/>
      <c r="LR892" s="46"/>
      <c r="LS892" s="39"/>
      <c r="LV892" s="47"/>
      <c r="LW892" s="39"/>
      <c r="LZ892" s="46"/>
      <c r="MA892" s="39"/>
      <c r="MB892" s="41"/>
      <c r="MD892" s="52"/>
      <c r="MQ892" s="52"/>
      <c r="MV892" s="52"/>
      <c r="NA892" s="52"/>
      <c r="NF892" s="52"/>
      <c r="NK892" s="39"/>
      <c r="NL892" s="41"/>
      <c r="NM892" s="41"/>
      <c r="NN892" s="52"/>
      <c r="NP892"/>
      <c r="NQ892"/>
      <c r="NR892"/>
      <c r="OA892" s="52"/>
      <c r="OF892" s="52"/>
      <c r="OK892" s="52"/>
      <c r="OP892" s="52"/>
      <c r="OV892" s="39"/>
      <c r="OW892" s="41"/>
      <c r="OX892" s="41"/>
      <c r="OY892" s="52"/>
      <c r="PL892" s="52"/>
      <c r="PQ892" s="52"/>
      <c r="PV892" s="52"/>
      <c r="QA892" s="52"/>
      <c r="QG892" s="39"/>
      <c r="QH892" s="41"/>
      <c r="QI892" s="41"/>
      <c r="QJ892" s="52"/>
      <c r="QW892" s="52"/>
      <c r="RB892" s="52"/>
      <c r="RG892" s="52"/>
      <c r="RL892" s="52"/>
      <c r="RR892" s="39"/>
      <c r="RS892" s="41"/>
      <c r="RT892" s="41"/>
      <c r="RU892" s="52"/>
      <c r="SH892" s="52"/>
      <c r="SM892" s="52"/>
      <c r="SR892" s="52"/>
      <c r="SW892" s="52"/>
      <c r="TC892" s="39"/>
      <c r="TD892" s="41"/>
      <c r="TE892" s="41"/>
      <c r="TF892" s="52"/>
      <c r="TK892" s="52"/>
      <c r="TP892" s="52"/>
      <c r="TU892" s="52"/>
      <c r="TZ892" s="52"/>
      <c r="UE892" s="39"/>
      <c r="UF892" s="41"/>
      <c r="UG892" s="41"/>
      <c r="UH892" s="52"/>
      <c r="UM892" s="52"/>
      <c r="UR892" s="52"/>
      <c r="UW892" s="52"/>
      <c r="VB892" s="52"/>
      <c r="VH892" s="39"/>
      <c r="VI892" s="41"/>
      <c r="VJ892" s="41"/>
      <c r="VK892" s="52"/>
      <c r="VP892" s="52"/>
      <c r="VU892" s="52"/>
      <c r="VZ892" s="52"/>
      <c r="WE892" s="52"/>
      <c r="WK892" s="39"/>
      <c r="WL892" s="41"/>
      <c r="WM892" s="41"/>
      <c r="WN892" s="52"/>
      <c r="WS892" s="52"/>
      <c r="WX892" s="52"/>
      <c r="XC892" s="52"/>
      <c r="XH892" s="52"/>
      <c r="XN892" s="39"/>
      <c r="XO892" s="41"/>
      <c r="XP892" s="41"/>
      <c r="XQ892" s="52"/>
      <c r="XV892" s="52"/>
      <c r="YA892" s="52"/>
      <c r="YF892" s="52"/>
      <c r="YK892" s="52"/>
      <c r="YQ892" s="39"/>
      <c r="YT892" s="39"/>
      <c r="YU892" s="41"/>
      <c r="YV892" s="41"/>
      <c r="YW892" s="42"/>
      <c r="YX892" s="41"/>
      <c r="YY892" s="39"/>
      <c r="ZB892" s="39"/>
      <c r="ZE892" s="47"/>
      <c r="ZF892" s="39"/>
      <c r="ZI892" s="47"/>
      <c r="ZJ892" s="39"/>
      <c r="ZM892" s="47"/>
      <c r="ZN892" s="39"/>
      <c r="ZQ892" s="47"/>
      <c r="AFG892" s="42"/>
      <c r="AFK892" s="43"/>
      <c r="AFO892" s="43"/>
      <c r="AFS892" s="43"/>
    </row>
    <row r="893" spans="3:851" s="38" customFormat="1" x14ac:dyDescent="0.2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B893" s="42"/>
      <c r="HC893" s="41"/>
      <c r="HD893" s="41"/>
      <c r="HE893" s="41"/>
      <c r="HF893" s="41"/>
      <c r="HG893" s="41"/>
      <c r="HH893" s="41"/>
      <c r="HI893" s="41"/>
      <c r="HJ893" s="41"/>
      <c r="IH893" s="42"/>
      <c r="II893" s="41"/>
      <c r="IJ893" s="41"/>
      <c r="IR893" s="39"/>
      <c r="IT893" s="41"/>
      <c r="IU893" s="41"/>
      <c r="IV893" s="41"/>
      <c r="IW893" s="39"/>
      <c r="JB893" s="44"/>
      <c r="JC893" s="39"/>
      <c r="JH893" s="44"/>
      <c r="JI893" s="41"/>
      <c r="JJ893" s="41"/>
      <c r="JK893" s="41"/>
      <c r="JL893" s="41"/>
      <c r="JQ893" s="56"/>
      <c r="KJ893" s="62"/>
      <c r="KK893" s="41"/>
      <c r="KL893" s="41"/>
      <c r="KM893" s="41"/>
      <c r="KQ893" s="56"/>
      <c r="KT893" s="62"/>
      <c r="KU893" s="41"/>
      <c r="KV893" s="41"/>
      <c r="KW893" s="41"/>
      <c r="LA893" s="56"/>
      <c r="LD893" s="39"/>
      <c r="LF893" s="39"/>
      <c r="LH893" s="39"/>
      <c r="LJ893" s="46"/>
      <c r="LK893" s="39"/>
      <c r="LN893" s="46"/>
      <c r="LO893" s="39"/>
      <c r="LR893" s="46"/>
      <c r="LS893" s="39"/>
      <c r="LV893" s="47"/>
      <c r="LW893" s="39"/>
      <c r="LZ893" s="46"/>
      <c r="MA893" s="39"/>
      <c r="MB893" s="41"/>
      <c r="MD893" s="52"/>
      <c r="MQ893" s="52"/>
      <c r="MV893" s="52"/>
      <c r="NA893" s="52"/>
      <c r="NF893" s="52"/>
      <c r="NK893" s="39"/>
      <c r="NL893" s="41"/>
      <c r="NM893" s="41"/>
      <c r="NN893" s="52"/>
      <c r="NP893"/>
      <c r="NQ893"/>
      <c r="NR893"/>
      <c r="OA893" s="52"/>
      <c r="OF893" s="52"/>
      <c r="OK893" s="52"/>
      <c r="OP893" s="52"/>
      <c r="OV893" s="39"/>
      <c r="OW893" s="41"/>
      <c r="OX893" s="41"/>
      <c r="OY893" s="52"/>
      <c r="PL893" s="52"/>
      <c r="PQ893" s="52"/>
      <c r="PV893" s="52"/>
      <c r="QA893" s="52"/>
      <c r="QG893" s="39"/>
      <c r="QH893" s="41"/>
      <c r="QI893" s="41"/>
      <c r="QJ893" s="52"/>
      <c r="QW893" s="52"/>
      <c r="RB893" s="52"/>
      <c r="RG893" s="52"/>
      <c r="RL893" s="52"/>
      <c r="RR893" s="39"/>
      <c r="RS893" s="41"/>
      <c r="RT893" s="41"/>
      <c r="RU893" s="52"/>
      <c r="SH893" s="52"/>
      <c r="SM893" s="52"/>
      <c r="SR893" s="52"/>
      <c r="SW893" s="52"/>
      <c r="TC893" s="39"/>
      <c r="TD893" s="41"/>
      <c r="TE893" s="41"/>
      <c r="TF893" s="52"/>
      <c r="TK893" s="52"/>
      <c r="TP893" s="52"/>
      <c r="TU893" s="52"/>
      <c r="TZ893" s="52"/>
      <c r="UE893" s="39"/>
      <c r="UF893" s="41"/>
      <c r="UG893" s="41"/>
      <c r="UH893" s="52"/>
      <c r="UM893" s="52"/>
      <c r="UR893" s="52"/>
      <c r="UW893" s="52"/>
      <c r="VB893" s="52"/>
      <c r="VH893" s="39"/>
      <c r="VI893" s="41"/>
      <c r="VJ893" s="41"/>
      <c r="VK893" s="52"/>
      <c r="VP893" s="52"/>
      <c r="VU893" s="52"/>
      <c r="VZ893" s="52"/>
      <c r="WE893" s="52"/>
      <c r="WK893" s="39"/>
      <c r="WL893" s="41"/>
      <c r="WM893" s="41"/>
      <c r="WN893" s="52"/>
      <c r="WS893" s="52"/>
      <c r="WX893" s="52"/>
      <c r="XC893" s="52"/>
      <c r="XH893" s="52"/>
      <c r="XN893" s="39"/>
      <c r="XO893" s="41"/>
      <c r="XP893" s="41"/>
      <c r="XQ893" s="52"/>
      <c r="XV893" s="52"/>
      <c r="YA893" s="52"/>
      <c r="YF893" s="52"/>
      <c r="YK893" s="52"/>
      <c r="YQ893" s="39"/>
      <c r="YT893" s="39"/>
      <c r="YU893" s="41"/>
      <c r="YV893" s="41"/>
      <c r="YW893" s="42"/>
      <c r="YX893" s="41"/>
      <c r="YY893" s="39"/>
      <c r="ZB893" s="39"/>
      <c r="ZE893" s="47"/>
      <c r="ZF893" s="39"/>
      <c r="ZI893" s="47"/>
      <c r="ZJ893" s="39"/>
      <c r="ZM893" s="47"/>
      <c r="ZN893" s="39"/>
      <c r="ZQ893" s="47"/>
      <c r="AFG893" s="42"/>
      <c r="AFK893" s="43"/>
      <c r="AFO893" s="43"/>
      <c r="AFS893" s="43"/>
    </row>
    <row r="894" spans="3:851" s="38" customFormat="1" x14ac:dyDescent="0.2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B894" s="42"/>
      <c r="HC894" s="41"/>
      <c r="HD894" s="41"/>
      <c r="HE894" s="41"/>
      <c r="HF894" s="41"/>
      <c r="HG894" s="41"/>
      <c r="HH894" s="41"/>
      <c r="HI894" s="41"/>
      <c r="HJ894" s="41"/>
      <c r="IH894" s="42"/>
      <c r="II894" s="41"/>
      <c r="IJ894" s="41"/>
      <c r="IR894" s="39"/>
      <c r="IT894" s="41"/>
      <c r="IU894" s="41"/>
      <c r="IV894" s="41"/>
      <c r="IW894" s="39"/>
      <c r="JB894" s="44"/>
      <c r="JC894" s="39"/>
      <c r="JH894" s="44"/>
      <c r="JI894" s="41"/>
      <c r="JJ894" s="41"/>
      <c r="JK894" s="41"/>
      <c r="JL894" s="41"/>
      <c r="JQ894" s="56"/>
      <c r="KJ894" s="62"/>
      <c r="KK894" s="41"/>
      <c r="KL894" s="41"/>
      <c r="KM894" s="41"/>
      <c r="KQ894" s="56"/>
      <c r="KT894" s="62"/>
      <c r="KU894" s="41"/>
      <c r="KV894" s="41"/>
      <c r="KW894" s="41"/>
      <c r="LA894" s="56"/>
      <c r="LD894" s="39"/>
      <c r="LF894" s="39"/>
      <c r="LH894" s="39"/>
      <c r="LJ894" s="46"/>
      <c r="LK894" s="39"/>
      <c r="LN894" s="46"/>
      <c r="LO894" s="39"/>
      <c r="LR894" s="46"/>
      <c r="LS894" s="39"/>
      <c r="LV894" s="47"/>
      <c r="LW894" s="39"/>
      <c r="LZ894" s="46"/>
      <c r="MA894" s="39"/>
      <c r="MB894" s="41"/>
      <c r="MD894" s="52"/>
      <c r="MQ894" s="52"/>
      <c r="MV894" s="52"/>
      <c r="NA894" s="52"/>
      <c r="NF894" s="52"/>
      <c r="NK894" s="39"/>
      <c r="NL894" s="41"/>
      <c r="NM894" s="41"/>
      <c r="NN894" s="52"/>
      <c r="NP894"/>
      <c r="NQ894"/>
      <c r="NR894"/>
      <c r="OA894" s="52"/>
      <c r="OF894" s="52"/>
      <c r="OK894" s="52"/>
      <c r="OP894" s="52"/>
      <c r="OV894" s="39"/>
      <c r="OW894" s="41"/>
      <c r="OX894" s="41"/>
      <c r="OY894" s="52"/>
      <c r="PL894" s="52"/>
      <c r="PQ894" s="52"/>
      <c r="PV894" s="52"/>
      <c r="QA894" s="52"/>
      <c r="QG894" s="39"/>
      <c r="QH894" s="41"/>
      <c r="QI894" s="41"/>
      <c r="QJ894" s="52"/>
      <c r="QW894" s="52"/>
      <c r="RB894" s="52"/>
      <c r="RG894" s="52"/>
      <c r="RL894" s="52"/>
      <c r="RR894" s="39"/>
      <c r="RS894" s="41"/>
      <c r="RT894" s="41"/>
      <c r="RU894" s="52"/>
      <c r="SH894" s="52"/>
      <c r="SM894" s="52"/>
      <c r="SR894" s="52"/>
      <c r="SW894" s="52"/>
      <c r="TC894" s="39"/>
      <c r="TD894" s="41"/>
      <c r="TE894" s="41"/>
      <c r="TF894" s="52"/>
      <c r="TK894" s="52"/>
      <c r="TP894" s="52"/>
      <c r="TU894" s="52"/>
      <c r="TZ894" s="52"/>
      <c r="UE894" s="39"/>
      <c r="UF894" s="41"/>
      <c r="UG894" s="41"/>
      <c r="UH894" s="52"/>
      <c r="UM894" s="52"/>
      <c r="UR894" s="52"/>
      <c r="UW894" s="52"/>
      <c r="VB894" s="52"/>
      <c r="VH894" s="39"/>
      <c r="VI894" s="41"/>
      <c r="VJ894" s="41"/>
      <c r="VK894" s="52"/>
      <c r="VP894" s="52"/>
      <c r="VU894" s="52"/>
      <c r="VZ894" s="52"/>
      <c r="WE894" s="52"/>
      <c r="WK894" s="39"/>
      <c r="WL894" s="41"/>
      <c r="WM894" s="41"/>
      <c r="WN894" s="52"/>
      <c r="WS894" s="52"/>
      <c r="WX894" s="52"/>
      <c r="XC894" s="52"/>
      <c r="XH894" s="52"/>
      <c r="XN894" s="39"/>
      <c r="XO894" s="41"/>
      <c r="XP894" s="41"/>
      <c r="XQ894" s="52"/>
      <c r="XV894" s="52"/>
      <c r="YA894" s="52"/>
      <c r="YF894" s="52"/>
      <c r="YK894" s="52"/>
      <c r="YQ894" s="39"/>
      <c r="YT894" s="39"/>
      <c r="YU894" s="41"/>
      <c r="YV894" s="41"/>
      <c r="YW894" s="42"/>
      <c r="YX894" s="41"/>
      <c r="YY894" s="39"/>
      <c r="ZB894" s="39"/>
      <c r="ZE894" s="47"/>
      <c r="ZF894" s="39"/>
      <c r="ZI894" s="47"/>
      <c r="ZJ894" s="39"/>
      <c r="ZM894" s="47"/>
      <c r="ZN894" s="39"/>
      <c r="ZQ894" s="47"/>
      <c r="AFG894" s="42"/>
      <c r="AFK894" s="43"/>
      <c r="AFO894" s="43"/>
      <c r="AFS894" s="43"/>
    </row>
    <row r="895" spans="3:851" s="38" customFormat="1" x14ac:dyDescent="0.2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B895" s="42"/>
      <c r="HC895" s="41"/>
      <c r="HD895" s="41"/>
      <c r="HE895" s="41"/>
      <c r="HF895" s="41"/>
      <c r="HG895" s="41"/>
      <c r="HH895" s="41"/>
      <c r="HI895" s="41"/>
      <c r="HJ895" s="41"/>
      <c r="IH895" s="42"/>
      <c r="II895" s="41"/>
      <c r="IJ895" s="41"/>
      <c r="IR895" s="39"/>
      <c r="IT895" s="41"/>
      <c r="IU895" s="41"/>
      <c r="IV895" s="41"/>
      <c r="IW895" s="39"/>
      <c r="JB895" s="44"/>
      <c r="JC895" s="39"/>
      <c r="JH895" s="44"/>
      <c r="JI895" s="41"/>
      <c r="JJ895" s="41"/>
      <c r="JK895" s="41"/>
      <c r="JL895" s="41"/>
      <c r="JQ895" s="56"/>
      <c r="KJ895" s="62"/>
      <c r="KK895" s="41"/>
      <c r="KL895" s="41"/>
      <c r="KM895" s="41"/>
      <c r="KQ895" s="56"/>
      <c r="KT895" s="62"/>
      <c r="KU895" s="41"/>
      <c r="KV895" s="41"/>
      <c r="KW895" s="41"/>
      <c r="LA895" s="56"/>
      <c r="LD895" s="39"/>
      <c r="LF895" s="39"/>
      <c r="LH895" s="39"/>
      <c r="LJ895" s="46"/>
      <c r="LK895" s="39"/>
      <c r="LN895" s="46"/>
      <c r="LO895" s="39"/>
      <c r="LR895" s="46"/>
      <c r="LS895" s="39"/>
      <c r="LV895" s="47"/>
      <c r="LW895" s="39"/>
      <c r="LZ895" s="46"/>
      <c r="MA895" s="39"/>
      <c r="MB895" s="41"/>
      <c r="MD895" s="52"/>
      <c r="MQ895" s="52"/>
      <c r="MV895" s="52"/>
      <c r="NA895" s="52"/>
      <c r="NF895" s="52"/>
      <c r="NK895" s="39"/>
      <c r="NL895" s="41"/>
      <c r="NM895" s="41"/>
      <c r="NN895" s="52"/>
      <c r="NP895"/>
      <c r="NQ895"/>
      <c r="NR895"/>
      <c r="OA895" s="52"/>
      <c r="OF895" s="52"/>
      <c r="OK895" s="52"/>
      <c r="OP895" s="52"/>
      <c r="OV895" s="39"/>
      <c r="OW895" s="41"/>
      <c r="OX895" s="41"/>
      <c r="OY895" s="52"/>
      <c r="PL895" s="52"/>
      <c r="PQ895" s="52"/>
      <c r="PV895" s="52"/>
      <c r="QA895" s="52"/>
      <c r="QG895" s="39"/>
      <c r="QH895" s="41"/>
      <c r="QI895" s="41"/>
      <c r="QJ895" s="52"/>
      <c r="QW895" s="52"/>
      <c r="RB895" s="52"/>
      <c r="RG895" s="52"/>
      <c r="RL895" s="52"/>
      <c r="RR895" s="39"/>
      <c r="RS895" s="41"/>
      <c r="RT895" s="41"/>
      <c r="RU895" s="52"/>
      <c r="SH895" s="52"/>
      <c r="SM895" s="52"/>
      <c r="SR895" s="52"/>
      <c r="SW895" s="52"/>
      <c r="TC895" s="39"/>
      <c r="TD895" s="41"/>
      <c r="TE895" s="41"/>
      <c r="TF895" s="52"/>
      <c r="TK895" s="52"/>
      <c r="TP895" s="52"/>
      <c r="TU895" s="52"/>
      <c r="TZ895" s="52"/>
      <c r="UE895" s="39"/>
      <c r="UF895" s="41"/>
      <c r="UG895" s="41"/>
      <c r="UH895" s="52"/>
      <c r="UM895" s="52"/>
      <c r="UR895" s="52"/>
      <c r="UW895" s="52"/>
      <c r="VB895" s="52"/>
      <c r="VH895" s="39"/>
      <c r="VI895" s="41"/>
      <c r="VJ895" s="41"/>
      <c r="VK895" s="52"/>
      <c r="VP895" s="52"/>
      <c r="VU895" s="52"/>
      <c r="VZ895" s="52"/>
      <c r="WE895" s="52"/>
      <c r="WK895" s="39"/>
      <c r="WL895" s="41"/>
      <c r="WM895" s="41"/>
      <c r="WN895" s="52"/>
      <c r="WS895" s="52"/>
      <c r="WX895" s="52"/>
      <c r="XC895" s="52"/>
      <c r="XH895" s="52"/>
      <c r="XN895" s="39"/>
      <c r="XO895" s="41"/>
      <c r="XP895" s="41"/>
      <c r="XQ895" s="52"/>
      <c r="XV895" s="52"/>
      <c r="YA895" s="52"/>
      <c r="YF895" s="52"/>
      <c r="YK895" s="52"/>
      <c r="YQ895" s="39"/>
      <c r="YT895" s="39"/>
      <c r="YU895" s="41"/>
      <c r="YV895" s="41"/>
      <c r="YW895" s="42"/>
      <c r="YX895" s="41"/>
      <c r="YY895" s="39"/>
      <c r="ZB895" s="39"/>
      <c r="ZE895" s="47"/>
      <c r="ZF895" s="39"/>
      <c r="ZI895" s="47"/>
      <c r="ZJ895" s="39"/>
      <c r="ZM895" s="47"/>
      <c r="ZN895" s="39"/>
      <c r="ZQ895" s="47"/>
      <c r="AFG895" s="42"/>
      <c r="AFK895" s="43"/>
      <c r="AFO895" s="43"/>
      <c r="AFS895" s="43"/>
    </row>
    <row r="896" spans="3:851" s="38" customFormat="1" x14ac:dyDescent="0.2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B896" s="42"/>
      <c r="HC896" s="41"/>
      <c r="HD896" s="41"/>
      <c r="HE896" s="41"/>
      <c r="HF896" s="41"/>
      <c r="HG896" s="41"/>
      <c r="HH896" s="41"/>
      <c r="HI896" s="41"/>
      <c r="HJ896" s="41"/>
      <c r="IH896" s="42"/>
      <c r="II896" s="41"/>
      <c r="IJ896" s="41"/>
      <c r="IR896" s="39"/>
      <c r="IT896" s="41"/>
      <c r="IU896" s="41"/>
      <c r="IV896" s="41"/>
      <c r="IW896" s="39"/>
      <c r="JB896" s="44"/>
      <c r="JC896" s="39"/>
      <c r="JH896" s="44"/>
      <c r="JI896" s="41"/>
      <c r="JJ896" s="41"/>
      <c r="JK896" s="41"/>
      <c r="JL896" s="41"/>
      <c r="JQ896" s="56"/>
      <c r="KJ896" s="62"/>
      <c r="KK896" s="41"/>
      <c r="KL896" s="41"/>
      <c r="KM896" s="41"/>
      <c r="KQ896" s="56"/>
      <c r="KT896" s="62"/>
      <c r="KU896" s="41"/>
      <c r="KV896" s="41"/>
      <c r="KW896" s="41"/>
      <c r="LA896" s="56"/>
      <c r="LD896" s="39"/>
      <c r="LF896" s="39"/>
      <c r="LH896" s="39"/>
      <c r="LJ896" s="46"/>
      <c r="LK896" s="39"/>
      <c r="LN896" s="46"/>
      <c r="LO896" s="39"/>
      <c r="LR896" s="46"/>
      <c r="LS896" s="39"/>
      <c r="LV896" s="47"/>
      <c r="LW896" s="39"/>
      <c r="LZ896" s="46"/>
      <c r="MA896" s="39"/>
      <c r="MB896" s="41"/>
      <c r="MD896" s="52"/>
      <c r="MQ896" s="52"/>
      <c r="MV896" s="52"/>
      <c r="NA896" s="52"/>
      <c r="NF896" s="52"/>
      <c r="NK896" s="39"/>
      <c r="NL896" s="41"/>
      <c r="NM896" s="41"/>
      <c r="NN896" s="52"/>
      <c r="NP896"/>
      <c r="NQ896"/>
      <c r="NR896"/>
      <c r="OA896" s="52"/>
      <c r="OF896" s="52"/>
      <c r="OK896" s="52"/>
      <c r="OP896" s="52"/>
      <c r="OV896" s="39"/>
      <c r="OW896" s="41"/>
      <c r="OX896" s="41"/>
      <c r="OY896" s="52"/>
      <c r="PL896" s="52"/>
      <c r="PQ896" s="52"/>
      <c r="PV896" s="52"/>
      <c r="QA896" s="52"/>
      <c r="QG896" s="39"/>
      <c r="QH896" s="41"/>
      <c r="QI896" s="41"/>
      <c r="QJ896" s="52"/>
      <c r="QW896" s="52"/>
      <c r="RB896" s="52"/>
      <c r="RG896" s="52"/>
      <c r="RL896" s="52"/>
      <c r="RR896" s="39"/>
      <c r="RS896" s="41"/>
      <c r="RT896" s="41"/>
      <c r="RU896" s="52"/>
      <c r="SH896" s="52"/>
      <c r="SM896" s="52"/>
      <c r="SR896" s="52"/>
      <c r="SW896" s="52"/>
      <c r="TC896" s="39"/>
      <c r="TD896" s="41"/>
      <c r="TE896" s="41"/>
      <c r="TF896" s="52"/>
      <c r="TK896" s="52"/>
      <c r="TP896" s="52"/>
      <c r="TU896" s="52"/>
      <c r="TZ896" s="52"/>
      <c r="UE896" s="39"/>
      <c r="UF896" s="41"/>
      <c r="UG896" s="41"/>
      <c r="UH896" s="52"/>
      <c r="UM896" s="52"/>
      <c r="UR896" s="52"/>
      <c r="UW896" s="52"/>
      <c r="VB896" s="52"/>
      <c r="VH896" s="39"/>
      <c r="VI896" s="41"/>
      <c r="VJ896" s="41"/>
      <c r="VK896" s="52"/>
      <c r="VP896" s="52"/>
      <c r="VU896" s="52"/>
      <c r="VZ896" s="52"/>
      <c r="WE896" s="52"/>
      <c r="WK896" s="39"/>
      <c r="WL896" s="41"/>
      <c r="WM896" s="41"/>
      <c r="WN896" s="52"/>
      <c r="WS896" s="52"/>
      <c r="WX896" s="52"/>
      <c r="XC896" s="52"/>
      <c r="XH896" s="52"/>
      <c r="XN896" s="39"/>
      <c r="XO896" s="41"/>
      <c r="XP896" s="41"/>
      <c r="XQ896" s="52"/>
      <c r="XV896" s="52"/>
      <c r="YA896" s="52"/>
      <c r="YF896" s="52"/>
      <c r="YK896" s="52"/>
      <c r="YQ896" s="39"/>
      <c r="YT896" s="39"/>
      <c r="YU896" s="41"/>
      <c r="YV896" s="41"/>
      <c r="YW896" s="42"/>
      <c r="YX896" s="41"/>
      <c r="YY896" s="39"/>
      <c r="ZB896" s="39"/>
      <c r="ZE896" s="47"/>
      <c r="ZF896" s="39"/>
      <c r="ZI896" s="47"/>
      <c r="ZJ896" s="39"/>
      <c r="ZM896" s="47"/>
      <c r="ZN896" s="39"/>
      <c r="ZQ896" s="47"/>
      <c r="AFG896" s="42"/>
      <c r="AFK896" s="43"/>
      <c r="AFO896" s="43"/>
      <c r="AFS896" s="43"/>
    </row>
    <row r="897" spans="3:851" s="38" customFormat="1" x14ac:dyDescent="0.2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B897" s="42"/>
      <c r="HC897" s="41"/>
      <c r="HD897" s="41"/>
      <c r="HE897" s="41"/>
      <c r="HF897" s="41"/>
      <c r="HG897" s="41"/>
      <c r="HH897" s="41"/>
      <c r="HI897" s="41"/>
      <c r="HJ897" s="41"/>
      <c r="IH897" s="42"/>
      <c r="II897" s="41"/>
      <c r="IJ897" s="41"/>
      <c r="IR897" s="39"/>
      <c r="IT897" s="41"/>
      <c r="IU897" s="41"/>
      <c r="IV897" s="41"/>
      <c r="IW897" s="39"/>
      <c r="JB897" s="44"/>
      <c r="JC897" s="39"/>
      <c r="JH897" s="44"/>
      <c r="JI897" s="41"/>
      <c r="JJ897" s="41"/>
      <c r="JK897" s="41"/>
      <c r="JL897" s="41"/>
      <c r="JQ897" s="56"/>
      <c r="KJ897" s="62"/>
      <c r="KK897" s="41"/>
      <c r="KL897" s="41"/>
      <c r="KM897" s="41"/>
      <c r="KQ897" s="56"/>
      <c r="KT897" s="62"/>
      <c r="KU897" s="41"/>
      <c r="KV897" s="41"/>
      <c r="KW897" s="41"/>
      <c r="LA897" s="56"/>
      <c r="LD897" s="39"/>
      <c r="LF897" s="39"/>
      <c r="LH897" s="39"/>
      <c r="LJ897" s="46"/>
      <c r="LK897" s="39"/>
      <c r="LN897" s="46"/>
      <c r="LO897" s="39"/>
      <c r="LR897" s="46"/>
      <c r="LS897" s="39"/>
      <c r="LV897" s="47"/>
      <c r="LW897" s="39"/>
      <c r="LZ897" s="46"/>
      <c r="MA897" s="39"/>
      <c r="MB897" s="41"/>
      <c r="MD897" s="52"/>
      <c r="MQ897" s="52"/>
      <c r="MV897" s="52"/>
      <c r="NA897" s="52"/>
      <c r="NF897" s="52"/>
      <c r="NK897" s="39"/>
      <c r="NL897" s="41"/>
      <c r="NM897" s="41"/>
      <c r="NN897" s="52"/>
      <c r="NP897"/>
      <c r="NQ897"/>
      <c r="NR897"/>
      <c r="OA897" s="52"/>
      <c r="OF897" s="52"/>
      <c r="OK897" s="52"/>
      <c r="OP897" s="52"/>
      <c r="OV897" s="39"/>
      <c r="OW897" s="41"/>
      <c r="OX897" s="41"/>
      <c r="OY897" s="52"/>
      <c r="PL897" s="52"/>
      <c r="PQ897" s="52"/>
      <c r="PV897" s="52"/>
      <c r="QA897" s="52"/>
      <c r="QG897" s="39"/>
      <c r="QH897" s="41"/>
      <c r="QI897" s="41"/>
      <c r="QJ897" s="52"/>
      <c r="QW897" s="52"/>
      <c r="RB897" s="52"/>
      <c r="RG897" s="52"/>
      <c r="RL897" s="52"/>
      <c r="RR897" s="39"/>
      <c r="RS897" s="41"/>
      <c r="RT897" s="41"/>
      <c r="RU897" s="52"/>
      <c r="SH897" s="52"/>
      <c r="SM897" s="52"/>
      <c r="SR897" s="52"/>
      <c r="SW897" s="52"/>
      <c r="TC897" s="39"/>
      <c r="TD897" s="41"/>
      <c r="TE897" s="41"/>
      <c r="TF897" s="52"/>
      <c r="TK897" s="52"/>
      <c r="TP897" s="52"/>
      <c r="TU897" s="52"/>
      <c r="TZ897" s="52"/>
      <c r="UE897" s="39"/>
      <c r="UF897" s="41"/>
      <c r="UG897" s="41"/>
      <c r="UH897" s="52"/>
      <c r="UM897" s="52"/>
      <c r="UR897" s="52"/>
      <c r="UW897" s="52"/>
      <c r="VB897" s="52"/>
      <c r="VH897" s="39"/>
      <c r="VI897" s="41"/>
      <c r="VJ897" s="41"/>
      <c r="VK897" s="52"/>
      <c r="VP897" s="52"/>
      <c r="VU897" s="52"/>
      <c r="VZ897" s="52"/>
      <c r="WE897" s="52"/>
      <c r="WK897" s="39"/>
      <c r="WL897" s="41"/>
      <c r="WM897" s="41"/>
      <c r="WN897" s="52"/>
      <c r="WS897" s="52"/>
      <c r="WX897" s="52"/>
      <c r="XC897" s="52"/>
      <c r="XH897" s="52"/>
      <c r="XN897" s="39"/>
      <c r="XO897" s="41"/>
      <c r="XP897" s="41"/>
      <c r="XQ897" s="52"/>
      <c r="XV897" s="52"/>
      <c r="YA897" s="52"/>
      <c r="YF897" s="52"/>
      <c r="YK897" s="52"/>
      <c r="YQ897" s="39"/>
      <c r="YT897" s="39"/>
      <c r="YU897" s="41"/>
      <c r="YV897" s="41"/>
      <c r="YW897" s="42"/>
      <c r="YX897" s="41"/>
      <c r="YY897" s="39"/>
      <c r="ZB897" s="39"/>
      <c r="ZE897" s="47"/>
      <c r="ZF897" s="39"/>
      <c r="ZI897" s="47"/>
      <c r="ZJ897" s="39"/>
      <c r="ZM897" s="47"/>
      <c r="ZN897" s="39"/>
      <c r="ZQ897" s="47"/>
      <c r="AFG897" s="42"/>
      <c r="AFK897" s="43"/>
      <c r="AFO897" s="43"/>
      <c r="AFS897" s="43"/>
    </row>
    <row r="898" spans="3:851" s="38" customFormat="1" x14ac:dyDescent="0.2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B898" s="42"/>
      <c r="HC898" s="41"/>
      <c r="HD898" s="41"/>
      <c r="HE898" s="41"/>
      <c r="HF898" s="41"/>
      <c r="HG898" s="41"/>
      <c r="HH898" s="41"/>
      <c r="HI898" s="41"/>
      <c r="HJ898" s="41"/>
      <c r="IH898" s="42"/>
      <c r="II898" s="41"/>
      <c r="IJ898" s="41"/>
      <c r="IR898" s="39"/>
      <c r="IT898" s="41"/>
      <c r="IU898" s="41"/>
      <c r="IV898" s="41"/>
      <c r="IW898" s="39"/>
      <c r="JB898" s="44"/>
      <c r="JC898" s="39"/>
      <c r="JH898" s="44"/>
      <c r="JI898" s="41"/>
      <c r="JJ898" s="41"/>
      <c r="JK898" s="41"/>
      <c r="JL898" s="41"/>
      <c r="JQ898" s="56"/>
      <c r="KJ898" s="62"/>
      <c r="KK898" s="41"/>
      <c r="KL898" s="41"/>
      <c r="KM898" s="41"/>
      <c r="KQ898" s="56"/>
      <c r="KT898" s="62"/>
      <c r="KU898" s="41"/>
      <c r="KV898" s="41"/>
      <c r="KW898" s="41"/>
      <c r="LA898" s="56"/>
      <c r="LD898" s="39"/>
      <c r="LF898" s="39"/>
      <c r="LH898" s="39"/>
      <c r="LJ898" s="46"/>
      <c r="LK898" s="39"/>
      <c r="LN898" s="46"/>
      <c r="LO898" s="39"/>
      <c r="LR898" s="46"/>
      <c r="LS898" s="39"/>
      <c r="LV898" s="47"/>
      <c r="LW898" s="39"/>
      <c r="LZ898" s="46"/>
      <c r="MA898" s="39"/>
      <c r="MB898" s="41"/>
      <c r="MD898" s="52"/>
      <c r="MQ898" s="52"/>
      <c r="MV898" s="52"/>
      <c r="NA898" s="52"/>
      <c r="NF898" s="52"/>
      <c r="NK898" s="39"/>
      <c r="NL898" s="41"/>
      <c r="NM898" s="41"/>
      <c r="NN898" s="52"/>
      <c r="NP898"/>
      <c r="NQ898"/>
      <c r="NR898"/>
      <c r="OA898" s="52"/>
      <c r="OF898" s="52"/>
      <c r="OK898" s="52"/>
      <c r="OP898" s="52"/>
      <c r="OV898" s="39"/>
      <c r="OW898" s="41"/>
      <c r="OX898" s="41"/>
      <c r="OY898" s="52"/>
      <c r="PL898" s="52"/>
      <c r="PQ898" s="52"/>
      <c r="PV898" s="52"/>
      <c r="QA898" s="52"/>
      <c r="QG898" s="39"/>
      <c r="QH898" s="41"/>
      <c r="QI898" s="41"/>
      <c r="QJ898" s="52"/>
      <c r="QW898" s="52"/>
      <c r="RB898" s="52"/>
      <c r="RG898" s="52"/>
      <c r="RL898" s="52"/>
      <c r="RR898" s="39"/>
      <c r="RS898" s="41"/>
      <c r="RT898" s="41"/>
      <c r="RU898" s="52"/>
      <c r="SH898" s="52"/>
      <c r="SM898" s="52"/>
      <c r="SR898" s="52"/>
      <c r="SW898" s="52"/>
      <c r="TC898" s="39"/>
      <c r="TD898" s="41"/>
      <c r="TE898" s="41"/>
      <c r="TF898" s="52"/>
      <c r="TK898" s="52"/>
      <c r="TP898" s="52"/>
      <c r="TU898" s="52"/>
      <c r="TZ898" s="52"/>
      <c r="UE898" s="39"/>
      <c r="UF898" s="41"/>
      <c r="UG898" s="41"/>
      <c r="UH898" s="52"/>
      <c r="UM898" s="52"/>
      <c r="UR898" s="52"/>
      <c r="UW898" s="52"/>
      <c r="VB898" s="52"/>
      <c r="VH898" s="39"/>
      <c r="VI898" s="41"/>
      <c r="VJ898" s="41"/>
      <c r="VK898" s="52"/>
      <c r="VP898" s="52"/>
      <c r="VU898" s="52"/>
      <c r="VZ898" s="52"/>
      <c r="WE898" s="52"/>
      <c r="WK898" s="39"/>
      <c r="WL898" s="41"/>
      <c r="WM898" s="41"/>
      <c r="WN898" s="52"/>
      <c r="WS898" s="52"/>
      <c r="WX898" s="52"/>
      <c r="XC898" s="52"/>
      <c r="XH898" s="52"/>
      <c r="XN898" s="39"/>
      <c r="XO898" s="41"/>
      <c r="XP898" s="41"/>
      <c r="XQ898" s="52"/>
      <c r="XV898" s="52"/>
      <c r="YA898" s="52"/>
      <c r="YF898" s="52"/>
      <c r="YK898" s="52"/>
      <c r="YQ898" s="39"/>
      <c r="YT898" s="39"/>
      <c r="YU898" s="41"/>
      <c r="YV898" s="41"/>
      <c r="YW898" s="42"/>
      <c r="YX898" s="41"/>
      <c r="YY898" s="39"/>
      <c r="ZB898" s="39"/>
      <c r="ZE898" s="47"/>
      <c r="ZF898" s="39"/>
      <c r="ZI898" s="47"/>
      <c r="ZJ898" s="39"/>
      <c r="ZM898" s="47"/>
      <c r="ZN898" s="39"/>
      <c r="ZQ898" s="47"/>
      <c r="AFG898" s="42"/>
      <c r="AFK898" s="43"/>
      <c r="AFO898" s="43"/>
      <c r="AFS898" s="43"/>
    </row>
    <row r="899" spans="3:851" s="38" customFormat="1" x14ac:dyDescent="0.2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B899" s="42"/>
      <c r="HC899" s="41"/>
      <c r="HD899" s="41"/>
      <c r="HE899" s="41"/>
      <c r="HF899" s="41"/>
      <c r="HG899" s="41"/>
      <c r="HH899" s="41"/>
      <c r="HI899" s="41"/>
      <c r="HJ899" s="41"/>
      <c r="IH899" s="42"/>
      <c r="II899" s="41"/>
      <c r="IJ899" s="41"/>
      <c r="IR899" s="39"/>
      <c r="IT899" s="41"/>
      <c r="IU899" s="41"/>
      <c r="IV899" s="41"/>
      <c r="IW899" s="39"/>
      <c r="JB899" s="44"/>
      <c r="JC899" s="39"/>
      <c r="JH899" s="44"/>
      <c r="JI899" s="41"/>
      <c r="JJ899" s="41"/>
      <c r="JK899" s="41"/>
      <c r="JL899" s="41"/>
      <c r="JQ899" s="56"/>
      <c r="KJ899" s="62"/>
      <c r="KK899" s="41"/>
      <c r="KL899" s="41"/>
      <c r="KM899" s="41"/>
      <c r="KQ899" s="56"/>
      <c r="KT899" s="62"/>
      <c r="KU899" s="41"/>
      <c r="KV899" s="41"/>
      <c r="KW899" s="41"/>
      <c r="LA899" s="56"/>
      <c r="LD899" s="39"/>
      <c r="LF899" s="39"/>
      <c r="LH899" s="39"/>
      <c r="LJ899" s="46"/>
      <c r="LK899" s="39"/>
      <c r="LN899" s="46"/>
      <c r="LO899" s="39"/>
      <c r="LR899" s="46"/>
      <c r="LS899" s="39"/>
      <c r="LV899" s="47"/>
      <c r="LW899" s="39"/>
      <c r="LZ899" s="46"/>
      <c r="MA899" s="39"/>
      <c r="MB899" s="41"/>
      <c r="MD899" s="52"/>
      <c r="MQ899" s="52"/>
      <c r="MV899" s="52"/>
      <c r="NA899" s="52"/>
      <c r="NF899" s="52"/>
      <c r="NK899" s="39"/>
      <c r="NL899" s="41"/>
      <c r="NM899" s="41"/>
      <c r="NN899" s="52"/>
      <c r="NP899"/>
      <c r="NQ899"/>
      <c r="NR899"/>
      <c r="OA899" s="52"/>
      <c r="OF899" s="52"/>
      <c r="OK899" s="52"/>
      <c r="OP899" s="52"/>
      <c r="OV899" s="39"/>
      <c r="OW899" s="41"/>
      <c r="OX899" s="41"/>
      <c r="OY899" s="52"/>
      <c r="PL899" s="52"/>
      <c r="PQ899" s="52"/>
      <c r="PV899" s="52"/>
      <c r="QA899" s="52"/>
      <c r="QG899" s="39"/>
      <c r="QH899" s="41"/>
      <c r="QI899" s="41"/>
      <c r="QJ899" s="52"/>
      <c r="QW899" s="52"/>
      <c r="RB899" s="52"/>
      <c r="RG899" s="52"/>
      <c r="RL899" s="52"/>
      <c r="RR899" s="39"/>
      <c r="RS899" s="41"/>
      <c r="RT899" s="41"/>
      <c r="RU899" s="52"/>
      <c r="SH899" s="52"/>
      <c r="SM899" s="52"/>
      <c r="SR899" s="52"/>
      <c r="SW899" s="52"/>
      <c r="TC899" s="39"/>
      <c r="TD899" s="41"/>
      <c r="TE899" s="41"/>
      <c r="TF899" s="52"/>
      <c r="TK899" s="52"/>
      <c r="TP899" s="52"/>
      <c r="TU899" s="52"/>
      <c r="TZ899" s="52"/>
      <c r="UE899" s="39"/>
      <c r="UF899" s="41"/>
      <c r="UG899" s="41"/>
      <c r="UH899" s="52"/>
      <c r="UM899" s="52"/>
      <c r="UR899" s="52"/>
      <c r="UW899" s="52"/>
      <c r="VB899" s="52"/>
      <c r="VH899" s="39"/>
      <c r="VI899" s="41"/>
      <c r="VJ899" s="41"/>
      <c r="VK899" s="52"/>
      <c r="VP899" s="52"/>
      <c r="VU899" s="52"/>
      <c r="VZ899" s="52"/>
      <c r="WE899" s="52"/>
      <c r="WK899" s="39"/>
      <c r="WL899" s="41"/>
      <c r="WM899" s="41"/>
      <c r="WN899" s="52"/>
      <c r="WS899" s="52"/>
      <c r="WX899" s="52"/>
      <c r="XC899" s="52"/>
      <c r="XH899" s="52"/>
      <c r="XN899" s="39"/>
      <c r="XO899" s="41"/>
      <c r="XP899" s="41"/>
      <c r="XQ899" s="52"/>
      <c r="XV899" s="52"/>
      <c r="YA899" s="52"/>
      <c r="YF899" s="52"/>
      <c r="YK899" s="52"/>
      <c r="YQ899" s="39"/>
      <c r="YT899" s="39"/>
      <c r="YU899" s="41"/>
      <c r="YV899" s="41"/>
      <c r="YW899" s="42"/>
      <c r="YX899" s="41"/>
      <c r="YY899" s="39"/>
      <c r="ZB899" s="39"/>
      <c r="ZE899" s="47"/>
      <c r="ZF899" s="39"/>
      <c r="ZI899" s="47"/>
      <c r="ZJ899" s="39"/>
      <c r="ZM899" s="47"/>
      <c r="ZN899" s="39"/>
      <c r="ZQ899" s="47"/>
      <c r="AFG899" s="42"/>
      <c r="AFK899" s="43"/>
      <c r="AFO899" s="43"/>
      <c r="AFS899" s="43"/>
    </row>
    <row r="900" spans="3:851" s="38" customFormat="1" x14ac:dyDescent="0.2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B900" s="42"/>
      <c r="HC900" s="41"/>
      <c r="HD900" s="41"/>
      <c r="HE900" s="41"/>
      <c r="HF900" s="41"/>
      <c r="HG900" s="41"/>
      <c r="HH900" s="41"/>
      <c r="HI900" s="41"/>
      <c r="HJ900" s="41"/>
      <c r="IH900" s="42"/>
      <c r="II900" s="41"/>
      <c r="IJ900" s="41"/>
      <c r="IR900" s="39"/>
      <c r="IT900" s="41"/>
      <c r="IU900" s="41"/>
      <c r="IV900" s="41"/>
      <c r="IW900" s="39"/>
      <c r="JB900" s="44"/>
      <c r="JC900" s="39"/>
      <c r="JH900" s="44"/>
      <c r="JI900" s="41"/>
      <c r="JJ900" s="41"/>
      <c r="JK900" s="41"/>
      <c r="JL900" s="41"/>
      <c r="JQ900" s="56"/>
      <c r="KJ900" s="62"/>
      <c r="KK900" s="41"/>
      <c r="KL900" s="41"/>
      <c r="KM900" s="41"/>
      <c r="KQ900" s="56"/>
      <c r="KT900" s="62"/>
      <c r="KU900" s="41"/>
      <c r="KV900" s="41"/>
      <c r="KW900" s="41"/>
      <c r="LA900" s="56"/>
      <c r="LD900" s="39"/>
      <c r="LF900" s="39"/>
      <c r="LH900" s="39"/>
      <c r="LJ900" s="46"/>
      <c r="LK900" s="39"/>
      <c r="LN900" s="46"/>
      <c r="LO900" s="39"/>
      <c r="LR900" s="46"/>
      <c r="LS900" s="39"/>
      <c r="LV900" s="47"/>
      <c r="LW900" s="39"/>
      <c r="LZ900" s="46"/>
      <c r="MA900" s="39"/>
      <c r="MB900" s="41"/>
      <c r="MD900" s="52"/>
      <c r="MQ900" s="52"/>
      <c r="MV900" s="52"/>
      <c r="NA900" s="52"/>
      <c r="NF900" s="52"/>
      <c r="NK900" s="39"/>
      <c r="NL900" s="41"/>
      <c r="NM900" s="41"/>
      <c r="NN900" s="52"/>
      <c r="NP900"/>
      <c r="NQ900"/>
      <c r="NR900"/>
      <c r="OA900" s="52"/>
      <c r="OF900" s="52"/>
      <c r="OK900" s="52"/>
      <c r="OP900" s="52"/>
      <c r="OV900" s="39"/>
      <c r="OW900" s="41"/>
      <c r="OX900" s="41"/>
      <c r="OY900" s="52"/>
      <c r="PL900" s="52"/>
      <c r="PQ900" s="52"/>
      <c r="PV900" s="52"/>
      <c r="QA900" s="52"/>
      <c r="QG900" s="39"/>
      <c r="QH900" s="41"/>
      <c r="QI900" s="41"/>
      <c r="QJ900" s="52"/>
      <c r="QW900" s="52"/>
      <c r="RB900" s="52"/>
      <c r="RG900" s="52"/>
      <c r="RL900" s="52"/>
      <c r="RR900" s="39"/>
      <c r="RS900" s="41"/>
      <c r="RT900" s="41"/>
      <c r="RU900" s="52"/>
      <c r="SH900" s="52"/>
      <c r="SM900" s="52"/>
      <c r="SR900" s="52"/>
      <c r="SW900" s="52"/>
      <c r="TC900" s="39"/>
      <c r="TD900" s="41"/>
      <c r="TE900" s="41"/>
      <c r="TF900" s="52"/>
      <c r="TK900" s="52"/>
      <c r="TP900" s="52"/>
      <c r="TU900" s="52"/>
      <c r="TZ900" s="52"/>
      <c r="UE900" s="39"/>
      <c r="UF900" s="41"/>
      <c r="UG900" s="41"/>
      <c r="UH900" s="52"/>
      <c r="UM900" s="52"/>
      <c r="UR900" s="52"/>
      <c r="UW900" s="52"/>
      <c r="VB900" s="52"/>
      <c r="VH900" s="39"/>
      <c r="VI900" s="41"/>
      <c r="VJ900" s="41"/>
      <c r="VK900" s="52"/>
      <c r="VP900" s="52"/>
      <c r="VU900" s="52"/>
      <c r="VZ900" s="52"/>
      <c r="WE900" s="52"/>
      <c r="WK900" s="39"/>
      <c r="WL900" s="41"/>
      <c r="WM900" s="41"/>
      <c r="WN900" s="52"/>
      <c r="WS900" s="52"/>
      <c r="WX900" s="52"/>
      <c r="XC900" s="52"/>
      <c r="XH900" s="52"/>
      <c r="XN900" s="39"/>
      <c r="XO900" s="41"/>
      <c r="XP900" s="41"/>
      <c r="XQ900" s="52"/>
      <c r="XV900" s="52"/>
      <c r="YA900" s="52"/>
      <c r="YF900" s="52"/>
      <c r="YK900" s="52"/>
      <c r="YQ900" s="39"/>
      <c r="YT900" s="39"/>
      <c r="YU900" s="41"/>
      <c r="YV900" s="41"/>
      <c r="YW900" s="42"/>
      <c r="YX900" s="41"/>
      <c r="YY900" s="39"/>
      <c r="ZB900" s="39"/>
      <c r="ZE900" s="47"/>
      <c r="ZF900" s="39"/>
      <c r="ZI900" s="47"/>
      <c r="ZJ900" s="39"/>
      <c r="ZM900" s="47"/>
      <c r="ZN900" s="39"/>
      <c r="ZQ900" s="47"/>
      <c r="AFG900" s="42"/>
      <c r="AFK900" s="43"/>
      <c r="AFO900" s="43"/>
      <c r="AFS900" s="43"/>
    </row>
    <row r="901" spans="3:851" s="38" customFormat="1" x14ac:dyDescent="0.2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B901" s="42"/>
      <c r="HC901" s="41"/>
      <c r="HD901" s="41"/>
      <c r="HE901" s="41"/>
      <c r="HF901" s="41"/>
      <c r="HG901" s="41"/>
      <c r="HH901" s="41"/>
      <c r="HI901" s="41"/>
      <c r="HJ901" s="41"/>
      <c r="IH901" s="42"/>
      <c r="II901" s="41"/>
      <c r="IJ901" s="41"/>
      <c r="IR901" s="39"/>
      <c r="IT901" s="41"/>
      <c r="IU901" s="41"/>
      <c r="IV901" s="41"/>
      <c r="IW901" s="39"/>
      <c r="JB901" s="44"/>
      <c r="JC901" s="39"/>
      <c r="JH901" s="44"/>
      <c r="JI901" s="41"/>
      <c r="JJ901" s="41"/>
      <c r="JK901" s="41"/>
      <c r="JL901" s="41"/>
      <c r="JQ901" s="56"/>
      <c r="KJ901" s="62"/>
      <c r="KK901" s="41"/>
      <c r="KL901" s="41"/>
      <c r="KM901" s="41"/>
      <c r="KQ901" s="56"/>
      <c r="KT901" s="62"/>
      <c r="KU901" s="41"/>
      <c r="KV901" s="41"/>
      <c r="KW901" s="41"/>
      <c r="LA901" s="56"/>
      <c r="LD901" s="39"/>
      <c r="LF901" s="39"/>
      <c r="LH901" s="39"/>
      <c r="LJ901" s="46"/>
      <c r="LK901" s="39"/>
      <c r="LN901" s="46"/>
      <c r="LO901" s="39"/>
      <c r="LR901" s="46"/>
      <c r="LS901" s="39"/>
      <c r="LV901" s="47"/>
      <c r="LW901" s="39"/>
      <c r="LZ901" s="46"/>
      <c r="MA901" s="39"/>
      <c r="MB901" s="41"/>
      <c r="MD901" s="52"/>
      <c r="MQ901" s="52"/>
      <c r="MV901" s="52"/>
      <c r="NA901" s="52"/>
      <c r="NF901" s="52"/>
      <c r="NK901" s="39"/>
      <c r="NL901" s="41"/>
      <c r="NM901" s="41"/>
      <c r="NN901" s="52"/>
      <c r="NP901"/>
      <c r="NQ901"/>
      <c r="NR901"/>
      <c r="OA901" s="52"/>
      <c r="OF901" s="52"/>
      <c r="OK901" s="52"/>
      <c r="OP901" s="52"/>
      <c r="OV901" s="39"/>
      <c r="OW901" s="41"/>
      <c r="OX901" s="41"/>
      <c r="OY901" s="52"/>
      <c r="PL901" s="52"/>
      <c r="PQ901" s="52"/>
      <c r="PV901" s="52"/>
      <c r="QA901" s="52"/>
      <c r="QG901" s="39"/>
      <c r="QH901" s="41"/>
      <c r="QI901" s="41"/>
      <c r="QJ901" s="52"/>
      <c r="QW901" s="52"/>
      <c r="RB901" s="52"/>
      <c r="RG901" s="52"/>
      <c r="RL901" s="52"/>
      <c r="RR901" s="39"/>
      <c r="RS901" s="41"/>
      <c r="RT901" s="41"/>
      <c r="RU901" s="52"/>
      <c r="SH901" s="52"/>
      <c r="SM901" s="52"/>
      <c r="SR901" s="52"/>
      <c r="SW901" s="52"/>
      <c r="TC901" s="39"/>
      <c r="TD901" s="41"/>
      <c r="TE901" s="41"/>
      <c r="TF901" s="52"/>
      <c r="TK901" s="52"/>
      <c r="TP901" s="52"/>
      <c r="TU901" s="52"/>
      <c r="TZ901" s="52"/>
      <c r="UE901" s="39"/>
      <c r="UF901" s="41"/>
      <c r="UG901" s="41"/>
      <c r="UH901" s="52"/>
      <c r="UM901" s="52"/>
      <c r="UR901" s="52"/>
      <c r="UW901" s="52"/>
      <c r="VB901" s="52"/>
      <c r="VH901" s="39"/>
      <c r="VI901" s="41"/>
      <c r="VJ901" s="41"/>
      <c r="VK901" s="52"/>
      <c r="VP901" s="52"/>
      <c r="VU901" s="52"/>
      <c r="VZ901" s="52"/>
      <c r="WE901" s="52"/>
      <c r="WK901" s="39"/>
      <c r="WL901" s="41"/>
      <c r="WM901" s="41"/>
      <c r="WN901" s="52"/>
      <c r="WS901" s="52"/>
      <c r="WX901" s="52"/>
      <c r="XC901" s="52"/>
      <c r="XH901" s="52"/>
      <c r="XN901" s="39"/>
      <c r="XO901" s="41"/>
      <c r="XP901" s="41"/>
      <c r="XQ901" s="52"/>
      <c r="XV901" s="52"/>
      <c r="YA901" s="52"/>
      <c r="YF901" s="52"/>
      <c r="YK901" s="52"/>
      <c r="YQ901" s="39"/>
      <c r="YT901" s="39"/>
      <c r="YU901" s="41"/>
      <c r="YV901" s="41"/>
      <c r="YW901" s="42"/>
      <c r="YX901" s="41"/>
      <c r="YY901" s="39"/>
      <c r="ZB901" s="39"/>
      <c r="ZE901" s="47"/>
      <c r="ZF901" s="39"/>
      <c r="ZI901" s="47"/>
      <c r="ZJ901" s="39"/>
      <c r="ZM901" s="47"/>
      <c r="ZN901" s="39"/>
      <c r="ZQ901" s="47"/>
      <c r="AFG901" s="42"/>
      <c r="AFK901" s="43"/>
      <c r="AFO901" s="43"/>
      <c r="AFS901" s="43"/>
    </row>
    <row r="902" spans="3:851" s="38" customFormat="1" x14ac:dyDescent="0.2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B902" s="42"/>
      <c r="HC902" s="41"/>
      <c r="HD902" s="41"/>
      <c r="HE902" s="41"/>
      <c r="HF902" s="41"/>
      <c r="HG902" s="41"/>
      <c r="HH902" s="41"/>
      <c r="HI902" s="41"/>
      <c r="HJ902" s="41"/>
      <c r="IH902" s="42"/>
      <c r="II902" s="41"/>
      <c r="IJ902" s="41"/>
      <c r="IR902" s="39"/>
      <c r="IT902" s="41"/>
      <c r="IU902" s="41"/>
      <c r="IV902" s="41"/>
      <c r="IW902" s="39"/>
      <c r="JB902" s="44"/>
      <c r="JC902" s="39"/>
      <c r="JH902" s="44"/>
      <c r="JI902" s="41"/>
      <c r="JJ902" s="41"/>
      <c r="JK902" s="41"/>
      <c r="JL902" s="41"/>
      <c r="JQ902" s="56"/>
      <c r="KJ902" s="62"/>
      <c r="KK902" s="41"/>
      <c r="KL902" s="41"/>
      <c r="KM902" s="41"/>
      <c r="KQ902" s="56"/>
      <c r="KT902" s="62"/>
      <c r="KU902" s="41"/>
      <c r="KV902" s="41"/>
      <c r="KW902" s="41"/>
      <c r="LA902" s="56"/>
      <c r="LD902" s="39"/>
      <c r="LF902" s="39"/>
      <c r="LH902" s="39"/>
      <c r="LJ902" s="46"/>
      <c r="LK902" s="39"/>
      <c r="LN902" s="46"/>
      <c r="LO902" s="39"/>
      <c r="LR902" s="46"/>
      <c r="LS902" s="39"/>
      <c r="LV902" s="47"/>
      <c r="LW902" s="39"/>
      <c r="LZ902" s="46"/>
      <c r="MA902" s="39"/>
      <c r="MB902" s="41"/>
      <c r="MD902" s="52"/>
      <c r="MQ902" s="52"/>
      <c r="MV902" s="52"/>
      <c r="NA902" s="52"/>
      <c r="NF902" s="52"/>
      <c r="NK902" s="39"/>
      <c r="NL902" s="41"/>
      <c r="NM902" s="41"/>
      <c r="NN902" s="52"/>
      <c r="NP902"/>
      <c r="NQ902"/>
      <c r="NR902"/>
      <c r="OA902" s="52"/>
      <c r="OF902" s="52"/>
      <c r="OK902" s="52"/>
      <c r="OP902" s="52"/>
      <c r="OV902" s="39"/>
      <c r="OW902" s="41"/>
      <c r="OX902" s="41"/>
      <c r="OY902" s="52"/>
      <c r="PL902" s="52"/>
      <c r="PQ902" s="52"/>
      <c r="PV902" s="52"/>
      <c r="QA902" s="52"/>
      <c r="QG902" s="39"/>
      <c r="QH902" s="41"/>
      <c r="QI902" s="41"/>
      <c r="QJ902" s="52"/>
      <c r="QW902" s="52"/>
      <c r="RB902" s="52"/>
      <c r="RG902" s="52"/>
      <c r="RL902" s="52"/>
      <c r="RR902" s="39"/>
      <c r="RS902" s="41"/>
      <c r="RT902" s="41"/>
      <c r="RU902" s="52"/>
      <c r="SH902" s="52"/>
      <c r="SM902" s="52"/>
      <c r="SR902" s="52"/>
      <c r="SW902" s="52"/>
      <c r="TC902" s="39"/>
      <c r="TD902" s="41"/>
      <c r="TE902" s="41"/>
      <c r="TF902" s="52"/>
      <c r="TK902" s="52"/>
      <c r="TP902" s="52"/>
      <c r="TU902" s="52"/>
      <c r="TZ902" s="52"/>
      <c r="UE902" s="39"/>
      <c r="UF902" s="41"/>
      <c r="UG902" s="41"/>
      <c r="UH902" s="52"/>
      <c r="UM902" s="52"/>
      <c r="UR902" s="52"/>
      <c r="UW902" s="52"/>
      <c r="VB902" s="52"/>
      <c r="VH902" s="39"/>
      <c r="VI902" s="41"/>
      <c r="VJ902" s="41"/>
      <c r="VK902" s="52"/>
      <c r="VP902" s="52"/>
      <c r="VU902" s="52"/>
      <c r="VZ902" s="52"/>
      <c r="WE902" s="52"/>
      <c r="WK902" s="39"/>
      <c r="WL902" s="41"/>
      <c r="WM902" s="41"/>
      <c r="WN902" s="52"/>
      <c r="WS902" s="52"/>
      <c r="WX902" s="52"/>
      <c r="XC902" s="52"/>
      <c r="XH902" s="52"/>
      <c r="XN902" s="39"/>
      <c r="XO902" s="41"/>
      <c r="XP902" s="41"/>
      <c r="XQ902" s="52"/>
      <c r="XV902" s="52"/>
      <c r="YA902" s="52"/>
      <c r="YF902" s="52"/>
      <c r="YK902" s="52"/>
      <c r="YQ902" s="39"/>
      <c r="YT902" s="39"/>
      <c r="YU902" s="41"/>
      <c r="YV902" s="41"/>
      <c r="YW902" s="42"/>
      <c r="YX902" s="41"/>
      <c r="YY902" s="39"/>
      <c r="ZB902" s="39"/>
      <c r="ZE902" s="47"/>
      <c r="ZF902" s="39"/>
      <c r="ZI902" s="47"/>
      <c r="ZJ902" s="39"/>
      <c r="ZM902" s="47"/>
      <c r="ZN902" s="39"/>
      <c r="ZQ902" s="47"/>
      <c r="AFG902" s="42"/>
      <c r="AFK902" s="43"/>
      <c r="AFO902" s="43"/>
      <c r="AFS902" s="43"/>
    </row>
    <row r="903" spans="3:851" s="38" customFormat="1" x14ac:dyDescent="0.2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B903" s="42"/>
      <c r="HC903" s="41"/>
      <c r="HD903" s="41"/>
      <c r="HE903" s="41"/>
      <c r="HF903" s="41"/>
      <c r="HG903" s="41"/>
      <c r="HH903" s="41"/>
      <c r="HI903" s="41"/>
      <c r="HJ903" s="41"/>
      <c r="IH903" s="42"/>
      <c r="II903" s="41"/>
      <c r="IJ903" s="41"/>
      <c r="IR903" s="39"/>
      <c r="IT903" s="41"/>
      <c r="IU903" s="41"/>
      <c r="IV903" s="41"/>
      <c r="IW903" s="39"/>
      <c r="JB903" s="44"/>
      <c r="JC903" s="39"/>
      <c r="JH903" s="44"/>
      <c r="JI903" s="41"/>
      <c r="JJ903" s="41"/>
      <c r="JK903" s="41"/>
      <c r="JL903" s="41"/>
      <c r="JQ903" s="56"/>
      <c r="KJ903" s="62"/>
      <c r="KK903" s="41"/>
      <c r="KL903" s="41"/>
      <c r="KM903" s="41"/>
      <c r="KQ903" s="56"/>
      <c r="KT903" s="62"/>
      <c r="KU903" s="41"/>
      <c r="KV903" s="41"/>
      <c r="KW903" s="41"/>
      <c r="LA903" s="56"/>
      <c r="LD903" s="39"/>
      <c r="LF903" s="39"/>
      <c r="LH903" s="39"/>
      <c r="LJ903" s="46"/>
      <c r="LK903" s="39"/>
      <c r="LN903" s="46"/>
      <c r="LO903" s="39"/>
      <c r="LR903" s="46"/>
      <c r="LS903" s="39"/>
      <c r="LV903" s="47"/>
      <c r="LW903" s="39"/>
      <c r="LZ903" s="46"/>
      <c r="MA903" s="39"/>
      <c r="MB903" s="41"/>
      <c r="MD903" s="52"/>
      <c r="MQ903" s="52"/>
      <c r="MV903" s="52"/>
      <c r="NA903" s="52"/>
      <c r="NF903" s="52"/>
      <c r="NK903" s="39"/>
      <c r="NL903" s="41"/>
      <c r="NM903" s="41"/>
      <c r="NN903" s="52"/>
      <c r="NP903"/>
      <c r="NQ903"/>
      <c r="NR903"/>
      <c r="OA903" s="52"/>
      <c r="OF903" s="52"/>
      <c r="OK903" s="52"/>
      <c r="OP903" s="52"/>
      <c r="OV903" s="39"/>
      <c r="OW903" s="41"/>
      <c r="OX903" s="41"/>
      <c r="OY903" s="52"/>
      <c r="PL903" s="52"/>
      <c r="PQ903" s="52"/>
      <c r="PV903" s="52"/>
      <c r="QA903" s="52"/>
      <c r="QG903" s="39"/>
      <c r="QH903" s="41"/>
      <c r="QI903" s="41"/>
      <c r="QJ903" s="52"/>
      <c r="QW903" s="52"/>
      <c r="RB903" s="52"/>
      <c r="RG903" s="52"/>
      <c r="RL903" s="52"/>
      <c r="RR903" s="39"/>
      <c r="RS903" s="41"/>
      <c r="RT903" s="41"/>
      <c r="RU903" s="52"/>
      <c r="SH903" s="52"/>
      <c r="SM903" s="52"/>
      <c r="SR903" s="52"/>
      <c r="SW903" s="52"/>
      <c r="TC903" s="39"/>
      <c r="TD903" s="41"/>
      <c r="TE903" s="41"/>
      <c r="TF903" s="52"/>
      <c r="TK903" s="52"/>
      <c r="TP903" s="52"/>
      <c r="TU903" s="52"/>
      <c r="TZ903" s="52"/>
      <c r="UE903" s="39"/>
      <c r="UF903" s="41"/>
      <c r="UG903" s="41"/>
      <c r="UH903" s="52"/>
      <c r="UM903" s="52"/>
      <c r="UR903" s="52"/>
      <c r="UW903" s="52"/>
      <c r="VB903" s="52"/>
      <c r="VH903" s="39"/>
      <c r="VI903" s="41"/>
      <c r="VJ903" s="41"/>
      <c r="VK903" s="52"/>
      <c r="VP903" s="52"/>
      <c r="VU903" s="52"/>
      <c r="VZ903" s="52"/>
      <c r="WE903" s="52"/>
      <c r="WK903" s="39"/>
      <c r="WL903" s="41"/>
      <c r="WM903" s="41"/>
      <c r="WN903" s="52"/>
      <c r="WS903" s="52"/>
      <c r="WX903" s="52"/>
      <c r="XC903" s="52"/>
      <c r="XH903" s="52"/>
      <c r="XN903" s="39"/>
      <c r="XO903" s="41"/>
      <c r="XP903" s="41"/>
      <c r="XQ903" s="52"/>
      <c r="XV903" s="52"/>
      <c r="YA903" s="52"/>
      <c r="YF903" s="52"/>
      <c r="YK903" s="52"/>
      <c r="YQ903" s="39"/>
      <c r="YT903" s="39"/>
      <c r="YU903" s="41"/>
      <c r="YV903" s="41"/>
      <c r="YW903" s="42"/>
      <c r="YX903" s="41"/>
      <c r="YY903" s="39"/>
      <c r="ZB903" s="39"/>
      <c r="ZE903" s="47"/>
      <c r="ZF903" s="39"/>
      <c r="ZI903" s="47"/>
      <c r="ZJ903" s="39"/>
      <c r="ZM903" s="47"/>
      <c r="ZN903" s="39"/>
      <c r="ZQ903" s="47"/>
      <c r="AFG903" s="42"/>
      <c r="AFK903" s="43"/>
      <c r="AFO903" s="43"/>
      <c r="AFS903" s="43"/>
    </row>
    <row r="904" spans="3:851" s="38" customFormat="1" x14ac:dyDescent="0.2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B904" s="42"/>
      <c r="HC904" s="41"/>
      <c r="HD904" s="41"/>
      <c r="HE904" s="41"/>
      <c r="HF904" s="41"/>
      <c r="HG904" s="41"/>
      <c r="HH904" s="41"/>
      <c r="HI904" s="41"/>
      <c r="HJ904" s="41"/>
      <c r="IH904" s="42"/>
      <c r="II904" s="41"/>
      <c r="IJ904" s="41"/>
      <c r="IR904" s="39"/>
      <c r="IT904" s="41"/>
      <c r="IU904" s="41"/>
      <c r="IV904" s="41"/>
      <c r="IW904" s="39"/>
      <c r="JB904" s="44"/>
      <c r="JC904" s="39"/>
      <c r="JH904" s="44"/>
      <c r="JI904" s="41"/>
      <c r="JJ904" s="41"/>
      <c r="JK904" s="41"/>
      <c r="JL904" s="41"/>
      <c r="JQ904" s="56"/>
      <c r="KJ904" s="62"/>
      <c r="KK904" s="41"/>
      <c r="KL904" s="41"/>
      <c r="KM904" s="41"/>
      <c r="KQ904" s="56"/>
      <c r="KT904" s="62"/>
      <c r="KU904" s="41"/>
      <c r="KV904" s="41"/>
      <c r="KW904" s="41"/>
      <c r="LA904" s="56"/>
      <c r="LD904" s="39"/>
      <c r="LF904" s="39"/>
      <c r="LH904" s="39"/>
      <c r="LJ904" s="46"/>
      <c r="LK904" s="39"/>
      <c r="LN904" s="46"/>
      <c r="LO904" s="39"/>
      <c r="LR904" s="46"/>
      <c r="LS904" s="39"/>
      <c r="LV904" s="47"/>
      <c r="LW904" s="39"/>
      <c r="LZ904" s="46"/>
      <c r="MA904" s="39"/>
      <c r="MB904" s="41"/>
      <c r="MD904" s="52"/>
      <c r="MQ904" s="52"/>
      <c r="MV904" s="52"/>
      <c r="NA904" s="52"/>
      <c r="NF904" s="52"/>
      <c r="NK904" s="39"/>
      <c r="NL904" s="41"/>
      <c r="NM904" s="41"/>
      <c r="NN904" s="52"/>
      <c r="NP904"/>
      <c r="NQ904"/>
      <c r="NR904"/>
      <c r="OA904" s="52"/>
      <c r="OF904" s="52"/>
      <c r="OK904" s="52"/>
      <c r="OP904" s="52"/>
      <c r="OV904" s="39"/>
      <c r="OW904" s="41"/>
      <c r="OX904" s="41"/>
      <c r="OY904" s="52"/>
      <c r="PL904" s="52"/>
      <c r="PQ904" s="52"/>
      <c r="PV904" s="52"/>
      <c r="QA904" s="52"/>
      <c r="QG904" s="39"/>
      <c r="QH904" s="41"/>
      <c r="QI904" s="41"/>
      <c r="QJ904" s="52"/>
      <c r="QW904" s="52"/>
      <c r="RB904" s="52"/>
      <c r="RG904" s="52"/>
      <c r="RL904" s="52"/>
      <c r="RR904" s="39"/>
      <c r="RS904" s="41"/>
      <c r="RT904" s="41"/>
      <c r="RU904" s="52"/>
      <c r="SH904" s="52"/>
      <c r="SM904" s="52"/>
      <c r="SR904" s="52"/>
      <c r="SW904" s="52"/>
      <c r="TC904" s="39"/>
      <c r="TD904" s="41"/>
      <c r="TE904" s="41"/>
      <c r="TF904" s="52"/>
      <c r="TK904" s="52"/>
      <c r="TP904" s="52"/>
      <c r="TU904" s="52"/>
      <c r="TZ904" s="52"/>
      <c r="UE904" s="39"/>
      <c r="UF904" s="41"/>
      <c r="UG904" s="41"/>
      <c r="UH904" s="52"/>
      <c r="UM904" s="52"/>
      <c r="UR904" s="52"/>
      <c r="UW904" s="52"/>
      <c r="VB904" s="52"/>
      <c r="VH904" s="39"/>
      <c r="VI904" s="41"/>
      <c r="VJ904" s="41"/>
      <c r="VK904" s="52"/>
      <c r="VP904" s="52"/>
      <c r="VU904" s="52"/>
      <c r="VZ904" s="52"/>
      <c r="WE904" s="52"/>
      <c r="WK904" s="39"/>
      <c r="WL904" s="41"/>
      <c r="WM904" s="41"/>
      <c r="WN904" s="52"/>
      <c r="WS904" s="52"/>
      <c r="WX904" s="52"/>
      <c r="XC904" s="52"/>
      <c r="XH904" s="52"/>
      <c r="XN904" s="39"/>
      <c r="XO904" s="41"/>
      <c r="XP904" s="41"/>
      <c r="XQ904" s="52"/>
      <c r="XV904" s="52"/>
      <c r="YA904" s="52"/>
      <c r="YF904" s="52"/>
      <c r="YK904" s="52"/>
      <c r="YQ904" s="39"/>
      <c r="YT904" s="39"/>
      <c r="YU904" s="41"/>
      <c r="YV904" s="41"/>
      <c r="YW904" s="42"/>
      <c r="YX904" s="41"/>
      <c r="YY904" s="39"/>
      <c r="ZB904" s="39"/>
      <c r="ZE904" s="47"/>
      <c r="ZF904" s="39"/>
      <c r="ZI904" s="47"/>
      <c r="ZJ904" s="39"/>
      <c r="ZM904" s="47"/>
      <c r="ZN904" s="39"/>
      <c r="ZQ904" s="47"/>
      <c r="AFG904" s="42"/>
      <c r="AFK904" s="43"/>
      <c r="AFO904" s="43"/>
      <c r="AFS904" s="43"/>
    </row>
    <row r="905" spans="3:851" s="38" customFormat="1" x14ac:dyDescent="0.2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B905" s="42"/>
      <c r="HC905" s="41"/>
      <c r="HD905" s="41"/>
      <c r="HE905" s="41"/>
      <c r="HF905" s="41"/>
      <c r="HG905" s="41"/>
      <c r="HH905" s="41"/>
      <c r="HI905" s="41"/>
      <c r="HJ905" s="41"/>
      <c r="IH905" s="42"/>
      <c r="II905" s="41"/>
      <c r="IJ905" s="41"/>
      <c r="IR905" s="39"/>
      <c r="IT905" s="41"/>
      <c r="IU905" s="41"/>
      <c r="IV905" s="41"/>
      <c r="IW905" s="39"/>
      <c r="JB905" s="44"/>
      <c r="JC905" s="39"/>
      <c r="JH905" s="44"/>
      <c r="JI905" s="41"/>
      <c r="JJ905" s="41"/>
      <c r="JK905" s="41"/>
      <c r="JL905" s="41"/>
      <c r="JQ905" s="56"/>
      <c r="KJ905" s="62"/>
      <c r="KK905" s="41"/>
      <c r="KL905" s="41"/>
      <c r="KM905" s="41"/>
      <c r="KQ905" s="56"/>
      <c r="KT905" s="62"/>
      <c r="KU905" s="41"/>
      <c r="KV905" s="41"/>
      <c r="KW905" s="41"/>
      <c r="LA905" s="56"/>
      <c r="LD905" s="39"/>
      <c r="LF905" s="39"/>
      <c r="LH905" s="39"/>
      <c r="LJ905" s="46"/>
      <c r="LK905" s="39"/>
      <c r="LN905" s="46"/>
      <c r="LO905" s="39"/>
      <c r="LR905" s="46"/>
      <c r="LS905" s="39"/>
      <c r="LV905" s="47"/>
      <c r="LW905" s="39"/>
      <c r="LZ905" s="46"/>
      <c r="MA905" s="39"/>
      <c r="MB905" s="41"/>
      <c r="MD905" s="52"/>
      <c r="MQ905" s="52"/>
      <c r="MV905" s="52"/>
      <c r="NA905" s="52"/>
      <c r="NF905" s="52"/>
      <c r="NK905" s="39"/>
      <c r="NL905" s="41"/>
      <c r="NM905" s="41"/>
      <c r="NN905" s="52"/>
      <c r="NP905"/>
      <c r="NQ905"/>
      <c r="NR905"/>
      <c r="OA905" s="52"/>
      <c r="OF905" s="52"/>
      <c r="OK905" s="52"/>
      <c r="OP905" s="52"/>
      <c r="OV905" s="39"/>
      <c r="OW905" s="41"/>
      <c r="OX905" s="41"/>
      <c r="OY905" s="52"/>
      <c r="PL905" s="52"/>
      <c r="PQ905" s="52"/>
      <c r="PV905" s="52"/>
      <c r="QA905" s="52"/>
      <c r="QG905" s="39"/>
      <c r="QH905" s="41"/>
      <c r="QI905" s="41"/>
      <c r="QJ905" s="52"/>
      <c r="QW905" s="52"/>
      <c r="RB905" s="52"/>
      <c r="RG905" s="52"/>
      <c r="RL905" s="52"/>
      <c r="RR905" s="39"/>
      <c r="RS905" s="41"/>
      <c r="RT905" s="41"/>
      <c r="RU905" s="52"/>
      <c r="SH905" s="52"/>
      <c r="SM905" s="52"/>
      <c r="SR905" s="52"/>
      <c r="SW905" s="52"/>
      <c r="TC905" s="39"/>
      <c r="TD905" s="41"/>
      <c r="TE905" s="41"/>
      <c r="TF905" s="52"/>
      <c r="TK905" s="52"/>
      <c r="TP905" s="52"/>
      <c r="TU905" s="52"/>
      <c r="TZ905" s="52"/>
      <c r="UE905" s="39"/>
      <c r="UF905" s="41"/>
      <c r="UG905" s="41"/>
      <c r="UH905" s="52"/>
      <c r="UM905" s="52"/>
      <c r="UR905" s="52"/>
      <c r="UW905" s="52"/>
      <c r="VB905" s="52"/>
      <c r="VH905" s="39"/>
      <c r="VI905" s="41"/>
      <c r="VJ905" s="41"/>
      <c r="VK905" s="52"/>
      <c r="VP905" s="52"/>
      <c r="VU905" s="52"/>
      <c r="VZ905" s="52"/>
      <c r="WE905" s="52"/>
      <c r="WK905" s="39"/>
      <c r="WL905" s="41"/>
      <c r="WM905" s="41"/>
      <c r="WN905" s="52"/>
      <c r="WS905" s="52"/>
      <c r="WX905" s="52"/>
      <c r="XC905" s="52"/>
      <c r="XH905" s="52"/>
      <c r="XN905" s="39"/>
      <c r="XO905" s="41"/>
      <c r="XP905" s="41"/>
      <c r="XQ905" s="52"/>
      <c r="XV905" s="52"/>
      <c r="YA905" s="52"/>
      <c r="YF905" s="52"/>
      <c r="YK905" s="52"/>
      <c r="YQ905" s="39"/>
      <c r="YT905" s="39"/>
      <c r="YU905" s="41"/>
      <c r="YV905" s="41"/>
      <c r="YW905" s="42"/>
      <c r="YX905" s="41"/>
      <c r="YY905" s="39"/>
      <c r="ZB905" s="39"/>
      <c r="ZE905" s="47"/>
      <c r="ZF905" s="39"/>
      <c r="ZI905" s="47"/>
      <c r="ZJ905" s="39"/>
      <c r="ZM905" s="47"/>
      <c r="ZN905" s="39"/>
      <c r="ZQ905" s="47"/>
      <c r="AFG905" s="42"/>
      <c r="AFK905" s="43"/>
      <c r="AFO905" s="43"/>
      <c r="AFS905" s="43"/>
    </row>
    <row r="906" spans="3:851" s="38" customFormat="1" x14ac:dyDescent="0.2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B906" s="42"/>
      <c r="HC906" s="41"/>
      <c r="HD906" s="41"/>
      <c r="HE906" s="41"/>
      <c r="HF906" s="41"/>
      <c r="HG906" s="41"/>
      <c r="HH906" s="41"/>
      <c r="HI906" s="41"/>
      <c r="HJ906" s="41"/>
      <c r="IH906" s="42"/>
      <c r="II906" s="41"/>
      <c r="IJ906" s="41"/>
      <c r="IR906" s="39"/>
      <c r="IT906" s="41"/>
      <c r="IU906" s="41"/>
      <c r="IV906" s="41"/>
      <c r="IW906" s="39"/>
      <c r="JB906" s="44"/>
      <c r="JC906" s="39"/>
      <c r="JH906" s="44"/>
      <c r="JI906" s="41"/>
      <c r="JJ906" s="41"/>
      <c r="JK906" s="41"/>
      <c r="JL906" s="41"/>
      <c r="JQ906" s="56"/>
      <c r="KJ906" s="62"/>
      <c r="KK906" s="41"/>
      <c r="KL906" s="41"/>
      <c r="KM906" s="41"/>
      <c r="KQ906" s="56"/>
      <c r="KT906" s="62"/>
      <c r="KU906" s="41"/>
      <c r="KV906" s="41"/>
      <c r="KW906" s="41"/>
      <c r="LA906" s="56"/>
      <c r="LD906" s="39"/>
      <c r="LF906" s="39"/>
      <c r="LH906" s="39"/>
      <c r="LJ906" s="46"/>
      <c r="LK906" s="39"/>
      <c r="LN906" s="46"/>
      <c r="LO906" s="39"/>
      <c r="LR906" s="46"/>
      <c r="LS906" s="39"/>
      <c r="LV906" s="47"/>
      <c r="LW906" s="39"/>
      <c r="LZ906" s="46"/>
      <c r="MA906" s="39"/>
      <c r="MB906" s="41"/>
      <c r="MD906" s="52"/>
      <c r="MQ906" s="52"/>
      <c r="MV906" s="52"/>
      <c r="NA906" s="52"/>
      <c r="NF906" s="52"/>
      <c r="NK906" s="39"/>
      <c r="NL906" s="41"/>
      <c r="NM906" s="41"/>
      <c r="NN906" s="52"/>
      <c r="NP906"/>
      <c r="NQ906"/>
      <c r="NR906"/>
      <c r="OA906" s="52"/>
      <c r="OF906" s="52"/>
      <c r="OK906" s="52"/>
      <c r="OP906" s="52"/>
      <c r="OV906" s="39"/>
      <c r="OW906" s="41"/>
      <c r="OX906" s="41"/>
      <c r="OY906" s="52"/>
      <c r="PL906" s="52"/>
      <c r="PQ906" s="52"/>
      <c r="PV906" s="52"/>
      <c r="QA906" s="52"/>
      <c r="QG906" s="39"/>
      <c r="QH906" s="41"/>
      <c r="QI906" s="41"/>
      <c r="QJ906" s="52"/>
      <c r="QW906" s="52"/>
      <c r="RB906" s="52"/>
      <c r="RG906" s="52"/>
      <c r="RL906" s="52"/>
      <c r="RR906" s="39"/>
      <c r="RS906" s="41"/>
      <c r="RT906" s="41"/>
      <c r="RU906" s="52"/>
      <c r="SH906" s="52"/>
      <c r="SM906" s="52"/>
      <c r="SR906" s="52"/>
      <c r="SW906" s="52"/>
      <c r="TC906" s="39"/>
      <c r="TD906" s="41"/>
      <c r="TE906" s="41"/>
      <c r="TF906" s="52"/>
      <c r="TK906" s="52"/>
      <c r="TP906" s="52"/>
      <c r="TU906" s="52"/>
      <c r="TZ906" s="52"/>
      <c r="UE906" s="39"/>
      <c r="UF906" s="41"/>
      <c r="UG906" s="41"/>
      <c r="UH906" s="52"/>
      <c r="UM906" s="52"/>
      <c r="UR906" s="52"/>
      <c r="UW906" s="52"/>
      <c r="VB906" s="52"/>
      <c r="VH906" s="39"/>
      <c r="VI906" s="41"/>
      <c r="VJ906" s="41"/>
      <c r="VK906" s="52"/>
      <c r="VP906" s="52"/>
      <c r="VU906" s="52"/>
      <c r="VZ906" s="52"/>
      <c r="WE906" s="52"/>
      <c r="WK906" s="39"/>
      <c r="WL906" s="41"/>
      <c r="WM906" s="41"/>
      <c r="WN906" s="52"/>
      <c r="WS906" s="52"/>
      <c r="WX906" s="52"/>
      <c r="XC906" s="52"/>
      <c r="XH906" s="52"/>
      <c r="XN906" s="39"/>
      <c r="XO906" s="41"/>
      <c r="XP906" s="41"/>
      <c r="XQ906" s="52"/>
      <c r="XV906" s="52"/>
      <c r="YA906" s="52"/>
      <c r="YF906" s="52"/>
      <c r="YK906" s="52"/>
      <c r="YQ906" s="39"/>
      <c r="YT906" s="39"/>
      <c r="YU906" s="41"/>
      <c r="YV906" s="41"/>
      <c r="YW906" s="42"/>
      <c r="YX906" s="41"/>
      <c r="YY906" s="39"/>
      <c r="ZB906" s="39"/>
      <c r="ZE906" s="47"/>
      <c r="ZF906" s="39"/>
      <c r="ZI906" s="47"/>
      <c r="ZJ906" s="39"/>
      <c r="ZM906" s="47"/>
      <c r="ZN906" s="39"/>
      <c r="ZQ906" s="47"/>
      <c r="AFG906" s="42"/>
      <c r="AFK906" s="43"/>
      <c r="AFO906" s="43"/>
      <c r="AFS906" s="43"/>
    </row>
    <row r="907" spans="3:851" s="38" customFormat="1" x14ac:dyDescent="0.2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B907" s="42"/>
      <c r="HC907" s="41"/>
      <c r="HD907" s="41"/>
      <c r="HE907" s="41"/>
      <c r="HF907" s="41"/>
      <c r="HG907" s="41"/>
      <c r="HH907" s="41"/>
      <c r="HI907" s="41"/>
      <c r="HJ907" s="41"/>
      <c r="IH907" s="42"/>
      <c r="II907" s="41"/>
      <c r="IJ907" s="41"/>
      <c r="IR907" s="39"/>
      <c r="IT907" s="41"/>
      <c r="IU907" s="41"/>
      <c r="IV907" s="41"/>
      <c r="IW907" s="39"/>
      <c r="JB907" s="44"/>
      <c r="JC907" s="39"/>
      <c r="JH907" s="44"/>
      <c r="JI907" s="41"/>
      <c r="JJ907" s="41"/>
      <c r="JK907" s="41"/>
      <c r="JL907" s="41"/>
      <c r="JQ907" s="56"/>
      <c r="KJ907" s="62"/>
      <c r="KK907" s="41"/>
      <c r="KL907" s="41"/>
      <c r="KM907" s="41"/>
      <c r="KQ907" s="56"/>
      <c r="KT907" s="62"/>
      <c r="KU907" s="41"/>
      <c r="KV907" s="41"/>
      <c r="KW907" s="41"/>
      <c r="LA907" s="56"/>
      <c r="LD907" s="39"/>
      <c r="LF907" s="39"/>
      <c r="LH907" s="39"/>
      <c r="LJ907" s="46"/>
      <c r="LK907" s="39"/>
      <c r="LN907" s="46"/>
      <c r="LO907" s="39"/>
      <c r="LR907" s="46"/>
      <c r="LS907" s="39"/>
      <c r="LV907" s="47"/>
      <c r="LW907" s="39"/>
      <c r="LZ907" s="46"/>
      <c r="MA907" s="39"/>
      <c r="MB907" s="41"/>
      <c r="MD907" s="52"/>
      <c r="MQ907" s="52"/>
      <c r="MV907" s="52"/>
      <c r="NA907" s="52"/>
      <c r="NF907" s="52"/>
      <c r="NK907" s="39"/>
      <c r="NL907" s="41"/>
      <c r="NM907" s="41"/>
      <c r="NN907" s="52"/>
      <c r="NP907"/>
      <c r="NQ907"/>
      <c r="NR907"/>
      <c r="OA907" s="52"/>
      <c r="OF907" s="52"/>
      <c r="OK907" s="52"/>
      <c r="OP907" s="52"/>
      <c r="OV907" s="39"/>
      <c r="OW907" s="41"/>
      <c r="OX907" s="41"/>
      <c r="OY907" s="52"/>
      <c r="PL907" s="52"/>
      <c r="PQ907" s="52"/>
      <c r="PV907" s="52"/>
      <c r="QA907" s="52"/>
      <c r="QG907" s="39"/>
      <c r="QH907" s="41"/>
      <c r="QI907" s="41"/>
      <c r="QJ907" s="52"/>
      <c r="QW907" s="52"/>
      <c r="RB907" s="52"/>
      <c r="RG907" s="52"/>
      <c r="RL907" s="52"/>
      <c r="RR907" s="39"/>
      <c r="RS907" s="41"/>
      <c r="RT907" s="41"/>
      <c r="RU907" s="52"/>
      <c r="SH907" s="52"/>
      <c r="SM907" s="52"/>
      <c r="SR907" s="52"/>
      <c r="SW907" s="52"/>
      <c r="TC907" s="39"/>
      <c r="TD907" s="41"/>
      <c r="TE907" s="41"/>
      <c r="TF907" s="52"/>
      <c r="TK907" s="52"/>
      <c r="TP907" s="52"/>
      <c r="TU907" s="52"/>
      <c r="TZ907" s="52"/>
      <c r="UE907" s="39"/>
      <c r="UF907" s="41"/>
      <c r="UG907" s="41"/>
      <c r="UH907" s="52"/>
      <c r="UM907" s="52"/>
      <c r="UR907" s="52"/>
      <c r="UW907" s="52"/>
      <c r="VB907" s="52"/>
      <c r="VH907" s="39"/>
      <c r="VI907" s="41"/>
      <c r="VJ907" s="41"/>
      <c r="VK907" s="52"/>
      <c r="VP907" s="52"/>
      <c r="VU907" s="52"/>
      <c r="VZ907" s="52"/>
      <c r="WE907" s="52"/>
      <c r="WK907" s="39"/>
      <c r="WL907" s="41"/>
      <c r="WM907" s="41"/>
      <c r="WN907" s="52"/>
      <c r="WS907" s="52"/>
      <c r="WX907" s="52"/>
      <c r="XC907" s="52"/>
      <c r="XH907" s="52"/>
      <c r="XN907" s="39"/>
      <c r="XO907" s="41"/>
      <c r="XP907" s="41"/>
      <c r="XQ907" s="52"/>
      <c r="XV907" s="52"/>
      <c r="YA907" s="52"/>
      <c r="YF907" s="52"/>
      <c r="YK907" s="52"/>
      <c r="YQ907" s="39"/>
      <c r="YT907" s="39"/>
      <c r="YU907" s="41"/>
      <c r="YV907" s="41"/>
      <c r="YW907" s="42"/>
      <c r="YX907" s="41"/>
      <c r="YY907" s="39"/>
      <c r="ZB907" s="39"/>
      <c r="ZE907" s="47"/>
      <c r="ZF907" s="39"/>
      <c r="ZI907" s="47"/>
      <c r="ZJ907" s="39"/>
      <c r="ZM907" s="47"/>
      <c r="ZN907" s="39"/>
      <c r="ZQ907" s="47"/>
      <c r="AFG907" s="42"/>
      <c r="AFK907" s="43"/>
      <c r="AFO907" s="43"/>
      <c r="AFS907" s="43"/>
    </row>
    <row r="908" spans="3:851" s="38" customFormat="1" x14ac:dyDescent="0.2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B908" s="42"/>
      <c r="HC908" s="41"/>
      <c r="HD908" s="41"/>
      <c r="HE908" s="41"/>
      <c r="HF908" s="41"/>
      <c r="HG908" s="41"/>
      <c r="HH908" s="41"/>
      <c r="HI908" s="41"/>
      <c r="HJ908" s="41"/>
      <c r="IH908" s="42"/>
      <c r="II908" s="41"/>
      <c r="IJ908" s="41"/>
      <c r="IR908" s="39"/>
      <c r="IT908" s="41"/>
      <c r="IU908" s="41"/>
      <c r="IV908" s="41"/>
      <c r="IW908" s="39"/>
      <c r="JB908" s="44"/>
      <c r="JC908" s="39"/>
      <c r="JH908" s="44"/>
      <c r="JI908" s="41"/>
      <c r="JJ908" s="41"/>
      <c r="JK908" s="41"/>
      <c r="JL908" s="41"/>
      <c r="JQ908" s="56"/>
      <c r="KJ908" s="62"/>
      <c r="KK908" s="41"/>
      <c r="KL908" s="41"/>
      <c r="KM908" s="41"/>
      <c r="KQ908" s="56"/>
      <c r="KT908" s="62"/>
      <c r="KU908" s="41"/>
      <c r="KV908" s="41"/>
      <c r="KW908" s="41"/>
      <c r="LA908" s="56"/>
      <c r="LD908" s="39"/>
      <c r="LF908" s="39"/>
      <c r="LH908" s="39"/>
      <c r="LJ908" s="46"/>
      <c r="LK908" s="39"/>
      <c r="LN908" s="46"/>
      <c r="LO908" s="39"/>
      <c r="LR908" s="46"/>
      <c r="LS908" s="39"/>
      <c r="LV908" s="47"/>
      <c r="LW908" s="39"/>
      <c r="LZ908" s="46"/>
      <c r="MA908" s="39"/>
      <c r="MB908" s="41"/>
      <c r="MD908" s="52"/>
      <c r="MQ908" s="52"/>
      <c r="MV908" s="52"/>
      <c r="NA908" s="52"/>
      <c r="NF908" s="52"/>
      <c r="NK908" s="39"/>
      <c r="NL908" s="41"/>
      <c r="NM908" s="41"/>
      <c r="NN908" s="52"/>
      <c r="NP908"/>
      <c r="NQ908"/>
      <c r="NR908"/>
      <c r="OA908" s="52"/>
      <c r="OF908" s="52"/>
      <c r="OK908" s="52"/>
      <c r="OP908" s="52"/>
      <c r="OV908" s="39"/>
      <c r="OW908" s="41"/>
      <c r="OX908" s="41"/>
      <c r="OY908" s="52"/>
      <c r="PL908" s="52"/>
      <c r="PQ908" s="52"/>
      <c r="PV908" s="52"/>
      <c r="QA908" s="52"/>
      <c r="QG908" s="39"/>
      <c r="QH908" s="41"/>
      <c r="QI908" s="41"/>
      <c r="QJ908" s="52"/>
      <c r="QW908" s="52"/>
      <c r="RB908" s="52"/>
      <c r="RG908" s="52"/>
      <c r="RL908" s="52"/>
      <c r="RR908" s="39"/>
      <c r="RS908" s="41"/>
      <c r="RT908" s="41"/>
      <c r="RU908" s="52"/>
      <c r="SH908" s="52"/>
      <c r="SM908" s="52"/>
      <c r="SR908" s="52"/>
      <c r="SW908" s="52"/>
      <c r="TC908" s="39"/>
      <c r="TD908" s="41"/>
      <c r="TE908" s="41"/>
      <c r="TF908" s="52"/>
      <c r="TK908" s="52"/>
      <c r="TP908" s="52"/>
      <c r="TU908" s="52"/>
      <c r="TZ908" s="52"/>
      <c r="UE908" s="39"/>
      <c r="UF908" s="41"/>
      <c r="UG908" s="41"/>
      <c r="UH908" s="52"/>
      <c r="UM908" s="52"/>
      <c r="UR908" s="52"/>
      <c r="UW908" s="52"/>
      <c r="VB908" s="52"/>
      <c r="VH908" s="39"/>
      <c r="VI908" s="41"/>
      <c r="VJ908" s="41"/>
      <c r="VK908" s="52"/>
      <c r="VP908" s="52"/>
      <c r="VU908" s="52"/>
      <c r="VZ908" s="52"/>
      <c r="WE908" s="52"/>
      <c r="WK908" s="39"/>
      <c r="WL908" s="41"/>
      <c r="WM908" s="41"/>
      <c r="WN908" s="52"/>
      <c r="WS908" s="52"/>
      <c r="WX908" s="52"/>
      <c r="XC908" s="52"/>
      <c r="XH908" s="52"/>
      <c r="XN908" s="39"/>
      <c r="XO908" s="41"/>
      <c r="XP908" s="41"/>
      <c r="XQ908" s="52"/>
      <c r="XV908" s="52"/>
      <c r="YA908" s="52"/>
      <c r="YF908" s="52"/>
      <c r="YK908" s="52"/>
      <c r="YQ908" s="39"/>
      <c r="YT908" s="39"/>
      <c r="YU908" s="41"/>
      <c r="YV908" s="41"/>
      <c r="YW908" s="42"/>
      <c r="YX908" s="41"/>
      <c r="YY908" s="39"/>
      <c r="ZB908" s="39"/>
      <c r="ZE908" s="47"/>
      <c r="ZF908" s="39"/>
      <c r="ZI908" s="47"/>
      <c r="ZJ908" s="39"/>
      <c r="ZM908" s="47"/>
      <c r="ZN908" s="39"/>
      <c r="ZQ908" s="47"/>
      <c r="AFG908" s="42"/>
      <c r="AFK908" s="43"/>
      <c r="AFO908" s="43"/>
      <c r="AFS908" s="43"/>
    </row>
    <row r="909" spans="3:851" s="38" customFormat="1" x14ac:dyDescent="0.2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B909" s="42"/>
      <c r="HC909" s="41"/>
      <c r="HD909" s="41"/>
      <c r="HE909" s="41"/>
      <c r="HF909" s="41"/>
      <c r="HG909" s="41"/>
      <c r="HH909" s="41"/>
      <c r="HI909" s="41"/>
      <c r="HJ909" s="41"/>
      <c r="IH909" s="42"/>
      <c r="II909" s="41"/>
      <c r="IJ909" s="41"/>
      <c r="IR909" s="39"/>
      <c r="IT909" s="41"/>
      <c r="IU909" s="41"/>
      <c r="IV909" s="41"/>
      <c r="IW909" s="39"/>
      <c r="JB909" s="44"/>
      <c r="JC909" s="39"/>
      <c r="JH909" s="44"/>
      <c r="JI909" s="41"/>
      <c r="JJ909" s="41"/>
      <c r="JK909" s="41"/>
      <c r="JL909" s="41"/>
      <c r="JQ909" s="56"/>
      <c r="KJ909" s="62"/>
      <c r="KK909" s="41"/>
      <c r="KL909" s="41"/>
      <c r="KM909" s="41"/>
      <c r="KQ909" s="56"/>
      <c r="KT909" s="62"/>
      <c r="KU909" s="41"/>
      <c r="KV909" s="41"/>
      <c r="KW909" s="41"/>
      <c r="LA909" s="56"/>
      <c r="LD909" s="39"/>
      <c r="LF909" s="39"/>
      <c r="LH909" s="39"/>
      <c r="LJ909" s="46"/>
      <c r="LK909" s="39"/>
      <c r="LN909" s="46"/>
      <c r="LO909" s="39"/>
      <c r="LR909" s="46"/>
      <c r="LS909" s="39"/>
      <c r="LV909" s="47"/>
      <c r="LW909" s="39"/>
      <c r="LZ909" s="46"/>
      <c r="MA909" s="39"/>
      <c r="MB909" s="41"/>
      <c r="MD909" s="52"/>
      <c r="MQ909" s="52"/>
      <c r="MV909" s="52"/>
      <c r="NA909" s="52"/>
      <c r="NF909" s="52"/>
      <c r="NK909" s="39"/>
      <c r="NL909" s="41"/>
      <c r="NM909" s="41"/>
      <c r="NN909" s="52"/>
      <c r="NP909"/>
      <c r="NQ909"/>
      <c r="NR909"/>
      <c r="OA909" s="52"/>
      <c r="OF909" s="52"/>
      <c r="OK909" s="52"/>
      <c r="OP909" s="52"/>
      <c r="OV909" s="39"/>
      <c r="OW909" s="41"/>
      <c r="OX909" s="41"/>
      <c r="OY909" s="52"/>
      <c r="PL909" s="52"/>
      <c r="PQ909" s="52"/>
      <c r="PV909" s="52"/>
      <c r="QA909" s="52"/>
      <c r="QG909" s="39"/>
      <c r="QH909" s="41"/>
      <c r="QI909" s="41"/>
      <c r="QJ909" s="52"/>
      <c r="QW909" s="52"/>
      <c r="RB909" s="52"/>
      <c r="RG909" s="52"/>
      <c r="RL909" s="52"/>
      <c r="RR909" s="39"/>
      <c r="RS909" s="41"/>
      <c r="RT909" s="41"/>
      <c r="RU909" s="52"/>
      <c r="SH909" s="52"/>
      <c r="SM909" s="52"/>
      <c r="SR909" s="52"/>
      <c r="SW909" s="52"/>
      <c r="TC909" s="39"/>
      <c r="TD909" s="41"/>
      <c r="TE909" s="41"/>
      <c r="TF909" s="52"/>
      <c r="TK909" s="52"/>
      <c r="TP909" s="52"/>
      <c r="TU909" s="52"/>
      <c r="TZ909" s="52"/>
      <c r="UE909" s="39"/>
      <c r="UF909" s="41"/>
      <c r="UG909" s="41"/>
      <c r="UH909" s="52"/>
      <c r="UM909" s="52"/>
      <c r="UR909" s="52"/>
      <c r="UW909" s="52"/>
      <c r="VB909" s="52"/>
      <c r="VH909" s="39"/>
      <c r="VI909" s="41"/>
      <c r="VJ909" s="41"/>
      <c r="VK909" s="52"/>
      <c r="VP909" s="52"/>
      <c r="VU909" s="52"/>
      <c r="VZ909" s="52"/>
      <c r="WE909" s="52"/>
      <c r="WK909" s="39"/>
      <c r="WL909" s="41"/>
      <c r="WM909" s="41"/>
      <c r="WN909" s="52"/>
      <c r="WS909" s="52"/>
      <c r="WX909" s="52"/>
      <c r="XC909" s="52"/>
      <c r="XH909" s="52"/>
      <c r="XN909" s="39"/>
      <c r="XO909" s="41"/>
      <c r="XP909" s="41"/>
      <c r="XQ909" s="52"/>
      <c r="XV909" s="52"/>
      <c r="YA909" s="52"/>
      <c r="YF909" s="52"/>
      <c r="YK909" s="52"/>
      <c r="YQ909" s="39"/>
      <c r="YT909" s="39"/>
      <c r="YU909" s="41"/>
      <c r="YV909" s="41"/>
      <c r="YW909" s="42"/>
      <c r="YX909" s="41"/>
      <c r="YY909" s="39"/>
      <c r="ZB909" s="39"/>
      <c r="ZE909" s="47"/>
      <c r="ZF909" s="39"/>
      <c r="ZI909" s="47"/>
      <c r="ZJ909" s="39"/>
      <c r="ZM909" s="47"/>
      <c r="ZN909" s="39"/>
      <c r="ZQ909" s="47"/>
      <c r="AFG909" s="42"/>
      <c r="AFK909" s="43"/>
      <c r="AFO909" s="43"/>
      <c r="AFS909" s="43"/>
    </row>
    <row r="910" spans="3:851" s="38" customFormat="1" x14ac:dyDescent="0.2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B910" s="42"/>
      <c r="HC910" s="41"/>
      <c r="HD910" s="41"/>
      <c r="HE910" s="41"/>
      <c r="HF910" s="41"/>
      <c r="HG910" s="41"/>
      <c r="HH910" s="41"/>
      <c r="HI910" s="41"/>
      <c r="HJ910" s="41"/>
      <c r="IH910" s="42"/>
      <c r="II910" s="41"/>
      <c r="IJ910" s="41"/>
      <c r="IR910" s="39"/>
      <c r="IT910" s="41"/>
      <c r="IU910" s="41"/>
      <c r="IV910" s="41"/>
      <c r="IW910" s="39"/>
      <c r="JB910" s="44"/>
      <c r="JC910" s="39"/>
      <c r="JH910" s="44"/>
      <c r="JI910" s="41"/>
      <c r="JJ910" s="41"/>
      <c r="JK910" s="41"/>
      <c r="JL910" s="41"/>
      <c r="JQ910" s="56"/>
      <c r="KJ910" s="62"/>
      <c r="KK910" s="41"/>
      <c r="KL910" s="41"/>
      <c r="KM910" s="41"/>
      <c r="KQ910" s="56"/>
      <c r="KT910" s="62"/>
      <c r="KU910" s="41"/>
      <c r="KV910" s="41"/>
      <c r="KW910" s="41"/>
      <c r="LA910" s="56"/>
      <c r="LD910" s="39"/>
      <c r="LF910" s="39"/>
      <c r="LH910" s="39"/>
      <c r="LJ910" s="46"/>
      <c r="LK910" s="39"/>
      <c r="LN910" s="46"/>
      <c r="LO910" s="39"/>
      <c r="LR910" s="46"/>
      <c r="LS910" s="39"/>
      <c r="LV910" s="47"/>
      <c r="LW910" s="39"/>
      <c r="LZ910" s="46"/>
      <c r="MA910" s="39"/>
      <c r="MB910" s="41"/>
      <c r="MD910" s="52"/>
      <c r="MQ910" s="52"/>
      <c r="MV910" s="52"/>
      <c r="NA910" s="52"/>
      <c r="NF910" s="52"/>
      <c r="NK910" s="39"/>
      <c r="NL910" s="41"/>
      <c r="NM910" s="41"/>
      <c r="NN910" s="52"/>
      <c r="NP910"/>
      <c r="NQ910"/>
      <c r="NR910"/>
      <c r="OA910" s="52"/>
      <c r="OF910" s="52"/>
      <c r="OK910" s="52"/>
      <c r="OP910" s="52"/>
      <c r="OV910" s="39"/>
      <c r="OW910" s="41"/>
      <c r="OX910" s="41"/>
      <c r="OY910" s="52"/>
      <c r="PL910" s="52"/>
      <c r="PQ910" s="52"/>
      <c r="PV910" s="52"/>
      <c r="QA910" s="52"/>
      <c r="QG910" s="39"/>
      <c r="QH910" s="41"/>
      <c r="QI910" s="41"/>
      <c r="QJ910" s="52"/>
      <c r="QW910" s="52"/>
      <c r="RB910" s="52"/>
      <c r="RG910" s="52"/>
      <c r="RL910" s="52"/>
      <c r="RR910" s="39"/>
      <c r="RS910" s="41"/>
      <c r="RT910" s="41"/>
      <c r="RU910" s="52"/>
      <c r="SH910" s="52"/>
      <c r="SM910" s="52"/>
      <c r="SR910" s="52"/>
      <c r="SW910" s="52"/>
      <c r="TC910" s="39"/>
      <c r="TD910" s="41"/>
      <c r="TE910" s="41"/>
      <c r="TF910" s="52"/>
      <c r="TK910" s="52"/>
      <c r="TP910" s="52"/>
      <c r="TU910" s="52"/>
      <c r="TZ910" s="52"/>
      <c r="UE910" s="39"/>
      <c r="UF910" s="41"/>
      <c r="UG910" s="41"/>
      <c r="UH910" s="52"/>
      <c r="UM910" s="52"/>
      <c r="UR910" s="52"/>
      <c r="UW910" s="52"/>
      <c r="VB910" s="52"/>
      <c r="VH910" s="39"/>
      <c r="VI910" s="41"/>
      <c r="VJ910" s="41"/>
      <c r="VK910" s="52"/>
      <c r="VP910" s="52"/>
      <c r="VU910" s="52"/>
      <c r="VZ910" s="52"/>
      <c r="WE910" s="52"/>
      <c r="WK910" s="39"/>
      <c r="WL910" s="41"/>
      <c r="WM910" s="41"/>
      <c r="WN910" s="52"/>
      <c r="WS910" s="52"/>
      <c r="WX910" s="52"/>
      <c r="XC910" s="52"/>
      <c r="XH910" s="52"/>
      <c r="XN910" s="39"/>
      <c r="XO910" s="41"/>
      <c r="XP910" s="41"/>
      <c r="XQ910" s="52"/>
      <c r="XV910" s="52"/>
      <c r="YA910" s="52"/>
      <c r="YF910" s="52"/>
      <c r="YK910" s="52"/>
      <c r="YQ910" s="39"/>
      <c r="YT910" s="39"/>
      <c r="YU910" s="41"/>
      <c r="YV910" s="41"/>
      <c r="YW910" s="42"/>
      <c r="YX910" s="41"/>
      <c r="YY910" s="39"/>
      <c r="ZB910" s="39"/>
      <c r="ZE910" s="47"/>
      <c r="ZF910" s="39"/>
      <c r="ZI910" s="47"/>
      <c r="ZJ910" s="39"/>
      <c r="ZM910" s="47"/>
      <c r="ZN910" s="39"/>
      <c r="ZQ910" s="47"/>
      <c r="AFG910" s="42"/>
      <c r="AFK910" s="43"/>
      <c r="AFO910" s="43"/>
      <c r="AFS910" s="43"/>
    </row>
    <row r="911" spans="3:851" s="38" customFormat="1" x14ac:dyDescent="0.2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B911" s="42"/>
      <c r="HC911" s="41"/>
      <c r="HD911" s="41"/>
      <c r="HE911" s="41"/>
      <c r="HF911" s="41"/>
      <c r="HG911" s="41"/>
      <c r="HH911" s="41"/>
      <c r="HI911" s="41"/>
      <c r="HJ911" s="41"/>
      <c r="IH911" s="42"/>
      <c r="II911" s="41"/>
      <c r="IJ911" s="41"/>
      <c r="IR911" s="39"/>
      <c r="IT911" s="41"/>
      <c r="IU911" s="41"/>
      <c r="IV911" s="41"/>
      <c r="IW911" s="39"/>
      <c r="JB911" s="44"/>
      <c r="JC911" s="39"/>
      <c r="JH911" s="44"/>
      <c r="JI911" s="41"/>
      <c r="JJ911" s="41"/>
      <c r="JK911" s="41"/>
      <c r="JL911" s="41"/>
      <c r="JQ911" s="56"/>
      <c r="KJ911" s="62"/>
      <c r="KK911" s="41"/>
      <c r="KL911" s="41"/>
      <c r="KM911" s="41"/>
      <c r="KQ911" s="56"/>
      <c r="KT911" s="62"/>
      <c r="KU911" s="41"/>
      <c r="KV911" s="41"/>
      <c r="KW911" s="41"/>
      <c r="LA911" s="56"/>
      <c r="LD911" s="39"/>
      <c r="LF911" s="39"/>
      <c r="LH911" s="39"/>
      <c r="LJ911" s="46"/>
      <c r="LK911" s="39"/>
      <c r="LN911" s="46"/>
      <c r="LO911" s="39"/>
      <c r="LR911" s="46"/>
      <c r="LS911" s="39"/>
      <c r="LV911" s="47"/>
      <c r="LW911" s="39"/>
      <c r="LZ911" s="46"/>
      <c r="MA911" s="39"/>
      <c r="MB911" s="41"/>
      <c r="MD911" s="52"/>
      <c r="MQ911" s="52"/>
      <c r="MV911" s="52"/>
      <c r="NA911" s="52"/>
      <c r="NF911" s="52"/>
      <c r="NK911" s="39"/>
      <c r="NL911" s="41"/>
      <c r="NM911" s="41"/>
      <c r="NN911" s="52"/>
      <c r="NP911"/>
      <c r="NQ911"/>
      <c r="NR911"/>
      <c r="OA911" s="52"/>
      <c r="OF911" s="52"/>
      <c r="OK911" s="52"/>
      <c r="OP911" s="52"/>
      <c r="OV911" s="39"/>
      <c r="OW911" s="41"/>
      <c r="OX911" s="41"/>
      <c r="OY911" s="52"/>
      <c r="PL911" s="52"/>
      <c r="PQ911" s="52"/>
      <c r="PV911" s="52"/>
      <c r="QA911" s="52"/>
      <c r="QG911" s="39"/>
      <c r="QH911" s="41"/>
      <c r="QI911" s="41"/>
      <c r="QJ911" s="52"/>
      <c r="QW911" s="52"/>
      <c r="RB911" s="52"/>
      <c r="RG911" s="52"/>
      <c r="RL911" s="52"/>
      <c r="RR911" s="39"/>
      <c r="RS911" s="41"/>
      <c r="RT911" s="41"/>
      <c r="RU911" s="52"/>
      <c r="SH911" s="52"/>
      <c r="SM911" s="52"/>
      <c r="SR911" s="52"/>
      <c r="SW911" s="52"/>
      <c r="TC911" s="39"/>
      <c r="TD911" s="41"/>
      <c r="TE911" s="41"/>
      <c r="TF911" s="52"/>
      <c r="TK911" s="52"/>
      <c r="TP911" s="52"/>
      <c r="TU911" s="52"/>
      <c r="TZ911" s="52"/>
      <c r="UE911" s="39"/>
      <c r="UF911" s="41"/>
      <c r="UG911" s="41"/>
      <c r="UH911" s="52"/>
      <c r="UM911" s="52"/>
      <c r="UR911" s="52"/>
      <c r="UW911" s="52"/>
      <c r="VB911" s="52"/>
      <c r="VH911" s="39"/>
      <c r="VI911" s="41"/>
      <c r="VJ911" s="41"/>
      <c r="VK911" s="52"/>
      <c r="VP911" s="52"/>
      <c r="VU911" s="52"/>
      <c r="VZ911" s="52"/>
      <c r="WE911" s="52"/>
      <c r="WK911" s="39"/>
      <c r="WL911" s="41"/>
      <c r="WM911" s="41"/>
      <c r="WN911" s="52"/>
      <c r="WS911" s="52"/>
      <c r="WX911" s="52"/>
      <c r="XC911" s="52"/>
      <c r="XH911" s="52"/>
      <c r="XN911" s="39"/>
      <c r="XO911" s="41"/>
      <c r="XP911" s="41"/>
      <c r="XQ911" s="52"/>
      <c r="XV911" s="52"/>
      <c r="YA911" s="52"/>
      <c r="YF911" s="52"/>
      <c r="YK911" s="52"/>
      <c r="YQ911" s="39"/>
      <c r="YT911" s="39"/>
      <c r="YU911" s="41"/>
      <c r="YV911" s="41"/>
      <c r="YW911" s="42"/>
      <c r="YX911" s="41"/>
      <c r="YY911" s="39"/>
      <c r="ZB911" s="39"/>
      <c r="ZE911" s="47"/>
      <c r="ZF911" s="39"/>
      <c r="ZI911" s="47"/>
      <c r="ZJ911" s="39"/>
      <c r="ZM911" s="47"/>
      <c r="ZN911" s="39"/>
      <c r="ZQ911" s="47"/>
      <c r="AFG911" s="42"/>
      <c r="AFK911" s="43"/>
      <c r="AFO911" s="43"/>
      <c r="AFS911" s="43"/>
    </row>
    <row r="912" spans="3:851" s="38" customFormat="1" x14ac:dyDescent="0.2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B912" s="42"/>
      <c r="HC912" s="41"/>
      <c r="HD912" s="41"/>
      <c r="HE912" s="41"/>
      <c r="HF912" s="41"/>
      <c r="HG912" s="41"/>
      <c r="HH912" s="41"/>
      <c r="HI912" s="41"/>
      <c r="HJ912" s="41"/>
      <c r="IH912" s="42"/>
      <c r="II912" s="41"/>
      <c r="IJ912" s="41"/>
      <c r="IR912" s="39"/>
      <c r="IT912" s="41"/>
      <c r="IU912" s="41"/>
      <c r="IV912" s="41"/>
      <c r="IW912" s="39"/>
      <c r="JB912" s="44"/>
      <c r="JC912" s="39"/>
      <c r="JH912" s="44"/>
      <c r="JI912" s="41"/>
      <c r="JJ912" s="41"/>
      <c r="JK912" s="41"/>
      <c r="JL912" s="41"/>
      <c r="JQ912" s="56"/>
      <c r="KJ912" s="62"/>
      <c r="KK912" s="41"/>
      <c r="KL912" s="41"/>
      <c r="KM912" s="41"/>
      <c r="KQ912" s="56"/>
      <c r="KT912" s="62"/>
      <c r="KU912" s="41"/>
      <c r="KV912" s="41"/>
      <c r="KW912" s="41"/>
      <c r="LA912" s="56"/>
      <c r="LD912" s="39"/>
      <c r="LF912" s="39"/>
      <c r="LH912" s="39"/>
      <c r="LJ912" s="46"/>
      <c r="LK912" s="39"/>
      <c r="LN912" s="46"/>
      <c r="LO912" s="39"/>
      <c r="LR912" s="46"/>
      <c r="LS912" s="39"/>
      <c r="LV912" s="47"/>
      <c r="LW912" s="39"/>
      <c r="LZ912" s="46"/>
      <c r="MA912" s="39"/>
      <c r="MB912" s="41"/>
      <c r="MD912" s="52"/>
      <c r="MQ912" s="52"/>
      <c r="MV912" s="52"/>
      <c r="NA912" s="52"/>
      <c r="NF912" s="52"/>
      <c r="NK912" s="39"/>
      <c r="NL912" s="41"/>
      <c r="NM912" s="41"/>
      <c r="NN912" s="52"/>
      <c r="NP912"/>
      <c r="NQ912"/>
      <c r="NR912"/>
      <c r="OA912" s="52"/>
      <c r="OF912" s="52"/>
      <c r="OK912" s="52"/>
      <c r="OP912" s="52"/>
      <c r="OV912" s="39"/>
      <c r="OW912" s="41"/>
      <c r="OX912" s="41"/>
      <c r="OY912" s="52"/>
      <c r="PL912" s="52"/>
      <c r="PQ912" s="52"/>
      <c r="PV912" s="52"/>
      <c r="QA912" s="52"/>
      <c r="QG912" s="39"/>
      <c r="QH912" s="41"/>
      <c r="QI912" s="41"/>
      <c r="QJ912" s="52"/>
      <c r="QW912" s="52"/>
      <c r="RB912" s="52"/>
      <c r="RG912" s="52"/>
      <c r="RL912" s="52"/>
      <c r="RR912" s="39"/>
      <c r="RS912" s="41"/>
      <c r="RT912" s="41"/>
      <c r="RU912" s="52"/>
      <c r="SH912" s="52"/>
      <c r="SM912" s="52"/>
      <c r="SR912" s="52"/>
      <c r="SW912" s="52"/>
      <c r="TC912" s="39"/>
      <c r="TD912" s="41"/>
      <c r="TE912" s="41"/>
      <c r="TF912" s="52"/>
      <c r="TK912" s="52"/>
      <c r="TP912" s="52"/>
      <c r="TU912" s="52"/>
      <c r="TZ912" s="52"/>
      <c r="UE912" s="39"/>
      <c r="UF912" s="41"/>
      <c r="UG912" s="41"/>
      <c r="UH912" s="52"/>
      <c r="UM912" s="52"/>
      <c r="UR912" s="52"/>
      <c r="UW912" s="52"/>
      <c r="VB912" s="52"/>
      <c r="VH912" s="39"/>
      <c r="VI912" s="41"/>
      <c r="VJ912" s="41"/>
      <c r="VK912" s="52"/>
      <c r="VP912" s="52"/>
      <c r="VU912" s="52"/>
      <c r="VZ912" s="52"/>
      <c r="WE912" s="52"/>
      <c r="WK912" s="39"/>
      <c r="WL912" s="41"/>
      <c r="WM912" s="41"/>
      <c r="WN912" s="52"/>
      <c r="WS912" s="52"/>
      <c r="WX912" s="52"/>
      <c r="XC912" s="52"/>
      <c r="XH912" s="52"/>
      <c r="XN912" s="39"/>
      <c r="XO912" s="41"/>
      <c r="XP912" s="41"/>
      <c r="XQ912" s="52"/>
      <c r="XV912" s="52"/>
      <c r="YA912" s="52"/>
      <c r="YF912" s="52"/>
      <c r="YK912" s="52"/>
      <c r="YQ912" s="39"/>
      <c r="YT912" s="39"/>
      <c r="YU912" s="41"/>
      <c r="YV912" s="41"/>
      <c r="YW912" s="42"/>
      <c r="YX912" s="41"/>
      <c r="YY912" s="39"/>
      <c r="ZB912" s="39"/>
      <c r="ZE912" s="47"/>
      <c r="ZF912" s="39"/>
      <c r="ZI912" s="47"/>
      <c r="ZJ912" s="39"/>
      <c r="ZM912" s="47"/>
      <c r="ZN912" s="39"/>
      <c r="ZQ912" s="47"/>
      <c r="AFG912" s="42"/>
      <c r="AFK912" s="43"/>
      <c r="AFO912" s="43"/>
      <c r="AFS912" s="43"/>
    </row>
    <row r="913" spans="3:851" s="38" customFormat="1" x14ac:dyDescent="0.2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B913" s="42"/>
      <c r="HC913" s="41"/>
      <c r="HD913" s="41"/>
      <c r="HE913" s="41"/>
      <c r="HF913" s="41"/>
      <c r="HG913" s="41"/>
      <c r="HH913" s="41"/>
      <c r="HI913" s="41"/>
      <c r="HJ913" s="41"/>
      <c r="IH913" s="42"/>
      <c r="II913" s="41"/>
      <c r="IJ913" s="41"/>
      <c r="IR913" s="39"/>
      <c r="IT913" s="41"/>
      <c r="IU913" s="41"/>
      <c r="IV913" s="41"/>
      <c r="IW913" s="39"/>
      <c r="JB913" s="44"/>
      <c r="JC913" s="39"/>
      <c r="JH913" s="44"/>
      <c r="JI913" s="41"/>
      <c r="JJ913" s="41"/>
      <c r="JK913" s="41"/>
      <c r="JL913" s="41"/>
      <c r="JQ913" s="56"/>
      <c r="KJ913" s="62"/>
      <c r="KK913" s="41"/>
      <c r="KL913" s="41"/>
      <c r="KM913" s="41"/>
      <c r="KQ913" s="56"/>
      <c r="KT913" s="62"/>
      <c r="KU913" s="41"/>
      <c r="KV913" s="41"/>
      <c r="KW913" s="41"/>
      <c r="LA913" s="56"/>
      <c r="LD913" s="39"/>
      <c r="LF913" s="39"/>
      <c r="LH913" s="39"/>
      <c r="LJ913" s="46"/>
      <c r="LK913" s="39"/>
      <c r="LN913" s="46"/>
      <c r="LO913" s="39"/>
      <c r="LR913" s="46"/>
      <c r="LS913" s="39"/>
      <c r="LV913" s="47"/>
      <c r="LW913" s="39"/>
      <c r="LZ913" s="46"/>
      <c r="MA913" s="39"/>
      <c r="MB913" s="41"/>
      <c r="MD913" s="52"/>
      <c r="MQ913" s="52"/>
      <c r="MV913" s="52"/>
      <c r="NA913" s="52"/>
      <c r="NF913" s="52"/>
      <c r="NK913" s="39"/>
      <c r="NL913" s="41"/>
      <c r="NM913" s="41"/>
      <c r="NN913" s="52"/>
      <c r="NP913"/>
      <c r="NQ913"/>
      <c r="NR913"/>
      <c r="OA913" s="52"/>
      <c r="OF913" s="52"/>
      <c r="OK913" s="52"/>
      <c r="OP913" s="52"/>
      <c r="OV913" s="39"/>
      <c r="OW913" s="41"/>
      <c r="OX913" s="41"/>
      <c r="OY913" s="52"/>
      <c r="PL913" s="52"/>
      <c r="PQ913" s="52"/>
      <c r="PV913" s="52"/>
      <c r="QA913" s="52"/>
      <c r="QG913" s="39"/>
      <c r="QH913" s="41"/>
      <c r="QI913" s="41"/>
      <c r="QJ913" s="52"/>
      <c r="QW913" s="52"/>
      <c r="RB913" s="52"/>
      <c r="RG913" s="52"/>
      <c r="RL913" s="52"/>
      <c r="RR913" s="39"/>
      <c r="RS913" s="41"/>
      <c r="RT913" s="41"/>
      <c r="RU913" s="52"/>
      <c r="SH913" s="52"/>
      <c r="SM913" s="52"/>
      <c r="SR913" s="52"/>
      <c r="SW913" s="52"/>
      <c r="TC913" s="39"/>
      <c r="TD913" s="41"/>
      <c r="TE913" s="41"/>
      <c r="TF913" s="52"/>
      <c r="TK913" s="52"/>
      <c r="TP913" s="52"/>
      <c r="TU913" s="52"/>
      <c r="TZ913" s="52"/>
      <c r="UE913" s="39"/>
      <c r="UF913" s="41"/>
      <c r="UG913" s="41"/>
      <c r="UH913" s="52"/>
      <c r="UM913" s="52"/>
      <c r="UR913" s="52"/>
      <c r="UW913" s="52"/>
      <c r="VB913" s="52"/>
      <c r="VH913" s="39"/>
      <c r="VI913" s="41"/>
      <c r="VJ913" s="41"/>
      <c r="VK913" s="52"/>
      <c r="VP913" s="52"/>
      <c r="VU913" s="52"/>
      <c r="VZ913" s="52"/>
      <c r="WE913" s="52"/>
      <c r="WK913" s="39"/>
      <c r="WL913" s="41"/>
      <c r="WM913" s="41"/>
      <c r="WN913" s="52"/>
      <c r="WS913" s="52"/>
      <c r="WX913" s="52"/>
      <c r="XC913" s="52"/>
      <c r="XH913" s="52"/>
      <c r="XN913" s="39"/>
      <c r="XO913" s="41"/>
      <c r="XP913" s="41"/>
      <c r="XQ913" s="52"/>
      <c r="XV913" s="52"/>
      <c r="YA913" s="52"/>
      <c r="YF913" s="52"/>
      <c r="YK913" s="52"/>
      <c r="YQ913" s="39"/>
      <c r="YT913" s="39"/>
      <c r="YU913" s="41"/>
      <c r="YV913" s="41"/>
      <c r="YW913" s="42"/>
      <c r="YX913" s="41"/>
      <c r="YY913" s="39"/>
      <c r="ZB913" s="39"/>
      <c r="ZE913" s="47"/>
      <c r="ZF913" s="39"/>
      <c r="ZI913" s="47"/>
      <c r="ZJ913" s="39"/>
      <c r="ZM913" s="47"/>
      <c r="ZN913" s="39"/>
      <c r="ZQ913" s="47"/>
      <c r="AFG913" s="42"/>
      <c r="AFK913" s="43"/>
      <c r="AFO913" s="43"/>
      <c r="AFS913" s="43"/>
    </row>
    <row r="914" spans="3:851" s="38" customFormat="1" x14ac:dyDescent="0.2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B914" s="42"/>
      <c r="HC914" s="41"/>
      <c r="HD914" s="41"/>
      <c r="HE914" s="41"/>
      <c r="HF914" s="41"/>
      <c r="HG914" s="41"/>
      <c r="HH914" s="41"/>
      <c r="HI914" s="41"/>
      <c r="HJ914" s="41"/>
      <c r="IH914" s="42"/>
      <c r="II914" s="41"/>
      <c r="IJ914" s="41"/>
      <c r="IR914" s="39"/>
      <c r="IT914" s="41"/>
      <c r="IU914" s="41"/>
      <c r="IV914" s="41"/>
      <c r="IW914" s="39"/>
      <c r="JB914" s="44"/>
      <c r="JC914" s="39"/>
      <c r="JH914" s="44"/>
      <c r="JI914" s="41"/>
      <c r="JJ914" s="41"/>
      <c r="JK914" s="41"/>
      <c r="JL914" s="41"/>
      <c r="JQ914" s="56"/>
      <c r="KJ914" s="62"/>
      <c r="KK914" s="41"/>
      <c r="KL914" s="41"/>
      <c r="KM914" s="41"/>
      <c r="KQ914" s="56"/>
      <c r="KT914" s="62"/>
      <c r="KU914" s="41"/>
      <c r="KV914" s="41"/>
      <c r="KW914" s="41"/>
      <c r="LA914" s="56"/>
      <c r="LD914" s="39"/>
      <c r="LF914" s="39"/>
      <c r="LH914" s="39"/>
      <c r="LJ914" s="46"/>
      <c r="LK914" s="39"/>
      <c r="LN914" s="46"/>
      <c r="LO914" s="39"/>
      <c r="LR914" s="46"/>
      <c r="LS914" s="39"/>
      <c r="LV914" s="47"/>
      <c r="LW914" s="39"/>
      <c r="LZ914" s="46"/>
      <c r="MA914" s="39"/>
      <c r="MB914" s="41"/>
      <c r="MD914" s="52"/>
      <c r="MQ914" s="52"/>
      <c r="MV914" s="52"/>
      <c r="NA914" s="52"/>
      <c r="NF914" s="52"/>
      <c r="NK914" s="39"/>
      <c r="NL914" s="41"/>
      <c r="NM914" s="41"/>
      <c r="NN914" s="52"/>
      <c r="NP914"/>
      <c r="NQ914"/>
      <c r="NR914"/>
      <c r="OA914" s="52"/>
      <c r="OF914" s="52"/>
      <c r="OK914" s="52"/>
      <c r="OP914" s="52"/>
      <c r="OV914" s="39"/>
      <c r="OW914" s="41"/>
      <c r="OX914" s="41"/>
      <c r="OY914" s="52"/>
      <c r="PL914" s="52"/>
      <c r="PQ914" s="52"/>
      <c r="PV914" s="52"/>
      <c r="QA914" s="52"/>
      <c r="QG914" s="39"/>
      <c r="QH914" s="41"/>
      <c r="QI914" s="41"/>
      <c r="QJ914" s="52"/>
      <c r="QW914" s="52"/>
      <c r="RB914" s="52"/>
      <c r="RG914" s="52"/>
      <c r="RL914" s="52"/>
      <c r="RR914" s="39"/>
      <c r="RS914" s="41"/>
      <c r="RT914" s="41"/>
      <c r="RU914" s="52"/>
      <c r="SH914" s="52"/>
      <c r="SM914" s="52"/>
      <c r="SR914" s="52"/>
      <c r="SW914" s="52"/>
      <c r="TC914" s="39"/>
      <c r="TD914" s="41"/>
      <c r="TE914" s="41"/>
      <c r="TF914" s="52"/>
      <c r="TK914" s="52"/>
      <c r="TP914" s="52"/>
      <c r="TU914" s="52"/>
      <c r="TZ914" s="52"/>
      <c r="UE914" s="39"/>
      <c r="UF914" s="41"/>
      <c r="UG914" s="41"/>
      <c r="UH914" s="52"/>
      <c r="UM914" s="52"/>
      <c r="UR914" s="52"/>
      <c r="UW914" s="52"/>
      <c r="VB914" s="52"/>
      <c r="VH914" s="39"/>
      <c r="VI914" s="41"/>
      <c r="VJ914" s="41"/>
      <c r="VK914" s="52"/>
      <c r="VP914" s="52"/>
      <c r="VU914" s="52"/>
      <c r="VZ914" s="52"/>
      <c r="WE914" s="52"/>
      <c r="WK914" s="39"/>
      <c r="WL914" s="41"/>
      <c r="WM914" s="41"/>
      <c r="WN914" s="52"/>
      <c r="WS914" s="52"/>
      <c r="WX914" s="52"/>
      <c r="XC914" s="52"/>
      <c r="XH914" s="52"/>
      <c r="XN914" s="39"/>
      <c r="XO914" s="41"/>
      <c r="XP914" s="41"/>
      <c r="XQ914" s="52"/>
      <c r="XV914" s="52"/>
      <c r="YA914" s="52"/>
      <c r="YF914" s="52"/>
      <c r="YK914" s="52"/>
      <c r="YQ914" s="39"/>
      <c r="YT914" s="39"/>
      <c r="YU914" s="41"/>
      <c r="YV914" s="41"/>
      <c r="YW914" s="42"/>
      <c r="YX914" s="41"/>
      <c r="YY914" s="39"/>
      <c r="ZB914" s="39"/>
      <c r="ZE914" s="47"/>
      <c r="ZF914" s="39"/>
      <c r="ZI914" s="47"/>
      <c r="ZJ914" s="39"/>
      <c r="ZM914" s="47"/>
      <c r="ZN914" s="39"/>
      <c r="ZQ914" s="47"/>
      <c r="AFG914" s="42"/>
      <c r="AFK914" s="43"/>
      <c r="AFO914" s="43"/>
      <c r="AFS914" s="43"/>
    </row>
    <row r="915" spans="3:851" s="38" customFormat="1" x14ac:dyDescent="0.2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B915" s="42"/>
      <c r="HC915" s="41"/>
      <c r="HD915" s="41"/>
      <c r="HE915" s="41"/>
      <c r="HF915" s="41"/>
      <c r="HG915" s="41"/>
      <c r="HH915" s="41"/>
      <c r="HI915" s="41"/>
      <c r="HJ915" s="41"/>
      <c r="IH915" s="42"/>
      <c r="II915" s="41"/>
      <c r="IJ915" s="41"/>
      <c r="IR915" s="39"/>
      <c r="IT915" s="41"/>
      <c r="IU915" s="41"/>
      <c r="IV915" s="41"/>
      <c r="IW915" s="39"/>
      <c r="JB915" s="44"/>
      <c r="JC915" s="39"/>
      <c r="JH915" s="44"/>
      <c r="JI915" s="41"/>
      <c r="JJ915" s="41"/>
      <c r="JK915" s="41"/>
      <c r="JL915" s="41"/>
      <c r="JQ915" s="56"/>
      <c r="KJ915" s="62"/>
      <c r="KK915" s="41"/>
      <c r="KL915" s="41"/>
      <c r="KM915" s="41"/>
      <c r="KQ915" s="56"/>
      <c r="KT915" s="62"/>
      <c r="KU915" s="41"/>
      <c r="KV915" s="41"/>
      <c r="KW915" s="41"/>
      <c r="LA915" s="56"/>
      <c r="LD915" s="39"/>
      <c r="LF915" s="39"/>
      <c r="LH915" s="39"/>
      <c r="LJ915" s="46"/>
      <c r="LK915" s="39"/>
      <c r="LN915" s="46"/>
      <c r="LO915" s="39"/>
      <c r="LR915" s="46"/>
      <c r="LS915" s="39"/>
      <c r="LV915" s="47"/>
      <c r="LW915" s="39"/>
      <c r="LZ915" s="46"/>
      <c r="MA915" s="39"/>
      <c r="MB915" s="41"/>
      <c r="MD915" s="52"/>
      <c r="MQ915" s="52"/>
      <c r="MV915" s="52"/>
      <c r="NA915" s="52"/>
      <c r="NF915" s="52"/>
      <c r="NK915" s="39"/>
      <c r="NL915" s="41"/>
      <c r="NM915" s="41"/>
      <c r="NN915" s="52"/>
      <c r="NP915"/>
      <c r="NQ915"/>
      <c r="NR915"/>
      <c r="OA915" s="52"/>
      <c r="OF915" s="52"/>
      <c r="OK915" s="52"/>
      <c r="OP915" s="52"/>
      <c r="OV915" s="39"/>
      <c r="OW915" s="41"/>
      <c r="OX915" s="41"/>
      <c r="OY915" s="52"/>
      <c r="PL915" s="52"/>
      <c r="PQ915" s="52"/>
      <c r="PV915" s="52"/>
      <c r="QA915" s="52"/>
      <c r="QG915" s="39"/>
      <c r="QH915" s="41"/>
      <c r="QI915" s="41"/>
      <c r="QJ915" s="52"/>
      <c r="QW915" s="52"/>
      <c r="RB915" s="52"/>
      <c r="RG915" s="52"/>
      <c r="RL915" s="52"/>
      <c r="RR915" s="39"/>
      <c r="RS915" s="41"/>
      <c r="RT915" s="41"/>
      <c r="RU915" s="52"/>
      <c r="SH915" s="52"/>
      <c r="SM915" s="52"/>
      <c r="SR915" s="52"/>
      <c r="SW915" s="52"/>
      <c r="TC915" s="39"/>
      <c r="TD915" s="41"/>
      <c r="TE915" s="41"/>
      <c r="TF915" s="52"/>
      <c r="TK915" s="52"/>
      <c r="TP915" s="52"/>
      <c r="TU915" s="52"/>
      <c r="TZ915" s="52"/>
      <c r="UE915" s="39"/>
      <c r="UF915" s="41"/>
      <c r="UG915" s="41"/>
      <c r="UH915" s="52"/>
      <c r="UM915" s="52"/>
      <c r="UR915" s="52"/>
      <c r="UW915" s="52"/>
      <c r="VB915" s="52"/>
      <c r="VH915" s="39"/>
      <c r="VI915" s="41"/>
      <c r="VJ915" s="41"/>
      <c r="VK915" s="52"/>
      <c r="VP915" s="52"/>
      <c r="VU915" s="52"/>
      <c r="VZ915" s="52"/>
      <c r="WE915" s="52"/>
      <c r="WK915" s="39"/>
      <c r="WL915" s="41"/>
      <c r="WM915" s="41"/>
      <c r="WN915" s="52"/>
      <c r="WS915" s="52"/>
      <c r="WX915" s="52"/>
      <c r="XC915" s="52"/>
      <c r="XH915" s="52"/>
      <c r="XN915" s="39"/>
      <c r="XO915" s="41"/>
      <c r="XP915" s="41"/>
      <c r="XQ915" s="52"/>
      <c r="XV915" s="52"/>
      <c r="YA915" s="52"/>
      <c r="YF915" s="52"/>
      <c r="YK915" s="52"/>
      <c r="YQ915" s="39"/>
      <c r="YT915" s="39"/>
      <c r="YU915" s="41"/>
      <c r="YV915" s="41"/>
      <c r="YW915" s="42"/>
      <c r="YX915" s="41"/>
      <c r="YY915" s="39"/>
      <c r="ZB915" s="39"/>
      <c r="ZE915" s="47"/>
      <c r="ZF915" s="39"/>
      <c r="ZI915" s="47"/>
      <c r="ZJ915" s="39"/>
      <c r="ZM915" s="47"/>
      <c r="ZN915" s="39"/>
      <c r="ZQ915" s="47"/>
      <c r="AFG915" s="42"/>
      <c r="AFK915" s="43"/>
      <c r="AFO915" s="43"/>
      <c r="AFS915" s="43"/>
    </row>
    <row r="916" spans="3:851" s="38" customFormat="1" x14ac:dyDescent="0.2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B916" s="42"/>
      <c r="HC916" s="41"/>
      <c r="HD916" s="41"/>
      <c r="HE916" s="41"/>
      <c r="HF916" s="41"/>
      <c r="HG916" s="41"/>
      <c r="HH916" s="41"/>
      <c r="HI916" s="41"/>
      <c r="HJ916" s="41"/>
      <c r="IH916" s="42"/>
      <c r="II916" s="41"/>
      <c r="IJ916" s="41"/>
      <c r="IR916" s="39"/>
      <c r="IT916" s="41"/>
      <c r="IU916" s="41"/>
      <c r="IV916" s="41"/>
      <c r="IW916" s="39"/>
      <c r="JB916" s="44"/>
      <c r="JC916" s="39"/>
      <c r="JH916" s="44"/>
      <c r="JI916" s="41"/>
      <c r="JJ916" s="41"/>
      <c r="JK916" s="41"/>
      <c r="JL916" s="41"/>
      <c r="JQ916" s="56"/>
      <c r="KJ916" s="62"/>
      <c r="KK916" s="41"/>
      <c r="KL916" s="41"/>
      <c r="KM916" s="41"/>
      <c r="KQ916" s="56"/>
      <c r="KT916" s="62"/>
      <c r="KU916" s="41"/>
      <c r="KV916" s="41"/>
      <c r="KW916" s="41"/>
      <c r="LA916" s="56"/>
      <c r="LD916" s="39"/>
      <c r="LF916" s="39"/>
      <c r="LH916" s="39"/>
      <c r="LJ916" s="46"/>
      <c r="LK916" s="39"/>
      <c r="LN916" s="46"/>
      <c r="LO916" s="39"/>
      <c r="LR916" s="46"/>
      <c r="LS916" s="39"/>
      <c r="LV916" s="47"/>
      <c r="LW916" s="39"/>
      <c r="LZ916" s="46"/>
      <c r="MA916" s="39"/>
      <c r="MB916" s="41"/>
      <c r="MD916" s="52"/>
      <c r="MQ916" s="52"/>
      <c r="MV916" s="52"/>
      <c r="NA916" s="52"/>
      <c r="NF916" s="52"/>
      <c r="NK916" s="39"/>
      <c r="NL916" s="41"/>
      <c r="NM916" s="41"/>
      <c r="NN916" s="52"/>
      <c r="NP916"/>
      <c r="NQ916"/>
      <c r="NR916"/>
      <c r="OA916" s="52"/>
      <c r="OF916" s="52"/>
      <c r="OK916" s="52"/>
      <c r="OP916" s="52"/>
      <c r="OV916" s="39"/>
      <c r="OW916" s="41"/>
      <c r="OX916" s="41"/>
      <c r="OY916" s="52"/>
      <c r="PL916" s="52"/>
      <c r="PQ916" s="52"/>
      <c r="PV916" s="52"/>
      <c r="QA916" s="52"/>
      <c r="QG916" s="39"/>
      <c r="QH916" s="41"/>
      <c r="QI916" s="41"/>
      <c r="QJ916" s="52"/>
      <c r="QW916" s="52"/>
      <c r="RB916" s="52"/>
      <c r="RG916" s="52"/>
      <c r="RL916" s="52"/>
      <c r="RR916" s="39"/>
      <c r="RS916" s="41"/>
      <c r="RT916" s="41"/>
      <c r="RU916" s="52"/>
      <c r="SH916" s="52"/>
      <c r="SM916" s="52"/>
      <c r="SR916" s="52"/>
      <c r="SW916" s="52"/>
      <c r="TC916" s="39"/>
      <c r="TD916" s="41"/>
      <c r="TE916" s="41"/>
      <c r="TF916" s="52"/>
      <c r="TK916" s="52"/>
      <c r="TP916" s="52"/>
      <c r="TU916" s="52"/>
      <c r="TZ916" s="52"/>
      <c r="UE916" s="39"/>
      <c r="UF916" s="41"/>
      <c r="UG916" s="41"/>
      <c r="UH916" s="52"/>
      <c r="UM916" s="52"/>
      <c r="UR916" s="52"/>
      <c r="UW916" s="52"/>
      <c r="VB916" s="52"/>
      <c r="VH916" s="39"/>
      <c r="VI916" s="41"/>
      <c r="VJ916" s="41"/>
      <c r="VK916" s="52"/>
      <c r="VP916" s="52"/>
      <c r="VU916" s="52"/>
      <c r="VZ916" s="52"/>
      <c r="WE916" s="52"/>
      <c r="WK916" s="39"/>
      <c r="WL916" s="41"/>
      <c r="WM916" s="41"/>
      <c r="WN916" s="52"/>
      <c r="WS916" s="52"/>
      <c r="WX916" s="52"/>
      <c r="XC916" s="52"/>
      <c r="XH916" s="52"/>
      <c r="XN916" s="39"/>
      <c r="XO916" s="41"/>
      <c r="XP916" s="41"/>
      <c r="XQ916" s="52"/>
      <c r="XV916" s="52"/>
      <c r="YA916" s="52"/>
      <c r="YF916" s="52"/>
      <c r="YK916" s="52"/>
      <c r="YQ916" s="39"/>
      <c r="YT916" s="39"/>
      <c r="YU916" s="41"/>
      <c r="YV916" s="41"/>
      <c r="YW916" s="42"/>
      <c r="YX916" s="41"/>
      <c r="YY916" s="39"/>
      <c r="ZB916" s="39"/>
      <c r="ZE916" s="47"/>
      <c r="ZF916" s="39"/>
      <c r="ZI916" s="47"/>
      <c r="ZJ916" s="39"/>
      <c r="ZM916" s="47"/>
      <c r="ZN916" s="39"/>
      <c r="ZQ916" s="47"/>
      <c r="AFG916" s="42"/>
      <c r="AFK916" s="43"/>
      <c r="AFO916" s="43"/>
      <c r="AFS916" s="43"/>
    </row>
    <row r="917" spans="3:851" s="38" customFormat="1" x14ac:dyDescent="0.2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B917" s="42"/>
      <c r="HC917" s="41"/>
      <c r="HD917" s="41"/>
      <c r="HE917" s="41"/>
      <c r="HF917" s="41"/>
      <c r="HG917" s="41"/>
      <c r="HH917" s="41"/>
      <c r="HI917" s="41"/>
      <c r="HJ917" s="41"/>
      <c r="IH917" s="42"/>
      <c r="II917" s="41"/>
      <c r="IJ917" s="41"/>
      <c r="IR917" s="39"/>
      <c r="IT917" s="41"/>
      <c r="IU917" s="41"/>
      <c r="IV917" s="41"/>
      <c r="IW917" s="39"/>
      <c r="JB917" s="44"/>
      <c r="JC917" s="39"/>
      <c r="JH917" s="44"/>
      <c r="JI917" s="41"/>
      <c r="JJ917" s="41"/>
      <c r="JK917" s="41"/>
      <c r="JL917" s="41"/>
      <c r="JQ917" s="56"/>
      <c r="KJ917" s="62"/>
      <c r="KK917" s="41"/>
      <c r="KL917" s="41"/>
      <c r="KM917" s="41"/>
      <c r="KQ917" s="56"/>
      <c r="KT917" s="62"/>
      <c r="KU917" s="41"/>
      <c r="KV917" s="41"/>
      <c r="KW917" s="41"/>
      <c r="LA917" s="56"/>
      <c r="LD917" s="39"/>
      <c r="LF917" s="39"/>
      <c r="LH917" s="39"/>
      <c r="LJ917" s="46"/>
      <c r="LK917" s="39"/>
      <c r="LN917" s="46"/>
      <c r="LO917" s="39"/>
      <c r="LR917" s="46"/>
      <c r="LS917" s="39"/>
      <c r="LV917" s="47"/>
      <c r="LW917" s="39"/>
      <c r="LZ917" s="46"/>
      <c r="MA917" s="39"/>
      <c r="MB917" s="41"/>
      <c r="MD917" s="52"/>
      <c r="MQ917" s="52"/>
      <c r="MV917" s="52"/>
      <c r="NA917" s="52"/>
      <c r="NF917" s="52"/>
      <c r="NK917" s="39"/>
      <c r="NL917" s="41"/>
      <c r="NM917" s="41"/>
      <c r="NN917" s="52"/>
      <c r="NP917"/>
      <c r="NQ917"/>
      <c r="NR917"/>
      <c r="OA917" s="52"/>
      <c r="OF917" s="52"/>
      <c r="OK917" s="52"/>
      <c r="OP917" s="52"/>
      <c r="OV917" s="39"/>
      <c r="OW917" s="41"/>
      <c r="OX917" s="41"/>
      <c r="OY917" s="52"/>
      <c r="PL917" s="52"/>
      <c r="PQ917" s="52"/>
      <c r="PV917" s="52"/>
      <c r="QA917" s="52"/>
      <c r="QG917" s="39"/>
      <c r="QH917" s="41"/>
      <c r="QI917" s="41"/>
      <c r="QJ917" s="52"/>
      <c r="QW917" s="52"/>
      <c r="RB917" s="52"/>
      <c r="RG917" s="52"/>
      <c r="RL917" s="52"/>
      <c r="RR917" s="39"/>
      <c r="RS917" s="41"/>
      <c r="RT917" s="41"/>
      <c r="RU917" s="52"/>
      <c r="SH917" s="52"/>
      <c r="SM917" s="52"/>
      <c r="SR917" s="52"/>
      <c r="SW917" s="52"/>
      <c r="TC917" s="39"/>
      <c r="TD917" s="41"/>
      <c r="TE917" s="41"/>
      <c r="TF917" s="52"/>
      <c r="TK917" s="52"/>
      <c r="TP917" s="52"/>
      <c r="TU917" s="52"/>
      <c r="TZ917" s="52"/>
      <c r="UE917" s="39"/>
      <c r="UF917" s="41"/>
      <c r="UG917" s="41"/>
      <c r="UH917" s="52"/>
      <c r="UM917" s="52"/>
      <c r="UR917" s="52"/>
      <c r="UW917" s="52"/>
      <c r="VB917" s="52"/>
      <c r="VH917" s="39"/>
      <c r="VI917" s="41"/>
      <c r="VJ917" s="41"/>
      <c r="VK917" s="52"/>
      <c r="VP917" s="52"/>
      <c r="VU917" s="52"/>
      <c r="VZ917" s="52"/>
      <c r="WE917" s="52"/>
      <c r="WK917" s="39"/>
      <c r="WL917" s="41"/>
      <c r="WM917" s="41"/>
      <c r="WN917" s="52"/>
      <c r="WS917" s="52"/>
      <c r="WX917" s="52"/>
      <c r="XC917" s="52"/>
      <c r="XH917" s="52"/>
      <c r="XN917" s="39"/>
      <c r="XO917" s="41"/>
      <c r="XP917" s="41"/>
      <c r="XQ917" s="52"/>
      <c r="XV917" s="52"/>
      <c r="YA917" s="52"/>
      <c r="YF917" s="52"/>
      <c r="YK917" s="52"/>
      <c r="YQ917" s="39"/>
      <c r="YT917" s="39"/>
      <c r="YU917" s="41"/>
      <c r="YV917" s="41"/>
      <c r="YW917" s="42"/>
      <c r="YX917" s="41"/>
      <c r="YY917" s="39"/>
      <c r="ZB917" s="39"/>
      <c r="ZE917" s="47"/>
      <c r="ZF917" s="39"/>
      <c r="ZI917" s="47"/>
      <c r="ZJ917" s="39"/>
      <c r="ZM917" s="47"/>
      <c r="ZN917" s="39"/>
      <c r="ZQ917" s="47"/>
      <c r="AFG917" s="42"/>
      <c r="AFK917" s="43"/>
      <c r="AFO917" s="43"/>
      <c r="AFS917" s="43"/>
    </row>
    <row r="918" spans="3:851" s="38" customFormat="1" x14ac:dyDescent="0.2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B918" s="42"/>
      <c r="HC918" s="41"/>
      <c r="HD918" s="41"/>
      <c r="HE918" s="41"/>
      <c r="HF918" s="41"/>
      <c r="HG918" s="41"/>
      <c r="HH918" s="41"/>
      <c r="HI918" s="41"/>
      <c r="HJ918" s="41"/>
      <c r="IH918" s="42"/>
      <c r="II918" s="41"/>
      <c r="IJ918" s="41"/>
      <c r="IR918" s="39"/>
      <c r="IT918" s="41"/>
      <c r="IU918" s="41"/>
      <c r="IV918" s="41"/>
      <c r="IW918" s="39"/>
      <c r="JB918" s="44"/>
      <c r="JC918" s="39"/>
      <c r="JH918" s="44"/>
      <c r="JI918" s="41"/>
      <c r="JJ918" s="41"/>
      <c r="JK918" s="41"/>
      <c r="JL918" s="41"/>
      <c r="JQ918" s="56"/>
      <c r="KJ918" s="62"/>
      <c r="KK918" s="41"/>
      <c r="KL918" s="41"/>
      <c r="KM918" s="41"/>
      <c r="KQ918" s="56"/>
      <c r="KT918" s="62"/>
      <c r="KU918" s="41"/>
      <c r="KV918" s="41"/>
      <c r="KW918" s="41"/>
      <c r="LA918" s="56"/>
      <c r="LD918" s="39"/>
      <c r="LF918" s="39"/>
      <c r="LH918" s="39"/>
      <c r="LJ918" s="46"/>
      <c r="LK918" s="39"/>
      <c r="LN918" s="46"/>
      <c r="LO918" s="39"/>
      <c r="LR918" s="46"/>
      <c r="LS918" s="39"/>
      <c r="LV918" s="47"/>
      <c r="LW918" s="39"/>
      <c r="LZ918" s="46"/>
      <c r="MA918" s="39"/>
      <c r="MB918" s="41"/>
      <c r="MD918" s="52"/>
      <c r="MQ918" s="52"/>
      <c r="MV918" s="52"/>
      <c r="NA918" s="52"/>
      <c r="NF918" s="52"/>
      <c r="NK918" s="39"/>
      <c r="NL918" s="41"/>
      <c r="NM918" s="41"/>
      <c r="NN918" s="52"/>
      <c r="NP918"/>
      <c r="NQ918"/>
      <c r="NR918"/>
      <c r="OA918" s="52"/>
      <c r="OF918" s="52"/>
      <c r="OK918" s="52"/>
      <c r="OP918" s="52"/>
      <c r="OV918" s="39"/>
      <c r="OW918" s="41"/>
      <c r="OX918" s="41"/>
      <c r="OY918" s="52"/>
      <c r="PL918" s="52"/>
      <c r="PQ918" s="52"/>
      <c r="PV918" s="52"/>
      <c r="QA918" s="52"/>
      <c r="QG918" s="39"/>
      <c r="QH918" s="41"/>
      <c r="QI918" s="41"/>
      <c r="QJ918" s="52"/>
      <c r="QW918" s="52"/>
      <c r="RB918" s="52"/>
      <c r="RG918" s="52"/>
      <c r="RL918" s="52"/>
      <c r="RR918" s="39"/>
      <c r="RS918" s="41"/>
      <c r="RT918" s="41"/>
      <c r="RU918" s="52"/>
      <c r="SH918" s="52"/>
      <c r="SM918" s="52"/>
      <c r="SR918" s="52"/>
      <c r="SW918" s="52"/>
      <c r="TC918" s="39"/>
      <c r="TD918" s="41"/>
      <c r="TE918" s="41"/>
      <c r="TF918" s="52"/>
      <c r="TK918" s="52"/>
      <c r="TP918" s="52"/>
      <c r="TU918" s="52"/>
      <c r="TZ918" s="52"/>
      <c r="UE918" s="39"/>
      <c r="UF918" s="41"/>
      <c r="UG918" s="41"/>
      <c r="UH918" s="52"/>
      <c r="UM918" s="52"/>
      <c r="UR918" s="52"/>
      <c r="UW918" s="52"/>
      <c r="VB918" s="52"/>
      <c r="VH918" s="39"/>
      <c r="VI918" s="41"/>
      <c r="VJ918" s="41"/>
      <c r="VK918" s="52"/>
      <c r="VP918" s="52"/>
      <c r="VU918" s="52"/>
      <c r="VZ918" s="52"/>
      <c r="WE918" s="52"/>
      <c r="WK918" s="39"/>
      <c r="WL918" s="41"/>
      <c r="WM918" s="41"/>
      <c r="WN918" s="52"/>
      <c r="WS918" s="52"/>
      <c r="WX918" s="52"/>
      <c r="XC918" s="52"/>
      <c r="XH918" s="52"/>
      <c r="XN918" s="39"/>
      <c r="XO918" s="41"/>
      <c r="XP918" s="41"/>
      <c r="XQ918" s="52"/>
      <c r="XV918" s="52"/>
      <c r="YA918" s="52"/>
      <c r="YF918" s="52"/>
      <c r="YK918" s="52"/>
      <c r="YQ918" s="39"/>
      <c r="YT918" s="39"/>
      <c r="YU918" s="41"/>
      <c r="YV918" s="41"/>
      <c r="YW918" s="42"/>
      <c r="YX918" s="41"/>
      <c r="YY918" s="39"/>
      <c r="ZB918" s="39"/>
      <c r="ZE918" s="47"/>
      <c r="ZF918" s="39"/>
      <c r="ZI918" s="47"/>
      <c r="ZJ918" s="39"/>
      <c r="ZM918" s="47"/>
      <c r="ZN918" s="39"/>
      <c r="ZQ918" s="47"/>
      <c r="AFG918" s="42"/>
      <c r="AFK918" s="43"/>
      <c r="AFO918" s="43"/>
      <c r="AFS918" s="43"/>
    </row>
    <row r="919" spans="3:851" s="38" customFormat="1" x14ac:dyDescent="0.2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B919" s="42"/>
      <c r="HC919" s="41"/>
      <c r="HD919" s="41"/>
      <c r="HE919" s="41"/>
      <c r="HF919" s="41"/>
      <c r="HG919" s="41"/>
      <c r="HH919" s="41"/>
      <c r="HI919" s="41"/>
      <c r="HJ919" s="41"/>
      <c r="IH919" s="42"/>
      <c r="II919" s="41"/>
      <c r="IJ919" s="41"/>
      <c r="IR919" s="39"/>
      <c r="IT919" s="41"/>
      <c r="IU919" s="41"/>
      <c r="IV919" s="41"/>
      <c r="IW919" s="39"/>
      <c r="JB919" s="44"/>
      <c r="JC919" s="39"/>
      <c r="JH919" s="44"/>
      <c r="JI919" s="41"/>
      <c r="JJ919" s="41"/>
      <c r="JK919" s="41"/>
      <c r="JL919" s="41"/>
      <c r="JQ919" s="56"/>
      <c r="KJ919" s="62"/>
      <c r="KK919" s="41"/>
      <c r="KL919" s="41"/>
      <c r="KM919" s="41"/>
      <c r="KQ919" s="56"/>
      <c r="KT919" s="62"/>
      <c r="KU919" s="41"/>
      <c r="KV919" s="41"/>
      <c r="KW919" s="41"/>
      <c r="LA919" s="56"/>
      <c r="LD919" s="39"/>
      <c r="LF919" s="39"/>
      <c r="LH919" s="39"/>
      <c r="LJ919" s="46"/>
      <c r="LK919" s="39"/>
      <c r="LN919" s="46"/>
      <c r="LO919" s="39"/>
      <c r="LR919" s="46"/>
      <c r="LS919" s="39"/>
      <c r="LV919" s="47"/>
      <c r="LW919" s="39"/>
      <c r="LZ919" s="46"/>
      <c r="MA919" s="39"/>
      <c r="MB919" s="41"/>
      <c r="MD919" s="52"/>
      <c r="MQ919" s="52"/>
      <c r="MV919" s="52"/>
      <c r="NA919" s="52"/>
      <c r="NF919" s="52"/>
      <c r="NK919" s="39"/>
      <c r="NL919" s="41"/>
      <c r="NM919" s="41"/>
      <c r="NN919" s="52"/>
      <c r="NP919"/>
      <c r="NQ919"/>
      <c r="NR919"/>
      <c r="OA919" s="52"/>
      <c r="OF919" s="52"/>
      <c r="OK919" s="52"/>
      <c r="OP919" s="52"/>
      <c r="OV919" s="39"/>
      <c r="OW919" s="41"/>
      <c r="OX919" s="41"/>
      <c r="OY919" s="52"/>
      <c r="PL919" s="52"/>
      <c r="PQ919" s="52"/>
      <c r="PV919" s="52"/>
      <c r="QA919" s="52"/>
      <c r="QG919" s="39"/>
      <c r="QH919" s="41"/>
      <c r="QI919" s="41"/>
      <c r="QJ919" s="52"/>
      <c r="QW919" s="52"/>
      <c r="RB919" s="52"/>
      <c r="RG919" s="52"/>
      <c r="RL919" s="52"/>
      <c r="RR919" s="39"/>
      <c r="RS919" s="41"/>
      <c r="RT919" s="41"/>
      <c r="RU919" s="52"/>
      <c r="SH919" s="52"/>
      <c r="SM919" s="52"/>
      <c r="SR919" s="52"/>
      <c r="SW919" s="52"/>
      <c r="TC919" s="39"/>
      <c r="TD919" s="41"/>
      <c r="TE919" s="41"/>
      <c r="TF919" s="52"/>
      <c r="TK919" s="52"/>
      <c r="TP919" s="52"/>
      <c r="TU919" s="52"/>
      <c r="TZ919" s="52"/>
      <c r="UE919" s="39"/>
      <c r="UF919" s="41"/>
      <c r="UG919" s="41"/>
      <c r="UH919" s="52"/>
      <c r="UM919" s="52"/>
      <c r="UR919" s="52"/>
      <c r="UW919" s="52"/>
      <c r="VB919" s="52"/>
      <c r="VH919" s="39"/>
      <c r="VI919" s="41"/>
      <c r="VJ919" s="41"/>
      <c r="VK919" s="52"/>
      <c r="VP919" s="52"/>
      <c r="VU919" s="52"/>
      <c r="VZ919" s="52"/>
      <c r="WE919" s="52"/>
      <c r="WK919" s="39"/>
      <c r="WL919" s="41"/>
      <c r="WM919" s="41"/>
      <c r="WN919" s="52"/>
      <c r="WS919" s="52"/>
      <c r="WX919" s="52"/>
      <c r="XC919" s="52"/>
      <c r="XH919" s="52"/>
      <c r="XN919" s="39"/>
      <c r="XO919" s="41"/>
      <c r="XP919" s="41"/>
      <c r="XQ919" s="52"/>
      <c r="XV919" s="52"/>
      <c r="YA919" s="52"/>
      <c r="YF919" s="52"/>
      <c r="YK919" s="52"/>
      <c r="YQ919" s="39"/>
      <c r="YT919" s="39"/>
      <c r="YU919" s="41"/>
      <c r="YV919" s="41"/>
      <c r="YW919" s="42"/>
      <c r="YX919" s="41"/>
      <c r="YY919" s="39"/>
      <c r="ZB919" s="39"/>
      <c r="ZE919" s="47"/>
      <c r="ZF919" s="39"/>
      <c r="ZI919" s="47"/>
      <c r="ZJ919" s="39"/>
      <c r="ZM919" s="47"/>
      <c r="ZN919" s="39"/>
      <c r="ZQ919" s="47"/>
      <c r="AFG919" s="42"/>
      <c r="AFK919" s="43"/>
      <c r="AFO919" s="43"/>
      <c r="AFS919" s="43"/>
    </row>
    <row r="920" spans="3:851" s="38" customFormat="1" x14ac:dyDescent="0.2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B920" s="42"/>
      <c r="HC920" s="41"/>
      <c r="HD920" s="41"/>
      <c r="HE920" s="41"/>
      <c r="HF920" s="41"/>
      <c r="HG920" s="41"/>
      <c r="HH920" s="41"/>
      <c r="HI920" s="41"/>
      <c r="HJ920" s="41"/>
      <c r="IH920" s="42"/>
      <c r="II920" s="41"/>
      <c r="IJ920" s="41"/>
      <c r="IR920" s="39"/>
      <c r="IT920" s="41"/>
      <c r="IU920" s="41"/>
      <c r="IV920" s="41"/>
      <c r="IW920" s="39"/>
      <c r="JB920" s="44"/>
      <c r="JC920" s="39"/>
      <c r="JH920" s="44"/>
      <c r="JI920" s="41"/>
      <c r="JJ920" s="41"/>
      <c r="JK920" s="41"/>
      <c r="JL920" s="41"/>
      <c r="JQ920" s="56"/>
      <c r="KJ920" s="62"/>
      <c r="KK920" s="41"/>
      <c r="KL920" s="41"/>
      <c r="KM920" s="41"/>
      <c r="KQ920" s="56"/>
      <c r="KT920" s="62"/>
      <c r="KU920" s="41"/>
      <c r="KV920" s="41"/>
      <c r="KW920" s="41"/>
      <c r="LA920" s="56"/>
      <c r="LD920" s="39"/>
      <c r="LF920" s="39"/>
      <c r="LH920" s="39"/>
      <c r="LJ920" s="46"/>
      <c r="LK920" s="39"/>
      <c r="LN920" s="46"/>
      <c r="LO920" s="39"/>
      <c r="LR920" s="46"/>
      <c r="LS920" s="39"/>
      <c r="LV920" s="47"/>
      <c r="LW920" s="39"/>
      <c r="LZ920" s="46"/>
      <c r="MA920" s="39"/>
      <c r="MB920" s="41"/>
      <c r="MD920" s="52"/>
      <c r="MQ920" s="52"/>
      <c r="MV920" s="52"/>
      <c r="NA920" s="52"/>
      <c r="NF920" s="52"/>
      <c r="NK920" s="39"/>
      <c r="NL920" s="41"/>
      <c r="NM920" s="41"/>
      <c r="NN920" s="52"/>
      <c r="NP920"/>
      <c r="NQ920"/>
      <c r="NR920"/>
      <c r="OA920" s="52"/>
      <c r="OF920" s="52"/>
      <c r="OK920" s="52"/>
      <c r="OP920" s="52"/>
      <c r="OV920" s="39"/>
      <c r="OW920" s="41"/>
      <c r="OX920" s="41"/>
      <c r="OY920" s="52"/>
      <c r="PL920" s="52"/>
      <c r="PQ920" s="52"/>
      <c r="PV920" s="52"/>
      <c r="QA920" s="52"/>
      <c r="QG920" s="39"/>
      <c r="QH920" s="41"/>
      <c r="QI920" s="41"/>
      <c r="QJ920" s="52"/>
      <c r="QW920" s="52"/>
      <c r="RB920" s="52"/>
      <c r="RG920" s="52"/>
      <c r="RL920" s="52"/>
      <c r="RR920" s="39"/>
      <c r="RS920" s="41"/>
      <c r="RT920" s="41"/>
      <c r="RU920" s="52"/>
      <c r="SH920" s="52"/>
      <c r="SM920" s="52"/>
      <c r="SR920" s="52"/>
      <c r="SW920" s="52"/>
      <c r="TC920" s="39"/>
      <c r="TD920" s="41"/>
      <c r="TE920" s="41"/>
      <c r="TF920" s="52"/>
      <c r="TK920" s="52"/>
      <c r="TP920" s="52"/>
      <c r="TU920" s="52"/>
      <c r="TZ920" s="52"/>
      <c r="UE920" s="39"/>
      <c r="UF920" s="41"/>
      <c r="UG920" s="41"/>
      <c r="UH920" s="52"/>
      <c r="UM920" s="52"/>
      <c r="UR920" s="52"/>
      <c r="UW920" s="52"/>
      <c r="VB920" s="52"/>
      <c r="VH920" s="39"/>
      <c r="VI920" s="41"/>
      <c r="VJ920" s="41"/>
      <c r="VK920" s="52"/>
      <c r="VP920" s="52"/>
      <c r="VU920" s="52"/>
      <c r="VZ920" s="52"/>
      <c r="WE920" s="52"/>
      <c r="WK920" s="39"/>
      <c r="WL920" s="41"/>
      <c r="WM920" s="41"/>
      <c r="WN920" s="52"/>
      <c r="WS920" s="52"/>
      <c r="WX920" s="52"/>
      <c r="XC920" s="52"/>
      <c r="XH920" s="52"/>
      <c r="XN920" s="39"/>
      <c r="XO920" s="41"/>
      <c r="XP920" s="41"/>
      <c r="XQ920" s="52"/>
      <c r="XV920" s="52"/>
      <c r="YA920" s="52"/>
      <c r="YF920" s="52"/>
      <c r="YK920" s="52"/>
      <c r="YQ920" s="39"/>
      <c r="YT920" s="39"/>
      <c r="YU920" s="41"/>
      <c r="YV920" s="41"/>
      <c r="YW920" s="42"/>
      <c r="YX920" s="41"/>
      <c r="YY920" s="39"/>
      <c r="ZB920" s="39"/>
      <c r="ZE920" s="47"/>
      <c r="ZF920" s="39"/>
      <c r="ZI920" s="47"/>
      <c r="ZJ920" s="39"/>
      <c r="ZM920" s="47"/>
      <c r="ZN920" s="39"/>
      <c r="ZQ920" s="47"/>
      <c r="AFG920" s="42"/>
      <c r="AFK920" s="43"/>
      <c r="AFO920" s="43"/>
      <c r="AFS920" s="43"/>
    </row>
    <row r="921" spans="3:851" s="38" customFormat="1" x14ac:dyDescent="0.2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B921" s="42"/>
      <c r="HC921" s="41"/>
      <c r="HD921" s="41"/>
      <c r="HE921" s="41"/>
      <c r="HF921" s="41"/>
      <c r="HG921" s="41"/>
      <c r="HH921" s="41"/>
      <c r="HI921" s="41"/>
      <c r="HJ921" s="41"/>
      <c r="IH921" s="42"/>
      <c r="II921" s="41"/>
      <c r="IJ921" s="41"/>
      <c r="IR921" s="39"/>
      <c r="IT921" s="41"/>
      <c r="IU921" s="41"/>
      <c r="IV921" s="41"/>
      <c r="IW921" s="39"/>
      <c r="JB921" s="44"/>
      <c r="JC921" s="39"/>
      <c r="JH921" s="44"/>
      <c r="JI921" s="41"/>
      <c r="JJ921" s="41"/>
      <c r="JK921" s="41"/>
      <c r="JL921" s="41"/>
      <c r="JQ921" s="56"/>
      <c r="KJ921" s="62"/>
      <c r="KK921" s="41"/>
      <c r="KL921" s="41"/>
      <c r="KM921" s="41"/>
      <c r="KQ921" s="56"/>
      <c r="KT921" s="62"/>
      <c r="KU921" s="41"/>
      <c r="KV921" s="41"/>
      <c r="KW921" s="41"/>
      <c r="LA921" s="56"/>
      <c r="LD921" s="39"/>
      <c r="LF921" s="39"/>
      <c r="LH921" s="39"/>
      <c r="LJ921" s="46"/>
      <c r="LK921" s="39"/>
      <c r="LN921" s="46"/>
      <c r="LO921" s="39"/>
      <c r="LR921" s="46"/>
      <c r="LS921" s="39"/>
      <c r="LV921" s="47"/>
      <c r="LW921" s="39"/>
      <c r="LZ921" s="46"/>
      <c r="MA921" s="39"/>
      <c r="MB921" s="41"/>
      <c r="MD921" s="52"/>
      <c r="MQ921" s="52"/>
      <c r="MV921" s="52"/>
      <c r="NA921" s="52"/>
      <c r="NF921" s="52"/>
      <c r="NK921" s="39"/>
      <c r="NL921" s="41"/>
      <c r="NM921" s="41"/>
      <c r="NN921" s="52"/>
      <c r="NP921"/>
      <c r="NQ921"/>
      <c r="NR921"/>
      <c r="OA921" s="52"/>
      <c r="OF921" s="52"/>
      <c r="OK921" s="52"/>
      <c r="OP921" s="52"/>
      <c r="OV921" s="39"/>
      <c r="OW921" s="41"/>
      <c r="OX921" s="41"/>
      <c r="OY921" s="52"/>
      <c r="PL921" s="52"/>
      <c r="PQ921" s="52"/>
      <c r="PV921" s="52"/>
      <c r="QA921" s="52"/>
      <c r="QG921" s="39"/>
      <c r="QH921" s="41"/>
      <c r="QI921" s="41"/>
      <c r="QJ921" s="52"/>
      <c r="QW921" s="52"/>
      <c r="RB921" s="52"/>
      <c r="RG921" s="52"/>
      <c r="RL921" s="52"/>
      <c r="RR921" s="39"/>
      <c r="RS921" s="41"/>
      <c r="RT921" s="41"/>
      <c r="RU921" s="52"/>
      <c r="SH921" s="52"/>
      <c r="SM921" s="52"/>
      <c r="SR921" s="52"/>
      <c r="SW921" s="52"/>
      <c r="TC921" s="39"/>
      <c r="TD921" s="41"/>
      <c r="TE921" s="41"/>
      <c r="TF921" s="52"/>
      <c r="TK921" s="52"/>
      <c r="TP921" s="52"/>
      <c r="TU921" s="52"/>
      <c r="TZ921" s="52"/>
      <c r="UE921" s="39"/>
      <c r="UF921" s="41"/>
      <c r="UG921" s="41"/>
      <c r="UH921" s="52"/>
      <c r="UM921" s="52"/>
      <c r="UR921" s="52"/>
      <c r="UW921" s="52"/>
      <c r="VB921" s="52"/>
      <c r="VH921" s="39"/>
      <c r="VI921" s="41"/>
      <c r="VJ921" s="41"/>
      <c r="VK921" s="52"/>
      <c r="VP921" s="52"/>
      <c r="VU921" s="52"/>
      <c r="VZ921" s="52"/>
      <c r="WE921" s="52"/>
      <c r="WK921" s="39"/>
      <c r="WL921" s="41"/>
      <c r="WM921" s="41"/>
      <c r="WN921" s="52"/>
      <c r="WS921" s="52"/>
      <c r="WX921" s="52"/>
      <c r="XC921" s="52"/>
      <c r="XH921" s="52"/>
      <c r="XN921" s="39"/>
      <c r="XO921" s="41"/>
      <c r="XP921" s="41"/>
      <c r="XQ921" s="52"/>
      <c r="XV921" s="52"/>
      <c r="YA921" s="52"/>
      <c r="YF921" s="52"/>
      <c r="YK921" s="52"/>
      <c r="YQ921" s="39"/>
      <c r="YT921" s="39"/>
      <c r="YU921" s="41"/>
      <c r="YV921" s="41"/>
      <c r="YW921" s="42"/>
      <c r="YX921" s="41"/>
      <c r="YY921" s="39"/>
      <c r="ZB921" s="39"/>
      <c r="ZE921" s="47"/>
      <c r="ZF921" s="39"/>
      <c r="ZI921" s="47"/>
      <c r="ZJ921" s="39"/>
      <c r="ZM921" s="47"/>
      <c r="ZN921" s="39"/>
      <c r="ZQ921" s="47"/>
      <c r="AFG921" s="42"/>
      <c r="AFK921" s="43"/>
      <c r="AFO921" s="43"/>
      <c r="AFS921" s="43"/>
    </row>
    <row r="922" spans="3:851" s="38" customFormat="1" x14ac:dyDescent="0.2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B922" s="42"/>
      <c r="HC922" s="41"/>
      <c r="HD922" s="41"/>
      <c r="HE922" s="41"/>
      <c r="HF922" s="41"/>
      <c r="HG922" s="41"/>
      <c r="HH922" s="41"/>
      <c r="HI922" s="41"/>
      <c r="HJ922" s="41"/>
      <c r="IH922" s="42"/>
      <c r="II922" s="41"/>
      <c r="IJ922" s="41"/>
      <c r="IR922" s="39"/>
      <c r="IT922" s="41"/>
      <c r="IU922" s="41"/>
      <c r="IV922" s="41"/>
      <c r="IW922" s="39"/>
      <c r="JB922" s="44"/>
      <c r="JC922" s="39"/>
      <c r="JH922" s="44"/>
      <c r="JI922" s="41"/>
      <c r="JJ922" s="41"/>
      <c r="JK922" s="41"/>
      <c r="JL922" s="41"/>
      <c r="JQ922" s="56"/>
      <c r="KJ922" s="62"/>
      <c r="KK922" s="41"/>
      <c r="KL922" s="41"/>
      <c r="KM922" s="41"/>
      <c r="KQ922" s="56"/>
      <c r="KT922" s="62"/>
      <c r="KU922" s="41"/>
      <c r="KV922" s="41"/>
      <c r="KW922" s="41"/>
      <c r="LA922" s="56"/>
      <c r="LD922" s="39"/>
      <c r="LF922" s="39"/>
      <c r="LH922" s="39"/>
      <c r="LJ922" s="46"/>
      <c r="LK922" s="39"/>
      <c r="LN922" s="46"/>
      <c r="LO922" s="39"/>
      <c r="LR922" s="46"/>
      <c r="LS922" s="39"/>
      <c r="LV922" s="47"/>
      <c r="LW922" s="39"/>
      <c r="LZ922" s="46"/>
      <c r="MA922" s="39"/>
      <c r="MB922" s="41"/>
      <c r="MD922" s="52"/>
      <c r="MQ922" s="52"/>
      <c r="MV922" s="52"/>
      <c r="NA922" s="52"/>
      <c r="NF922" s="52"/>
      <c r="NK922" s="39"/>
      <c r="NL922" s="41"/>
      <c r="NM922" s="41"/>
      <c r="NN922" s="52"/>
      <c r="NP922"/>
      <c r="NQ922"/>
      <c r="NR922"/>
      <c r="OA922" s="52"/>
      <c r="OF922" s="52"/>
      <c r="OK922" s="52"/>
      <c r="OP922" s="52"/>
      <c r="OV922" s="39"/>
      <c r="OW922" s="41"/>
      <c r="OX922" s="41"/>
      <c r="OY922" s="52"/>
      <c r="PL922" s="52"/>
      <c r="PQ922" s="52"/>
      <c r="PV922" s="52"/>
      <c r="QA922" s="52"/>
      <c r="QG922" s="39"/>
      <c r="QH922" s="41"/>
      <c r="QI922" s="41"/>
      <c r="QJ922" s="52"/>
      <c r="QW922" s="52"/>
      <c r="RB922" s="52"/>
      <c r="RG922" s="52"/>
      <c r="RL922" s="52"/>
      <c r="RR922" s="39"/>
      <c r="RS922" s="41"/>
      <c r="RT922" s="41"/>
      <c r="RU922" s="52"/>
      <c r="SH922" s="52"/>
      <c r="SM922" s="52"/>
      <c r="SR922" s="52"/>
      <c r="SW922" s="52"/>
      <c r="TC922" s="39"/>
      <c r="TD922" s="41"/>
      <c r="TE922" s="41"/>
      <c r="TF922" s="52"/>
      <c r="TK922" s="52"/>
      <c r="TP922" s="52"/>
      <c r="TU922" s="52"/>
      <c r="TZ922" s="52"/>
      <c r="UE922" s="39"/>
      <c r="UF922" s="41"/>
      <c r="UG922" s="41"/>
      <c r="UH922" s="52"/>
      <c r="UM922" s="52"/>
      <c r="UR922" s="52"/>
      <c r="UW922" s="52"/>
      <c r="VB922" s="52"/>
      <c r="VH922" s="39"/>
      <c r="VI922" s="41"/>
      <c r="VJ922" s="41"/>
      <c r="VK922" s="52"/>
      <c r="VP922" s="52"/>
      <c r="VU922" s="52"/>
      <c r="VZ922" s="52"/>
      <c r="WE922" s="52"/>
      <c r="WK922" s="39"/>
      <c r="WL922" s="41"/>
      <c r="WM922" s="41"/>
      <c r="WN922" s="52"/>
      <c r="WS922" s="52"/>
      <c r="WX922" s="52"/>
      <c r="XC922" s="52"/>
      <c r="XH922" s="52"/>
      <c r="XN922" s="39"/>
      <c r="XO922" s="41"/>
      <c r="XP922" s="41"/>
      <c r="XQ922" s="52"/>
      <c r="XV922" s="52"/>
      <c r="YA922" s="52"/>
      <c r="YF922" s="52"/>
      <c r="YK922" s="52"/>
      <c r="YQ922" s="39"/>
      <c r="YT922" s="39"/>
      <c r="YU922" s="41"/>
      <c r="YV922" s="41"/>
      <c r="YW922" s="42"/>
      <c r="YX922" s="41"/>
      <c r="YY922" s="39"/>
      <c r="ZB922" s="39"/>
      <c r="ZE922" s="47"/>
      <c r="ZF922" s="39"/>
      <c r="ZI922" s="47"/>
      <c r="ZJ922" s="39"/>
      <c r="ZM922" s="47"/>
      <c r="ZN922" s="39"/>
      <c r="ZQ922" s="47"/>
      <c r="AFG922" s="42"/>
      <c r="AFK922" s="43"/>
      <c r="AFO922" s="43"/>
      <c r="AFS922" s="43"/>
    </row>
    <row r="923" spans="3:851" s="38" customFormat="1" x14ac:dyDescent="0.2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B923" s="42"/>
      <c r="HC923" s="41"/>
      <c r="HD923" s="41"/>
      <c r="HE923" s="41"/>
      <c r="HF923" s="41"/>
      <c r="HG923" s="41"/>
      <c r="HH923" s="41"/>
      <c r="HI923" s="41"/>
      <c r="HJ923" s="41"/>
      <c r="IH923" s="42"/>
      <c r="II923" s="41"/>
      <c r="IJ923" s="41"/>
      <c r="IR923" s="39"/>
      <c r="IT923" s="41"/>
      <c r="IU923" s="41"/>
      <c r="IV923" s="41"/>
      <c r="IW923" s="39"/>
      <c r="JB923" s="44"/>
      <c r="JC923" s="39"/>
      <c r="JH923" s="44"/>
      <c r="JI923" s="41"/>
      <c r="JJ923" s="41"/>
      <c r="JK923" s="41"/>
      <c r="JL923" s="41"/>
      <c r="JQ923" s="56"/>
      <c r="KJ923" s="62"/>
      <c r="KK923" s="41"/>
      <c r="KL923" s="41"/>
      <c r="KM923" s="41"/>
      <c r="KQ923" s="56"/>
      <c r="KT923" s="62"/>
      <c r="KU923" s="41"/>
      <c r="KV923" s="41"/>
      <c r="KW923" s="41"/>
      <c r="LA923" s="56"/>
      <c r="LD923" s="39"/>
      <c r="LF923" s="39"/>
      <c r="LH923" s="39"/>
      <c r="LJ923" s="46"/>
      <c r="LK923" s="39"/>
      <c r="LN923" s="46"/>
      <c r="LO923" s="39"/>
      <c r="LR923" s="46"/>
      <c r="LS923" s="39"/>
      <c r="LV923" s="47"/>
      <c r="LW923" s="39"/>
      <c r="LZ923" s="46"/>
      <c r="MA923" s="39"/>
      <c r="MB923" s="41"/>
      <c r="MD923" s="52"/>
      <c r="MQ923" s="52"/>
      <c r="MV923" s="52"/>
      <c r="NA923" s="52"/>
      <c r="NF923" s="52"/>
      <c r="NK923" s="39"/>
      <c r="NL923" s="41"/>
      <c r="NM923" s="41"/>
      <c r="NN923" s="52"/>
      <c r="NP923"/>
      <c r="NQ923"/>
      <c r="NR923"/>
      <c r="OA923" s="52"/>
      <c r="OF923" s="52"/>
      <c r="OK923" s="52"/>
      <c r="OP923" s="52"/>
      <c r="OV923" s="39"/>
      <c r="OW923" s="41"/>
      <c r="OX923" s="41"/>
      <c r="OY923" s="52"/>
      <c r="PL923" s="52"/>
      <c r="PQ923" s="52"/>
      <c r="PV923" s="52"/>
      <c r="QA923" s="52"/>
      <c r="QG923" s="39"/>
      <c r="QH923" s="41"/>
      <c r="QI923" s="41"/>
      <c r="QJ923" s="52"/>
      <c r="QW923" s="52"/>
      <c r="RB923" s="52"/>
      <c r="RG923" s="52"/>
      <c r="RL923" s="52"/>
      <c r="RR923" s="39"/>
      <c r="RS923" s="41"/>
      <c r="RT923" s="41"/>
      <c r="RU923" s="52"/>
      <c r="SH923" s="52"/>
      <c r="SM923" s="52"/>
      <c r="SR923" s="52"/>
      <c r="SW923" s="52"/>
      <c r="TC923" s="39"/>
      <c r="TD923" s="41"/>
      <c r="TE923" s="41"/>
      <c r="TF923" s="52"/>
      <c r="TK923" s="52"/>
      <c r="TP923" s="52"/>
      <c r="TU923" s="52"/>
      <c r="TZ923" s="52"/>
      <c r="UE923" s="39"/>
      <c r="UF923" s="41"/>
      <c r="UG923" s="41"/>
      <c r="UH923" s="52"/>
      <c r="UM923" s="52"/>
      <c r="UR923" s="52"/>
      <c r="UW923" s="52"/>
      <c r="VB923" s="52"/>
      <c r="VH923" s="39"/>
      <c r="VI923" s="41"/>
      <c r="VJ923" s="41"/>
      <c r="VK923" s="52"/>
      <c r="VP923" s="52"/>
      <c r="VU923" s="52"/>
      <c r="VZ923" s="52"/>
      <c r="WE923" s="52"/>
      <c r="WK923" s="39"/>
      <c r="WL923" s="41"/>
      <c r="WM923" s="41"/>
      <c r="WN923" s="52"/>
      <c r="WS923" s="52"/>
      <c r="WX923" s="52"/>
      <c r="XC923" s="52"/>
      <c r="XH923" s="52"/>
      <c r="XN923" s="39"/>
      <c r="XO923" s="41"/>
      <c r="XP923" s="41"/>
      <c r="XQ923" s="52"/>
      <c r="XV923" s="52"/>
      <c r="YA923" s="52"/>
      <c r="YF923" s="52"/>
      <c r="YK923" s="52"/>
      <c r="YQ923" s="39"/>
      <c r="YT923" s="39"/>
      <c r="YU923" s="41"/>
      <c r="YV923" s="41"/>
      <c r="YW923" s="42"/>
      <c r="YX923" s="41"/>
      <c r="YY923" s="39"/>
      <c r="ZB923" s="39"/>
      <c r="ZE923" s="47"/>
      <c r="ZF923" s="39"/>
      <c r="ZI923" s="47"/>
      <c r="ZJ923" s="39"/>
      <c r="ZM923" s="47"/>
      <c r="ZN923" s="39"/>
      <c r="ZQ923" s="47"/>
      <c r="AFG923" s="42"/>
      <c r="AFK923" s="43"/>
      <c r="AFO923" s="43"/>
      <c r="AFS923" s="43"/>
    </row>
    <row r="924" spans="3:851" s="38" customFormat="1" x14ac:dyDescent="0.2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B924" s="42"/>
      <c r="HC924" s="41"/>
      <c r="HD924" s="41"/>
      <c r="HE924" s="41"/>
      <c r="HF924" s="41"/>
      <c r="HG924" s="41"/>
      <c r="HH924" s="41"/>
      <c r="HI924" s="41"/>
      <c r="HJ924" s="41"/>
      <c r="IH924" s="42"/>
      <c r="II924" s="41"/>
      <c r="IJ924" s="41"/>
      <c r="IR924" s="39"/>
      <c r="IT924" s="41"/>
      <c r="IU924" s="41"/>
      <c r="IV924" s="41"/>
      <c r="IW924" s="39"/>
      <c r="JB924" s="44"/>
      <c r="JC924" s="39"/>
      <c r="JH924" s="44"/>
      <c r="JI924" s="41"/>
      <c r="JJ924" s="41"/>
      <c r="JK924" s="41"/>
      <c r="JL924" s="41"/>
      <c r="JQ924" s="56"/>
      <c r="KJ924" s="62"/>
      <c r="KK924" s="41"/>
      <c r="KL924" s="41"/>
      <c r="KM924" s="41"/>
      <c r="KQ924" s="56"/>
      <c r="KT924" s="62"/>
      <c r="KU924" s="41"/>
      <c r="KV924" s="41"/>
      <c r="KW924" s="41"/>
      <c r="LA924" s="56"/>
      <c r="LD924" s="39"/>
      <c r="LF924" s="39"/>
      <c r="LH924" s="39"/>
      <c r="LJ924" s="46"/>
      <c r="LK924" s="39"/>
      <c r="LN924" s="46"/>
      <c r="LO924" s="39"/>
      <c r="LR924" s="46"/>
      <c r="LS924" s="39"/>
      <c r="LV924" s="47"/>
      <c r="LW924" s="39"/>
      <c r="LZ924" s="46"/>
      <c r="MA924" s="39"/>
      <c r="MB924" s="41"/>
      <c r="MD924" s="52"/>
      <c r="MQ924" s="52"/>
      <c r="MV924" s="52"/>
      <c r="NA924" s="52"/>
      <c r="NF924" s="52"/>
      <c r="NK924" s="39"/>
      <c r="NL924" s="41"/>
      <c r="NM924" s="41"/>
      <c r="NN924" s="52"/>
      <c r="NP924"/>
      <c r="NQ924"/>
      <c r="NR924"/>
      <c r="OA924" s="52"/>
      <c r="OF924" s="52"/>
      <c r="OK924" s="52"/>
      <c r="OP924" s="52"/>
      <c r="OV924" s="39"/>
      <c r="OW924" s="41"/>
      <c r="OX924" s="41"/>
      <c r="OY924" s="52"/>
      <c r="PL924" s="52"/>
      <c r="PQ924" s="52"/>
      <c r="PV924" s="52"/>
      <c r="QA924" s="52"/>
      <c r="QG924" s="39"/>
      <c r="QH924" s="41"/>
      <c r="QI924" s="41"/>
      <c r="QJ924" s="52"/>
      <c r="QW924" s="52"/>
      <c r="RB924" s="52"/>
      <c r="RG924" s="52"/>
      <c r="RL924" s="52"/>
      <c r="RR924" s="39"/>
      <c r="RS924" s="41"/>
      <c r="RT924" s="41"/>
      <c r="RU924" s="52"/>
      <c r="SH924" s="52"/>
      <c r="SM924" s="52"/>
      <c r="SR924" s="52"/>
      <c r="SW924" s="52"/>
      <c r="TC924" s="39"/>
      <c r="TD924" s="41"/>
      <c r="TE924" s="41"/>
      <c r="TF924" s="52"/>
      <c r="TK924" s="52"/>
      <c r="TP924" s="52"/>
      <c r="TU924" s="52"/>
      <c r="TZ924" s="52"/>
      <c r="UE924" s="39"/>
      <c r="UF924" s="41"/>
      <c r="UG924" s="41"/>
      <c r="UH924" s="52"/>
      <c r="UM924" s="52"/>
      <c r="UR924" s="52"/>
      <c r="UW924" s="52"/>
      <c r="VB924" s="52"/>
      <c r="VH924" s="39"/>
      <c r="VI924" s="41"/>
      <c r="VJ924" s="41"/>
      <c r="VK924" s="52"/>
      <c r="VP924" s="52"/>
      <c r="VU924" s="52"/>
      <c r="VZ924" s="52"/>
      <c r="WE924" s="52"/>
      <c r="WK924" s="39"/>
      <c r="WL924" s="41"/>
      <c r="WM924" s="41"/>
      <c r="WN924" s="52"/>
      <c r="WS924" s="52"/>
      <c r="WX924" s="52"/>
      <c r="XC924" s="52"/>
      <c r="XH924" s="52"/>
      <c r="XN924" s="39"/>
      <c r="XO924" s="41"/>
      <c r="XP924" s="41"/>
      <c r="XQ924" s="52"/>
      <c r="XV924" s="52"/>
      <c r="YA924" s="52"/>
      <c r="YF924" s="52"/>
      <c r="YK924" s="52"/>
      <c r="YQ924" s="39"/>
      <c r="YT924" s="39"/>
      <c r="YU924" s="41"/>
      <c r="YV924" s="41"/>
      <c r="YW924" s="42"/>
      <c r="YX924" s="41"/>
      <c r="YY924" s="39"/>
      <c r="ZB924" s="39"/>
      <c r="ZE924" s="47"/>
      <c r="ZF924" s="39"/>
      <c r="ZI924" s="47"/>
      <c r="ZJ924" s="39"/>
      <c r="ZM924" s="47"/>
      <c r="ZN924" s="39"/>
      <c r="ZQ924" s="47"/>
      <c r="AFG924" s="42"/>
      <c r="AFK924" s="43"/>
      <c r="AFO924" s="43"/>
      <c r="AFS924" s="43"/>
    </row>
    <row r="925" spans="3:851" s="38" customFormat="1" x14ac:dyDescent="0.2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B925" s="42"/>
      <c r="HC925" s="41"/>
      <c r="HD925" s="41"/>
      <c r="HE925" s="41"/>
      <c r="HF925" s="41"/>
      <c r="HG925" s="41"/>
      <c r="HH925" s="41"/>
      <c r="HI925" s="41"/>
      <c r="HJ925" s="41"/>
      <c r="IH925" s="42"/>
      <c r="II925" s="41"/>
      <c r="IJ925" s="41"/>
      <c r="IR925" s="39"/>
      <c r="IT925" s="41"/>
      <c r="IU925" s="41"/>
      <c r="IV925" s="41"/>
      <c r="IW925" s="39"/>
      <c r="JB925" s="44"/>
      <c r="JC925" s="39"/>
      <c r="JH925" s="44"/>
      <c r="JI925" s="41"/>
      <c r="JJ925" s="41"/>
      <c r="JK925" s="41"/>
      <c r="JL925" s="41"/>
      <c r="JQ925" s="56"/>
      <c r="KJ925" s="62"/>
      <c r="KK925" s="41"/>
      <c r="KL925" s="41"/>
      <c r="KM925" s="41"/>
      <c r="KQ925" s="56"/>
      <c r="KT925" s="62"/>
      <c r="KU925" s="41"/>
      <c r="KV925" s="41"/>
      <c r="KW925" s="41"/>
      <c r="LA925" s="56"/>
      <c r="LD925" s="39"/>
      <c r="LF925" s="39"/>
      <c r="LH925" s="39"/>
      <c r="LJ925" s="46"/>
      <c r="LK925" s="39"/>
      <c r="LN925" s="46"/>
      <c r="LO925" s="39"/>
      <c r="LR925" s="46"/>
      <c r="LS925" s="39"/>
      <c r="LV925" s="47"/>
      <c r="LW925" s="39"/>
      <c r="LZ925" s="46"/>
      <c r="MA925" s="39"/>
      <c r="MB925" s="41"/>
      <c r="MD925" s="52"/>
      <c r="MQ925" s="52"/>
      <c r="MV925" s="52"/>
      <c r="NA925" s="52"/>
      <c r="NF925" s="52"/>
      <c r="NK925" s="39"/>
      <c r="NL925" s="41"/>
      <c r="NM925" s="41"/>
      <c r="NN925" s="52"/>
      <c r="NP925"/>
      <c r="NQ925"/>
      <c r="NR925"/>
      <c r="OA925" s="52"/>
      <c r="OF925" s="52"/>
      <c r="OK925" s="52"/>
      <c r="OP925" s="52"/>
      <c r="OV925" s="39"/>
      <c r="OW925" s="41"/>
      <c r="OX925" s="41"/>
      <c r="OY925" s="52"/>
      <c r="PL925" s="52"/>
      <c r="PQ925" s="52"/>
      <c r="PV925" s="52"/>
      <c r="QA925" s="52"/>
      <c r="QG925" s="39"/>
      <c r="QH925" s="41"/>
      <c r="QI925" s="41"/>
      <c r="QJ925" s="52"/>
      <c r="QW925" s="52"/>
      <c r="RB925" s="52"/>
      <c r="RG925" s="52"/>
      <c r="RL925" s="52"/>
      <c r="RR925" s="39"/>
      <c r="RS925" s="41"/>
      <c r="RT925" s="41"/>
      <c r="RU925" s="52"/>
      <c r="SH925" s="52"/>
      <c r="SM925" s="52"/>
      <c r="SR925" s="52"/>
      <c r="SW925" s="52"/>
      <c r="TC925" s="39"/>
      <c r="TD925" s="41"/>
      <c r="TE925" s="41"/>
      <c r="TF925" s="52"/>
      <c r="TK925" s="52"/>
      <c r="TP925" s="52"/>
      <c r="TU925" s="52"/>
      <c r="TZ925" s="52"/>
      <c r="UE925" s="39"/>
      <c r="UF925" s="41"/>
      <c r="UG925" s="41"/>
      <c r="UH925" s="52"/>
      <c r="UM925" s="52"/>
      <c r="UR925" s="52"/>
      <c r="UW925" s="52"/>
      <c r="VB925" s="52"/>
      <c r="VH925" s="39"/>
      <c r="VI925" s="41"/>
      <c r="VJ925" s="41"/>
      <c r="VK925" s="52"/>
      <c r="VP925" s="52"/>
      <c r="VU925" s="52"/>
      <c r="VZ925" s="52"/>
      <c r="WE925" s="52"/>
      <c r="WK925" s="39"/>
      <c r="WL925" s="41"/>
      <c r="WM925" s="41"/>
      <c r="WN925" s="52"/>
      <c r="WS925" s="52"/>
      <c r="WX925" s="52"/>
      <c r="XC925" s="52"/>
      <c r="XH925" s="52"/>
      <c r="XN925" s="39"/>
      <c r="XO925" s="41"/>
      <c r="XP925" s="41"/>
      <c r="XQ925" s="52"/>
      <c r="XV925" s="52"/>
      <c r="YA925" s="52"/>
      <c r="YF925" s="52"/>
      <c r="YK925" s="52"/>
      <c r="YQ925" s="39"/>
      <c r="YT925" s="39"/>
      <c r="YU925" s="41"/>
      <c r="YV925" s="41"/>
      <c r="YW925" s="42"/>
      <c r="YX925" s="41"/>
      <c r="YY925" s="39"/>
      <c r="ZB925" s="39"/>
      <c r="ZE925" s="47"/>
      <c r="ZF925" s="39"/>
      <c r="ZI925" s="47"/>
      <c r="ZJ925" s="39"/>
      <c r="ZM925" s="47"/>
      <c r="ZN925" s="39"/>
      <c r="ZQ925" s="47"/>
      <c r="AFG925" s="42"/>
      <c r="AFK925" s="43"/>
      <c r="AFO925" s="43"/>
      <c r="AFS925" s="43"/>
    </row>
    <row r="926" spans="3:851" s="38" customFormat="1" x14ac:dyDescent="0.2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B926" s="42"/>
      <c r="HC926" s="41"/>
      <c r="HD926" s="41"/>
      <c r="HE926" s="41"/>
      <c r="HF926" s="41"/>
      <c r="HG926" s="41"/>
      <c r="HH926" s="41"/>
      <c r="HI926" s="41"/>
      <c r="HJ926" s="41"/>
      <c r="IH926" s="42"/>
      <c r="II926" s="41"/>
      <c r="IJ926" s="41"/>
      <c r="IR926" s="39"/>
      <c r="IT926" s="41"/>
      <c r="IU926" s="41"/>
      <c r="IV926" s="41"/>
      <c r="IW926" s="39"/>
      <c r="JB926" s="44"/>
      <c r="JC926" s="39"/>
      <c r="JH926" s="44"/>
      <c r="JI926" s="41"/>
      <c r="JJ926" s="41"/>
      <c r="JK926" s="41"/>
      <c r="JL926" s="41"/>
      <c r="JQ926" s="56"/>
      <c r="KJ926" s="62"/>
      <c r="KK926" s="41"/>
      <c r="KL926" s="41"/>
      <c r="KM926" s="41"/>
      <c r="KQ926" s="56"/>
      <c r="KT926" s="62"/>
      <c r="KU926" s="41"/>
      <c r="KV926" s="41"/>
      <c r="KW926" s="41"/>
      <c r="LA926" s="56"/>
      <c r="LD926" s="39"/>
      <c r="LF926" s="39"/>
      <c r="LH926" s="39"/>
      <c r="LJ926" s="46"/>
      <c r="LK926" s="39"/>
      <c r="LN926" s="46"/>
      <c r="LO926" s="39"/>
      <c r="LR926" s="46"/>
      <c r="LS926" s="39"/>
      <c r="LV926" s="47"/>
      <c r="LW926" s="39"/>
      <c r="LZ926" s="46"/>
      <c r="MA926" s="39"/>
      <c r="MB926" s="41"/>
      <c r="MD926" s="52"/>
      <c r="MQ926" s="52"/>
      <c r="MV926" s="52"/>
      <c r="NA926" s="52"/>
      <c r="NF926" s="52"/>
      <c r="NK926" s="39"/>
      <c r="NL926" s="41"/>
      <c r="NM926" s="41"/>
      <c r="NN926" s="52"/>
      <c r="NP926"/>
      <c r="NQ926"/>
      <c r="NR926"/>
      <c r="OA926" s="52"/>
      <c r="OF926" s="52"/>
      <c r="OK926" s="52"/>
      <c r="OP926" s="52"/>
      <c r="OV926" s="39"/>
      <c r="OW926" s="41"/>
      <c r="OX926" s="41"/>
      <c r="OY926" s="52"/>
      <c r="PL926" s="52"/>
      <c r="PQ926" s="52"/>
      <c r="PV926" s="52"/>
      <c r="QA926" s="52"/>
      <c r="QG926" s="39"/>
      <c r="QH926" s="41"/>
      <c r="QI926" s="41"/>
      <c r="QJ926" s="52"/>
      <c r="QW926" s="52"/>
      <c r="RB926" s="52"/>
      <c r="RG926" s="52"/>
      <c r="RL926" s="52"/>
      <c r="RR926" s="39"/>
      <c r="RS926" s="41"/>
      <c r="RT926" s="41"/>
      <c r="RU926" s="52"/>
      <c r="SH926" s="52"/>
      <c r="SM926" s="52"/>
      <c r="SR926" s="52"/>
      <c r="SW926" s="52"/>
      <c r="TC926" s="39"/>
      <c r="TD926" s="41"/>
      <c r="TE926" s="41"/>
      <c r="TF926" s="52"/>
      <c r="TK926" s="52"/>
      <c r="TP926" s="52"/>
      <c r="TU926" s="52"/>
      <c r="TZ926" s="52"/>
      <c r="UE926" s="39"/>
      <c r="UF926" s="41"/>
      <c r="UG926" s="41"/>
      <c r="UH926" s="52"/>
      <c r="UM926" s="52"/>
      <c r="UR926" s="52"/>
      <c r="UW926" s="52"/>
      <c r="VB926" s="52"/>
      <c r="VH926" s="39"/>
      <c r="VI926" s="41"/>
      <c r="VJ926" s="41"/>
      <c r="VK926" s="52"/>
      <c r="VP926" s="52"/>
      <c r="VU926" s="52"/>
      <c r="VZ926" s="52"/>
      <c r="WE926" s="52"/>
      <c r="WK926" s="39"/>
      <c r="WL926" s="41"/>
      <c r="WM926" s="41"/>
      <c r="WN926" s="52"/>
      <c r="WS926" s="52"/>
      <c r="WX926" s="52"/>
      <c r="XC926" s="52"/>
      <c r="XH926" s="52"/>
      <c r="XN926" s="39"/>
      <c r="XO926" s="41"/>
      <c r="XP926" s="41"/>
      <c r="XQ926" s="52"/>
      <c r="XV926" s="52"/>
      <c r="YA926" s="52"/>
      <c r="YF926" s="52"/>
      <c r="YK926" s="52"/>
      <c r="YQ926" s="39"/>
      <c r="YT926" s="39"/>
      <c r="YU926" s="41"/>
      <c r="YV926" s="41"/>
      <c r="YW926" s="42"/>
      <c r="YX926" s="41"/>
      <c r="YY926" s="39"/>
      <c r="ZB926" s="39"/>
      <c r="ZE926" s="47"/>
      <c r="ZF926" s="39"/>
      <c r="ZI926" s="47"/>
      <c r="ZJ926" s="39"/>
      <c r="ZM926" s="47"/>
      <c r="ZN926" s="39"/>
      <c r="ZQ926" s="47"/>
      <c r="AFG926" s="42"/>
      <c r="AFK926" s="43"/>
      <c r="AFO926" s="43"/>
      <c r="AFS926" s="43"/>
    </row>
    <row r="927" spans="3:851" s="38" customFormat="1" x14ac:dyDescent="0.2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B927" s="42"/>
      <c r="HC927" s="41"/>
      <c r="HD927" s="41"/>
      <c r="HE927" s="41"/>
      <c r="HF927" s="41"/>
      <c r="HG927" s="41"/>
      <c r="HH927" s="41"/>
      <c r="HI927" s="41"/>
      <c r="HJ927" s="41"/>
      <c r="IH927" s="42"/>
      <c r="II927" s="41"/>
      <c r="IJ927" s="41"/>
      <c r="IR927" s="39"/>
      <c r="IT927" s="41"/>
      <c r="IU927" s="41"/>
      <c r="IV927" s="41"/>
      <c r="IW927" s="39"/>
      <c r="JB927" s="44"/>
      <c r="JC927" s="39"/>
      <c r="JH927" s="44"/>
      <c r="JI927" s="41"/>
      <c r="JJ927" s="41"/>
      <c r="JK927" s="41"/>
      <c r="JL927" s="41"/>
      <c r="JQ927" s="56"/>
      <c r="KJ927" s="62"/>
      <c r="KK927" s="41"/>
      <c r="KL927" s="41"/>
      <c r="KM927" s="41"/>
      <c r="KQ927" s="56"/>
      <c r="KT927" s="62"/>
      <c r="KU927" s="41"/>
      <c r="KV927" s="41"/>
      <c r="KW927" s="41"/>
      <c r="LA927" s="56"/>
      <c r="LD927" s="39"/>
      <c r="LF927" s="39"/>
      <c r="LH927" s="39"/>
      <c r="LJ927" s="46"/>
      <c r="LK927" s="39"/>
      <c r="LN927" s="46"/>
      <c r="LO927" s="39"/>
      <c r="LR927" s="46"/>
      <c r="LS927" s="39"/>
      <c r="LV927" s="47"/>
      <c r="LW927" s="39"/>
      <c r="LZ927" s="46"/>
      <c r="MA927" s="39"/>
      <c r="MB927" s="41"/>
      <c r="MD927" s="52"/>
      <c r="MQ927" s="52"/>
      <c r="MV927" s="52"/>
      <c r="NA927" s="52"/>
      <c r="NF927" s="52"/>
      <c r="NK927" s="39"/>
      <c r="NL927" s="41"/>
      <c r="NM927" s="41"/>
      <c r="NN927" s="52"/>
      <c r="NP927"/>
      <c r="NQ927"/>
      <c r="NR927"/>
      <c r="OA927" s="52"/>
      <c r="OF927" s="52"/>
      <c r="OK927" s="52"/>
      <c r="OP927" s="52"/>
      <c r="OV927" s="39"/>
      <c r="OW927" s="41"/>
      <c r="OX927" s="41"/>
      <c r="OY927" s="52"/>
      <c r="PL927" s="52"/>
      <c r="PQ927" s="52"/>
      <c r="PV927" s="52"/>
      <c r="QA927" s="52"/>
      <c r="QG927" s="39"/>
      <c r="QH927" s="41"/>
      <c r="QI927" s="41"/>
      <c r="QJ927" s="52"/>
      <c r="QW927" s="52"/>
      <c r="RB927" s="52"/>
      <c r="RG927" s="52"/>
      <c r="RL927" s="52"/>
      <c r="RR927" s="39"/>
      <c r="RS927" s="41"/>
      <c r="RT927" s="41"/>
      <c r="RU927" s="52"/>
      <c r="SH927" s="52"/>
      <c r="SM927" s="52"/>
      <c r="SR927" s="52"/>
      <c r="SW927" s="52"/>
      <c r="TC927" s="39"/>
      <c r="TD927" s="41"/>
      <c r="TE927" s="41"/>
      <c r="TF927" s="52"/>
      <c r="TK927" s="52"/>
      <c r="TP927" s="52"/>
      <c r="TU927" s="52"/>
      <c r="TZ927" s="52"/>
      <c r="UE927" s="39"/>
      <c r="UF927" s="41"/>
      <c r="UG927" s="41"/>
      <c r="UH927" s="52"/>
      <c r="UM927" s="52"/>
      <c r="UR927" s="52"/>
      <c r="UW927" s="52"/>
      <c r="VB927" s="52"/>
      <c r="VH927" s="39"/>
      <c r="VI927" s="41"/>
      <c r="VJ927" s="41"/>
      <c r="VK927" s="52"/>
      <c r="VP927" s="52"/>
      <c r="VU927" s="52"/>
      <c r="VZ927" s="52"/>
      <c r="WE927" s="52"/>
      <c r="WK927" s="39"/>
      <c r="WL927" s="41"/>
      <c r="WM927" s="41"/>
      <c r="WN927" s="52"/>
      <c r="WS927" s="52"/>
      <c r="WX927" s="52"/>
      <c r="XC927" s="52"/>
      <c r="XH927" s="52"/>
      <c r="XN927" s="39"/>
      <c r="XO927" s="41"/>
      <c r="XP927" s="41"/>
      <c r="XQ927" s="52"/>
      <c r="XV927" s="52"/>
      <c r="YA927" s="52"/>
      <c r="YF927" s="52"/>
      <c r="YK927" s="52"/>
      <c r="YQ927" s="39"/>
      <c r="YT927" s="39"/>
      <c r="YU927" s="41"/>
      <c r="YV927" s="41"/>
      <c r="YW927" s="42"/>
      <c r="YX927" s="41"/>
      <c r="YY927" s="39"/>
      <c r="ZB927" s="39"/>
      <c r="ZE927" s="47"/>
      <c r="ZF927" s="39"/>
      <c r="ZI927" s="47"/>
      <c r="ZJ927" s="39"/>
      <c r="ZM927" s="47"/>
      <c r="ZN927" s="39"/>
      <c r="ZQ927" s="47"/>
      <c r="AFG927" s="42"/>
      <c r="AFK927" s="43"/>
      <c r="AFO927" s="43"/>
      <c r="AFS927" s="43"/>
    </row>
    <row r="928" spans="3:851" s="38" customFormat="1" x14ac:dyDescent="0.2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B928" s="42"/>
      <c r="HC928" s="41"/>
      <c r="HD928" s="41"/>
      <c r="HE928" s="41"/>
      <c r="HF928" s="41"/>
      <c r="HG928" s="41"/>
      <c r="HH928" s="41"/>
      <c r="HI928" s="41"/>
      <c r="HJ928" s="41"/>
      <c r="IH928" s="42"/>
      <c r="II928" s="41"/>
      <c r="IJ928" s="41"/>
      <c r="IR928" s="39"/>
      <c r="IT928" s="41"/>
      <c r="IU928" s="41"/>
      <c r="IV928" s="41"/>
      <c r="IW928" s="39"/>
      <c r="JB928" s="44"/>
      <c r="JC928" s="39"/>
      <c r="JH928" s="44"/>
      <c r="JI928" s="41"/>
      <c r="JJ928" s="41"/>
      <c r="JK928" s="41"/>
      <c r="JL928" s="41"/>
      <c r="JQ928" s="56"/>
      <c r="KJ928" s="62"/>
      <c r="KK928" s="41"/>
      <c r="KL928" s="41"/>
      <c r="KM928" s="41"/>
      <c r="KQ928" s="56"/>
      <c r="KT928" s="62"/>
      <c r="KU928" s="41"/>
      <c r="KV928" s="41"/>
      <c r="KW928" s="41"/>
      <c r="LA928" s="56"/>
      <c r="LD928" s="39"/>
      <c r="LF928" s="39"/>
      <c r="LH928" s="39"/>
      <c r="LJ928" s="46"/>
      <c r="LK928" s="39"/>
      <c r="LN928" s="46"/>
      <c r="LO928" s="39"/>
      <c r="LR928" s="46"/>
      <c r="LS928" s="39"/>
      <c r="LV928" s="47"/>
      <c r="LW928" s="39"/>
      <c r="LZ928" s="46"/>
      <c r="MA928" s="39"/>
      <c r="MB928" s="41"/>
      <c r="MD928" s="52"/>
      <c r="MQ928" s="52"/>
      <c r="MV928" s="52"/>
      <c r="NA928" s="52"/>
      <c r="NF928" s="52"/>
      <c r="NK928" s="39"/>
      <c r="NL928" s="41"/>
      <c r="NM928" s="41"/>
      <c r="NN928" s="52"/>
      <c r="NP928"/>
      <c r="NQ928"/>
      <c r="NR928"/>
      <c r="OA928" s="52"/>
      <c r="OF928" s="52"/>
      <c r="OK928" s="52"/>
      <c r="OP928" s="52"/>
      <c r="OV928" s="39"/>
      <c r="OW928" s="41"/>
      <c r="OX928" s="41"/>
      <c r="OY928" s="52"/>
      <c r="PL928" s="52"/>
      <c r="PQ928" s="52"/>
      <c r="PV928" s="52"/>
      <c r="QA928" s="52"/>
      <c r="QG928" s="39"/>
      <c r="QH928" s="41"/>
      <c r="QI928" s="41"/>
      <c r="QJ928" s="52"/>
      <c r="QW928" s="52"/>
      <c r="RB928" s="52"/>
      <c r="RG928" s="52"/>
      <c r="RL928" s="52"/>
      <c r="RR928" s="39"/>
      <c r="RS928" s="41"/>
      <c r="RT928" s="41"/>
      <c r="RU928" s="52"/>
      <c r="SH928" s="52"/>
      <c r="SM928" s="52"/>
      <c r="SR928" s="52"/>
      <c r="SW928" s="52"/>
      <c r="TC928" s="39"/>
      <c r="TD928" s="41"/>
      <c r="TE928" s="41"/>
      <c r="TF928" s="52"/>
      <c r="TK928" s="52"/>
      <c r="TP928" s="52"/>
      <c r="TU928" s="52"/>
      <c r="TZ928" s="52"/>
      <c r="UE928" s="39"/>
      <c r="UF928" s="41"/>
      <c r="UG928" s="41"/>
      <c r="UH928" s="52"/>
      <c r="UM928" s="52"/>
      <c r="UR928" s="52"/>
      <c r="UW928" s="52"/>
      <c r="VB928" s="52"/>
      <c r="VH928" s="39"/>
      <c r="VI928" s="41"/>
      <c r="VJ928" s="41"/>
      <c r="VK928" s="52"/>
      <c r="VP928" s="52"/>
      <c r="VU928" s="52"/>
      <c r="VZ928" s="52"/>
      <c r="WE928" s="52"/>
      <c r="WK928" s="39"/>
      <c r="WL928" s="41"/>
      <c r="WM928" s="41"/>
      <c r="WN928" s="52"/>
      <c r="WS928" s="52"/>
      <c r="WX928" s="52"/>
      <c r="XC928" s="52"/>
      <c r="XH928" s="52"/>
      <c r="XN928" s="39"/>
      <c r="XO928" s="41"/>
      <c r="XP928" s="41"/>
      <c r="XQ928" s="52"/>
      <c r="XV928" s="52"/>
      <c r="YA928" s="52"/>
      <c r="YF928" s="52"/>
      <c r="YK928" s="52"/>
      <c r="YQ928" s="39"/>
      <c r="YT928" s="39"/>
      <c r="YU928" s="41"/>
      <c r="YV928" s="41"/>
      <c r="YW928" s="42"/>
      <c r="YX928" s="41"/>
      <c r="YY928" s="39"/>
      <c r="ZB928" s="39"/>
      <c r="ZE928" s="47"/>
      <c r="ZF928" s="39"/>
      <c r="ZI928" s="47"/>
      <c r="ZJ928" s="39"/>
      <c r="ZM928" s="47"/>
      <c r="ZN928" s="39"/>
      <c r="ZQ928" s="47"/>
      <c r="AFG928" s="42"/>
      <c r="AFK928" s="43"/>
      <c r="AFO928" s="43"/>
      <c r="AFS928" s="43"/>
    </row>
    <row r="929" spans="3:851" s="38" customFormat="1" x14ac:dyDescent="0.2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B929" s="42"/>
      <c r="HC929" s="41"/>
      <c r="HD929" s="41"/>
      <c r="HE929" s="41"/>
      <c r="HF929" s="41"/>
      <c r="HG929" s="41"/>
      <c r="HH929" s="41"/>
      <c r="HI929" s="41"/>
      <c r="HJ929" s="41"/>
      <c r="IH929" s="42"/>
      <c r="II929" s="41"/>
      <c r="IJ929" s="41"/>
      <c r="IR929" s="39"/>
      <c r="IT929" s="41"/>
      <c r="IU929" s="41"/>
      <c r="IV929" s="41"/>
      <c r="IW929" s="39"/>
      <c r="JB929" s="44"/>
      <c r="JC929" s="39"/>
      <c r="JH929" s="44"/>
      <c r="JI929" s="41"/>
      <c r="JJ929" s="41"/>
      <c r="JK929" s="41"/>
      <c r="JL929" s="41"/>
      <c r="JQ929" s="56"/>
      <c r="KJ929" s="62"/>
      <c r="KK929" s="41"/>
      <c r="KL929" s="41"/>
      <c r="KM929" s="41"/>
      <c r="KQ929" s="56"/>
      <c r="KT929" s="62"/>
      <c r="KU929" s="41"/>
      <c r="KV929" s="41"/>
      <c r="KW929" s="41"/>
      <c r="LA929" s="56"/>
      <c r="LD929" s="39"/>
      <c r="LF929" s="39"/>
      <c r="LH929" s="39"/>
      <c r="LJ929" s="46"/>
      <c r="LK929" s="39"/>
      <c r="LN929" s="46"/>
      <c r="LO929" s="39"/>
      <c r="LR929" s="46"/>
      <c r="LS929" s="39"/>
      <c r="LV929" s="47"/>
      <c r="LW929" s="39"/>
      <c r="LZ929" s="46"/>
      <c r="MA929" s="39"/>
      <c r="MB929" s="41"/>
      <c r="MD929" s="52"/>
      <c r="MQ929" s="52"/>
      <c r="MV929" s="52"/>
      <c r="NA929" s="52"/>
      <c r="NF929" s="52"/>
      <c r="NK929" s="39"/>
      <c r="NL929" s="41"/>
      <c r="NM929" s="41"/>
      <c r="NN929" s="52"/>
      <c r="NP929"/>
      <c r="NQ929"/>
      <c r="NR929"/>
      <c r="OA929" s="52"/>
      <c r="OF929" s="52"/>
      <c r="OK929" s="52"/>
      <c r="OP929" s="52"/>
      <c r="OV929" s="39"/>
      <c r="OW929" s="41"/>
      <c r="OX929" s="41"/>
      <c r="OY929" s="52"/>
      <c r="PL929" s="52"/>
      <c r="PQ929" s="52"/>
      <c r="PV929" s="52"/>
      <c r="QA929" s="52"/>
      <c r="QG929" s="39"/>
      <c r="QH929" s="41"/>
      <c r="QI929" s="41"/>
      <c r="QJ929" s="52"/>
      <c r="QW929" s="52"/>
      <c r="RB929" s="52"/>
      <c r="RG929" s="52"/>
      <c r="RL929" s="52"/>
      <c r="RR929" s="39"/>
      <c r="RS929" s="41"/>
      <c r="RT929" s="41"/>
      <c r="RU929" s="52"/>
      <c r="SH929" s="52"/>
      <c r="SM929" s="52"/>
      <c r="SR929" s="52"/>
      <c r="SW929" s="52"/>
      <c r="TC929" s="39"/>
      <c r="TD929" s="41"/>
      <c r="TE929" s="41"/>
      <c r="TF929" s="52"/>
      <c r="TK929" s="52"/>
      <c r="TP929" s="52"/>
      <c r="TU929" s="52"/>
      <c r="TZ929" s="52"/>
      <c r="UE929" s="39"/>
      <c r="UF929" s="41"/>
      <c r="UG929" s="41"/>
      <c r="UH929" s="52"/>
      <c r="UM929" s="52"/>
      <c r="UR929" s="52"/>
      <c r="UW929" s="52"/>
      <c r="VB929" s="52"/>
      <c r="VH929" s="39"/>
      <c r="VI929" s="41"/>
      <c r="VJ929" s="41"/>
      <c r="VK929" s="52"/>
      <c r="VP929" s="52"/>
      <c r="VU929" s="52"/>
      <c r="VZ929" s="52"/>
      <c r="WE929" s="52"/>
      <c r="WK929" s="39"/>
      <c r="WL929" s="41"/>
      <c r="WM929" s="41"/>
      <c r="WN929" s="52"/>
      <c r="WS929" s="52"/>
      <c r="WX929" s="52"/>
      <c r="XC929" s="52"/>
      <c r="XH929" s="52"/>
      <c r="XN929" s="39"/>
      <c r="XO929" s="41"/>
      <c r="XP929" s="41"/>
      <c r="XQ929" s="52"/>
      <c r="XV929" s="52"/>
      <c r="YA929" s="52"/>
      <c r="YF929" s="52"/>
      <c r="YK929" s="52"/>
      <c r="YQ929" s="39"/>
      <c r="YT929" s="39"/>
      <c r="YU929" s="41"/>
      <c r="YV929" s="41"/>
      <c r="YW929" s="42"/>
      <c r="YX929" s="41"/>
      <c r="YY929" s="39"/>
      <c r="ZB929" s="39"/>
      <c r="ZE929" s="47"/>
      <c r="ZF929" s="39"/>
      <c r="ZI929" s="47"/>
      <c r="ZJ929" s="39"/>
      <c r="ZM929" s="47"/>
      <c r="ZN929" s="39"/>
      <c r="ZQ929" s="47"/>
      <c r="AFG929" s="42"/>
      <c r="AFK929" s="43"/>
      <c r="AFO929" s="43"/>
      <c r="AFS929" s="43"/>
    </row>
    <row r="930" spans="3:851" s="38" customFormat="1" x14ac:dyDescent="0.2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B930" s="42"/>
      <c r="HC930" s="41"/>
      <c r="HD930" s="41"/>
      <c r="HE930" s="41"/>
      <c r="HF930" s="41"/>
      <c r="HG930" s="41"/>
      <c r="HH930" s="41"/>
      <c r="HI930" s="41"/>
      <c r="HJ930" s="41"/>
      <c r="IH930" s="42"/>
      <c r="II930" s="41"/>
      <c r="IJ930" s="41"/>
      <c r="IR930" s="39"/>
      <c r="IT930" s="41"/>
      <c r="IU930" s="41"/>
      <c r="IV930" s="41"/>
      <c r="IW930" s="39"/>
      <c r="JB930" s="44"/>
      <c r="JC930" s="39"/>
      <c r="JH930" s="44"/>
      <c r="JI930" s="41"/>
      <c r="JJ930" s="41"/>
      <c r="JK930" s="41"/>
      <c r="JL930" s="41"/>
      <c r="JQ930" s="56"/>
      <c r="KJ930" s="62"/>
      <c r="KK930" s="41"/>
      <c r="KL930" s="41"/>
      <c r="KM930" s="41"/>
      <c r="KQ930" s="56"/>
      <c r="KT930" s="62"/>
      <c r="KU930" s="41"/>
      <c r="KV930" s="41"/>
      <c r="KW930" s="41"/>
      <c r="LA930" s="56"/>
      <c r="LD930" s="39"/>
      <c r="LF930" s="39"/>
      <c r="LH930" s="39"/>
      <c r="LJ930" s="46"/>
      <c r="LK930" s="39"/>
      <c r="LN930" s="46"/>
      <c r="LO930" s="39"/>
      <c r="LR930" s="46"/>
      <c r="LS930" s="39"/>
      <c r="LV930" s="47"/>
      <c r="LW930" s="39"/>
      <c r="LZ930" s="46"/>
      <c r="MA930" s="39"/>
      <c r="MB930" s="41"/>
      <c r="MD930" s="52"/>
      <c r="MQ930" s="52"/>
      <c r="MV930" s="52"/>
      <c r="NA930" s="52"/>
      <c r="NF930" s="52"/>
      <c r="NK930" s="39"/>
      <c r="NL930" s="41"/>
      <c r="NM930" s="41"/>
      <c r="NN930" s="52"/>
      <c r="NP930"/>
      <c r="NQ930"/>
      <c r="NR930"/>
      <c r="OA930" s="52"/>
      <c r="OF930" s="52"/>
      <c r="OK930" s="52"/>
      <c r="OP930" s="52"/>
      <c r="OV930" s="39"/>
      <c r="OW930" s="41"/>
      <c r="OX930" s="41"/>
      <c r="OY930" s="52"/>
      <c r="PL930" s="52"/>
      <c r="PQ930" s="52"/>
      <c r="PV930" s="52"/>
      <c r="QA930" s="52"/>
      <c r="QG930" s="39"/>
      <c r="QH930" s="41"/>
      <c r="QI930" s="41"/>
      <c r="QJ930" s="52"/>
      <c r="QW930" s="52"/>
      <c r="RB930" s="52"/>
      <c r="RG930" s="52"/>
      <c r="RL930" s="52"/>
      <c r="RR930" s="39"/>
      <c r="RS930" s="41"/>
      <c r="RT930" s="41"/>
      <c r="RU930" s="52"/>
      <c r="SH930" s="52"/>
      <c r="SM930" s="52"/>
      <c r="SR930" s="52"/>
      <c r="SW930" s="52"/>
      <c r="TC930" s="39"/>
      <c r="TD930" s="41"/>
      <c r="TE930" s="41"/>
      <c r="TF930" s="52"/>
      <c r="TK930" s="52"/>
      <c r="TP930" s="52"/>
      <c r="TU930" s="52"/>
      <c r="TZ930" s="52"/>
      <c r="UE930" s="39"/>
      <c r="UF930" s="41"/>
      <c r="UG930" s="41"/>
      <c r="UH930" s="52"/>
      <c r="UM930" s="52"/>
      <c r="UR930" s="52"/>
      <c r="UW930" s="52"/>
      <c r="VB930" s="52"/>
      <c r="VH930" s="39"/>
      <c r="VI930" s="41"/>
      <c r="VJ930" s="41"/>
      <c r="VK930" s="52"/>
      <c r="VP930" s="52"/>
      <c r="VU930" s="52"/>
      <c r="VZ930" s="52"/>
      <c r="WE930" s="52"/>
      <c r="WK930" s="39"/>
      <c r="WL930" s="41"/>
      <c r="WM930" s="41"/>
      <c r="WN930" s="52"/>
      <c r="WS930" s="52"/>
      <c r="WX930" s="52"/>
      <c r="XC930" s="52"/>
      <c r="XH930" s="52"/>
      <c r="XN930" s="39"/>
      <c r="XO930" s="41"/>
      <c r="XP930" s="41"/>
      <c r="XQ930" s="52"/>
      <c r="XV930" s="52"/>
      <c r="YA930" s="52"/>
      <c r="YF930" s="52"/>
      <c r="YK930" s="52"/>
      <c r="YQ930" s="39"/>
      <c r="YT930" s="39"/>
      <c r="YU930" s="41"/>
      <c r="YV930" s="41"/>
      <c r="YW930" s="42"/>
      <c r="YX930" s="41"/>
      <c r="YY930" s="39"/>
      <c r="ZB930" s="39"/>
      <c r="ZE930" s="47"/>
      <c r="ZF930" s="39"/>
      <c r="ZI930" s="47"/>
      <c r="ZJ930" s="39"/>
      <c r="ZM930" s="47"/>
      <c r="ZN930" s="39"/>
      <c r="ZQ930" s="47"/>
      <c r="AFG930" s="42"/>
      <c r="AFK930" s="43"/>
      <c r="AFO930" s="43"/>
      <c r="AFS930" s="43"/>
    </row>
    <row r="931" spans="3:851" s="38" customFormat="1" x14ac:dyDescent="0.2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B931" s="42"/>
      <c r="HC931" s="41"/>
      <c r="HD931" s="41"/>
      <c r="HE931" s="41"/>
      <c r="HF931" s="41"/>
      <c r="HG931" s="41"/>
      <c r="HH931" s="41"/>
      <c r="HI931" s="41"/>
      <c r="HJ931" s="41"/>
      <c r="IH931" s="42"/>
      <c r="II931" s="41"/>
      <c r="IJ931" s="41"/>
      <c r="IR931" s="39"/>
      <c r="IT931" s="41"/>
      <c r="IU931" s="41"/>
      <c r="IV931" s="41"/>
      <c r="IW931" s="39"/>
      <c r="JB931" s="44"/>
      <c r="JC931" s="39"/>
      <c r="JH931" s="44"/>
      <c r="JI931" s="41"/>
      <c r="JJ931" s="41"/>
      <c r="JK931" s="41"/>
      <c r="JL931" s="41"/>
      <c r="JQ931" s="56"/>
      <c r="KJ931" s="62"/>
      <c r="KK931" s="41"/>
      <c r="KL931" s="41"/>
      <c r="KM931" s="41"/>
      <c r="KQ931" s="56"/>
      <c r="KT931" s="62"/>
      <c r="KU931" s="41"/>
      <c r="KV931" s="41"/>
      <c r="KW931" s="41"/>
      <c r="LA931" s="56"/>
      <c r="LD931" s="39"/>
      <c r="LF931" s="39"/>
      <c r="LH931" s="39"/>
      <c r="LJ931" s="46"/>
      <c r="LK931" s="39"/>
      <c r="LN931" s="46"/>
      <c r="LO931" s="39"/>
      <c r="LR931" s="46"/>
      <c r="LS931" s="39"/>
      <c r="LV931" s="47"/>
      <c r="LW931" s="39"/>
      <c r="LZ931" s="46"/>
      <c r="MA931" s="39"/>
      <c r="MB931" s="41"/>
      <c r="MD931" s="52"/>
      <c r="MQ931" s="52"/>
      <c r="MV931" s="52"/>
      <c r="NA931" s="52"/>
      <c r="NF931" s="52"/>
      <c r="NK931" s="39"/>
      <c r="NL931" s="41"/>
      <c r="NM931" s="41"/>
      <c r="NN931" s="52"/>
      <c r="NP931"/>
      <c r="NQ931"/>
      <c r="NR931"/>
      <c r="OA931" s="52"/>
      <c r="OF931" s="52"/>
      <c r="OK931" s="52"/>
      <c r="OP931" s="52"/>
      <c r="OV931" s="39"/>
      <c r="OW931" s="41"/>
      <c r="OX931" s="41"/>
      <c r="OY931" s="52"/>
      <c r="PL931" s="52"/>
      <c r="PQ931" s="52"/>
      <c r="PV931" s="52"/>
      <c r="QA931" s="52"/>
      <c r="QG931" s="39"/>
      <c r="QH931" s="41"/>
      <c r="QI931" s="41"/>
      <c r="QJ931" s="52"/>
      <c r="QW931" s="52"/>
      <c r="RB931" s="52"/>
      <c r="RG931" s="52"/>
      <c r="RL931" s="52"/>
      <c r="RR931" s="39"/>
      <c r="RS931" s="41"/>
      <c r="RT931" s="41"/>
      <c r="RU931" s="52"/>
      <c r="SH931" s="52"/>
      <c r="SM931" s="52"/>
      <c r="SR931" s="52"/>
      <c r="SW931" s="52"/>
      <c r="TC931" s="39"/>
      <c r="TD931" s="41"/>
      <c r="TE931" s="41"/>
      <c r="TF931" s="52"/>
      <c r="TK931" s="52"/>
      <c r="TP931" s="52"/>
      <c r="TU931" s="52"/>
      <c r="TZ931" s="52"/>
      <c r="UE931" s="39"/>
      <c r="UF931" s="41"/>
      <c r="UG931" s="41"/>
      <c r="UH931" s="52"/>
      <c r="UM931" s="52"/>
      <c r="UR931" s="52"/>
      <c r="UW931" s="52"/>
      <c r="VB931" s="52"/>
      <c r="VH931" s="39"/>
      <c r="VI931" s="41"/>
      <c r="VJ931" s="41"/>
      <c r="VK931" s="52"/>
      <c r="VP931" s="52"/>
      <c r="VU931" s="52"/>
      <c r="VZ931" s="52"/>
      <c r="WE931" s="52"/>
      <c r="WK931" s="39"/>
      <c r="WL931" s="41"/>
      <c r="WM931" s="41"/>
      <c r="WN931" s="52"/>
      <c r="WS931" s="52"/>
      <c r="WX931" s="52"/>
      <c r="XC931" s="52"/>
      <c r="XH931" s="52"/>
      <c r="XN931" s="39"/>
      <c r="XO931" s="41"/>
      <c r="XP931" s="41"/>
      <c r="XQ931" s="52"/>
      <c r="XV931" s="52"/>
      <c r="YA931" s="52"/>
      <c r="YF931" s="52"/>
      <c r="YK931" s="52"/>
      <c r="YQ931" s="39"/>
      <c r="YT931" s="39"/>
      <c r="YU931" s="41"/>
      <c r="YV931" s="41"/>
      <c r="YW931" s="42"/>
      <c r="YX931" s="41"/>
      <c r="YY931" s="39"/>
      <c r="ZB931" s="39"/>
      <c r="ZE931" s="47"/>
      <c r="ZF931" s="39"/>
      <c r="ZI931" s="47"/>
      <c r="ZJ931" s="39"/>
      <c r="ZM931" s="47"/>
      <c r="ZN931" s="39"/>
      <c r="ZQ931" s="47"/>
      <c r="AFG931" s="42"/>
      <c r="AFK931" s="43"/>
      <c r="AFO931" s="43"/>
      <c r="AFS931" s="43"/>
    </row>
    <row r="932" spans="3:851" s="38" customFormat="1" x14ac:dyDescent="0.2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B932" s="42"/>
      <c r="HC932" s="41"/>
      <c r="HD932" s="41"/>
      <c r="HE932" s="41"/>
      <c r="HF932" s="41"/>
      <c r="HG932" s="41"/>
      <c r="HH932" s="41"/>
      <c r="HI932" s="41"/>
      <c r="HJ932" s="41"/>
      <c r="IH932" s="42"/>
      <c r="II932" s="41"/>
      <c r="IJ932" s="41"/>
      <c r="IR932" s="39"/>
      <c r="IT932" s="41"/>
      <c r="IU932" s="41"/>
      <c r="IV932" s="41"/>
      <c r="IW932" s="39"/>
      <c r="JB932" s="44"/>
      <c r="JC932" s="39"/>
      <c r="JH932" s="44"/>
      <c r="JI932" s="41"/>
      <c r="JJ932" s="41"/>
      <c r="JK932" s="41"/>
      <c r="JL932" s="41"/>
      <c r="JQ932" s="56"/>
      <c r="KJ932" s="62"/>
      <c r="KK932" s="41"/>
      <c r="KL932" s="41"/>
      <c r="KM932" s="41"/>
      <c r="KQ932" s="56"/>
      <c r="KT932" s="62"/>
      <c r="KU932" s="41"/>
      <c r="KV932" s="41"/>
      <c r="KW932" s="41"/>
      <c r="LA932" s="56"/>
      <c r="LD932" s="39"/>
      <c r="LF932" s="39"/>
      <c r="LH932" s="39"/>
      <c r="LJ932" s="46"/>
      <c r="LK932" s="39"/>
      <c r="LN932" s="46"/>
      <c r="LO932" s="39"/>
      <c r="LR932" s="46"/>
      <c r="LS932" s="39"/>
      <c r="LV932" s="47"/>
      <c r="LW932" s="39"/>
      <c r="LZ932" s="46"/>
      <c r="MA932" s="39"/>
      <c r="MB932" s="41"/>
      <c r="MD932" s="52"/>
      <c r="MQ932" s="52"/>
      <c r="MV932" s="52"/>
      <c r="NA932" s="52"/>
      <c r="NF932" s="52"/>
      <c r="NK932" s="39"/>
      <c r="NL932" s="41"/>
      <c r="NM932" s="41"/>
      <c r="NN932" s="52"/>
      <c r="NP932"/>
      <c r="NQ932"/>
      <c r="NR932"/>
      <c r="OA932" s="52"/>
      <c r="OF932" s="52"/>
      <c r="OK932" s="52"/>
      <c r="OP932" s="52"/>
      <c r="OV932" s="39"/>
      <c r="OW932" s="41"/>
      <c r="OX932" s="41"/>
      <c r="OY932" s="52"/>
      <c r="PL932" s="52"/>
      <c r="PQ932" s="52"/>
      <c r="PV932" s="52"/>
      <c r="QA932" s="52"/>
      <c r="QG932" s="39"/>
      <c r="QH932" s="41"/>
      <c r="QI932" s="41"/>
      <c r="QJ932" s="52"/>
      <c r="QW932" s="52"/>
      <c r="RB932" s="52"/>
      <c r="RG932" s="52"/>
      <c r="RL932" s="52"/>
      <c r="RR932" s="39"/>
      <c r="RS932" s="41"/>
      <c r="RT932" s="41"/>
      <c r="RU932" s="52"/>
      <c r="SH932" s="52"/>
      <c r="SM932" s="52"/>
      <c r="SR932" s="52"/>
      <c r="SW932" s="52"/>
      <c r="TC932" s="39"/>
      <c r="TD932" s="41"/>
      <c r="TE932" s="41"/>
      <c r="TF932" s="52"/>
      <c r="TK932" s="52"/>
      <c r="TP932" s="52"/>
      <c r="TU932" s="52"/>
      <c r="TZ932" s="52"/>
      <c r="UE932" s="39"/>
      <c r="UF932" s="41"/>
      <c r="UG932" s="41"/>
      <c r="UH932" s="52"/>
      <c r="UM932" s="52"/>
      <c r="UR932" s="52"/>
      <c r="UW932" s="52"/>
      <c r="VB932" s="52"/>
      <c r="VH932" s="39"/>
      <c r="VI932" s="41"/>
      <c r="VJ932" s="41"/>
      <c r="VK932" s="52"/>
      <c r="VP932" s="52"/>
      <c r="VU932" s="52"/>
      <c r="VZ932" s="52"/>
      <c r="WE932" s="52"/>
      <c r="WK932" s="39"/>
      <c r="WL932" s="41"/>
      <c r="WM932" s="41"/>
      <c r="WN932" s="52"/>
      <c r="WS932" s="52"/>
      <c r="WX932" s="52"/>
      <c r="XC932" s="52"/>
      <c r="XH932" s="52"/>
      <c r="XN932" s="39"/>
      <c r="XO932" s="41"/>
      <c r="XP932" s="41"/>
      <c r="XQ932" s="52"/>
      <c r="XV932" s="52"/>
      <c r="YA932" s="52"/>
      <c r="YF932" s="52"/>
      <c r="YK932" s="52"/>
      <c r="YQ932" s="39"/>
      <c r="YT932" s="39"/>
      <c r="YU932" s="41"/>
      <c r="YV932" s="41"/>
      <c r="YW932" s="42"/>
      <c r="YX932" s="41"/>
      <c r="YY932" s="39"/>
      <c r="ZB932" s="39"/>
      <c r="ZE932" s="47"/>
      <c r="ZF932" s="39"/>
      <c r="ZI932" s="47"/>
      <c r="ZJ932" s="39"/>
      <c r="ZM932" s="47"/>
      <c r="ZN932" s="39"/>
      <c r="ZQ932" s="47"/>
      <c r="AFG932" s="42"/>
      <c r="AFK932" s="43"/>
      <c r="AFO932" s="43"/>
      <c r="AFS932" s="43"/>
    </row>
    <row r="933" spans="3:851" s="38" customFormat="1" x14ac:dyDescent="0.2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B933" s="42"/>
      <c r="HC933" s="41"/>
      <c r="HD933" s="41"/>
      <c r="HE933" s="41"/>
      <c r="HF933" s="41"/>
      <c r="HG933" s="41"/>
      <c r="HH933" s="41"/>
      <c r="HI933" s="41"/>
      <c r="HJ933" s="41"/>
      <c r="IH933" s="42"/>
      <c r="II933" s="41"/>
      <c r="IJ933" s="41"/>
      <c r="IR933" s="39"/>
      <c r="IT933" s="41"/>
      <c r="IU933" s="41"/>
      <c r="IV933" s="41"/>
      <c r="IW933" s="39"/>
      <c r="JB933" s="44"/>
      <c r="JC933" s="39"/>
      <c r="JH933" s="44"/>
      <c r="JI933" s="41"/>
      <c r="JJ933" s="41"/>
      <c r="JK933" s="41"/>
      <c r="JL933" s="41"/>
      <c r="JQ933" s="56"/>
      <c r="KJ933" s="62"/>
      <c r="KK933" s="41"/>
      <c r="KL933" s="41"/>
      <c r="KM933" s="41"/>
      <c r="KQ933" s="56"/>
      <c r="KT933" s="62"/>
      <c r="KU933" s="41"/>
      <c r="KV933" s="41"/>
      <c r="KW933" s="41"/>
      <c r="LA933" s="56"/>
      <c r="LD933" s="39"/>
      <c r="LF933" s="39"/>
      <c r="LH933" s="39"/>
      <c r="LJ933" s="46"/>
      <c r="LK933" s="39"/>
      <c r="LN933" s="46"/>
      <c r="LO933" s="39"/>
      <c r="LR933" s="46"/>
      <c r="LS933" s="39"/>
      <c r="LV933" s="47"/>
      <c r="LW933" s="39"/>
      <c r="LZ933" s="46"/>
      <c r="MA933" s="39"/>
      <c r="MB933" s="41"/>
      <c r="MD933" s="52"/>
      <c r="MQ933" s="52"/>
      <c r="MV933" s="52"/>
      <c r="NA933" s="52"/>
      <c r="NF933" s="52"/>
      <c r="NK933" s="39"/>
      <c r="NL933" s="41"/>
      <c r="NM933" s="41"/>
      <c r="NN933" s="52"/>
      <c r="NP933"/>
      <c r="NQ933"/>
      <c r="NR933"/>
      <c r="OA933" s="52"/>
      <c r="OF933" s="52"/>
      <c r="OK933" s="52"/>
      <c r="OP933" s="52"/>
      <c r="OV933" s="39"/>
      <c r="OW933" s="41"/>
      <c r="OX933" s="41"/>
      <c r="OY933" s="52"/>
      <c r="PL933" s="52"/>
      <c r="PQ933" s="52"/>
      <c r="PV933" s="52"/>
      <c r="QA933" s="52"/>
      <c r="QG933" s="39"/>
      <c r="QH933" s="41"/>
      <c r="QI933" s="41"/>
      <c r="QJ933" s="52"/>
      <c r="QW933" s="52"/>
      <c r="RB933" s="52"/>
      <c r="RG933" s="52"/>
      <c r="RL933" s="52"/>
      <c r="RR933" s="39"/>
      <c r="RS933" s="41"/>
      <c r="RT933" s="41"/>
      <c r="RU933" s="52"/>
      <c r="SH933" s="52"/>
      <c r="SM933" s="52"/>
      <c r="SR933" s="52"/>
      <c r="SW933" s="52"/>
      <c r="TC933" s="39"/>
      <c r="TD933" s="41"/>
      <c r="TE933" s="41"/>
      <c r="TF933" s="52"/>
      <c r="TK933" s="52"/>
      <c r="TP933" s="52"/>
      <c r="TU933" s="52"/>
      <c r="TZ933" s="52"/>
      <c r="UE933" s="39"/>
      <c r="UF933" s="41"/>
      <c r="UG933" s="41"/>
      <c r="UH933" s="52"/>
      <c r="UM933" s="52"/>
      <c r="UR933" s="52"/>
      <c r="UW933" s="52"/>
      <c r="VB933" s="52"/>
      <c r="VH933" s="39"/>
      <c r="VI933" s="41"/>
      <c r="VJ933" s="41"/>
      <c r="VK933" s="52"/>
      <c r="VP933" s="52"/>
      <c r="VU933" s="52"/>
      <c r="VZ933" s="52"/>
      <c r="WE933" s="52"/>
      <c r="WK933" s="39"/>
      <c r="WL933" s="41"/>
      <c r="WM933" s="41"/>
      <c r="WN933" s="52"/>
      <c r="WS933" s="52"/>
      <c r="WX933" s="52"/>
      <c r="XC933" s="52"/>
      <c r="XH933" s="52"/>
      <c r="XN933" s="39"/>
      <c r="XO933" s="41"/>
      <c r="XP933" s="41"/>
      <c r="XQ933" s="52"/>
      <c r="XV933" s="52"/>
      <c r="YA933" s="52"/>
      <c r="YF933" s="52"/>
      <c r="YK933" s="52"/>
      <c r="YQ933" s="39"/>
      <c r="YT933" s="39"/>
      <c r="YU933" s="41"/>
      <c r="YV933" s="41"/>
      <c r="YW933" s="42"/>
      <c r="YX933" s="41"/>
      <c r="YY933" s="39"/>
      <c r="ZB933" s="39"/>
      <c r="ZE933" s="47"/>
      <c r="ZF933" s="39"/>
      <c r="ZI933" s="47"/>
      <c r="ZJ933" s="39"/>
      <c r="ZM933" s="47"/>
      <c r="ZN933" s="39"/>
      <c r="ZQ933" s="47"/>
      <c r="AFG933" s="42"/>
      <c r="AFK933" s="43"/>
      <c r="AFO933" s="43"/>
      <c r="AFS933" s="43"/>
    </row>
    <row r="934" spans="3:851" s="38" customFormat="1" x14ac:dyDescent="0.2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B934" s="42"/>
      <c r="HC934" s="41"/>
      <c r="HD934" s="41"/>
      <c r="HE934" s="41"/>
      <c r="HF934" s="41"/>
      <c r="HG934" s="41"/>
      <c r="HH934" s="41"/>
      <c r="HI934" s="41"/>
      <c r="HJ934" s="41"/>
      <c r="IH934" s="42"/>
      <c r="II934" s="41"/>
      <c r="IJ934" s="41"/>
      <c r="IR934" s="39"/>
      <c r="IT934" s="41"/>
      <c r="IU934" s="41"/>
      <c r="IV934" s="41"/>
      <c r="IW934" s="39"/>
      <c r="JB934" s="44"/>
      <c r="JC934" s="39"/>
      <c r="JH934" s="44"/>
      <c r="JI934" s="41"/>
      <c r="JJ934" s="41"/>
      <c r="JK934" s="41"/>
      <c r="JL934" s="41"/>
      <c r="JQ934" s="56"/>
      <c r="KJ934" s="62"/>
      <c r="KK934" s="41"/>
      <c r="KL934" s="41"/>
      <c r="KM934" s="41"/>
      <c r="KQ934" s="56"/>
      <c r="KT934" s="62"/>
      <c r="KU934" s="41"/>
      <c r="KV934" s="41"/>
      <c r="KW934" s="41"/>
      <c r="LA934" s="56"/>
      <c r="LD934" s="39"/>
      <c r="LF934" s="39"/>
      <c r="LH934" s="39"/>
      <c r="LJ934" s="46"/>
      <c r="LK934" s="39"/>
      <c r="LN934" s="46"/>
      <c r="LO934" s="39"/>
      <c r="LR934" s="46"/>
      <c r="LS934" s="39"/>
      <c r="LV934" s="47"/>
      <c r="LW934" s="39"/>
      <c r="LZ934" s="46"/>
      <c r="MA934" s="39"/>
      <c r="MB934" s="41"/>
      <c r="MD934" s="52"/>
      <c r="MQ934" s="52"/>
      <c r="MV934" s="52"/>
      <c r="NA934" s="52"/>
      <c r="NF934" s="52"/>
      <c r="NK934" s="39"/>
      <c r="NL934" s="41"/>
      <c r="NM934" s="41"/>
      <c r="NN934" s="52"/>
      <c r="NP934"/>
      <c r="NQ934"/>
      <c r="NR934"/>
      <c r="OA934" s="52"/>
      <c r="OF934" s="52"/>
      <c r="OK934" s="52"/>
      <c r="OP934" s="52"/>
      <c r="OV934" s="39"/>
      <c r="OW934" s="41"/>
      <c r="OX934" s="41"/>
      <c r="OY934" s="52"/>
      <c r="PL934" s="52"/>
      <c r="PQ934" s="52"/>
      <c r="PV934" s="52"/>
      <c r="QA934" s="52"/>
      <c r="QG934" s="39"/>
      <c r="QH934" s="41"/>
      <c r="QI934" s="41"/>
      <c r="QJ934" s="52"/>
      <c r="QW934" s="52"/>
      <c r="RB934" s="52"/>
      <c r="RG934" s="52"/>
      <c r="RL934" s="52"/>
      <c r="RR934" s="39"/>
      <c r="RS934" s="41"/>
      <c r="RT934" s="41"/>
      <c r="RU934" s="52"/>
      <c r="SH934" s="52"/>
      <c r="SM934" s="52"/>
      <c r="SR934" s="52"/>
      <c r="SW934" s="52"/>
      <c r="TC934" s="39"/>
      <c r="TD934" s="41"/>
      <c r="TE934" s="41"/>
      <c r="TF934" s="52"/>
      <c r="TK934" s="52"/>
      <c r="TP934" s="52"/>
      <c r="TU934" s="52"/>
      <c r="TZ934" s="52"/>
      <c r="UE934" s="39"/>
      <c r="UF934" s="41"/>
      <c r="UG934" s="41"/>
      <c r="UH934" s="52"/>
      <c r="UM934" s="52"/>
      <c r="UR934" s="52"/>
      <c r="UW934" s="52"/>
      <c r="VB934" s="52"/>
      <c r="VH934" s="39"/>
      <c r="VI934" s="41"/>
      <c r="VJ934" s="41"/>
      <c r="VK934" s="52"/>
      <c r="VP934" s="52"/>
      <c r="VU934" s="52"/>
      <c r="VZ934" s="52"/>
      <c r="WE934" s="52"/>
      <c r="WK934" s="39"/>
      <c r="WL934" s="41"/>
      <c r="WM934" s="41"/>
      <c r="WN934" s="52"/>
      <c r="WS934" s="52"/>
      <c r="WX934" s="52"/>
      <c r="XC934" s="52"/>
      <c r="XH934" s="52"/>
      <c r="XN934" s="39"/>
      <c r="XO934" s="41"/>
      <c r="XP934" s="41"/>
      <c r="XQ934" s="52"/>
      <c r="XV934" s="52"/>
      <c r="YA934" s="52"/>
      <c r="YF934" s="52"/>
      <c r="YK934" s="52"/>
      <c r="YQ934" s="39"/>
      <c r="YT934" s="39"/>
      <c r="YU934" s="41"/>
      <c r="YV934" s="41"/>
      <c r="YW934" s="42"/>
      <c r="YX934" s="41"/>
      <c r="YY934" s="39"/>
      <c r="ZB934" s="39"/>
      <c r="ZE934" s="47"/>
      <c r="ZF934" s="39"/>
      <c r="ZI934" s="47"/>
      <c r="ZJ934" s="39"/>
      <c r="ZM934" s="47"/>
      <c r="ZN934" s="39"/>
      <c r="ZQ934" s="47"/>
      <c r="AFG934" s="42"/>
      <c r="AFK934" s="43"/>
      <c r="AFO934" s="43"/>
      <c r="AFS934" s="43"/>
    </row>
    <row r="935" spans="3:851" s="38" customFormat="1" x14ac:dyDescent="0.2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B935" s="42"/>
      <c r="HC935" s="41"/>
      <c r="HD935" s="41"/>
      <c r="HE935" s="41"/>
      <c r="HF935" s="41"/>
      <c r="HG935" s="41"/>
      <c r="HH935" s="41"/>
      <c r="HI935" s="41"/>
      <c r="HJ935" s="41"/>
      <c r="IH935" s="42"/>
      <c r="II935" s="41"/>
      <c r="IJ935" s="41"/>
      <c r="IR935" s="39"/>
      <c r="IT935" s="41"/>
      <c r="IU935" s="41"/>
      <c r="IV935" s="41"/>
      <c r="IW935" s="39"/>
      <c r="JB935" s="44"/>
      <c r="JC935" s="39"/>
      <c r="JH935" s="44"/>
      <c r="JI935" s="41"/>
      <c r="JJ935" s="41"/>
      <c r="JK935" s="41"/>
      <c r="JL935" s="41"/>
      <c r="JQ935" s="56"/>
      <c r="KJ935" s="62"/>
      <c r="KK935" s="41"/>
      <c r="KL935" s="41"/>
      <c r="KM935" s="41"/>
      <c r="KQ935" s="56"/>
      <c r="KT935" s="62"/>
      <c r="KU935" s="41"/>
      <c r="KV935" s="41"/>
      <c r="KW935" s="41"/>
      <c r="LA935" s="56"/>
      <c r="LD935" s="39"/>
      <c r="LF935" s="39"/>
      <c r="LH935" s="39"/>
      <c r="LJ935" s="46"/>
      <c r="LK935" s="39"/>
      <c r="LN935" s="46"/>
      <c r="LO935" s="39"/>
      <c r="LR935" s="46"/>
      <c r="LS935" s="39"/>
      <c r="LV935" s="47"/>
      <c r="LW935" s="39"/>
      <c r="LZ935" s="46"/>
      <c r="MA935" s="39"/>
      <c r="MB935" s="41"/>
      <c r="MD935" s="52"/>
      <c r="MQ935" s="52"/>
      <c r="MV935" s="52"/>
      <c r="NA935" s="52"/>
      <c r="NF935" s="52"/>
      <c r="NK935" s="39"/>
      <c r="NL935" s="41"/>
      <c r="NM935" s="41"/>
      <c r="NN935" s="52"/>
      <c r="NP935"/>
      <c r="NQ935"/>
      <c r="NR935"/>
      <c r="OA935" s="52"/>
      <c r="OF935" s="52"/>
      <c r="OK935" s="52"/>
      <c r="OP935" s="52"/>
      <c r="OV935" s="39"/>
      <c r="OW935" s="41"/>
      <c r="OX935" s="41"/>
      <c r="OY935" s="52"/>
      <c r="PL935" s="52"/>
      <c r="PQ935" s="52"/>
      <c r="PV935" s="52"/>
      <c r="QA935" s="52"/>
      <c r="QG935" s="39"/>
      <c r="QH935" s="41"/>
      <c r="QI935" s="41"/>
      <c r="QJ935" s="52"/>
      <c r="QW935" s="52"/>
      <c r="RB935" s="52"/>
      <c r="RG935" s="52"/>
      <c r="RL935" s="52"/>
      <c r="RR935" s="39"/>
      <c r="RS935" s="41"/>
      <c r="RT935" s="41"/>
      <c r="RU935" s="52"/>
      <c r="SH935" s="52"/>
      <c r="SM935" s="52"/>
      <c r="SR935" s="52"/>
      <c r="SW935" s="52"/>
      <c r="TC935" s="39"/>
      <c r="TD935" s="41"/>
      <c r="TE935" s="41"/>
      <c r="TF935" s="52"/>
      <c r="TK935" s="52"/>
      <c r="TP935" s="52"/>
      <c r="TU935" s="52"/>
      <c r="TZ935" s="52"/>
      <c r="UE935" s="39"/>
      <c r="UF935" s="41"/>
      <c r="UG935" s="41"/>
      <c r="UH935" s="52"/>
      <c r="UM935" s="52"/>
      <c r="UR935" s="52"/>
      <c r="UW935" s="52"/>
      <c r="VB935" s="52"/>
      <c r="VH935" s="39"/>
      <c r="VI935" s="41"/>
      <c r="VJ935" s="41"/>
      <c r="VK935" s="52"/>
      <c r="VP935" s="52"/>
      <c r="VU935" s="52"/>
      <c r="VZ935" s="52"/>
      <c r="WE935" s="52"/>
      <c r="WK935" s="39"/>
      <c r="WL935" s="41"/>
      <c r="WM935" s="41"/>
      <c r="WN935" s="52"/>
      <c r="WS935" s="52"/>
      <c r="WX935" s="52"/>
      <c r="XC935" s="52"/>
      <c r="XH935" s="52"/>
      <c r="XN935" s="39"/>
      <c r="XO935" s="41"/>
      <c r="XP935" s="41"/>
      <c r="XQ935" s="52"/>
      <c r="XV935" s="52"/>
      <c r="YA935" s="52"/>
      <c r="YF935" s="52"/>
      <c r="YK935" s="52"/>
      <c r="YQ935" s="39"/>
      <c r="YT935" s="39"/>
      <c r="YU935" s="41"/>
      <c r="YV935" s="41"/>
      <c r="YW935" s="42"/>
      <c r="YX935" s="41"/>
      <c r="YY935" s="39"/>
      <c r="ZB935" s="39"/>
      <c r="ZE935" s="47"/>
      <c r="ZF935" s="39"/>
      <c r="ZI935" s="47"/>
      <c r="ZJ935" s="39"/>
      <c r="ZM935" s="47"/>
      <c r="ZN935" s="39"/>
      <c r="ZQ935" s="47"/>
      <c r="AFG935" s="42"/>
      <c r="AFK935" s="43"/>
      <c r="AFO935" s="43"/>
      <c r="AFS935" s="43"/>
    </row>
    <row r="936" spans="3:851" s="38" customFormat="1" x14ac:dyDescent="0.2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B936" s="42"/>
      <c r="HC936" s="41"/>
      <c r="HD936" s="41"/>
      <c r="HE936" s="41"/>
      <c r="HF936" s="41"/>
      <c r="HG936" s="41"/>
      <c r="HH936" s="41"/>
      <c r="HI936" s="41"/>
      <c r="HJ936" s="41"/>
      <c r="IH936" s="42"/>
      <c r="II936" s="41"/>
      <c r="IJ936" s="41"/>
      <c r="IR936" s="39"/>
      <c r="IT936" s="41"/>
      <c r="IU936" s="41"/>
      <c r="IV936" s="41"/>
      <c r="IW936" s="39"/>
      <c r="JB936" s="44"/>
      <c r="JC936" s="39"/>
      <c r="JH936" s="44"/>
      <c r="JI936" s="41"/>
      <c r="JJ936" s="41"/>
      <c r="JK936" s="41"/>
      <c r="JL936" s="41"/>
      <c r="JQ936" s="56"/>
      <c r="KJ936" s="62"/>
      <c r="KK936" s="41"/>
      <c r="KL936" s="41"/>
      <c r="KM936" s="41"/>
      <c r="KQ936" s="56"/>
      <c r="KT936" s="62"/>
      <c r="KU936" s="41"/>
      <c r="KV936" s="41"/>
      <c r="KW936" s="41"/>
      <c r="LA936" s="56"/>
      <c r="LD936" s="39"/>
      <c r="LF936" s="39"/>
      <c r="LH936" s="39"/>
      <c r="LJ936" s="46"/>
      <c r="LK936" s="39"/>
      <c r="LN936" s="46"/>
      <c r="LO936" s="39"/>
      <c r="LR936" s="46"/>
      <c r="LS936" s="39"/>
      <c r="LV936" s="47"/>
      <c r="LW936" s="39"/>
      <c r="LZ936" s="46"/>
      <c r="MA936" s="39"/>
      <c r="MB936" s="41"/>
      <c r="MD936" s="52"/>
      <c r="MQ936" s="52"/>
      <c r="MV936" s="52"/>
      <c r="NA936" s="52"/>
      <c r="NF936" s="52"/>
      <c r="NK936" s="39"/>
      <c r="NL936" s="41"/>
      <c r="NM936" s="41"/>
      <c r="NN936" s="52"/>
      <c r="NP936"/>
      <c r="NQ936"/>
      <c r="NR936"/>
      <c r="OA936" s="52"/>
      <c r="OF936" s="52"/>
      <c r="OK936" s="52"/>
      <c r="OP936" s="52"/>
      <c r="OV936" s="39"/>
      <c r="OW936" s="41"/>
      <c r="OX936" s="41"/>
      <c r="OY936" s="52"/>
      <c r="PL936" s="52"/>
      <c r="PQ936" s="52"/>
      <c r="PV936" s="52"/>
      <c r="QA936" s="52"/>
      <c r="QG936" s="39"/>
      <c r="QH936" s="41"/>
      <c r="QI936" s="41"/>
      <c r="QJ936" s="52"/>
      <c r="QW936" s="52"/>
      <c r="RB936" s="52"/>
      <c r="RG936" s="52"/>
      <c r="RL936" s="52"/>
      <c r="RR936" s="39"/>
      <c r="RS936" s="41"/>
      <c r="RT936" s="41"/>
      <c r="RU936" s="52"/>
      <c r="SH936" s="52"/>
      <c r="SM936" s="52"/>
      <c r="SR936" s="52"/>
      <c r="SW936" s="52"/>
      <c r="TC936" s="39"/>
      <c r="TD936" s="41"/>
      <c r="TE936" s="41"/>
      <c r="TF936" s="52"/>
      <c r="TK936" s="52"/>
      <c r="TP936" s="52"/>
      <c r="TU936" s="52"/>
      <c r="TZ936" s="52"/>
      <c r="UE936" s="39"/>
      <c r="UF936" s="41"/>
      <c r="UG936" s="41"/>
      <c r="UH936" s="52"/>
      <c r="UM936" s="52"/>
      <c r="UR936" s="52"/>
      <c r="UW936" s="52"/>
      <c r="VB936" s="52"/>
      <c r="VH936" s="39"/>
      <c r="VI936" s="41"/>
      <c r="VJ936" s="41"/>
      <c r="VK936" s="52"/>
      <c r="VP936" s="52"/>
      <c r="VU936" s="52"/>
      <c r="VZ936" s="52"/>
      <c r="WE936" s="52"/>
      <c r="WK936" s="39"/>
      <c r="WL936" s="41"/>
      <c r="WM936" s="41"/>
      <c r="WN936" s="52"/>
      <c r="WS936" s="52"/>
      <c r="WX936" s="52"/>
      <c r="XC936" s="52"/>
      <c r="XH936" s="52"/>
      <c r="XN936" s="39"/>
      <c r="XO936" s="41"/>
      <c r="XP936" s="41"/>
      <c r="XQ936" s="52"/>
      <c r="XV936" s="52"/>
      <c r="YA936" s="52"/>
      <c r="YF936" s="52"/>
      <c r="YK936" s="52"/>
      <c r="YQ936" s="39"/>
      <c r="YT936" s="39"/>
      <c r="YU936" s="41"/>
      <c r="YV936" s="41"/>
      <c r="YW936" s="42"/>
      <c r="YX936" s="41"/>
      <c r="YY936" s="39"/>
      <c r="ZB936" s="39"/>
      <c r="ZE936" s="47"/>
      <c r="ZF936" s="39"/>
      <c r="ZI936" s="47"/>
      <c r="ZJ936" s="39"/>
      <c r="ZM936" s="47"/>
      <c r="ZN936" s="39"/>
      <c r="ZQ936" s="47"/>
      <c r="AFG936" s="42"/>
      <c r="AFK936" s="43"/>
      <c r="AFO936" s="43"/>
      <c r="AFS936" s="43"/>
    </row>
    <row r="937" spans="3:851" s="38" customFormat="1" x14ac:dyDescent="0.2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B937" s="42"/>
      <c r="HC937" s="41"/>
      <c r="HD937" s="41"/>
      <c r="HE937" s="41"/>
      <c r="HF937" s="41"/>
      <c r="HG937" s="41"/>
      <c r="HH937" s="41"/>
      <c r="HI937" s="41"/>
      <c r="HJ937" s="41"/>
      <c r="IH937" s="42"/>
      <c r="II937" s="41"/>
      <c r="IJ937" s="41"/>
      <c r="IR937" s="39"/>
      <c r="IT937" s="41"/>
      <c r="IU937" s="41"/>
      <c r="IV937" s="41"/>
      <c r="IW937" s="39"/>
      <c r="JB937" s="44"/>
      <c r="JC937" s="39"/>
      <c r="JH937" s="44"/>
      <c r="JI937" s="41"/>
      <c r="JJ937" s="41"/>
      <c r="JK937" s="41"/>
      <c r="JL937" s="41"/>
      <c r="JQ937" s="56"/>
      <c r="KJ937" s="62"/>
      <c r="KK937" s="41"/>
      <c r="KL937" s="41"/>
      <c r="KM937" s="41"/>
      <c r="KQ937" s="56"/>
      <c r="KT937" s="62"/>
      <c r="KU937" s="41"/>
      <c r="KV937" s="41"/>
      <c r="KW937" s="41"/>
      <c r="LA937" s="56"/>
      <c r="LD937" s="39"/>
      <c r="LF937" s="39"/>
      <c r="LH937" s="39"/>
      <c r="LJ937" s="46"/>
      <c r="LK937" s="39"/>
      <c r="LN937" s="46"/>
      <c r="LO937" s="39"/>
      <c r="LR937" s="46"/>
      <c r="LS937" s="39"/>
      <c r="LV937" s="47"/>
      <c r="LW937" s="39"/>
      <c r="LZ937" s="46"/>
      <c r="MA937" s="39"/>
      <c r="MB937" s="41"/>
      <c r="MD937" s="52"/>
      <c r="MQ937" s="52"/>
      <c r="MV937" s="52"/>
      <c r="NA937" s="52"/>
      <c r="NF937" s="52"/>
      <c r="NK937" s="39"/>
      <c r="NL937" s="41"/>
      <c r="NM937" s="41"/>
      <c r="NN937" s="52"/>
      <c r="NP937"/>
      <c r="NQ937"/>
      <c r="NR937"/>
      <c r="OA937" s="52"/>
      <c r="OF937" s="52"/>
      <c r="OK937" s="52"/>
      <c r="OP937" s="52"/>
      <c r="OV937" s="39"/>
      <c r="OW937" s="41"/>
      <c r="OX937" s="41"/>
      <c r="OY937" s="52"/>
      <c r="PL937" s="52"/>
      <c r="PQ937" s="52"/>
      <c r="PV937" s="52"/>
      <c r="QA937" s="52"/>
      <c r="QG937" s="39"/>
      <c r="QH937" s="41"/>
      <c r="QI937" s="41"/>
      <c r="QJ937" s="52"/>
      <c r="QW937" s="52"/>
      <c r="RB937" s="52"/>
      <c r="RG937" s="52"/>
      <c r="RL937" s="52"/>
      <c r="RR937" s="39"/>
      <c r="RS937" s="41"/>
      <c r="RT937" s="41"/>
      <c r="RU937" s="52"/>
      <c r="SH937" s="52"/>
      <c r="SM937" s="52"/>
      <c r="SR937" s="52"/>
      <c r="SW937" s="52"/>
      <c r="TC937" s="39"/>
      <c r="TD937" s="41"/>
      <c r="TE937" s="41"/>
      <c r="TF937" s="52"/>
      <c r="TK937" s="52"/>
      <c r="TP937" s="52"/>
      <c r="TU937" s="52"/>
      <c r="TZ937" s="52"/>
      <c r="UE937" s="39"/>
      <c r="UF937" s="41"/>
      <c r="UG937" s="41"/>
      <c r="UH937" s="52"/>
      <c r="UM937" s="52"/>
      <c r="UR937" s="52"/>
      <c r="UW937" s="52"/>
      <c r="VB937" s="52"/>
      <c r="VH937" s="39"/>
      <c r="VI937" s="41"/>
      <c r="VJ937" s="41"/>
      <c r="VK937" s="52"/>
      <c r="VP937" s="52"/>
      <c r="VU937" s="52"/>
      <c r="VZ937" s="52"/>
      <c r="WE937" s="52"/>
      <c r="WK937" s="39"/>
      <c r="WL937" s="41"/>
      <c r="WM937" s="41"/>
      <c r="WN937" s="52"/>
      <c r="WS937" s="52"/>
      <c r="WX937" s="52"/>
      <c r="XC937" s="52"/>
      <c r="XH937" s="52"/>
      <c r="XN937" s="39"/>
      <c r="XO937" s="41"/>
      <c r="XP937" s="41"/>
      <c r="XQ937" s="52"/>
      <c r="XV937" s="52"/>
      <c r="YA937" s="52"/>
      <c r="YF937" s="52"/>
      <c r="YK937" s="52"/>
      <c r="YQ937" s="39"/>
      <c r="YT937" s="39"/>
      <c r="YU937" s="41"/>
      <c r="YV937" s="41"/>
      <c r="YW937" s="42"/>
      <c r="YX937" s="41"/>
      <c r="YY937" s="39"/>
      <c r="ZB937" s="39"/>
      <c r="ZE937" s="47"/>
      <c r="ZF937" s="39"/>
      <c r="ZI937" s="47"/>
      <c r="ZJ937" s="39"/>
      <c r="ZM937" s="47"/>
      <c r="ZN937" s="39"/>
      <c r="ZQ937" s="47"/>
      <c r="AFG937" s="42"/>
      <c r="AFK937" s="43"/>
      <c r="AFO937" s="43"/>
      <c r="AFS937" s="43"/>
    </row>
    <row r="938" spans="3:851" s="38" customFormat="1" x14ac:dyDescent="0.2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B938" s="42"/>
      <c r="HC938" s="41"/>
      <c r="HD938" s="41"/>
      <c r="HE938" s="41"/>
      <c r="HF938" s="41"/>
      <c r="HG938" s="41"/>
      <c r="HH938" s="41"/>
      <c r="HI938" s="41"/>
      <c r="HJ938" s="41"/>
      <c r="IH938" s="42"/>
      <c r="II938" s="41"/>
      <c r="IJ938" s="41"/>
      <c r="IR938" s="39"/>
      <c r="IT938" s="41"/>
      <c r="IU938" s="41"/>
      <c r="IV938" s="41"/>
      <c r="IW938" s="39"/>
      <c r="JB938" s="44"/>
      <c r="JC938" s="39"/>
      <c r="JH938" s="44"/>
      <c r="JI938" s="41"/>
      <c r="JJ938" s="41"/>
      <c r="JK938" s="41"/>
      <c r="JL938" s="41"/>
      <c r="JQ938" s="56"/>
      <c r="KJ938" s="62"/>
      <c r="KK938" s="41"/>
      <c r="KL938" s="41"/>
      <c r="KM938" s="41"/>
      <c r="KQ938" s="56"/>
      <c r="KT938" s="62"/>
      <c r="KU938" s="41"/>
      <c r="KV938" s="41"/>
      <c r="KW938" s="41"/>
      <c r="LA938" s="56"/>
      <c r="LD938" s="39"/>
      <c r="LF938" s="39"/>
      <c r="LH938" s="39"/>
      <c r="LJ938" s="46"/>
      <c r="LK938" s="39"/>
      <c r="LN938" s="46"/>
      <c r="LO938" s="39"/>
      <c r="LR938" s="46"/>
      <c r="LS938" s="39"/>
      <c r="LV938" s="47"/>
      <c r="LW938" s="39"/>
      <c r="LZ938" s="46"/>
      <c r="MA938" s="39"/>
      <c r="MB938" s="41"/>
      <c r="MD938" s="52"/>
      <c r="MQ938" s="52"/>
      <c r="MV938" s="52"/>
      <c r="NA938" s="52"/>
      <c r="NF938" s="52"/>
      <c r="NK938" s="39"/>
      <c r="NL938" s="41"/>
      <c r="NM938" s="41"/>
      <c r="NN938" s="52"/>
      <c r="NP938"/>
      <c r="NQ938"/>
      <c r="NR938"/>
      <c r="OA938" s="52"/>
      <c r="OF938" s="52"/>
      <c r="OK938" s="52"/>
      <c r="OP938" s="52"/>
      <c r="OV938" s="39"/>
      <c r="OW938" s="41"/>
      <c r="OX938" s="41"/>
      <c r="OY938" s="52"/>
      <c r="PL938" s="52"/>
      <c r="PQ938" s="52"/>
      <c r="PV938" s="52"/>
      <c r="QA938" s="52"/>
      <c r="QG938" s="39"/>
      <c r="QH938" s="41"/>
      <c r="QI938" s="41"/>
      <c r="QJ938" s="52"/>
      <c r="QW938" s="52"/>
      <c r="RB938" s="52"/>
      <c r="RG938" s="52"/>
      <c r="RL938" s="52"/>
      <c r="RR938" s="39"/>
      <c r="RS938" s="41"/>
      <c r="RT938" s="41"/>
      <c r="RU938" s="52"/>
      <c r="SH938" s="52"/>
      <c r="SM938" s="52"/>
      <c r="SR938" s="52"/>
      <c r="SW938" s="52"/>
      <c r="TC938" s="39"/>
      <c r="TD938" s="41"/>
      <c r="TE938" s="41"/>
      <c r="TF938" s="52"/>
      <c r="TK938" s="52"/>
      <c r="TP938" s="52"/>
      <c r="TU938" s="52"/>
      <c r="TZ938" s="52"/>
      <c r="UE938" s="39"/>
      <c r="UF938" s="41"/>
      <c r="UG938" s="41"/>
      <c r="UH938" s="52"/>
      <c r="UM938" s="52"/>
      <c r="UR938" s="52"/>
      <c r="UW938" s="52"/>
      <c r="VB938" s="52"/>
      <c r="VH938" s="39"/>
      <c r="VI938" s="41"/>
      <c r="VJ938" s="41"/>
      <c r="VK938" s="52"/>
      <c r="VP938" s="52"/>
      <c r="VU938" s="52"/>
      <c r="VZ938" s="52"/>
      <c r="WE938" s="52"/>
      <c r="WK938" s="39"/>
      <c r="WL938" s="41"/>
      <c r="WM938" s="41"/>
      <c r="WN938" s="52"/>
      <c r="WS938" s="52"/>
      <c r="WX938" s="52"/>
      <c r="XC938" s="52"/>
      <c r="XH938" s="52"/>
      <c r="XN938" s="39"/>
      <c r="XO938" s="41"/>
      <c r="XP938" s="41"/>
      <c r="XQ938" s="52"/>
      <c r="XV938" s="52"/>
      <c r="YA938" s="52"/>
      <c r="YF938" s="52"/>
      <c r="YK938" s="52"/>
      <c r="YQ938" s="39"/>
      <c r="YT938" s="39"/>
      <c r="YU938" s="41"/>
      <c r="YV938" s="41"/>
      <c r="YW938" s="42"/>
      <c r="YX938" s="41"/>
      <c r="YY938" s="39"/>
      <c r="ZB938" s="39"/>
      <c r="ZE938" s="47"/>
      <c r="ZF938" s="39"/>
      <c r="ZI938" s="47"/>
      <c r="ZJ938" s="39"/>
      <c r="ZM938" s="47"/>
      <c r="ZN938" s="39"/>
      <c r="ZQ938" s="47"/>
      <c r="AFG938" s="42"/>
      <c r="AFK938" s="43"/>
      <c r="AFO938" s="43"/>
      <c r="AFS938" s="43"/>
    </row>
    <row r="939" spans="3:851" s="38" customFormat="1" x14ac:dyDescent="0.2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B939" s="42"/>
      <c r="HC939" s="41"/>
      <c r="HD939" s="41"/>
      <c r="HE939" s="41"/>
      <c r="HF939" s="41"/>
      <c r="HG939" s="41"/>
      <c r="HH939" s="41"/>
      <c r="HI939" s="41"/>
      <c r="HJ939" s="41"/>
      <c r="IH939" s="42"/>
      <c r="II939" s="41"/>
      <c r="IJ939" s="41"/>
      <c r="IR939" s="39"/>
      <c r="IT939" s="41"/>
      <c r="IU939" s="41"/>
      <c r="IV939" s="41"/>
      <c r="IW939" s="39"/>
      <c r="JB939" s="44"/>
      <c r="JC939" s="39"/>
      <c r="JH939" s="44"/>
      <c r="JI939" s="41"/>
      <c r="JJ939" s="41"/>
      <c r="JK939" s="41"/>
      <c r="JL939" s="41"/>
      <c r="JQ939" s="56"/>
      <c r="KJ939" s="62"/>
      <c r="KK939" s="41"/>
      <c r="KL939" s="41"/>
      <c r="KM939" s="41"/>
      <c r="KQ939" s="56"/>
      <c r="KT939" s="62"/>
      <c r="KU939" s="41"/>
      <c r="KV939" s="41"/>
      <c r="KW939" s="41"/>
      <c r="LA939" s="56"/>
      <c r="LD939" s="39"/>
      <c r="LF939" s="39"/>
      <c r="LH939" s="39"/>
      <c r="LJ939" s="46"/>
      <c r="LK939" s="39"/>
      <c r="LN939" s="46"/>
      <c r="LO939" s="39"/>
      <c r="LR939" s="46"/>
      <c r="LS939" s="39"/>
      <c r="LV939" s="47"/>
      <c r="LW939" s="39"/>
      <c r="LZ939" s="46"/>
      <c r="MA939" s="39"/>
      <c r="MB939" s="41"/>
      <c r="MD939" s="52"/>
      <c r="MQ939" s="52"/>
      <c r="MV939" s="52"/>
      <c r="NA939" s="52"/>
      <c r="NF939" s="52"/>
      <c r="NK939" s="39"/>
      <c r="NL939" s="41"/>
      <c r="NM939" s="41"/>
      <c r="NN939" s="52"/>
      <c r="NP939"/>
      <c r="NQ939"/>
      <c r="NR939"/>
      <c r="OA939" s="52"/>
      <c r="OF939" s="52"/>
      <c r="OK939" s="52"/>
      <c r="OP939" s="52"/>
      <c r="OV939" s="39"/>
      <c r="OW939" s="41"/>
      <c r="OX939" s="41"/>
      <c r="OY939" s="52"/>
      <c r="PL939" s="52"/>
      <c r="PQ939" s="52"/>
      <c r="PV939" s="52"/>
      <c r="QA939" s="52"/>
      <c r="QG939" s="39"/>
      <c r="QH939" s="41"/>
      <c r="QI939" s="41"/>
      <c r="QJ939" s="52"/>
      <c r="QW939" s="52"/>
      <c r="RB939" s="52"/>
      <c r="RG939" s="52"/>
      <c r="RL939" s="52"/>
      <c r="RR939" s="39"/>
      <c r="RS939" s="41"/>
      <c r="RT939" s="41"/>
      <c r="RU939" s="52"/>
      <c r="SH939" s="52"/>
      <c r="SM939" s="52"/>
      <c r="SR939" s="52"/>
      <c r="SW939" s="52"/>
      <c r="TC939" s="39"/>
      <c r="TD939" s="41"/>
      <c r="TE939" s="41"/>
      <c r="TF939" s="52"/>
      <c r="TK939" s="52"/>
      <c r="TP939" s="52"/>
      <c r="TU939" s="52"/>
      <c r="TZ939" s="52"/>
      <c r="UE939" s="39"/>
      <c r="UF939" s="41"/>
      <c r="UG939" s="41"/>
      <c r="UH939" s="52"/>
      <c r="UM939" s="52"/>
      <c r="UR939" s="52"/>
      <c r="UW939" s="52"/>
      <c r="VB939" s="52"/>
      <c r="VH939" s="39"/>
      <c r="VI939" s="41"/>
      <c r="VJ939" s="41"/>
      <c r="VK939" s="52"/>
      <c r="VP939" s="52"/>
      <c r="VU939" s="52"/>
      <c r="VZ939" s="52"/>
      <c r="WE939" s="52"/>
      <c r="WK939" s="39"/>
      <c r="WL939" s="41"/>
      <c r="WM939" s="41"/>
      <c r="WN939" s="52"/>
      <c r="WS939" s="52"/>
      <c r="WX939" s="52"/>
      <c r="XC939" s="52"/>
      <c r="XH939" s="52"/>
      <c r="XN939" s="39"/>
      <c r="XO939" s="41"/>
      <c r="XP939" s="41"/>
      <c r="XQ939" s="52"/>
      <c r="XV939" s="52"/>
      <c r="YA939" s="52"/>
      <c r="YF939" s="52"/>
      <c r="YK939" s="52"/>
      <c r="YQ939" s="39"/>
      <c r="YT939" s="39"/>
      <c r="YU939" s="41"/>
      <c r="YV939" s="41"/>
      <c r="YW939" s="42"/>
      <c r="YX939" s="41"/>
      <c r="YY939" s="39"/>
      <c r="ZB939" s="39"/>
      <c r="ZE939" s="47"/>
      <c r="ZF939" s="39"/>
      <c r="ZI939" s="47"/>
      <c r="ZJ939" s="39"/>
      <c r="ZM939" s="47"/>
      <c r="ZN939" s="39"/>
      <c r="ZQ939" s="47"/>
      <c r="AFG939" s="42"/>
      <c r="AFK939" s="43"/>
      <c r="AFO939" s="43"/>
      <c r="AFS939" s="43"/>
    </row>
    <row r="940" spans="3:851" s="38" customFormat="1" x14ac:dyDescent="0.2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B940" s="42"/>
      <c r="HC940" s="41"/>
      <c r="HD940" s="41"/>
      <c r="HE940" s="41"/>
      <c r="HF940" s="41"/>
      <c r="HG940" s="41"/>
      <c r="HH940" s="41"/>
      <c r="HI940" s="41"/>
      <c r="HJ940" s="41"/>
      <c r="IH940" s="42"/>
      <c r="II940" s="41"/>
      <c r="IJ940" s="41"/>
      <c r="IR940" s="39"/>
      <c r="IT940" s="41"/>
      <c r="IU940" s="41"/>
      <c r="IV940" s="41"/>
      <c r="IW940" s="39"/>
      <c r="JB940" s="44"/>
      <c r="JC940" s="39"/>
      <c r="JH940" s="44"/>
      <c r="JI940" s="41"/>
      <c r="JJ940" s="41"/>
      <c r="JK940" s="41"/>
      <c r="JL940" s="41"/>
      <c r="JQ940" s="56"/>
      <c r="KJ940" s="62"/>
      <c r="KK940" s="41"/>
      <c r="KL940" s="41"/>
      <c r="KM940" s="41"/>
      <c r="KQ940" s="56"/>
      <c r="KT940" s="62"/>
      <c r="KU940" s="41"/>
      <c r="KV940" s="41"/>
      <c r="KW940" s="41"/>
      <c r="LA940" s="56"/>
      <c r="LD940" s="39"/>
      <c r="LF940" s="39"/>
      <c r="LH940" s="39"/>
      <c r="LJ940" s="46"/>
      <c r="LK940" s="39"/>
      <c r="LN940" s="46"/>
      <c r="LO940" s="39"/>
      <c r="LR940" s="46"/>
      <c r="LS940" s="39"/>
      <c r="LV940" s="47"/>
      <c r="LW940" s="39"/>
      <c r="LZ940" s="46"/>
      <c r="MA940" s="39"/>
      <c r="MB940" s="41"/>
      <c r="MD940" s="52"/>
      <c r="MQ940" s="52"/>
      <c r="MV940" s="52"/>
      <c r="NA940" s="52"/>
      <c r="NF940" s="52"/>
      <c r="NK940" s="39"/>
      <c r="NL940" s="41"/>
      <c r="NM940" s="41"/>
      <c r="NN940" s="52"/>
      <c r="NP940"/>
      <c r="NQ940"/>
      <c r="NR940"/>
      <c r="OA940" s="52"/>
      <c r="OF940" s="52"/>
      <c r="OK940" s="52"/>
      <c r="OP940" s="52"/>
      <c r="OV940" s="39"/>
      <c r="OW940" s="41"/>
      <c r="OX940" s="41"/>
      <c r="OY940" s="52"/>
      <c r="PL940" s="52"/>
      <c r="PQ940" s="52"/>
      <c r="PV940" s="52"/>
      <c r="QA940" s="52"/>
      <c r="QG940" s="39"/>
      <c r="QH940" s="41"/>
      <c r="QI940" s="41"/>
      <c r="QJ940" s="52"/>
      <c r="QW940" s="52"/>
      <c r="RB940" s="52"/>
      <c r="RG940" s="52"/>
      <c r="RL940" s="52"/>
      <c r="RR940" s="39"/>
      <c r="RS940" s="41"/>
      <c r="RT940" s="41"/>
      <c r="RU940" s="52"/>
      <c r="SH940" s="52"/>
      <c r="SM940" s="52"/>
      <c r="SR940" s="52"/>
      <c r="SW940" s="52"/>
      <c r="TC940" s="39"/>
      <c r="TD940" s="41"/>
      <c r="TE940" s="41"/>
      <c r="TF940" s="52"/>
      <c r="TK940" s="52"/>
      <c r="TP940" s="52"/>
      <c r="TU940" s="52"/>
      <c r="TZ940" s="52"/>
      <c r="UE940" s="39"/>
      <c r="UF940" s="41"/>
      <c r="UG940" s="41"/>
      <c r="UH940" s="52"/>
      <c r="UM940" s="52"/>
      <c r="UR940" s="52"/>
      <c r="UW940" s="52"/>
      <c r="VB940" s="52"/>
      <c r="VH940" s="39"/>
      <c r="VI940" s="41"/>
      <c r="VJ940" s="41"/>
      <c r="VK940" s="52"/>
      <c r="VP940" s="52"/>
      <c r="VU940" s="52"/>
      <c r="VZ940" s="52"/>
      <c r="WE940" s="52"/>
      <c r="WK940" s="39"/>
      <c r="WL940" s="41"/>
      <c r="WM940" s="41"/>
      <c r="WN940" s="52"/>
      <c r="WS940" s="52"/>
      <c r="WX940" s="52"/>
      <c r="XC940" s="52"/>
      <c r="XH940" s="52"/>
      <c r="XN940" s="39"/>
      <c r="XO940" s="41"/>
      <c r="XP940" s="41"/>
      <c r="XQ940" s="52"/>
      <c r="XV940" s="52"/>
      <c r="YA940" s="52"/>
      <c r="YF940" s="52"/>
      <c r="YK940" s="52"/>
      <c r="YQ940" s="39"/>
      <c r="YT940" s="39"/>
      <c r="YU940" s="41"/>
      <c r="YV940" s="41"/>
      <c r="YW940" s="42"/>
      <c r="YX940" s="41"/>
      <c r="YY940" s="39"/>
      <c r="ZB940" s="39"/>
      <c r="ZE940" s="47"/>
      <c r="ZF940" s="39"/>
      <c r="ZI940" s="47"/>
      <c r="ZJ940" s="39"/>
      <c r="ZM940" s="47"/>
      <c r="ZN940" s="39"/>
      <c r="ZQ940" s="47"/>
      <c r="AFG940" s="42"/>
      <c r="AFK940" s="43"/>
      <c r="AFO940" s="43"/>
      <c r="AFS940" s="43"/>
    </row>
    <row r="941" spans="3:851" s="38" customFormat="1" x14ac:dyDescent="0.2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B941" s="42"/>
      <c r="HC941" s="41"/>
      <c r="HD941" s="41"/>
      <c r="HE941" s="41"/>
      <c r="HF941" s="41"/>
      <c r="HG941" s="41"/>
      <c r="HH941" s="41"/>
      <c r="HI941" s="41"/>
      <c r="HJ941" s="41"/>
      <c r="IH941" s="42"/>
      <c r="II941" s="41"/>
      <c r="IJ941" s="41"/>
      <c r="IR941" s="39"/>
      <c r="IT941" s="41"/>
      <c r="IU941" s="41"/>
      <c r="IV941" s="41"/>
      <c r="IW941" s="39"/>
      <c r="JB941" s="44"/>
      <c r="JC941" s="39"/>
      <c r="JH941" s="44"/>
      <c r="JI941" s="41"/>
      <c r="JJ941" s="41"/>
      <c r="JK941" s="41"/>
      <c r="JL941" s="41"/>
      <c r="JQ941" s="56"/>
      <c r="KJ941" s="62"/>
      <c r="KK941" s="41"/>
      <c r="KL941" s="41"/>
      <c r="KM941" s="41"/>
      <c r="KQ941" s="56"/>
      <c r="KT941" s="62"/>
      <c r="KU941" s="41"/>
      <c r="KV941" s="41"/>
      <c r="KW941" s="41"/>
      <c r="LA941" s="56"/>
      <c r="LD941" s="39"/>
      <c r="LF941" s="39"/>
      <c r="LH941" s="39"/>
      <c r="LJ941" s="46"/>
      <c r="LK941" s="39"/>
      <c r="LN941" s="46"/>
      <c r="LO941" s="39"/>
      <c r="LR941" s="46"/>
      <c r="LS941" s="39"/>
      <c r="LV941" s="47"/>
      <c r="LW941" s="39"/>
      <c r="LZ941" s="46"/>
      <c r="MA941" s="39"/>
      <c r="MB941" s="41"/>
      <c r="MD941" s="52"/>
      <c r="MQ941" s="52"/>
      <c r="MV941" s="52"/>
      <c r="NA941" s="52"/>
      <c r="NF941" s="52"/>
      <c r="NK941" s="39"/>
      <c r="NL941" s="41"/>
      <c r="NM941" s="41"/>
      <c r="NN941" s="52"/>
      <c r="NP941"/>
      <c r="NQ941"/>
      <c r="NR941"/>
      <c r="OA941" s="52"/>
      <c r="OF941" s="52"/>
      <c r="OK941" s="52"/>
      <c r="OP941" s="52"/>
      <c r="OV941" s="39"/>
      <c r="OW941" s="41"/>
      <c r="OX941" s="41"/>
      <c r="OY941" s="52"/>
      <c r="PL941" s="52"/>
      <c r="PQ941" s="52"/>
      <c r="PV941" s="52"/>
      <c r="QA941" s="52"/>
      <c r="QG941" s="39"/>
      <c r="QH941" s="41"/>
      <c r="QI941" s="41"/>
      <c r="QJ941" s="52"/>
      <c r="QW941" s="52"/>
      <c r="RB941" s="52"/>
      <c r="RG941" s="52"/>
      <c r="RL941" s="52"/>
      <c r="RR941" s="39"/>
      <c r="RS941" s="41"/>
      <c r="RT941" s="41"/>
      <c r="RU941" s="52"/>
      <c r="SH941" s="52"/>
      <c r="SM941" s="52"/>
      <c r="SR941" s="52"/>
      <c r="SW941" s="52"/>
      <c r="TC941" s="39"/>
      <c r="TD941" s="41"/>
      <c r="TE941" s="41"/>
      <c r="TF941" s="52"/>
      <c r="TK941" s="52"/>
      <c r="TP941" s="52"/>
      <c r="TU941" s="52"/>
      <c r="TZ941" s="52"/>
      <c r="UE941" s="39"/>
      <c r="UF941" s="41"/>
      <c r="UG941" s="41"/>
      <c r="UH941" s="52"/>
      <c r="UM941" s="52"/>
      <c r="UR941" s="52"/>
      <c r="UW941" s="52"/>
      <c r="VB941" s="52"/>
      <c r="VH941" s="39"/>
      <c r="VI941" s="41"/>
      <c r="VJ941" s="41"/>
      <c r="VK941" s="52"/>
      <c r="VP941" s="52"/>
      <c r="VU941" s="52"/>
      <c r="VZ941" s="52"/>
      <c r="WE941" s="52"/>
      <c r="WK941" s="39"/>
      <c r="WL941" s="41"/>
      <c r="WM941" s="41"/>
      <c r="WN941" s="52"/>
      <c r="WS941" s="52"/>
      <c r="WX941" s="52"/>
      <c r="XC941" s="52"/>
      <c r="XH941" s="52"/>
      <c r="XN941" s="39"/>
      <c r="XO941" s="41"/>
      <c r="XP941" s="41"/>
      <c r="XQ941" s="52"/>
      <c r="XV941" s="52"/>
      <c r="YA941" s="52"/>
      <c r="YF941" s="52"/>
      <c r="YK941" s="52"/>
      <c r="YQ941" s="39"/>
      <c r="YT941" s="39"/>
      <c r="YU941" s="41"/>
      <c r="YV941" s="41"/>
      <c r="YW941" s="42"/>
      <c r="YX941" s="41"/>
      <c r="YY941" s="39"/>
      <c r="ZB941" s="39"/>
      <c r="ZE941" s="47"/>
      <c r="ZF941" s="39"/>
      <c r="ZI941" s="47"/>
      <c r="ZJ941" s="39"/>
      <c r="ZM941" s="47"/>
      <c r="ZN941" s="39"/>
      <c r="ZQ941" s="47"/>
      <c r="AFG941" s="42"/>
      <c r="AFK941" s="43"/>
      <c r="AFO941" s="43"/>
      <c r="AFS941" s="43"/>
    </row>
    <row r="942" spans="3:851" s="38" customFormat="1" x14ac:dyDescent="0.2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B942" s="42"/>
      <c r="HC942" s="41"/>
      <c r="HD942" s="41"/>
      <c r="HE942" s="41"/>
      <c r="HF942" s="41"/>
      <c r="HG942" s="41"/>
      <c r="HH942" s="41"/>
      <c r="HI942" s="41"/>
      <c r="HJ942" s="41"/>
      <c r="IH942" s="42"/>
      <c r="II942" s="41"/>
      <c r="IJ942" s="41"/>
      <c r="IR942" s="39"/>
      <c r="IT942" s="41"/>
      <c r="IU942" s="41"/>
      <c r="IV942" s="41"/>
      <c r="IW942" s="39"/>
      <c r="JB942" s="44"/>
      <c r="JC942" s="39"/>
      <c r="JH942" s="44"/>
      <c r="JI942" s="41"/>
      <c r="JJ942" s="41"/>
      <c r="JK942" s="41"/>
      <c r="JL942" s="41"/>
      <c r="JQ942" s="56"/>
      <c r="KJ942" s="62"/>
      <c r="KK942" s="41"/>
      <c r="KL942" s="41"/>
      <c r="KM942" s="41"/>
      <c r="KQ942" s="56"/>
      <c r="KT942" s="62"/>
      <c r="KU942" s="41"/>
      <c r="KV942" s="41"/>
      <c r="KW942" s="41"/>
      <c r="LA942" s="56"/>
      <c r="LD942" s="39"/>
      <c r="LF942" s="39"/>
      <c r="LH942" s="39"/>
      <c r="LJ942" s="46"/>
      <c r="LK942" s="39"/>
      <c r="LN942" s="46"/>
      <c r="LO942" s="39"/>
      <c r="LR942" s="46"/>
      <c r="LS942" s="39"/>
      <c r="LV942" s="47"/>
      <c r="LW942" s="39"/>
      <c r="LZ942" s="46"/>
      <c r="MA942" s="39"/>
      <c r="MB942" s="41"/>
      <c r="MD942" s="52"/>
      <c r="MQ942" s="52"/>
      <c r="MV942" s="52"/>
      <c r="NA942" s="52"/>
      <c r="NF942" s="52"/>
      <c r="NK942" s="39"/>
      <c r="NL942" s="41"/>
      <c r="NM942" s="41"/>
      <c r="NN942" s="52"/>
      <c r="NP942"/>
      <c r="NQ942"/>
      <c r="NR942"/>
      <c r="OA942" s="52"/>
      <c r="OF942" s="52"/>
      <c r="OK942" s="52"/>
      <c r="OP942" s="52"/>
      <c r="OV942" s="39"/>
      <c r="OW942" s="41"/>
      <c r="OX942" s="41"/>
      <c r="OY942" s="52"/>
      <c r="PL942" s="52"/>
      <c r="PQ942" s="52"/>
      <c r="PV942" s="52"/>
      <c r="QA942" s="52"/>
      <c r="QG942" s="39"/>
      <c r="QH942" s="41"/>
      <c r="QI942" s="41"/>
      <c r="QJ942" s="52"/>
      <c r="QW942" s="52"/>
      <c r="RB942" s="52"/>
      <c r="RG942" s="52"/>
      <c r="RL942" s="52"/>
      <c r="RR942" s="39"/>
      <c r="RS942" s="41"/>
      <c r="RT942" s="41"/>
      <c r="RU942" s="52"/>
      <c r="SH942" s="52"/>
      <c r="SM942" s="52"/>
      <c r="SR942" s="52"/>
      <c r="SW942" s="52"/>
      <c r="TC942" s="39"/>
      <c r="TD942" s="41"/>
      <c r="TE942" s="41"/>
      <c r="TF942" s="52"/>
      <c r="TK942" s="52"/>
      <c r="TP942" s="52"/>
      <c r="TU942" s="52"/>
      <c r="TZ942" s="52"/>
      <c r="UE942" s="39"/>
      <c r="UF942" s="41"/>
      <c r="UG942" s="41"/>
      <c r="UH942" s="52"/>
      <c r="UM942" s="52"/>
      <c r="UR942" s="52"/>
      <c r="UW942" s="52"/>
      <c r="VB942" s="52"/>
      <c r="VH942" s="39"/>
      <c r="VI942" s="41"/>
      <c r="VJ942" s="41"/>
      <c r="VK942" s="52"/>
      <c r="VP942" s="52"/>
      <c r="VU942" s="52"/>
      <c r="VZ942" s="52"/>
      <c r="WE942" s="52"/>
      <c r="WK942" s="39"/>
      <c r="WL942" s="41"/>
      <c r="WM942" s="41"/>
      <c r="WN942" s="52"/>
      <c r="WS942" s="52"/>
      <c r="WX942" s="52"/>
      <c r="XC942" s="52"/>
      <c r="XH942" s="52"/>
      <c r="XN942" s="39"/>
      <c r="XO942" s="41"/>
      <c r="XP942" s="41"/>
      <c r="XQ942" s="52"/>
      <c r="XV942" s="52"/>
      <c r="YA942" s="52"/>
      <c r="YF942" s="52"/>
      <c r="YK942" s="52"/>
      <c r="YQ942" s="39"/>
      <c r="YT942" s="39"/>
      <c r="YU942" s="41"/>
      <c r="YV942" s="41"/>
      <c r="YW942" s="42"/>
      <c r="YX942" s="41"/>
      <c r="YY942" s="39"/>
      <c r="ZB942" s="39"/>
      <c r="ZE942" s="47"/>
      <c r="ZF942" s="39"/>
      <c r="ZI942" s="47"/>
      <c r="ZJ942" s="39"/>
      <c r="ZM942" s="47"/>
      <c r="ZN942" s="39"/>
      <c r="ZQ942" s="47"/>
      <c r="AFG942" s="42"/>
      <c r="AFK942" s="43"/>
      <c r="AFO942" s="43"/>
      <c r="AFS942" s="43"/>
    </row>
    <row r="943" spans="3:851" s="38" customFormat="1" x14ac:dyDescent="0.2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B943" s="42"/>
      <c r="HC943" s="41"/>
      <c r="HD943" s="41"/>
      <c r="HE943" s="41"/>
      <c r="HF943" s="41"/>
      <c r="HG943" s="41"/>
      <c r="HH943" s="41"/>
      <c r="HI943" s="41"/>
      <c r="HJ943" s="41"/>
      <c r="IH943" s="42"/>
      <c r="II943" s="41"/>
      <c r="IJ943" s="41"/>
      <c r="IR943" s="39"/>
      <c r="IT943" s="41"/>
      <c r="IU943" s="41"/>
      <c r="IV943" s="41"/>
      <c r="IW943" s="39"/>
      <c r="JB943" s="44"/>
      <c r="JC943" s="39"/>
      <c r="JH943" s="44"/>
      <c r="JI943" s="41"/>
      <c r="JJ943" s="41"/>
      <c r="JK943" s="41"/>
      <c r="JL943" s="41"/>
      <c r="JQ943" s="56"/>
      <c r="KJ943" s="62"/>
      <c r="KK943" s="41"/>
      <c r="KL943" s="41"/>
      <c r="KM943" s="41"/>
      <c r="KQ943" s="56"/>
      <c r="KT943" s="62"/>
      <c r="KU943" s="41"/>
      <c r="KV943" s="41"/>
      <c r="KW943" s="41"/>
      <c r="LA943" s="56"/>
      <c r="LD943" s="39"/>
      <c r="LF943" s="39"/>
      <c r="LH943" s="39"/>
      <c r="LJ943" s="46"/>
      <c r="LK943" s="39"/>
      <c r="LN943" s="46"/>
      <c r="LO943" s="39"/>
      <c r="LR943" s="46"/>
      <c r="LS943" s="39"/>
      <c r="LV943" s="47"/>
      <c r="LW943" s="39"/>
      <c r="LZ943" s="46"/>
      <c r="MA943" s="39"/>
      <c r="MB943" s="41"/>
      <c r="MD943" s="52"/>
      <c r="MQ943" s="52"/>
      <c r="MV943" s="52"/>
      <c r="NA943" s="52"/>
      <c r="NF943" s="52"/>
      <c r="NK943" s="39"/>
      <c r="NL943" s="41"/>
      <c r="NM943" s="41"/>
      <c r="NN943" s="52"/>
      <c r="NP943"/>
      <c r="NQ943"/>
      <c r="NR943"/>
      <c r="OA943" s="52"/>
      <c r="OF943" s="52"/>
      <c r="OK943" s="52"/>
      <c r="OP943" s="52"/>
      <c r="OV943" s="39"/>
      <c r="OW943" s="41"/>
      <c r="OX943" s="41"/>
      <c r="OY943" s="52"/>
      <c r="PL943" s="52"/>
      <c r="PQ943" s="52"/>
      <c r="PV943" s="52"/>
      <c r="QA943" s="52"/>
      <c r="QG943" s="39"/>
      <c r="QH943" s="41"/>
      <c r="QI943" s="41"/>
      <c r="QJ943" s="52"/>
      <c r="QW943" s="52"/>
      <c r="RB943" s="52"/>
      <c r="RG943" s="52"/>
      <c r="RL943" s="52"/>
      <c r="RR943" s="39"/>
      <c r="RS943" s="41"/>
      <c r="RT943" s="41"/>
      <c r="RU943" s="52"/>
      <c r="SH943" s="52"/>
      <c r="SM943" s="52"/>
      <c r="SR943" s="52"/>
      <c r="SW943" s="52"/>
      <c r="TC943" s="39"/>
      <c r="TD943" s="41"/>
      <c r="TE943" s="41"/>
      <c r="TF943" s="52"/>
      <c r="TK943" s="52"/>
      <c r="TP943" s="52"/>
      <c r="TU943" s="52"/>
      <c r="TZ943" s="52"/>
      <c r="UE943" s="39"/>
      <c r="UF943" s="41"/>
      <c r="UG943" s="41"/>
      <c r="UH943" s="52"/>
      <c r="UM943" s="52"/>
      <c r="UR943" s="52"/>
      <c r="UW943" s="52"/>
      <c r="VB943" s="52"/>
      <c r="VH943" s="39"/>
      <c r="VI943" s="41"/>
      <c r="VJ943" s="41"/>
      <c r="VK943" s="52"/>
      <c r="VP943" s="52"/>
      <c r="VU943" s="52"/>
      <c r="VZ943" s="52"/>
      <c r="WE943" s="52"/>
      <c r="WK943" s="39"/>
      <c r="WL943" s="41"/>
      <c r="WM943" s="41"/>
      <c r="WN943" s="52"/>
      <c r="WS943" s="52"/>
      <c r="WX943" s="52"/>
      <c r="XC943" s="52"/>
      <c r="XH943" s="52"/>
      <c r="XN943" s="39"/>
      <c r="XO943" s="41"/>
      <c r="XP943" s="41"/>
      <c r="XQ943" s="52"/>
      <c r="XV943" s="52"/>
      <c r="YA943" s="52"/>
      <c r="YF943" s="52"/>
      <c r="YK943" s="52"/>
      <c r="YQ943" s="39"/>
      <c r="YT943" s="39"/>
      <c r="YU943" s="41"/>
      <c r="YV943" s="41"/>
      <c r="YW943" s="42"/>
      <c r="YX943" s="41"/>
      <c r="YY943" s="39"/>
      <c r="ZB943" s="39"/>
      <c r="ZE943" s="47"/>
      <c r="ZF943" s="39"/>
      <c r="ZI943" s="47"/>
      <c r="ZJ943" s="39"/>
      <c r="ZM943" s="47"/>
      <c r="ZN943" s="39"/>
      <c r="ZQ943" s="47"/>
      <c r="AFG943" s="42"/>
      <c r="AFK943" s="43"/>
      <c r="AFO943" s="43"/>
      <c r="AFS943" s="43"/>
    </row>
    <row r="944" spans="3:851" s="38" customFormat="1" x14ac:dyDescent="0.2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B944" s="42"/>
      <c r="HC944" s="41"/>
      <c r="HD944" s="41"/>
      <c r="HE944" s="41"/>
      <c r="HF944" s="41"/>
      <c r="HG944" s="41"/>
      <c r="HH944" s="41"/>
      <c r="HI944" s="41"/>
      <c r="HJ944" s="41"/>
      <c r="IH944" s="42"/>
      <c r="II944" s="41"/>
      <c r="IJ944" s="41"/>
      <c r="IR944" s="39"/>
      <c r="IT944" s="41"/>
      <c r="IU944" s="41"/>
      <c r="IV944" s="41"/>
      <c r="IW944" s="39"/>
      <c r="JB944" s="44"/>
      <c r="JC944" s="39"/>
      <c r="JH944" s="44"/>
      <c r="JI944" s="41"/>
      <c r="JJ944" s="41"/>
      <c r="JK944" s="41"/>
      <c r="JL944" s="41"/>
      <c r="JQ944" s="56"/>
      <c r="KJ944" s="62"/>
      <c r="KK944" s="41"/>
      <c r="KL944" s="41"/>
      <c r="KM944" s="41"/>
      <c r="KQ944" s="56"/>
      <c r="KT944" s="62"/>
      <c r="KU944" s="41"/>
      <c r="KV944" s="41"/>
      <c r="KW944" s="41"/>
      <c r="LA944" s="56"/>
      <c r="LD944" s="39"/>
      <c r="LF944" s="39"/>
      <c r="LH944" s="39"/>
      <c r="LJ944" s="46"/>
      <c r="LK944" s="39"/>
      <c r="LN944" s="46"/>
      <c r="LO944" s="39"/>
      <c r="LR944" s="46"/>
      <c r="LS944" s="39"/>
      <c r="LV944" s="47"/>
      <c r="LW944" s="39"/>
      <c r="LZ944" s="46"/>
      <c r="MA944" s="39"/>
      <c r="MB944" s="41"/>
      <c r="MD944" s="52"/>
      <c r="MQ944" s="52"/>
      <c r="MV944" s="52"/>
      <c r="NA944" s="52"/>
      <c r="NF944" s="52"/>
      <c r="NK944" s="39"/>
      <c r="NL944" s="41"/>
      <c r="NM944" s="41"/>
      <c r="NN944" s="52"/>
      <c r="NP944"/>
      <c r="NQ944"/>
      <c r="NR944"/>
      <c r="OA944" s="52"/>
      <c r="OF944" s="52"/>
      <c r="OK944" s="52"/>
      <c r="OP944" s="52"/>
      <c r="OV944" s="39"/>
      <c r="OW944" s="41"/>
      <c r="OX944" s="41"/>
      <c r="OY944" s="52"/>
      <c r="PL944" s="52"/>
      <c r="PQ944" s="52"/>
      <c r="PV944" s="52"/>
      <c r="QA944" s="52"/>
      <c r="QG944" s="39"/>
      <c r="QH944" s="41"/>
      <c r="QI944" s="41"/>
      <c r="QJ944" s="52"/>
      <c r="QW944" s="52"/>
      <c r="RB944" s="52"/>
      <c r="RG944" s="52"/>
      <c r="RL944" s="52"/>
      <c r="RR944" s="39"/>
      <c r="RS944" s="41"/>
      <c r="RT944" s="41"/>
      <c r="RU944" s="52"/>
      <c r="SH944" s="52"/>
      <c r="SM944" s="52"/>
      <c r="SR944" s="52"/>
      <c r="SW944" s="52"/>
      <c r="TC944" s="39"/>
      <c r="TD944" s="41"/>
      <c r="TE944" s="41"/>
      <c r="TF944" s="52"/>
      <c r="TK944" s="52"/>
      <c r="TP944" s="52"/>
      <c r="TU944" s="52"/>
      <c r="TZ944" s="52"/>
      <c r="UE944" s="39"/>
      <c r="UF944" s="41"/>
      <c r="UG944" s="41"/>
      <c r="UH944" s="52"/>
      <c r="UM944" s="52"/>
      <c r="UR944" s="52"/>
      <c r="UW944" s="52"/>
      <c r="VB944" s="52"/>
      <c r="VH944" s="39"/>
      <c r="VI944" s="41"/>
      <c r="VJ944" s="41"/>
      <c r="VK944" s="52"/>
      <c r="VP944" s="52"/>
      <c r="VU944" s="52"/>
      <c r="VZ944" s="52"/>
      <c r="WE944" s="52"/>
      <c r="WK944" s="39"/>
      <c r="WL944" s="41"/>
      <c r="WM944" s="41"/>
      <c r="WN944" s="52"/>
      <c r="WS944" s="52"/>
      <c r="WX944" s="52"/>
      <c r="XC944" s="52"/>
      <c r="XH944" s="52"/>
      <c r="XN944" s="39"/>
      <c r="XO944" s="41"/>
      <c r="XP944" s="41"/>
      <c r="XQ944" s="52"/>
      <c r="XV944" s="52"/>
      <c r="YA944" s="52"/>
      <c r="YF944" s="52"/>
      <c r="YK944" s="52"/>
      <c r="YQ944" s="39"/>
      <c r="YT944" s="39"/>
      <c r="YU944" s="41"/>
      <c r="YV944" s="41"/>
      <c r="YW944" s="42"/>
      <c r="YX944" s="41"/>
      <c r="YY944" s="39"/>
      <c r="ZB944" s="39"/>
      <c r="ZE944" s="47"/>
      <c r="ZF944" s="39"/>
      <c r="ZI944" s="47"/>
      <c r="ZJ944" s="39"/>
      <c r="ZM944" s="47"/>
      <c r="ZN944" s="39"/>
      <c r="ZQ944" s="47"/>
      <c r="AFG944" s="42"/>
      <c r="AFK944" s="43"/>
      <c r="AFO944" s="43"/>
      <c r="AFS944" s="43"/>
    </row>
    <row r="945" spans="3:851" s="38" customFormat="1" x14ac:dyDescent="0.2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B945" s="42"/>
      <c r="HC945" s="41"/>
      <c r="HD945" s="41"/>
      <c r="HE945" s="41"/>
      <c r="HF945" s="41"/>
      <c r="HG945" s="41"/>
      <c r="HH945" s="41"/>
      <c r="HI945" s="41"/>
      <c r="HJ945" s="41"/>
      <c r="IH945" s="42"/>
      <c r="II945" s="41"/>
      <c r="IJ945" s="41"/>
      <c r="IR945" s="39"/>
      <c r="IT945" s="41"/>
      <c r="IU945" s="41"/>
      <c r="IV945" s="41"/>
      <c r="IW945" s="39"/>
      <c r="JB945" s="44"/>
      <c r="JC945" s="39"/>
      <c r="JH945" s="44"/>
      <c r="JI945" s="41"/>
      <c r="JJ945" s="41"/>
      <c r="JK945" s="41"/>
      <c r="JL945" s="41"/>
      <c r="JQ945" s="56"/>
      <c r="KJ945" s="62"/>
      <c r="KK945" s="41"/>
      <c r="KL945" s="41"/>
      <c r="KM945" s="41"/>
      <c r="KQ945" s="56"/>
      <c r="KT945" s="62"/>
      <c r="KU945" s="41"/>
      <c r="KV945" s="41"/>
      <c r="KW945" s="41"/>
      <c r="LA945" s="56"/>
      <c r="LD945" s="39"/>
      <c r="LF945" s="39"/>
      <c r="LH945" s="39"/>
      <c r="LJ945" s="46"/>
      <c r="LK945" s="39"/>
      <c r="LN945" s="46"/>
      <c r="LO945" s="39"/>
      <c r="LR945" s="46"/>
      <c r="LS945" s="39"/>
      <c r="LV945" s="47"/>
      <c r="LW945" s="39"/>
      <c r="LZ945" s="46"/>
      <c r="MA945" s="39"/>
      <c r="MB945" s="41"/>
      <c r="MD945" s="52"/>
      <c r="MQ945" s="52"/>
      <c r="MV945" s="52"/>
      <c r="NA945" s="52"/>
      <c r="NF945" s="52"/>
      <c r="NK945" s="39"/>
      <c r="NL945" s="41"/>
      <c r="NM945" s="41"/>
      <c r="NN945" s="52"/>
      <c r="NP945"/>
      <c r="NQ945"/>
      <c r="NR945"/>
      <c r="OA945" s="52"/>
      <c r="OF945" s="52"/>
      <c r="OK945" s="52"/>
      <c r="OP945" s="52"/>
      <c r="OV945" s="39"/>
      <c r="OW945" s="41"/>
      <c r="OX945" s="41"/>
      <c r="OY945" s="52"/>
      <c r="PL945" s="52"/>
      <c r="PQ945" s="52"/>
      <c r="PV945" s="52"/>
      <c r="QA945" s="52"/>
      <c r="QG945" s="39"/>
      <c r="QH945" s="41"/>
      <c r="QI945" s="41"/>
      <c r="QJ945" s="52"/>
      <c r="QW945" s="52"/>
      <c r="RB945" s="52"/>
      <c r="RG945" s="52"/>
      <c r="RL945" s="52"/>
      <c r="RR945" s="39"/>
      <c r="RS945" s="41"/>
      <c r="RT945" s="41"/>
      <c r="RU945" s="52"/>
      <c r="SH945" s="52"/>
      <c r="SM945" s="52"/>
      <c r="SR945" s="52"/>
      <c r="SW945" s="52"/>
      <c r="TC945" s="39"/>
      <c r="TD945" s="41"/>
      <c r="TE945" s="41"/>
      <c r="TF945" s="52"/>
      <c r="TK945" s="52"/>
      <c r="TP945" s="52"/>
      <c r="TU945" s="52"/>
      <c r="TZ945" s="52"/>
      <c r="UE945" s="39"/>
      <c r="UF945" s="41"/>
      <c r="UG945" s="41"/>
      <c r="UH945" s="52"/>
      <c r="UM945" s="52"/>
      <c r="UR945" s="52"/>
      <c r="UW945" s="52"/>
      <c r="VB945" s="52"/>
      <c r="VH945" s="39"/>
      <c r="VI945" s="41"/>
      <c r="VJ945" s="41"/>
      <c r="VK945" s="52"/>
      <c r="VP945" s="52"/>
      <c r="VU945" s="52"/>
      <c r="VZ945" s="52"/>
      <c r="WE945" s="52"/>
      <c r="WK945" s="39"/>
      <c r="WL945" s="41"/>
      <c r="WM945" s="41"/>
      <c r="WN945" s="52"/>
      <c r="WS945" s="52"/>
      <c r="WX945" s="52"/>
      <c r="XC945" s="52"/>
      <c r="XH945" s="52"/>
      <c r="XN945" s="39"/>
      <c r="XO945" s="41"/>
      <c r="XP945" s="41"/>
      <c r="XQ945" s="52"/>
      <c r="XV945" s="52"/>
      <c r="YA945" s="52"/>
      <c r="YF945" s="52"/>
      <c r="YK945" s="52"/>
      <c r="YQ945" s="39"/>
      <c r="YT945" s="39"/>
      <c r="YU945" s="41"/>
      <c r="YV945" s="41"/>
      <c r="YW945" s="42"/>
      <c r="YX945" s="41"/>
      <c r="YY945" s="39"/>
      <c r="ZB945" s="39"/>
      <c r="ZE945" s="47"/>
      <c r="ZF945" s="39"/>
      <c r="ZI945" s="47"/>
      <c r="ZJ945" s="39"/>
      <c r="ZM945" s="47"/>
      <c r="ZN945" s="39"/>
      <c r="ZQ945" s="47"/>
      <c r="AFG945" s="42"/>
      <c r="AFK945" s="43"/>
      <c r="AFO945" s="43"/>
      <c r="AFS945" s="43"/>
    </row>
    <row r="946" spans="3:851" s="38" customFormat="1" x14ac:dyDescent="0.2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B946" s="42"/>
      <c r="HC946" s="41"/>
      <c r="HD946" s="41"/>
      <c r="HE946" s="41"/>
      <c r="HF946" s="41"/>
      <c r="HG946" s="41"/>
      <c r="HH946" s="41"/>
      <c r="HI946" s="41"/>
      <c r="HJ946" s="41"/>
      <c r="IH946" s="42"/>
      <c r="II946" s="41"/>
      <c r="IJ946" s="41"/>
      <c r="IR946" s="39"/>
      <c r="IT946" s="41"/>
      <c r="IU946" s="41"/>
      <c r="IV946" s="41"/>
      <c r="IW946" s="39"/>
      <c r="JB946" s="44"/>
      <c r="JC946" s="39"/>
      <c r="JH946" s="44"/>
      <c r="JI946" s="41"/>
      <c r="JJ946" s="41"/>
      <c r="JK946" s="41"/>
      <c r="JL946" s="41"/>
      <c r="JQ946" s="56"/>
      <c r="KJ946" s="62"/>
      <c r="KK946" s="41"/>
      <c r="KL946" s="41"/>
      <c r="KM946" s="41"/>
      <c r="KQ946" s="56"/>
      <c r="KT946" s="62"/>
      <c r="KU946" s="41"/>
      <c r="KV946" s="41"/>
      <c r="KW946" s="41"/>
      <c r="LA946" s="56"/>
      <c r="LD946" s="39"/>
      <c r="LF946" s="39"/>
      <c r="LH946" s="39"/>
      <c r="LJ946" s="46"/>
      <c r="LK946" s="39"/>
      <c r="LN946" s="46"/>
      <c r="LO946" s="39"/>
      <c r="LR946" s="46"/>
      <c r="LS946" s="39"/>
      <c r="LV946" s="47"/>
      <c r="LW946" s="39"/>
      <c r="LZ946" s="46"/>
      <c r="MA946" s="39"/>
      <c r="MB946" s="41"/>
      <c r="MD946" s="52"/>
      <c r="MQ946" s="52"/>
      <c r="MV946" s="52"/>
      <c r="NA946" s="52"/>
      <c r="NF946" s="52"/>
      <c r="NK946" s="39"/>
      <c r="NL946" s="41"/>
      <c r="NM946" s="41"/>
      <c r="NN946" s="52"/>
      <c r="NP946"/>
      <c r="NQ946"/>
      <c r="NR946"/>
      <c r="OA946" s="52"/>
      <c r="OF946" s="52"/>
      <c r="OK946" s="52"/>
      <c r="OP946" s="52"/>
      <c r="OV946" s="39"/>
      <c r="OW946" s="41"/>
      <c r="OX946" s="41"/>
      <c r="OY946" s="52"/>
      <c r="PL946" s="52"/>
      <c r="PQ946" s="52"/>
      <c r="PV946" s="52"/>
      <c r="QA946" s="52"/>
      <c r="QG946" s="39"/>
      <c r="QH946" s="41"/>
      <c r="QI946" s="41"/>
      <c r="QJ946" s="52"/>
      <c r="QW946" s="52"/>
      <c r="RB946" s="52"/>
      <c r="RG946" s="52"/>
      <c r="RL946" s="52"/>
      <c r="RR946" s="39"/>
      <c r="RS946" s="41"/>
      <c r="RT946" s="41"/>
      <c r="RU946" s="52"/>
      <c r="SH946" s="52"/>
      <c r="SM946" s="52"/>
      <c r="SR946" s="52"/>
      <c r="SW946" s="52"/>
      <c r="TC946" s="39"/>
      <c r="TD946" s="41"/>
      <c r="TE946" s="41"/>
      <c r="TF946" s="52"/>
      <c r="TK946" s="52"/>
      <c r="TP946" s="52"/>
      <c r="TU946" s="52"/>
      <c r="TZ946" s="52"/>
      <c r="UE946" s="39"/>
      <c r="UF946" s="41"/>
      <c r="UG946" s="41"/>
      <c r="UH946" s="52"/>
      <c r="UM946" s="52"/>
      <c r="UR946" s="52"/>
      <c r="UW946" s="52"/>
      <c r="VB946" s="52"/>
      <c r="VH946" s="39"/>
      <c r="VI946" s="41"/>
      <c r="VJ946" s="41"/>
      <c r="VK946" s="52"/>
      <c r="VP946" s="52"/>
      <c r="VU946" s="52"/>
      <c r="VZ946" s="52"/>
      <c r="WE946" s="52"/>
      <c r="WK946" s="39"/>
      <c r="WL946" s="41"/>
      <c r="WM946" s="41"/>
      <c r="WN946" s="52"/>
      <c r="WS946" s="52"/>
      <c r="WX946" s="52"/>
      <c r="XC946" s="52"/>
      <c r="XH946" s="52"/>
      <c r="XN946" s="39"/>
      <c r="XO946" s="41"/>
      <c r="XP946" s="41"/>
      <c r="XQ946" s="52"/>
      <c r="XV946" s="52"/>
      <c r="YA946" s="52"/>
      <c r="YF946" s="52"/>
      <c r="YK946" s="52"/>
      <c r="YQ946" s="39"/>
      <c r="YT946" s="39"/>
      <c r="YU946" s="41"/>
      <c r="YV946" s="41"/>
      <c r="YW946" s="42"/>
      <c r="YX946" s="41"/>
      <c r="YY946" s="39"/>
      <c r="ZB946" s="39"/>
      <c r="ZE946" s="47"/>
      <c r="ZF946" s="39"/>
      <c r="ZI946" s="47"/>
      <c r="ZJ946" s="39"/>
      <c r="ZM946" s="47"/>
      <c r="ZN946" s="39"/>
      <c r="ZQ946" s="47"/>
      <c r="AFG946" s="42"/>
      <c r="AFK946" s="43"/>
      <c r="AFO946" s="43"/>
      <c r="AFS946" s="43"/>
    </row>
    <row r="947" spans="3:851" s="38" customFormat="1" x14ac:dyDescent="0.2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B947" s="42"/>
      <c r="HC947" s="41"/>
      <c r="HD947" s="41"/>
      <c r="HE947" s="41"/>
      <c r="HF947" s="41"/>
      <c r="HG947" s="41"/>
      <c r="HH947" s="41"/>
      <c r="HI947" s="41"/>
      <c r="HJ947" s="41"/>
      <c r="IH947" s="42"/>
      <c r="II947" s="41"/>
      <c r="IJ947" s="41"/>
      <c r="IR947" s="39"/>
      <c r="IT947" s="41"/>
      <c r="IU947" s="41"/>
      <c r="IV947" s="41"/>
      <c r="IW947" s="39"/>
      <c r="JB947" s="44"/>
      <c r="JC947" s="39"/>
      <c r="JH947" s="44"/>
      <c r="JI947" s="41"/>
      <c r="JJ947" s="41"/>
      <c r="JK947" s="41"/>
      <c r="JL947" s="41"/>
      <c r="JQ947" s="56"/>
      <c r="KJ947" s="62"/>
      <c r="KK947" s="41"/>
      <c r="KL947" s="41"/>
      <c r="KM947" s="41"/>
      <c r="KQ947" s="56"/>
      <c r="KT947" s="62"/>
      <c r="KU947" s="41"/>
      <c r="KV947" s="41"/>
      <c r="KW947" s="41"/>
      <c r="LA947" s="56"/>
      <c r="LD947" s="39"/>
      <c r="LF947" s="39"/>
      <c r="LH947" s="39"/>
      <c r="LJ947" s="46"/>
      <c r="LK947" s="39"/>
      <c r="LN947" s="46"/>
      <c r="LO947" s="39"/>
      <c r="LR947" s="46"/>
      <c r="LS947" s="39"/>
      <c r="LV947" s="47"/>
      <c r="LW947" s="39"/>
      <c r="LZ947" s="46"/>
      <c r="MA947" s="39"/>
      <c r="MB947" s="41"/>
      <c r="MD947" s="52"/>
      <c r="MQ947" s="52"/>
      <c r="MV947" s="52"/>
      <c r="NA947" s="52"/>
      <c r="NF947" s="52"/>
      <c r="NK947" s="39"/>
      <c r="NL947" s="41"/>
      <c r="NM947" s="41"/>
      <c r="NN947" s="52"/>
      <c r="NP947"/>
      <c r="NQ947"/>
      <c r="NR947"/>
      <c r="OA947" s="52"/>
      <c r="OF947" s="52"/>
      <c r="OK947" s="52"/>
      <c r="OP947" s="52"/>
      <c r="OV947" s="39"/>
      <c r="OW947" s="41"/>
      <c r="OX947" s="41"/>
      <c r="OY947" s="52"/>
      <c r="PL947" s="52"/>
      <c r="PQ947" s="52"/>
      <c r="PV947" s="52"/>
      <c r="QA947" s="52"/>
      <c r="QG947" s="39"/>
      <c r="QH947" s="41"/>
      <c r="QI947" s="41"/>
      <c r="QJ947" s="52"/>
      <c r="QW947" s="52"/>
      <c r="RB947" s="52"/>
      <c r="RG947" s="52"/>
      <c r="RL947" s="52"/>
      <c r="RR947" s="39"/>
      <c r="RS947" s="41"/>
      <c r="RT947" s="41"/>
      <c r="RU947" s="52"/>
      <c r="SH947" s="52"/>
      <c r="SM947" s="52"/>
      <c r="SR947" s="52"/>
      <c r="SW947" s="52"/>
      <c r="TC947" s="39"/>
      <c r="TD947" s="41"/>
      <c r="TE947" s="41"/>
      <c r="TF947" s="52"/>
      <c r="TK947" s="52"/>
      <c r="TP947" s="52"/>
      <c r="TU947" s="52"/>
      <c r="TZ947" s="52"/>
      <c r="UE947" s="39"/>
      <c r="UF947" s="41"/>
      <c r="UG947" s="41"/>
      <c r="UH947" s="52"/>
      <c r="UM947" s="52"/>
      <c r="UR947" s="52"/>
      <c r="UW947" s="52"/>
      <c r="VB947" s="52"/>
      <c r="VH947" s="39"/>
      <c r="VI947" s="41"/>
      <c r="VJ947" s="41"/>
      <c r="VK947" s="52"/>
      <c r="VP947" s="52"/>
      <c r="VU947" s="52"/>
      <c r="VZ947" s="52"/>
      <c r="WE947" s="52"/>
      <c r="WK947" s="39"/>
      <c r="WL947" s="41"/>
      <c r="WM947" s="41"/>
      <c r="WN947" s="52"/>
      <c r="WS947" s="52"/>
      <c r="WX947" s="52"/>
      <c r="XC947" s="52"/>
      <c r="XH947" s="52"/>
      <c r="XN947" s="39"/>
      <c r="XO947" s="41"/>
      <c r="XP947" s="41"/>
      <c r="XQ947" s="52"/>
      <c r="XV947" s="52"/>
      <c r="YA947" s="52"/>
      <c r="YF947" s="52"/>
      <c r="YK947" s="52"/>
      <c r="YQ947" s="39"/>
      <c r="YT947" s="39"/>
      <c r="YU947" s="41"/>
      <c r="YV947" s="41"/>
      <c r="YW947" s="42"/>
      <c r="YX947" s="41"/>
      <c r="YY947" s="39"/>
      <c r="ZB947" s="39"/>
      <c r="ZE947" s="47"/>
      <c r="ZF947" s="39"/>
      <c r="ZI947" s="47"/>
      <c r="ZJ947" s="39"/>
      <c r="ZM947" s="47"/>
      <c r="ZN947" s="39"/>
      <c r="ZQ947" s="47"/>
      <c r="AFG947" s="42"/>
      <c r="AFK947" s="43"/>
      <c r="AFO947" s="43"/>
      <c r="AFS947" s="43"/>
    </row>
    <row r="948" spans="3:851" s="38" customFormat="1" x14ac:dyDescent="0.2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B948" s="42"/>
      <c r="HC948" s="41"/>
      <c r="HD948" s="41"/>
      <c r="HE948" s="41"/>
      <c r="HF948" s="41"/>
      <c r="HG948" s="41"/>
      <c r="HH948" s="41"/>
      <c r="HI948" s="41"/>
      <c r="HJ948" s="41"/>
      <c r="IH948" s="42"/>
      <c r="II948" s="41"/>
      <c r="IJ948" s="41"/>
      <c r="IR948" s="39"/>
      <c r="IT948" s="41"/>
      <c r="IU948" s="41"/>
      <c r="IV948" s="41"/>
      <c r="IW948" s="39"/>
      <c r="JB948" s="44"/>
      <c r="JC948" s="39"/>
      <c r="JH948" s="44"/>
      <c r="JI948" s="41"/>
      <c r="JJ948" s="41"/>
      <c r="JK948" s="41"/>
      <c r="JL948" s="41"/>
      <c r="JQ948" s="56"/>
      <c r="KJ948" s="62"/>
      <c r="KK948" s="41"/>
      <c r="KL948" s="41"/>
      <c r="KM948" s="41"/>
      <c r="KQ948" s="56"/>
      <c r="KT948" s="62"/>
      <c r="KU948" s="41"/>
      <c r="KV948" s="41"/>
      <c r="KW948" s="41"/>
      <c r="LA948" s="56"/>
      <c r="LD948" s="39"/>
      <c r="LF948" s="39"/>
      <c r="LH948" s="39"/>
      <c r="LJ948" s="46"/>
      <c r="LK948" s="39"/>
      <c r="LN948" s="46"/>
      <c r="LO948" s="39"/>
      <c r="LR948" s="46"/>
      <c r="LS948" s="39"/>
      <c r="LV948" s="47"/>
      <c r="LW948" s="39"/>
      <c r="LZ948" s="46"/>
      <c r="MA948" s="39"/>
      <c r="MB948" s="41"/>
      <c r="MD948" s="52"/>
      <c r="MQ948" s="52"/>
      <c r="MV948" s="52"/>
      <c r="NA948" s="52"/>
      <c r="NF948" s="52"/>
      <c r="NK948" s="39"/>
      <c r="NL948" s="41"/>
      <c r="NM948" s="41"/>
      <c r="NN948" s="52"/>
      <c r="NP948"/>
      <c r="NQ948"/>
      <c r="NR948"/>
      <c r="OA948" s="52"/>
      <c r="OF948" s="52"/>
      <c r="OK948" s="52"/>
      <c r="OP948" s="52"/>
      <c r="OV948" s="39"/>
      <c r="OW948" s="41"/>
      <c r="OX948" s="41"/>
      <c r="OY948" s="52"/>
      <c r="PL948" s="52"/>
      <c r="PQ948" s="52"/>
      <c r="PV948" s="52"/>
      <c r="QA948" s="52"/>
      <c r="QG948" s="39"/>
      <c r="QH948" s="41"/>
      <c r="QI948" s="41"/>
      <c r="QJ948" s="52"/>
      <c r="QW948" s="52"/>
      <c r="RB948" s="52"/>
      <c r="RG948" s="52"/>
      <c r="RL948" s="52"/>
      <c r="RR948" s="39"/>
      <c r="RS948" s="41"/>
      <c r="RT948" s="41"/>
      <c r="RU948" s="52"/>
      <c r="SH948" s="52"/>
      <c r="SM948" s="52"/>
      <c r="SR948" s="52"/>
      <c r="SW948" s="52"/>
      <c r="TC948" s="39"/>
      <c r="TD948" s="41"/>
      <c r="TE948" s="41"/>
      <c r="TF948" s="52"/>
      <c r="TK948" s="52"/>
      <c r="TP948" s="52"/>
      <c r="TU948" s="52"/>
      <c r="TZ948" s="52"/>
      <c r="UE948" s="39"/>
      <c r="UF948" s="41"/>
      <c r="UG948" s="41"/>
      <c r="UH948" s="52"/>
      <c r="UM948" s="52"/>
      <c r="UR948" s="52"/>
      <c r="UW948" s="52"/>
      <c r="VB948" s="52"/>
      <c r="VH948" s="39"/>
      <c r="VI948" s="41"/>
      <c r="VJ948" s="41"/>
      <c r="VK948" s="52"/>
      <c r="VP948" s="52"/>
      <c r="VU948" s="52"/>
      <c r="VZ948" s="52"/>
      <c r="WE948" s="52"/>
      <c r="WK948" s="39"/>
      <c r="WL948" s="41"/>
      <c r="WM948" s="41"/>
      <c r="WN948" s="52"/>
      <c r="WS948" s="52"/>
      <c r="WX948" s="52"/>
      <c r="XC948" s="52"/>
      <c r="XH948" s="52"/>
      <c r="XN948" s="39"/>
      <c r="XO948" s="41"/>
      <c r="XP948" s="41"/>
      <c r="XQ948" s="52"/>
      <c r="XV948" s="52"/>
      <c r="YA948" s="52"/>
      <c r="YF948" s="52"/>
      <c r="YK948" s="52"/>
      <c r="YQ948" s="39"/>
      <c r="YT948" s="39"/>
      <c r="YU948" s="41"/>
      <c r="YV948" s="41"/>
      <c r="YW948" s="42"/>
      <c r="YX948" s="41"/>
      <c r="YY948" s="39"/>
      <c r="ZB948" s="39"/>
      <c r="ZE948" s="47"/>
      <c r="ZF948" s="39"/>
      <c r="ZI948" s="47"/>
      <c r="ZJ948" s="39"/>
      <c r="ZM948" s="47"/>
      <c r="ZN948" s="39"/>
      <c r="ZQ948" s="47"/>
      <c r="AFG948" s="42"/>
      <c r="AFK948" s="43"/>
      <c r="AFO948" s="43"/>
      <c r="AFS948" s="43"/>
    </row>
    <row r="949" spans="3:851" s="38" customFormat="1" x14ac:dyDescent="0.2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B949" s="42"/>
      <c r="HC949" s="41"/>
      <c r="HD949" s="41"/>
      <c r="HE949" s="41"/>
      <c r="HF949" s="41"/>
      <c r="HG949" s="41"/>
      <c r="HH949" s="41"/>
      <c r="HI949" s="41"/>
      <c r="HJ949" s="41"/>
      <c r="IH949" s="42"/>
      <c r="II949" s="41"/>
      <c r="IJ949" s="41"/>
      <c r="IR949" s="39"/>
      <c r="IT949" s="41"/>
      <c r="IU949" s="41"/>
      <c r="IV949" s="41"/>
      <c r="IW949" s="39"/>
      <c r="JB949" s="44"/>
      <c r="JC949" s="39"/>
      <c r="JH949" s="44"/>
      <c r="JI949" s="41"/>
      <c r="JJ949" s="41"/>
      <c r="JK949" s="41"/>
      <c r="JL949" s="41"/>
      <c r="JQ949" s="56"/>
      <c r="KJ949" s="62"/>
      <c r="KK949" s="41"/>
      <c r="KL949" s="41"/>
      <c r="KM949" s="41"/>
      <c r="KQ949" s="56"/>
      <c r="KT949" s="62"/>
      <c r="KU949" s="41"/>
      <c r="KV949" s="41"/>
      <c r="KW949" s="41"/>
      <c r="LA949" s="56"/>
      <c r="LD949" s="39"/>
      <c r="LF949" s="39"/>
      <c r="LH949" s="39"/>
      <c r="LJ949" s="46"/>
      <c r="LK949" s="39"/>
      <c r="LN949" s="46"/>
      <c r="LO949" s="39"/>
      <c r="LR949" s="46"/>
      <c r="LS949" s="39"/>
      <c r="LV949" s="47"/>
      <c r="LW949" s="39"/>
      <c r="LZ949" s="46"/>
      <c r="MA949" s="39"/>
      <c r="MB949" s="41"/>
      <c r="MD949" s="52"/>
      <c r="MQ949" s="52"/>
      <c r="MV949" s="52"/>
      <c r="NA949" s="52"/>
      <c r="NF949" s="52"/>
      <c r="NK949" s="39"/>
      <c r="NL949" s="41"/>
      <c r="NM949" s="41"/>
      <c r="NN949" s="52"/>
      <c r="NP949"/>
      <c r="NQ949"/>
      <c r="NR949"/>
      <c r="OA949" s="52"/>
      <c r="OF949" s="52"/>
      <c r="OK949" s="52"/>
      <c r="OP949" s="52"/>
      <c r="OV949" s="39"/>
      <c r="OW949" s="41"/>
      <c r="OX949" s="41"/>
      <c r="OY949" s="52"/>
      <c r="PL949" s="52"/>
      <c r="PQ949" s="52"/>
      <c r="PV949" s="52"/>
      <c r="QA949" s="52"/>
      <c r="QG949" s="39"/>
      <c r="QH949" s="41"/>
      <c r="QI949" s="41"/>
      <c r="QJ949" s="52"/>
      <c r="QW949" s="52"/>
      <c r="RB949" s="52"/>
      <c r="RG949" s="52"/>
      <c r="RL949" s="52"/>
      <c r="RR949" s="39"/>
      <c r="RS949" s="41"/>
      <c r="RT949" s="41"/>
      <c r="RU949" s="52"/>
      <c r="SH949" s="52"/>
      <c r="SM949" s="52"/>
      <c r="SR949" s="52"/>
      <c r="SW949" s="52"/>
      <c r="TC949" s="39"/>
      <c r="TD949" s="41"/>
      <c r="TE949" s="41"/>
      <c r="TF949" s="52"/>
      <c r="TK949" s="52"/>
      <c r="TP949" s="52"/>
      <c r="TU949" s="52"/>
      <c r="TZ949" s="52"/>
      <c r="UE949" s="39"/>
      <c r="UF949" s="41"/>
      <c r="UG949" s="41"/>
      <c r="UH949" s="52"/>
      <c r="UM949" s="52"/>
      <c r="UR949" s="52"/>
      <c r="UW949" s="52"/>
      <c r="VB949" s="52"/>
      <c r="VH949" s="39"/>
      <c r="VI949" s="41"/>
      <c r="VJ949" s="41"/>
      <c r="VK949" s="52"/>
      <c r="VP949" s="52"/>
      <c r="VU949" s="52"/>
      <c r="VZ949" s="52"/>
      <c r="WE949" s="52"/>
      <c r="WK949" s="39"/>
      <c r="WL949" s="41"/>
      <c r="WM949" s="41"/>
      <c r="WN949" s="52"/>
      <c r="WS949" s="52"/>
      <c r="WX949" s="52"/>
      <c r="XC949" s="52"/>
      <c r="XH949" s="52"/>
      <c r="XN949" s="39"/>
      <c r="XO949" s="41"/>
      <c r="XP949" s="41"/>
      <c r="XQ949" s="52"/>
      <c r="XV949" s="52"/>
      <c r="YA949" s="52"/>
      <c r="YF949" s="52"/>
      <c r="YK949" s="52"/>
      <c r="YQ949" s="39"/>
      <c r="YT949" s="39"/>
      <c r="YU949" s="41"/>
      <c r="YV949" s="41"/>
      <c r="YW949" s="42"/>
      <c r="YX949" s="41"/>
      <c r="YY949" s="39"/>
      <c r="ZB949" s="39"/>
      <c r="ZE949" s="47"/>
      <c r="ZF949" s="39"/>
      <c r="ZI949" s="47"/>
      <c r="ZJ949" s="39"/>
      <c r="ZM949" s="47"/>
      <c r="ZN949" s="39"/>
      <c r="ZQ949" s="47"/>
      <c r="AFG949" s="42"/>
      <c r="AFK949" s="43"/>
      <c r="AFO949" s="43"/>
      <c r="AFS949" s="43"/>
    </row>
    <row r="950" spans="3:851" s="38" customFormat="1" x14ac:dyDescent="0.2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B950" s="42"/>
      <c r="HC950" s="41"/>
      <c r="HD950" s="41"/>
      <c r="HE950" s="41"/>
      <c r="HF950" s="41"/>
      <c r="HG950" s="41"/>
      <c r="HH950" s="41"/>
      <c r="HI950" s="41"/>
      <c r="HJ950" s="41"/>
      <c r="IH950" s="42"/>
      <c r="II950" s="41"/>
      <c r="IJ950" s="41"/>
      <c r="IR950" s="39"/>
      <c r="IT950" s="41"/>
      <c r="IU950" s="41"/>
      <c r="IV950" s="41"/>
      <c r="IW950" s="39"/>
      <c r="JB950" s="44"/>
      <c r="JC950" s="39"/>
      <c r="JH950" s="44"/>
      <c r="JI950" s="41"/>
      <c r="JJ950" s="41"/>
      <c r="JK950" s="41"/>
      <c r="JL950" s="41"/>
      <c r="JQ950" s="56"/>
      <c r="KJ950" s="62"/>
      <c r="KK950" s="41"/>
      <c r="KL950" s="41"/>
      <c r="KM950" s="41"/>
      <c r="KQ950" s="56"/>
      <c r="KT950" s="62"/>
      <c r="KU950" s="41"/>
      <c r="KV950" s="41"/>
      <c r="KW950" s="41"/>
      <c r="LA950" s="56"/>
      <c r="LD950" s="39"/>
      <c r="LF950" s="39"/>
      <c r="LH950" s="39"/>
      <c r="LJ950" s="46"/>
      <c r="LK950" s="39"/>
      <c r="LN950" s="46"/>
      <c r="LO950" s="39"/>
      <c r="LR950" s="46"/>
      <c r="LS950" s="39"/>
      <c r="LV950" s="47"/>
      <c r="LW950" s="39"/>
      <c r="LZ950" s="46"/>
      <c r="MA950" s="39"/>
      <c r="MB950" s="41"/>
      <c r="MD950" s="52"/>
      <c r="MQ950" s="52"/>
      <c r="MV950" s="52"/>
      <c r="NA950" s="52"/>
      <c r="NF950" s="52"/>
      <c r="NK950" s="39"/>
      <c r="NL950" s="41"/>
      <c r="NM950" s="41"/>
      <c r="NN950" s="52"/>
      <c r="NP950"/>
      <c r="NQ950"/>
      <c r="NR950"/>
      <c r="OA950" s="52"/>
      <c r="OF950" s="52"/>
      <c r="OK950" s="52"/>
      <c r="OP950" s="52"/>
      <c r="OV950" s="39"/>
      <c r="OW950" s="41"/>
      <c r="OX950" s="41"/>
      <c r="OY950" s="52"/>
      <c r="PL950" s="52"/>
      <c r="PQ950" s="52"/>
      <c r="PV950" s="52"/>
      <c r="QA950" s="52"/>
      <c r="QG950" s="39"/>
      <c r="QH950" s="41"/>
      <c r="QI950" s="41"/>
      <c r="QJ950" s="52"/>
      <c r="QW950" s="52"/>
      <c r="RB950" s="52"/>
      <c r="RG950" s="52"/>
      <c r="RL950" s="52"/>
      <c r="RR950" s="39"/>
      <c r="RS950" s="41"/>
      <c r="RT950" s="41"/>
      <c r="RU950" s="52"/>
      <c r="SH950" s="52"/>
      <c r="SM950" s="52"/>
      <c r="SR950" s="52"/>
      <c r="SW950" s="52"/>
      <c r="TC950" s="39"/>
      <c r="TD950" s="41"/>
      <c r="TE950" s="41"/>
      <c r="TF950" s="52"/>
      <c r="TK950" s="52"/>
      <c r="TP950" s="52"/>
      <c r="TU950" s="52"/>
      <c r="TZ950" s="52"/>
      <c r="UE950" s="39"/>
      <c r="UF950" s="41"/>
      <c r="UG950" s="41"/>
      <c r="UH950" s="52"/>
      <c r="UM950" s="52"/>
      <c r="UR950" s="52"/>
      <c r="UW950" s="52"/>
      <c r="VB950" s="52"/>
      <c r="VH950" s="39"/>
      <c r="VI950" s="41"/>
      <c r="VJ950" s="41"/>
      <c r="VK950" s="52"/>
      <c r="VP950" s="52"/>
      <c r="VU950" s="52"/>
      <c r="VZ950" s="52"/>
      <c r="WE950" s="52"/>
      <c r="WK950" s="39"/>
      <c r="WL950" s="41"/>
      <c r="WM950" s="41"/>
      <c r="WN950" s="52"/>
      <c r="WS950" s="52"/>
      <c r="WX950" s="52"/>
      <c r="XC950" s="52"/>
      <c r="XH950" s="52"/>
      <c r="XN950" s="39"/>
      <c r="XO950" s="41"/>
      <c r="XP950" s="41"/>
      <c r="XQ950" s="52"/>
      <c r="XV950" s="52"/>
      <c r="YA950" s="52"/>
      <c r="YF950" s="52"/>
      <c r="YK950" s="52"/>
      <c r="YQ950" s="39"/>
      <c r="YT950" s="39"/>
      <c r="YU950" s="41"/>
      <c r="YV950" s="41"/>
      <c r="YW950" s="42"/>
      <c r="YX950" s="41"/>
      <c r="YY950" s="39"/>
      <c r="ZB950" s="39"/>
      <c r="ZE950" s="47"/>
      <c r="ZF950" s="39"/>
      <c r="ZI950" s="47"/>
      <c r="ZJ950" s="39"/>
      <c r="ZM950" s="47"/>
      <c r="ZN950" s="39"/>
      <c r="ZQ950" s="47"/>
      <c r="AFG950" s="42"/>
      <c r="AFK950" s="43"/>
      <c r="AFO950" s="43"/>
      <c r="AFS950" s="43"/>
    </row>
    <row r="951" spans="3:851" s="38" customFormat="1" x14ac:dyDescent="0.2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B951" s="42"/>
      <c r="HC951" s="41"/>
      <c r="HD951" s="41"/>
      <c r="HE951" s="41"/>
      <c r="HF951" s="41"/>
      <c r="HG951" s="41"/>
      <c r="HH951" s="41"/>
      <c r="HI951" s="41"/>
      <c r="HJ951" s="41"/>
      <c r="IH951" s="42"/>
      <c r="II951" s="41"/>
      <c r="IJ951" s="41"/>
      <c r="IR951" s="39"/>
      <c r="IT951" s="41"/>
      <c r="IU951" s="41"/>
      <c r="IV951" s="41"/>
      <c r="IW951" s="39"/>
      <c r="JB951" s="44"/>
      <c r="JC951" s="39"/>
      <c r="JH951" s="44"/>
      <c r="JI951" s="41"/>
      <c r="JJ951" s="41"/>
      <c r="JK951" s="41"/>
      <c r="JL951" s="41"/>
      <c r="JQ951" s="56"/>
      <c r="KJ951" s="62"/>
      <c r="KK951" s="41"/>
      <c r="KL951" s="41"/>
      <c r="KM951" s="41"/>
      <c r="KQ951" s="56"/>
      <c r="KT951" s="62"/>
      <c r="KU951" s="41"/>
      <c r="KV951" s="41"/>
      <c r="KW951" s="41"/>
      <c r="LA951" s="56"/>
      <c r="LD951" s="39"/>
      <c r="LF951" s="39"/>
      <c r="LH951" s="39"/>
      <c r="LJ951" s="46"/>
      <c r="LK951" s="39"/>
      <c r="LN951" s="46"/>
      <c r="LO951" s="39"/>
      <c r="LR951" s="46"/>
      <c r="LS951" s="39"/>
      <c r="LV951" s="47"/>
      <c r="LW951" s="39"/>
      <c r="LZ951" s="46"/>
      <c r="MA951" s="39"/>
      <c r="MB951" s="41"/>
      <c r="MD951" s="52"/>
      <c r="MQ951" s="52"/>
      <c r="MV951" s="52"/>
      <c r="NA951" s="52"/>
      <c r="NF951" s="52"/>
      <c r="NK951" s="39"/>
      <c r="NL951" s="41"/>
      <c r="NM951" s="41"/>
      <c r="NN951" s="52"/>
      <c r="NP951"/>
      <c r="NQ951"/>
      <c r="NR951"/>
      <c r="OA951" s="52"/>
      <c r="OF951" s="52"/>
      <c r="OK951" s="52"/>
      <c r="OP951" s="52"/>
      <c r="OV951" s="39"/>
      <c r="OW951" s="41"/>
      <c r="OX951" s="41"/>
      <c r="OY951" s="52"/>
      <c r="PL951" s="52"/>
      <c r="PQ951" s="52"/>
      <c r="PV951" s="52"/>
      <c r="QA951" s="52"/>
      <c r="QG951" s="39"/>
      <c r="QH951" s="41"/>
      <c r="QI951" s="41"/>
      <c r="QJ951" s="52"/>
      <c r="QW951" s="52"/>
      <c r="RB951" s="52"/>
      <c r="RG951" s="52"/>
      <c r="RL951" s="52"/>
      <c r="RR951" s="39"/>
      <c r="RS951" s="41"/>
      <c r="RT951" s="41"/>
      <c r="RU951" s="52"/>
      <c r="SH951" s="52"/>
      <c r="SM951" s="52"/>
      <c r="SR951" s="52"/>
      <c r="SW951" s="52"/>
      <c r="TC951" s="39"/>
      <c r="TD951" s="41"/>
      <c r="TE951" s="41"/>
      <c r="TF951" s="52"/>
      <c r="TK951" s="52"/>
      <c r="TP951" s="52"/>
      <c r="TU951" s="52"/>
      <c r="TZ951" s="52"/>
      <c r="UE951" s="39"/>
      <c r="UF951" s="41"/>
      <c r="UG951" s="41"/>
      <c r="UH951" s="52"/>
      <c r="UM951" s="52"/>
      <c r="UR951" s="52"/>
      <c r="UW951" s="52"/>
      <c r="VB951" s="52"/>
      <c r="VH951" s="39"/>
      <c r="VI951" s="41"/>
      <c r="VJ951" s="41"/>
      <c r="VK951" s="52"/>
      <c r="VP951" s="52"/>
      <c r="VU951" s="52"/>
      <c r="VZ951" s="52"/>
      <c r="WE951" s="52"/>
      <c r="WK951" s="39"/>
      <c r="WL951" s="41"/>
      <c r="WM951" s="41"/>
      <c r="WN951" s="52"/>
      <c r="WS951" s="52"/>
      <c r="WX951" s="52"/>
      <c r="XC951" s="52"/>
      <c r="XH951" s="52"/>
      <c r="XN951" s="39"/>
      <c r="XO951" s="41"/>
      <c r="XP951" s="41"/>
      <c r="XQ951" s="52"/>
      <c r="XV951" s="52"/>
      <c r="YA951" s="52"/>
      <c r="YF951" s="52"/>
      <c r="YK951" s="52"/>
      <c r="YQ951" s="39"/>
      <c r="YT951" s="39"/>
      <c r="YU951" s="41"/>
      <c r="YV951" s="41"/>
      <c r="YW951" s="42"/>
      <c r="YX951" s="41"/>
      <c r="YY951" s="39"/>
      <c r="ZB951" s="39"/>
      <c r="ZE951" s="47"/>
      <c r="ZF951" s="39"/>
      <c r="ZI951" s="47"/>
      <c r="ZJ951" s="39"/>
      <c r="ZM951" s="47"/>
      <c r="ZN951" s="39"/>
      <c r="ZQ951" s="47"/>
      <c r="AFG951" s="42"/>
      <c r="AFK951" s="43"/>
      <c r="AFO951" s="43"/>
      <c r="AFS951" s="43"/>
    </row>
    <row r="952" spans="3:851" s="38" customFormat="1" x14ac:dyDescent="0.2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B952" s="42"/>
      <c r="HC952" s="41"/>
      <c r="HD952" s="41"/>
      <c r="HE952" s="41"/>
      <c r="HF952" s="41"/>
      <c r="HG952" s="41"/>
      <c r="HH952" s="41"/>
      <c r="HI952" s="41"/>
      <c r="HJ952" s="41"/>
      <c r="IH952" s="42"/>
      <c r="II952" s="41"/>
      <c r="IJ952" s="41"/>
      <c r="IR952" s="39"/>
      <c r="IT952" s="41"/>
      <c r="IU952" s="41"/>
      <c r="IV952" s="41"/>
      <c r="IW952" s="39"/>
      <c r="JB952" s="44"/>
      <c r="JC952" s="39"/>
      <c r="JH952" s="44"/>
      <c r="JI952" s="41"/>
      <c r="JJ952" s="41"/>
      <c r="JK952" s="41"/>
      <c r="JL952" s="41"/>
      <c r="JQ952" s="56"/>
      <c r="KJ952" s="62"/>
      <c r="KK952" s="41"/>
      <c r="KL952" s="41"/>
      <c r="KM952" s="41"/>
      <c r="KQ952" s="56"/>
      <c r="KT952" s="62"/>
      <c r="KU952" s="41"/>
      <c r="KV952" s="41"/>
      <c r="KW952" s="41"/>
      <c r="LA952" s="56"/>
      <c r="LD952" s="39"/>
      <c r="LF952" s="39"/>
      <c r="LH952" s="39"/>
      <c r="LJ952" s="46"/>
      <c r="LK952" s="39"/>
      <c r="LN952" s="46"/>
      <c r="LO952" s="39"/>
      <c r="LR952" s="46"/>
      <c r="LS952" s="39"/>
      <c r="LV952" s="47"/>
      <c r="LW952" s="39"/>
      <c r="LZ952" s="46"/>
      <c r="MA952" s="39"/>
      <c r="MB952" s="41"/>
      <c r="MD952" s="52"/>
      <c r="MQ952" s="52"/>
      <c r="MV952" s="52"/>
      <c r="NA952" s="52"/>
      <c r="NF952" s="52"/>
      <c r="NK952" s="39"/>
      <c r="NL952" s="41"/>
      <c r="NM952" s="41"/>
      <c r="NN952" s="52"/>
      <c r="NP952"/>
      <c r="NQ952"/>
      <c r="NR952"/>
      <c r="OA952" s="52"/>
      <c r="OF952" s="52"/>
      <c r="OK952" s="52"/>
      <c r="OP952" s="52"/>
      <c r="OV952" s="39"/>
      <c r="OW952" s="41"/>
      <c r="OX952" s="41"/>
      <c r="OY952" s="52"/>
      <c r="PL952" s="52"/>
      <c r="PQ952" s="52"/>
      <c r="PV952" s="52"/>
      <c r="QA952" s="52"/>
      <c r="QG952" s="39"/>
      <c r="QH952" s="41"/>
      <c r="QI952" s="41"/>
      <c r="QJ952" s="52"/>
      <c r="QW952" s="52"/>
      <c r="RB952" s="52"/>
      <c r="RG952" s="52"/>
      <c r="RL952" s="52"/>
      <c r="RR952" s="39"/>
      <c r="RS952" s="41"/>
      <c r="RT952" s="41"/>
      <c r="RU952" s="52"/>
      <c r="SH952" s="52"/>
      <c r="SM952" s="52"/>
      <c r="SR952" s="52"/>
      <c r="SW952" s="52"/>
      <c r="TC952" s="39"/>
      <c r="TD952" s="41"/>
      <c r="TE952" s="41"/>
      <c r="TF952" s="52"/>
      <c r="TK952" s="52"/>
      <c r="TP952" s="52"/>
      <c r="TU952" s="52"/>
      <c r="TZ952" s="52"/>
      <c r="UE952" s="39"/>
      <c r="UF952" s="41"/>
      <c r="UG952" s="41"/>
      <c r="UH952" s="52"/>
      <c r="UM952" s="52"/>
      <c r="UR952" s="52"/>
      <c r="UW952" s="52"/>
      <c r="VB952" s="52"/>
      <c r="VH952" s="39"/>
      <c r="VI952" s="41"/>
      <c r="VJ952" s="41"/>
      <c r="VK952" s="52"/>
      <c r="VP952" s="52"/>
      <c r="VU952" s="52"/>
      <c r="VZ952" s="52"/>
      <c r="WE952" s="52"/>
      <c r="WK952" s="39"/>
      <c r="WL952" s="41"/>
      <c r="WM952" s="41"/>
      <c r="WN952" s="52"/>
      <c r="WS952" s="52"/>
      <c r="WX952" s="52"/>
      <c r="XC952" s="52"/>
      <c r="XH952" s="52"/>
      <c r="XN952" s="39"/>
      <c r="XO952" s="41"/>
      <c r="XP952" s="41"/>
      <c r="XQ952" s="52"/>
      <c r="XV952" s="52"/>
      <c r="YA952" s="52"/>
      <c r="YF952" s="52"/>
      <c r="YK952" s="52"/>
      <c r="YQ952" s="39"/>
      <c r="YT952" s="39"/>
      <c r="YU952" s="41"/>
      <c r="YV952" s="41"/>
      <c r="YW952" s="42"/>
      <c r="YX952" s="41"/>
      <c r="YY952" s="39"/>
      <c r="ZB952" s="39"/>
      <c r="ZE952" s="47"/>
      <c r="ZF952" s="39"/>
      <c r="ZI952" s="47"/>
      <c r="ZJ952" s="39"/>
      <c r="ZM952" s="47"/>
      <c r="ZN952" s="39"/>
      <c r="ZQ952" s="47"/>
      <c r="AFG952" s="42"/>
      <c r="AFK952" s="43"/>
      <c r="AFO952" s="43"/>
      <c r="AFS952" s="43"/>
    </row>
    <row r="953" spans="3:851" s="38" customFormat="1" x14ac:dyDescent="0.2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B953" s="42"/>
      <c r="HC953" s="41"/>
      <c r="HD953" s="41"/>
      <c r="HE953" s="41"/>
      <c r="HF953" s="41"/>
      <c r="HG953" s="41"/>
      <c r="HH953" s="41"/>
      <c r="HI953" s="41"/>
      <c r="HJ953" s="41"/>
      <c r="IH953" s="42"/>
      <c r="II953" s="41"/>
      <c r="IJ953" s="41"/>
      <c r="IR953" s="39"/>
      <c r="IT953" s="41"/>
      <c r="IU953" s="41"/>
      <c r="IV953" s="41"/>
      <c r="IW953" s="39"/>
      <c r="JB953" s="44"/>
      <c r="JC953" s="39"/>
      <c r="JH953" s="44"/>
      <c r="JI953" s="41"/>
      <c r="JJ953" s="41"/>
      <c r="JK953" s="41"/>
      <c r="JL953" s="41"/>
      <c r="JQ953" s="56"/>
      <c r="KJ953" s="62"/>
      <c r="KK953" s="41"/>
      <c r="KL953" s="41"/>
      <c r="KM953" s="41"/>
      <c r="KQ953" s="56"/>
      <c r="KT953" s="62"/>
      <c r="KU953" s="41"/>
      <c r="KV953" s="41"/>
      <c r="KW953" s="41"/>
      <c r="LA953" s="56"/>
      <c r="LD953" s="39"/>
      <c r="LF953" s="39"/>
      <c r="LH953" s="39"/>
      <c r="LJ953" s="46"/>
      <c r="LK953" s="39"/>
      <c r="LN953" s="46"/>
      <c r="LO953" s="39"/>
      <c r="LR953" s="46"/>
      <c r="LS953" s="39"/>
      <c r="LV953" s="47"/>
      <c r="LW953" s="39"/>
      <c r="LZ953" s="46"/>
      <c r="MA953" s="39"/>
      <c r="MB953" s="41"/>
      <c r="MD953" s="52"/>
      <c r="MQ953" s="52"/>
      <c r="MV953" s="52"/>
      <c r="NA953" s="52"/>
      <c r="NF953" s="52"/>
      <c r="NK953" s="39"/>
      <c r="NL953" s="41"/>
      <c r="NM953" s="41"/>
      <c r="NN953" s="52"/>
      <c r="NP953"/>
      <c r="NQ953"/>
      <c r="NR953"/>
      <c r="OA953" s="52"/>
      <c r="OF953" s="52"/>
      <c r="OK953" s="52"/>
      <c r="OP953" s="52"/>
      <c r="OV953" s="39"/>
      <c r="OW953" s="41"/>
      <c r="OX953" s="41"/>
      <c r="OY953" s="52"/>
      <c r="PL953" s="52"/>
      <c r="PQ953" s="52"/>
      <c r="PV953" s="52"/>
      <c r="QA953" s="52"/>
      <c r="QG953" s="39"/>
      <c r="QH953" s="41"/>
      <c r="QI953" s="41"/>
      <c r="QJ953" s="52"/>
      <c r="QW953" s="52"/>
      <c r="RB953" s="52"/>
      <c r="RG953" s="52"/>
      <c r="RL953" s="52"/>
      <c r="RR953" s="39"/>
      <c r="RS953" s="41"/>
      <c r="RT953" s="41"/>
      <c r="RU953" s="52"/>
      <c r="SH953" s="52"/>
      <c r="SM953" s="52"/>
      <c r="SR953" s="52"/>
      <c r="SW953" s="52"/>
      <c r="TC953" s="39"/>
      <c r="TD953" s="41"/>
      <c r="TE953" s="41"/>
      <c r="TF953" s="52"/>
      <c r="TK953" s="52"/>
      <c r="TP953" s="52"/>
      <c r="TU953" s="52"/>
      <c r="TZ953" s="52"/>
      <c r="UE953" s="39"/>
      <c r="UF953" s="41"/>
      <c r="UG953" s="41"/>
      <c r="UH953" s="52"/>
      <c r="UM953" s="52"/>
      <c r="UR953" s="52"/>
      <c r="UW953" s="52"/>
      <c r="VB953" s="52"/>
      <c r="VH953" s="39"/>
      <c r="VI953" s="41"/>
      <c r="VJ953" s="41"/>
      <c r="VK953" s="52"/>
      <c r="VP953" s="52"/>
      <c r="VU953" s="52"/>
      <c r="VZ953" s="52"/>
      <c r="WE953" s="52"/>
      <c r="WK953" s="39"/>
      <c r="WL953" s="41"/>
      <c r="WM953" s="41"/>
      <c r="WN953" s="52"/>
      <c r="WS953" s="52"/>
      <c r="WX953" s="52"/>
      <c r="XC953" s="52"/>
      <c r="XH953" s="52"/>
      <c r="XN953" s="39"/>
      <c r="XO953" s="41"/>
      <c r="XP953" s="41"/>
      <c r="XQ953" s="52"/>
      <c r="XV953" s="52"/>
      <c r="YA953" s="52"/>
      <c r="YF953" s="52"/>
      <c r="YK953" s="52"/>
      <c r="YQ953" s="39"/>
      <c r="YT953" s="39"/>
      <c r="YU953" s="41"/>
      <c r="YV953" s="41"/>
      <c r="YW953" s="42"/>
      <c r="YX953" s="41"/>
      <c r="YY953" s="39"/>
      <c r="ZB953" s="39"/>
      <c r="ZE953" s="47"/>
      <c r="ZF953" s="39"/>
      <c r="ZI953" s="47"/>
      <c r="ZJ953" s="39"/>
      <c r="ZM953" s="47"/>
      <c r="ZN953" s="39"/>
      <c r="ZQ953" s="47"/>
      <c r="AFG953" s="42"/>
      <c r="AFK953" s="43"/>
      <c r="AFO953" s="43"/>
      <c r="AFS953" s="43"/>
    </row>
    <row r="954" spans="3:851" s="38" customFormat="1" x14ac:dyDescent="0.2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B954" s="42"/>
      <c r="HC954" s="41"/>
      <c r="HD954" s="41"/>
      <c r="HE954" s="41"/>
      <c r="HF954" s="41"/>
      <c r="HG954" s="41"/>
      <c r="HH954" s="41"/>
      <c r="HI954" s="41"/>
      <c r="HJ954" s="41"/>
      <c r="IH954" s="42"/>
      <c r="II954" s="41"/>
      <c r="IJ954" s="41"/>
      <c r="IR954" s="39"/>
      <c r="IT954" s="41"/>
      <c r="IU954" s="41"/>
      <c r="IV954" s="41"/>
      <c r="IW954" s="39"/>
      <c r="JB954" s="44"/>
      <c r="JC954" s="39"/>
      <c r="JH954" s="44"/>
      <c r="JI954" s="41"/>
      <c r="JJ954" s="41"/>
      <c r="JK954" s="41"/>
      <c r="JL954" s="41"/>
      <c r="JQ954" s="56"/>
      <c r="KJ954" s="62"/>
      <c r="KK954" s="41"/>
      <c r="KL954" s="41"/>
      <c r="KM954" s="41"/>
      <c r="KQ954" s="56"/>
      <c r="KT954" s="62"/>
      <c r="KU954" s="41"/>
      <c r="KV954" s="41"/>
      <c r="KW954" s="41"/>
      <c r="LA954" s="56"/>
      <c r="LD954" s="39"/>
      <c r="LF954" s="39"/>
      <c r="LH954" s="39"/>
      <c r="LJ954" s="46"/>
      <c r="LK954" s="39"/>
      <c r="LN954" s="46"/>
      <c r="LO954" s="39"/>
      <c r="LR954" s="46"/>
      <c r="LS954" s="39"/>
      <c r="LV954" s="47"/>
      <c r="LW954" s="39"/>
      <c r="LZ954" s="46"/>
      <c r="MA954" s="39"/>
      <c r="MB954" s="41"/>
      <c r="MD954" s="52"/>
      <c r="MQ954" s="52"/>
      <c r="MV954" s="52"/>
      <c r="NA954" s="52"/>
      <c r="NF954" s="52"/>
      <c r="NK954" s="39"/>
      <c r="NL954" s="41"/>
      <c r="NM954" s="41"/>
      <c r="NN954" s="52"/>
      <c r="NP954"/>
      <c r="NQ954"/>
      <c r="NR954"/>
      <c r="OA954" s="52"/>
      <c r="OF954" s="52"/>
      <c r="OK954" s="52"/>
      <c r="OP954" s="52"/>
      <c r="OV954" s="39"/>
      <c r="OW954" s="41"/>
      <c r="OX954" s="41"/>
      <c r="OY954" s="52"/>
      <c r="PL954" s="52"/>
      <c r="PQ954" s="52"/>
      <c r="PV954" s="52"/>
      <c r="QA954" s="52"/>
      <c r="QG954" s="39"/>
      <c r="QH954" s="41"/>
      <c r="QI954" s="41"/>
      <c r="QJ954" s="52"/>
      <c r="QW954" s="52"/>
      <c r="RB954" s="52"/>
      <c r="RG954" s="52"/>
      <c r="RL954" s="52"/>
      <c r="RR954" s="39"/>
      <c r="RS954" s="41"/>
      <c r="RT954" s="41"/>
      <c r="RU954" s="52"/>
      <c r="SH954" s="52"/>
      <c r="SM954" s="52"/>
      <c r="SR954" s="52"/>
      <c r="SW954" s="52"/>
      <c r="TC954" s="39"/>
      <c r="TD954" s="41"/>
      <c r="TE954" s="41"/>
      <c r="TF954" s="52"/>
      <c r="TK954" s="52"/>
      <c r="TP954" s="52"/>
      <c r="TU954" s="52"/>
      <c r="TZ954" s="52"/>
      <c r="UE954" s="39"/>
      <c r="UF954" s="41"/>
      <c r="UG954" s="41"/>
      <c r="UH954" s="52"/>
      <c r="UM954" s="52"/>
      <c r="UR954" s="52"/>
      <c r="UW954" s="52"/>
      <c r="VB954" s="52"/>
      <c r="VH954" s="39"/>
      <c r="VI954" s="41"/>
      <c r="VJ954" s="41"/>
      <c r="VK954" s="52"/>
      <c r="VP954" s="52"/>
      <c r="VU954" s="52"/>
      <c r="VZ954" s="52"/>
      <c r="WE954" s="52"/>
      <c r="WK954" s="39"/>
      <c r="WL954" s="41"/>
      <c r="WM954" s="41"/>
      <c r="WN954" s="52"/>
      <c r="WS954" s="52"/>
      <c r="WX954" s="52"/>
      <c r="XC954" s="52"/>
      <c r="XH954" s="52"/>
      <c r="XN954" s="39"/>
      <c r="XO954" s="41"/>
      <c r="XP954" s="41"/>
      <c r="XQ954" s="52"/>
      <c r="XV954" s="52"/>
      <c r="YA954" s="52"/>
      <c r="YF954" s="52"/>
      <c r="YK954" s="52"/>
      <c r="YQ954" s="39"/>
      <c r="YT954" s="39"/>
      <c r="YU954" s="41"/>
      <c r="YV954" s="41"/>
      <c r="YW954" s="42"/>
      <c r="YX954" s="41"/>
      <c r="YY954" s="39"/>
      <c r="ZB954" s="39"/>
      <c r="ZE954" s="47"/>
      <c r="ZF954" s="39"/>
      <c r="ZI954" s="47"/>
      <c r="ZJ954" s="39"/>
      <c r="ZM954" s="47"/>
      <c r="ZN954" s="39"/>
      <c r="ZQ954" s="47"/>
      <c r="AFG954" s="42"/>
      <c r="AFK954" s="43"/>
      <c r="AFO954" s="43"/>
      <c r="AFS954" s="43"/>
    </row>
    <row r="955" spans="3:851" s="38" customFormat="1" x14ac:dyDescent="0.2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B955" s="42"/>
      <c r="HC955" s="41"/>
      <c r="HD955" s="41"/>
      <c r="HE955" s="41"/>
      <c r="HF955" s="41"/>
      <c r="HG955" s="41"/>
      <c r="HH955" s="41"/>
      <c r="HI955" s="41"/>
      <c r="HJ955" s="41"/>
      <c r="IH955" s="42"/>
      <c r="II955" s="41"/>
      <c r="IJ955" s="41"/>
      <c r="IR955" s="39"/>
      <c r="IT955" s="41"/>
      <c r="IU955" s="41"/>
      <c r="IV955" s="41"/>
      <c r="IW955" s="39"/>
      <c r="JB955" s="44"/>
      <c r="JC955" s="39"/>
      <c r="JH955" s="44"/>
      <c r="JI955" s="41"/>
      <c r="JJ955" s="41"/>
      <c r="JK955" s="41"/>
      <c r="JL955" s="41"/>
      <c r="JQ955" s="56"/>
      <c r="KJ955" s="62"/>
      <c r="KK955" s="41"/>
      <c r="KL955" s="41"/>
      <c r="KM955" s="41"/>
      <c r="KQ955" s="56"/>
      <c r="KT955" s="62"/>
      <c r="KU955" s="41"/>
      <c r="KV955" s="41"/>
      <c r="KW955" s="41"/>
      <c r="LA955" s="56"/>
      <c r="LD955" s="39"/>
      <c r="LF955" s="39"/>
      <c r="LH955" s="39"/>
      <c r="LJ955" s="46"/>
      <c r="LK955" s="39"/>
      <c r="LN955" s="46"/>
      <c r="LO955" s="39"/>
      <c r="LR955" s="46"/>
      <c r="LS955" s="39"/>
      <c r="LV955" s="47"/>
      <c r="LW955" s="39"/>
      <c r="LZ955" s="46"/>
      <c r="MA955" s="39"/>
      <c r="MB955" s="41"/>
      <c r="MD955" s="52"/>
      <c r="MQ955" s="52"/>
      <c r="MV955" s="52"/>
      <c r="NA955" s="52"/>
      <c r="NF955" s="52"/>
      <c r="NK955" s="39"/>
      <c r="NL955" s="41"/>
      <c r="NM955" s="41"/>
      <c r="NN955" s="52"/>
      <c r="NP955"/>
      <c r="NQ955"/>
      <c r="NR955"/>
      <c r="OA955" s="52"/>
      <c r="OF955" s="52"/>
      <c r="OK955" s="52"/>
      <c r="OP955" s="52"/>
      <c r="OV955" s="39"/>
      <c r="OW955" s="41"/>
      <c r="OX955" s="41"/>
      <c r="OY955" s="52"/>
      <c r="PL955" s="52"/>
      <c r="PQ955" s="52"/>
      <c r="PV955" s="52"/>
      <c r="QA955" s="52"/>
      <c r="QG955" s="39"/>
      <c r="QH955" s="41"/>
      <c r="QI955" s="41"/>
      <c r="QJ955" s="52"/>
      <c r="QW955" s="52"/>
      <c r="RB955" s="52"/>
      <c r="RG955" s="52"/>
      <c r="RL955" s="52"/>
      <c r="RR955" s="39"/>
      <c r="RS955" s="41"/>
      <c r="RT955" s="41"/>
      <c r="RU955" s="52"/>
      <c r="SH955" s="52"/>
      <c r="SM955" s="52"/>
      <c r="SR955" s="52"/>
      <c r="SW955" s="52"/>
      <c r="TC955" s="39"/>
      <c r="TD955" s="41"/>
      <c r="TE955" s="41"/>
      <c r="TF955" s="52"/>
      <c r="TK955" s="52"/>
      <c r="TP955" s="52"/>
      <c r="TU955" s="52"/>
      <c r="TZ955" s="52"/>
      <c r="UE955" s="39"/>
      <c r="UF955" s="41"/>
      <c r="UG955" s="41"/>
      <c r="UH955" s="52"/>
      <c r="UM955" s="52"/>
      <c r="UR955" s="52"/>
      <c r="UW955" s="52"/>
      <c r="VB955" s="52"/>
      <c r="VH955" s="39"/>
      <c r="VI955" s="41"/>
      <c r="VJ955" s="41"/>
      <c r="VK955" s="52"/>
      <c r="VP955" s="52"/>
      <c r="VU955" s="52"/>
      <c r="VZ955" s="52"/>
      <c r="WE955" s="52"/>
      <c r="WK955" s="39"/>
      <c r="WL955" s="41"/>
      <c r="WM955" s="41"/>
      <c r="WN955" s="52"/>
      <c r="WS955" s="52"/>
      <c r="WX955" s="52"/>
      <c r="XC955" s="52"/>
      <c r="XH955" s="52"/>
      <c r="XN955" s="39"/>
      <c r="XO955" s="41"/>
      <c r="XP955" s="41"/>
      <c r="XQ955" s="52"/>
      <c r="XV955" s="52"/>
      <c r="YA955" s="52"/>
      <c r="YF955" s="52"/>
      <c r="YK955" s="52"/>
      <c r="YQ955" s="39"/>
      <c r="YT955" s="39"/>
      <c r="YU955" s="41"/>
      <c r="YV955" s="41"/>
      <c r="YW955" s="42"/>
      <c r="YX955" s="41"/>
      <c r="YY955" s="39"/>
      <c r="ZB955" s="39"/>
      <c r="ZE955" s="47"/>
      <c r="ZF955" s="39"/>
      <c r="ZI955" s="47"/>
      <c r="ZJ955" s="39"/>
      <c r="ZM955" s="47"/>
      <c r="ZN955" s="39"/>
      <c r="ZQ955" s="47"/>
      <c r="AFG955" s="42"/>
      <c r="AFK955" s="43"/>
      <c r="AFO955" s="43"/>
      <c r="AFS955" s="43"/>
    </row>
    <row r="956" spans="3:851" s="38" customFormat="1" x14ac:dyDescent="0.2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B956" s="42"/>
      <c r="HC956" s="41"/>
      <c r="HD956" s="41"/>
      <c r="HE956" s="41"/>
      <c r="HF956" s="41"/>
      <c r="HG956" s="41"/>
      <c r="HH956" s="41"/>
      <c r="HI956" s="41"/>
      <c r="HJ956" s="41"/>
      <c r="IH956" s="42"/>
      <c r="II956" s="41"/>
      <c r="IJ956" s="41"/>
      <c r="IR956" s="39"/>
      <c r="IT956" s="41"/>
      <c r="IU956" s="41"/>
      <c r="IV956" s="41"/>
      <c r="IW956" s="39"/>
      <c r="JB956" s="44"/>
      <c r="JC956" s="39"/>
      <c r="JH956" s="44"/>
      <c r="JI956" s="41"/>
      <c r="JJ956" s="41"/>
      <c r="JK956" s="41"/>
      <c r="JL956" s="41"/>
      <c r="JQ956" s="56"/>
      <c r="KJ956" s="62"/>
      <c r="KK956" s="41"/>
      <c r="KL956" s="41"/>
      <c r="KM956" s="41"/>
      <c r="KQ956" s="56"/>
      <c r="KT956" s="62"/>
      <c r="KU956" s="41"/>
      <c r="KV956" s="41"/>
      <c r="KW956" s="41"/>
      <c r="LA956" s="56"/>
      <c r="LD956" s="39"/>
      <c r="LF956" s="39"/>
      <c r="LH956" s="39"/>
      <c r="LJ956" s="46"/>
      <c r="LK956" s="39"/>
      <c r="LN956" s="46"/>
      <c r="LO956" s="39"/>
      <c r="LR956" s="46"/>
      <c r="LS956" s="39"/>
      <c r="LV956" s="47"/>
      <c r="LW956" s="39"/>
      <c r="LZ956" s="46"/>
      <c r="MA956" s="39"/>
      <c r="MB956" s="41"/>
      <c r="MD956" s="52"/>
      <c r="MQ956" s="52"/>
      <c r="MV956" s="52"/>
      <c r="NA956" s="52"/>
      <c r="NF956" s="52"/>
      <c r="NK956" s="39"/>
      <c r="NL956" s="41"/>
      <c r="NM956" s="41"/>
      <c r="NN956" s="52"/>
      <c r="NP956"/>
      <c r="NQ956"/>
      <c r="NR956"/>
      <c r="OA956" s="52"/>
      <c r="OF956" s="52"/>
      <c r="OK956" s="52"/>
      <c r="OP956" s="52"/>
      <c r="OV956" s="39"/>
      <c r="OW956" s="41"/>
      <c r="OX956" s="41"/>
      <c r="OY956" s="52"/>
      <c r="PL956" s="52"/>
      <c r="PQ956" s="52"/>
      <c r="PV956" s="52"/>
      <c r="QA956" s="52"/>
      <c r="QG956" s="39"/>
      <c r="QH956" s="41"/>
      <c r="QI956" s="41"/>
      <c r="QJ956" s="52"/>
      <c r="QW956" s="52"/>
      <c r="RB956" s="52"/>
      <c r="RG956" s="52"/>
      <c r="RL956" s="52"/>
      <c r="RR956" s="39"/>
      <c r="RS956" s="41"/>
      <c r="RT956" s="41"/>
      <c r="RU956" s="52"/>
      <c r="SH956" s="52"/>
      <c r="SM956" s="52"/>
      <c r="SR956" s="52"/>
      <c r="SW956" s="52"/>
      <c r="TC956" s="39"/>
      <c r="TD956" s="41"/>
      <c r="TE956" s="41"/>
      <c r="TF956" s="52"/>
      <c r="TK956" s="52"/>
      <c r="TP956" s="52"/>
      <c r="TU956" s="52"/>
      <c r="TZ956" s="52"/>
      <c r="UE956" s="39"/>
      <c r="UF956" s="41"/>
      <c r="UG956" s="41"/>
      <c r="UH956" s="52"/>
      <c r="UM956" s="52"/>
      <c r="UR956" s="52"/>
      <c r="UW956" s="52"/>
      <c r="VB956" s="52"/>
      <c r="VH956" s="39"/>
      <c r="VI956" s="41"/>
      <c r="VJ956" s="41"/>
      <c r="VK956" s="52"/>
      <c r="VP956" s="52"/>
      <c r="VU956" s="52"/>
      <c r="VZ956" s="52"/>
      <c r="WE956" s="52"/>
      <c r="WK956" s="39"/>
      <c r="WL956" s="41"/>
      <c r="WM956" s="41"/>
      <c r="WN956" s="52"/>
      <c r="WS956" s="52"/>
      <c r="WX956" s="52"/>
      <c r="XC956" s="52"/>
      <c r="XH956" s="52"/>
      <c r="XN956" s="39"/>
      <c r="XO956" s="41"/>
      <c r="XP956" s="41"/>
      <c r="XQ956" s="52"/>
      <c r="XV956" s="52"/>
      <c r="YA956" s="52"/>
      <c r="YF956" s="52"/>
      <c r="YK956" s="52"/>
      <c r="YQ956" s="39"/>
      <c r="YT956" s="39"/>
      <c r="YU956" s="41"/>
      <c r="YV956" s="41"/>
      <c r="YW956" s="42"/>
      <c r="YX956" s="41"/>
      <c r="YY956" s="39"/>
      <c r="ZB956" s="39"/>
      <c r="ZE956" s="47"/>
      <c r="ZF956" s="39"/>
      <c r="ZI956" s="47"/>
      <c r="ZJ956" s="39"/>
      <c r="ZM956" s="47"/>
      <c r="ZN956" s="39"/>
      <c r="ZQ956" s="47"/>
      <c r="AFG956" s="42"/>
      <c r="AFK956" s="43"/>
      <c r="AFO956" s="43"/>
      <c r="AFS956" s="43"/>
    </row>
    <row r="957" spans="3:851" s="38" customFormat="1" x14ac:dyDescent="0.2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B957" s="42"/>
      <c r="HC957" s="41"/>
      <c r="HD957" s="41"/>
      <c r="HE957" s="41"/>
      <c r="HF957" s="41"/>
      <c r="HG957" s="41"/>
      <c r="HH957" s="41"/>
      <c r="HI957" s="41"/>
      <c r="HJ957" s="41"/>
      <c r="IH957" s="42"/>
      <c r="II957" s="41"/>
      <c r="IJ957" s="41"/>
      <c r="IR957" s="39"/>
      <c r="IT957" s="41"/>
      <c r="IU957" s="41"/>
      <c r="IV957" s="41"/>
      <c r="IW957" s="39"/>
      <c r="JB957" s="44"/>
      <c r="JC957" s="39"/>
      <c r="JH957" s="44"/>
      <c r="JI957" s="41"/>
      <c r="JJ957" s="41"/>
      <c r="JK957" s="41"/>
      <c r="JL957" s="41"/>
      <c r="JQ957" s="56"/>
      <c r="KJ957" s="62"/>
      <c r="KK957" s="41"/>
      <c r="KL957" s="41"/>
      <c r="KM957" s="41"/>
      <c r="KQ957" s="56"/>
      <c r="KT957" s="62"/>
      <c r="KU957" s="41"/>
      <c r="KV957" s="41"/>
      <c r="KW957" s="41"/>
      <c r="LA957" s="56"/>
      <c r="LD957" s="39"/>
      <c r="LF957" s="39"/>
      <c r="LH957" s="39"/>
      <c r="LJ957" s="46"/>
      <c r="LK957" s="39"/>
      <c r="LN957" s="46"/>
      <c r="LO957" s="39"/>
      <c r="LR957" s="46"/>
      <c r="LS957" s="39"/>
      <c r="LV957" s="47"/>
      <c r="LW957" s="39"/>
      <c r="LZ957" s="46"/>
      <c r="MA957" s="39"/>
      <c r="MB957" s="41"/>
      <c r="MD957" s="52"/>
      <c r="MQ957" s="52"/>
      <c r="MV957" s="52"/>
      <c r="NA957" s="52"/>
      <c r="NF957" s="52"/>
      <c r="NK957" s="39"/>
      <c r="NL957" s="41"/>
      <c r="NM957" s="41"/>
      <c r="NN957" s="52"/>
      <c r="NP957"/>
      <c r="NQ957"/>
      <c r="NR957"/>
      <c r="OA957" s="52"/>
      <c r="OF957" s="52"/>
      <c r="OK957" s="52"/>
      <c r="OP957" s="52"/>
      <c r="OV957" s="39"/>
      <c r="OW957" s="41"/>
      <c r="OX957" s="41"/>
      <c r="OY957" s="52"/>
      <c r="PL957" s="52"/>
      <c r="PQ957" s="52"/>
      <c r="PV957" s="52"/>
      <c r="QA957" s="52"/>
      <c r="QG957" s="39"/>
      <c r="QH957" s="41"/>
      <c r="QI957" s="41"/>
      <c r="QJ957" s="52"/>
      <c r="QW957" s="52"/>
      <c r="RB957" s="52"/>
      <c r="RG957" s="52"/>
      <c r="RL957" s="52"/>
      <c r="RR957" s="39"/>
      <c r="RS957" s="41"/>
      <c r="RT957" s="41"/>
      <c r="RU957" s="52"/>
      <c r="SH957" s="52"/>
      <c r="SM957" s="52"/>
      <c r="SR957" s="52"/>
      <c r="SW957" s="52"/>
      <c r="TC957" s="39"/>
      <c r="TD957" s="41"/>
      <c r="TE957" s="41"/>
      <c r="TF957" s="52"/>
      <c r="TK957" s="52"/>
      <c r="TP957" s="52"/>
      <c r="TU957" s="52"/>
      <c r="TZ957" s="52"/>
      <c r="UE957" s="39"/>
      <c r="UF957" s="41"/>
      <c r="UG957" s="41"/>
      <c r="UH957" s="52"/>
      <c r="UM957" s="52"/>
      <c r="UR957" s="52"/>
      <c r="UW957" s="52"/>
      <c r="VB957" s="52"/>
      <c r="VH957" s="39"/>
      <c r="VI957" s="41"/>
      <c r="VJ957" s="41"/>
      <c r="VK957" s="52"/>
      <c r="VP957" s="52"/>
      <c r="VU957" s="52"/>
      <c r="VZ957" s="52"/>
      <c r="WE957" s="52"/>
      <c r="WK957" s="39"/>
      <c r="WL957" s="41"/>
      <c r="WM957" s="41"/>
      <c r="WN957" s="52"/>
      <c r="WS957" s="52"/>
      <c r="WX957" s="52"/>
      <c r="XC957" s="52"/>
      <c r="XH957" s="52"/>
      <c r="XN957" s="39"/>
      <c r="XO957" s="41"/>
      <c r="XP957" s="41"/>
      <c r="XQ957" s="52"/>
      <c r="XV957" s="52"/>
      <c r="YA957" s="52"/>
      <c r="YF957" s="52"/>
      <c r="YK957" s="52"/>
      <c r="YQ957" s="39"/>
      <c r="YT957" s="39"/>
      <c r="YU957" s="41"/>
      <c r="YV957" s="41"/>
      <c r="YW957" s="42"/>
      <c r="YX957" s="41"/>
      <c r="YY957" s="39"/>
      <c r="ZB957" s="39"/>
      <c r="ZE957" s="47"/>
      <c r="ZF957" s="39"/>
      <c r="ZI957" s="47"/>
      <c r="ZJ957" s="39"/>
      <c r="ZM957" s="47"/>
      <c r="ZN957" s="39"/>
      <c r="ZQ957" s="47"/>
      <c r="AFG957" s="42"/>
      <c r="AFK957" s="43"/>
      <c r="AFO957" s="43"/>
      <c r="AFS957" s="43"/>
    </row>
    <row r="958" spans="3:851" s="38" customFormat="1" x14ac:dyDescent="0.2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B958" s="42"/>
      <c r="HC958" s="41"/>
      <c r="HD958" s="41"/>
      <c r="HE958" s="41"/>
      <c r="HF958" s="41"/>
      <c r="HG958" s="41"/>
      <c r="HH958" s="41"/>
      <c r="HI958" s="41"/>
      <c r="HJ958" s="41"/>
      <c r="IH958" s="42"/>
      <c r="II958" s="41"/>
      <c r="IJ958" s="41"/>
      <c r="IR958" s="39"/>
      <c r="IT958" s="41"/>
      <c r="IU958" s="41"/>
      <c r="IV958" s="41"/>
      <c r="IW958" s="39"/>
      <c r="JB958" s="44"/>
      <c r="JC958" s="39"/>
      <c r="JH958" s="44"/>
      <c r="JI958" s="41"/>
      <c r="JJ958" s="41"/>
      <c r="JK958" s="41"/>
      <c r="JL958" s="41"/>
      <c r="JQ958" s="56"/>
      <c r="KJ958" s="62"/>
      <c r="KK958" s="41"/>
      <c r="KL958" s="41"/>
      <c r="KM958" s="41"/>
      <c r="KQ958" s="56"/>
      <c r="KT958" s="62"/>
      <c r="KU958" s="41"/>
      <c r="KV958" s="41"/>
      <c r="KW958" s="41"/>
      <c r="LA958" s="56"/>
      <c r="LD958" s="39"/>
      <c r="LF958" s="39"/>
      <c r="LH958" s="39"/>
      <c r="LJ958" s="46"/>
      <c r="LK958" s="39"/>
      <c r="LN958" s="46"/>
      <c r="LO958" s="39"/>
      <c r="LR958" s="46"/>
      <c r="LS958" s="39"/>
      <c r="LV958" s="47"/>
      <c r="LW958" s="39"/>
      <c r="LZ958" s="46"/>
      <c r="MA958" s="39"/>
      <c r="MB958" s="41"/>
      <c r="MD958" s="52"/>
      <c r="MQ958" s="52"/>
      <c r="MV958" s="52"/>
      <c r="NA958" s="52"/>
      <c r="NF958" s="52"/>
      <c r="NK958" s="39"/>
      <c r="NL958" s="41"/>
      <c r="NM958" s="41"/>
      <c r="NN958" s="52"/>
      <c r="NP958"/>
      <c r="NQ958"/>
      <c r="NR958"/>
      <c r="OA958" s="52"/>
      <c r="OF958" s="52"/>
      <c r="OK958" s="52"/>
      <c r="OP958" s="52"/>
      <c r="OV958" s="39"/>
      <c r="OW958" s="41"/>
      <c r="OX958" s="41"/>
      <c r="OY958" s="52"/>
      <c r="PL958" s="52"/>
      <c r="PQ958" s="52"/>
      <c r="PV958" s="52"/>
      <c r="QA958" s="52"/>
      <c r="QG958" s="39"/>
      <c r="QH958" s="41"/>
      <c r="QI958" s="41"/>
      <c r="QJ958" s="52"/>
      <c r="QW958" s="52"/>
      <c r="RB958" s="52"/>
      <c r="RG958" s="52"/>
      <c r="RL958" s="52"/>
      <c r="RR958" s="39"/>
      <c r="RS958" s="41"/>
      <c r="RT958" s="41"/>
      <c r="RU958" s="52"/>
      <c r="SH958" s="52"/>
      <c r="SM958" s="52"/>
      <c r="SR958" s="52"/>
      <c r="SW958" s="52"/>
      <c r="TC958" s="39"/>
      <c r="TD958" s="41"/>
      <c r="TE958" s="41"/>
      <c r="TF958" s="52"/>
      <c r="TK958" s="52"/>
      <c r="TP958" s="52"/>
      <c r="TU958" s="52"/>
      <c r="TZ958" s="52"/>
      <c r="UE958" s="39"/>
      <c r="UF958" s="41"/>
      <c r="UG958" s="41"/>
      <c r="UH958" s="52"/>
      <c r="UM958" s="52"/>
      <c r="UR958" s="52"/>
      <c r="UW958" s="52"/>
      <c r="VB958" s="52"/>
      <c r="VH958" s="39"/>
      <c r="VI958" s="41"/>
      <c r="VJ958" s="41"/>
      <c r="VK958" s="52"/>
      <c r="VP958" s="52"/>
      <c r="VU958" s="52"/>
      <c r="VZ958" s="52"/>
      <c r="WE958" s="52"/>
      <c r="WK958" s="39"/>
      <c r="WL958" s="41"/>
      <c r="WM958" s="41"/>
      <c r="WN958" s="52"/>
      <c r="WS958" s="52"/>
      <c r="WX958" s="52"/>
      <c r="XC958" s="52"/>
      <c r="XH958" s="52"/>
      <c r="XN958" s="39"/>
      <c r="XO958" s="41"/>
      <c r="XP958" s="41"/>
      <c r="XQ958" s="52"/>
      <c r="XV958" s="52"/>
      <c r="YA958" s="52"/>
      <c r="YF958" s="52"/>
      <c r="YK958" s="52"/>
      <c r="YQ958" s="39"/>
      <c r="YT958" s="39"/>
      <c r="YU958" s="41"/>
      <c r="YV958" s="41"/>
      <c r="YW958" s="42"/>
      <c r="YX958" s="41"/>
      <c r="YY958" s="39"/>
      <c r="ZB958" s="39"/>
      <c r="ZE958" s="47"/>
      <c r="ZF958" s="39"/>
      <c r="ZI958" s="47"/>
      <c r="ZJ958" s="39"/>
      <c r="ZM958" s="47"/>
      <c r="ZN958" s="39"/>
      <c r="ZQ958" s="47"/>
      <c r="AFG958" s="42"/>
      <c r="AFK958" s="43"/>
      <c r="AFO958" s="43"/>
      <c r="AFS958" s="43"/>
    </row>
    <row r="959" spans="3:851" s="38" customFormat="1" x14ac:dyDescent="0.2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B959" s="42"/>
      <c r="HC959" s="41"/>
      <c r="HD959" s="41"/>
      <c r="HE959" s="41"/>
      <c r="HF959" s="41"/>
      <c r="HG959" s="41"/>
      <c r="HH959" s="41"/>
      <c r="HI959" s="41"/>
      <c r="HJ959" s="41"/>
      <c r="IH959" s="42"/>
      <c r="II959" s="41"/>
      <c r="IJ959" s="41"/>
      <c r="IR959" s="39"/>
      <c r="IT959" s="41"/>
      <c r="IU959" s="41"/>
      <c r="IV959" s="41"/>
      <c r="IW959" s="39"/>
      <c r="JB959" s="44"/>
      <c r="JC959" s="39"/>
      <c r="JH959" s="44"/>
      <c r="JI959" s="41"/>
      <c r="JJ959" s="41"/>
      <c r="JK959" s="41"/>
      <c r="JL959" s="41"/>
      <c r="JQ959" s="56"/>
      <c r="KJ959" s="62"/>
      <c r="KK959" s="41"/>
      <c r="KL959" s="41"/>
      <c r="KM959" s="41"/>
      <c r="KQ959" s="56"/>
      <c r="KT959" s="62"/>
      <c r="KU959" s="41"/>
      <c r="KV959" s="41"/>
      <c r="KW959" s="41"/>
      <c r="LA959" s="56"/>
      <c r="LD959" s="39"/>
      <c r="LF959" s="39"/>
      <c r="LH959" s="39"/>
      <c r="LJ959" s="46"/>
      <c r="LK959" s="39"/>
      <c r="LN959" s="46"/>
      <c r="LO959" s="39"/>
      <c r="LR959" s="46"/>
      <c r="LS959" s="39"/>
      <c r="LV959" s="47"/>
      <c r="LW959" s="39"/>
      <c r="LZ959" s="46"/>
      <c r="MA959" s="39"/>
      <c r="MB959" s="41"/>
      <c r="MD959" s="52"/>
      <c r="MQ959" s="52"/>
      <c r="MV959" s="52"/>
      <c r="NA959" s="52"/>
      <c r="NF959" s="52"/>
      <c r="NK959" s="39"/>
      <c r="NL959" s="41"/>
      <c r="NM959" s="41"/>
      <c r="NN959" s="52"/>
      <c r="NP959"/>
      <c r="NQ959"/>
      <c r="NR959"/>
      <c r="OA959" s="52"/>
      <c r="OF959" s="52"/>
      <c r="OK959" s="52"/>
      <c r="OP959" s="52"/>
      <c r="OV959" s="39"/>
      <c r="OW959" s="41"/>
      <c r="OX959" s="41"/>
      <c r="OY959" s="52"/>
      <c r="PL959" s="52"/>
      <c r="PQ959" s="52"/>
      <c r="PV959" s="52"/>
      <c r="QA959" s="52"/>
      <c r="QG959" s="39"/>
      <c r="QH959" s="41"/>
      <c r="QI959" s="41"/>
      <c r="QJ959" s="52"/>
      <c r="QW959" s="52"/>
      <c r="RB959" s="52"/>
      <c r="RG959" s="52"/>
      <c r="RL959" s="52"/>
      <c r="RR959" s="39"/>
      <c r="RS959" s="41"/>
      <c r="RT959" s="41"/>
      <c r="RU959" s="52"/>
      <c r="SH959" s="52"/>
      <c r="SM959" s="52"/>
      <c r="SR959" s="52"/>
      <c r="SW959" s="52"/>
      <c r="TC959" s="39"/>
      <c r="TD959" s="41"/>
      <c r="TE959" s="41"/>
      <c r="TF959" s="52"/>
      <c r="TK959" s="52"/>
      <c r="TP959" s="52"/>
      <c r="TU959" s="52"/>
      <c r="TZ959" s="52"/>
      <c r="UE959" s="39"/>
      <c r="UF959" s="41"/>
      <c r="UG959" s="41"/>
      <c r="UH959" s="52"/>
      <c r="UM959" s="52"/>
      <c r="UR959" s="52"/>
      <c r="UW959" s="52"/>
      <c r="VB959" s="52"/>
      <c r="VH959" s="39"/>
      <c r="VI959" s="41"/>
      <c r="VJ959" s="41"/>
      <c r="VK959" s="52"/>
      <c r="VP959" s="52"/>
      <c r="VU959" s="52"/>
      <c r="VZ959" s="52"/>
      <c r="WE959" s="52"/>
      <c r="WK959" s="39"/>
      <c r="WL959" s="41"/>
      <c r="WM959" s="41"/>
      <c r="WN959" s="52"/>
      <c r="WS959" s="52"/>
      <c r="WX959" s="52"/>
      <c r="XC959" s="52"/>
      <c r="XH959" s="52"/>
      <c r="XN959" s="39"/>
      <c r="XO959" s="41"/>
      <c r="XP959" s="41"/>
      <c r="XQ959" s="52"/>
      <c r="XV959" s="52"/>
      <c r="YA959" s="52"/>
      <c r="YF959" s="52"/>
      <c r="YK959" s="52"/>
      <c r="YQ959" s="39"/>
      <c r="YT959" s="39"/>
      <c r="YU959" s="41"/>
      <c r="YV959" s="41"/>
      <c r="YW959" s="42"/>
      <c r="YX959" s="41"/>
      <c r="YY959" s="39"/>
      <c r="ZB959" s="39"/>
      <c r="ZE959" s="47"/>
      <c r="ZF959" s="39"/>
      <c r="ZI959" s="47"/>
      <c r="ZJ959" s="39"/>
      <c r="ZM959" s="47"/>
      <c r="ZN959" s="39"/>
      <c r="ZQ959" s="47"/>
      <c r="AFG959" s="42"/>
      <c r="AFK959" s="43"/>
      <c r="AFO959" s="43"/>
      <c r="AFS959" s="43"/>
    </row>
    <row r="960" spans="3:851" s="38" customFormat="1" x14ac:dyDescent="0.2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B960" s="42"/>
      <c r="HC960" s="41"/>
      <c r="HD960" s="41"/>
      <c r="HE960" s="41"/>
      <c r="HF960" s="41"/>
      <c r="HG960" s="41"/>
      <c r="HH960" s="41"/>
      <c r="HI960" s="41"/>
      <c r="HJ960" s="41"/>
      <c r="IH960" s="42"/>
      <c r="II960" s="41"/>
      <c r="IJ960" s="41"/>
      <c r="IR960" s="39"/>
      <c r="IT960" s="41"/>
      <c r="IU960" s="41"/>
      <c r="IV960" s="41"/>
      <c r="IW960" s="39"/>
      <c r="JB960" s="44"/>
      <c r="JC960" s="39"/>
      <c r="JH960" s="44"/>
      <c r="JI960" s="41"/>
      <c r="JJ960" s="41"/>
      <c r="JK960" s="41"/>
      <c r="JL960" s="41"/>
      <c r="JQ960" s="56"/>
      <c r="KJ960" s="62"/>
      <c r="KK960" s="41"/>
      <c r="KL960" s="41"/>
      <c r="KM960" s="41"/>
      <c r="KQ960" s="56"/>
      <c r="KT960" s="62"/>
      <c r="KU960" s="41"/>
      <c r="KV960" s="41"/>
      <c r="KW960" s="41"/>
      <c r="LA960" s="56"/>
      <c r="LD960" s="39"/>
      <c r="LF960" s="39"/>
      <c r="LH960" s="39"/>
      <c r="LJ960" s="46"/>
      <c r="LK960" s="39"/>
      <c r="LN960" s="46"/>
      <c r="LO960" s="39"/>
      <c r="LR960" s="46"/>
      <c r="LS960" s="39"/>
      <c r="LV960" s="47"/>
      <c r="LW960" s="39"/>
      <c r="LZ960" s="46"/>
      <c r="MA960" s="39"/>
      <c r="MB960" s="41"/>
      <c r="MD960" s="52"/>
      <c r="MQ960" s="52"/>
      <c r="MV960" s="52"/>
      <c r="NA960" s="52"/>
      <c r="NF960" s="52"/>
      <c r="NK960" s="39"/>
      <c r="NL960" s="41"/>
      <c r="NM960" s="41"/>
      <c r="NN960" s="52"/>
      <c r="NP960"/>
      <c r="NQ960"/>
      <c r="NR960"/>
      <c r="OA960" s="52"/>
      <c r="OF960" s="52"/>
      <c r="OK960" s="52"/>
      <c r="OP960" s="52"/>
      <c r="OV960" s="39"/>
      <c r="OW960" s="41"/>
      <c r="OX960" s="41"/>
      <c r="OY960" s="52"/>
      <c r="PL960" s="52"/>
      <c r="PQ960" s="52"/>
      <c r="PV960" s="52"/>
      <c r="QA960" s="52"/>
      <c r="QG960" s="39"/>
      <c r="QH960" s="41"/>
      <c r="QI960" s="41"/>
      <c r="QJ960" s="52"/>
      <c r="QW960" s="52"/>
      <c r="RB960" s="52"/>
      <c r="RG960" s="52"/>
      <c r="RL960" s="52"/>
      <c r="RR960" s="39"/>
      <c r="RS960" s="41"/>
      <c r="RT960" s="41"/>
      <c r="RU960" s="52"/>
      <c r="SH960" s="52"/>
      <c r="SM960" s="52"/>
      <c r="SR960" s="52"/>
      <c r="SW960" s="52"/>
      <c r="TC960" s="39"/>
      <c r="TD960" s="41"/>
      <c r="TE960" s="41"/>
      <c r="TF960" s="52"/>
      <c r="TK960" s="52"/>
      <c r="TP960" s="52"/>
      <c r="TU960" s="52"/>
      <c r="TZ960" s="52"/>
      <c r="UE960" s="39"/>
      <c r="UF960" s="41"/>
      <c r="UG960" s="41"/>
      <c r="UH960" s="52"/>
      <c r="UM960" s="52"/>
      <c r="UR960" s="52"/>
      <c r="UW960" s="52"/>
      <c r="VB960" s="52"/>
      <c r="VH960" s="39"/>
      <c r="VI960" s="41"/>
      <c r="VJ960" s="41"/>
      <c r="VK960" s="52"/>
      <c r="VP960" s="52"/>
      <c r="VU960" s="52"/>
      <c r="VZ960" s="52"/>
      <c r="WE960" s="52"/>
      <c r="WK960" s="39"/>
      <c r="WL960" s="41"/>
      <c r="WM960" s="41"/>
      <c r="WN960" s="52"/>
      <c r="WS960" s="52"/>
      <c r="WX960" s="52"/>
      <c r="XC960" s="52"/>
      <c r="XH960" s="52"/>
      <c r="XN960" s="39"/>
      <c r="XO960" s="41"/>
      <c r="XP960" s="41"/>
      <c r="XQ960" s="52"/>
      <c r="XV960" s="52"/>
      <c r="YA960" s="52"/>
      <c r="YF960" s="52"/>
      <c r="YK960" s="52"/>
      <c r="YQ960" s="39"/>
      <c r="YT960" s="39"/>
      <c r="YU960" s="41"/>
      <c r="YV960" s="41"/>
      <c r="YW960" s="42"/>
      <c r="YX960" s="41"/>
      <c r="YY960" s="39"/>
      <c r="ZB960" s="39"/>
      <c r="ZE960" s="47"/>
      <c r="ZF960" s="39"/>
      <c r="ZI960" s="47"/>
      <c r="ZJ960" s="39"/>
      <c r="ZM960" s="47"/>
      <c r="ZN960" s="39"/>
      <c r="ZQ960" s="47"/>
      <c r="AFG960" s="42"/>
      <c r="AFK960" s="43"/>
      <c r="AFO960" s="43"/>
      <c r="AFS960" s="43"/>
    </row>
    <row r="961" spans="3:851" s="38" customFormat="1" x14ac:dyDescent="0.2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B961" s="42"/>
      <c r="HC961" s="41"/>
      <c r="HD961" s="41"/>
      <c r="HE961" s="41"/>
      <c r="HF961" s="41"/>
      <c r="HG961" s="41"/>
      <c r="HH961" s="41"/>
      <c r="HI961" s="41"/>
      <c r="HJ961" s="41"/>
      <c r="IH961" s="42"/>
      <c r="II961" s="41"/>
      <c r="IJ961" s="41"/>
      <c r="IR961" s="39"/>
      <c r="IT961" s="41"/>
      <c r="IU961" s="41"/>
      <c r="IV961" s="41"/>
      <c r="IW961" s="39"/>
      <c r="JB961" s="44"/>
      <c r="JC961" s="39"/>
      <c r="JH961" s="44"/>
      <c r="JI961" s="41"/>
      <c r="JJ961" s="41"/>
      <c r="JK961" s="41"/>
      <c r="JL961" s="41"/>
      <c r="JQ961" s="56"/>
      <c r="KJ961" s="62"/>
      <c r="KK961" s="41"/>
      <c r="KL961" s="41"/>
      <c r="KM961" s="41"/>
      <c r="KQ961" s="56"/>
      <c r="KT961" s="62"/>
      <c r="KU961" s="41"/>
      <c r="KV961" s="41"/>
      <c r="KW961" s="41"/>
      <c r="LA961" s="56"/>
      <c r="LD961" s="39"/>
      <c r="LF961" s="39"/>
      <c r="LH961" s="39"/>
      <c r="LJ961" s="46"/>
      <c r="LK961" s="39"/>
      <c r="LN961" s="46"/>
      <c r="LO961" s="39"/>
      <c r="LR961" s="46"/>
      <c r="LS961" s="39"/>
      <c r="LV961" s="47"/>
      <c r="LW961" s="39"/>
      <c r="LZ961" s="46"/>
      <c r="MA961" s="39"/>
      <c r="MB961" s="41"/>
      <c r="MD961" s="52"/>
      <c r="MQ961" s="52"/>
      <c r="MV961" s="52"/>
      <c r="NA961" s="52"/>
      <c r="NF961" s="52"/>
      <c r="NK961" s="39"/>
      <c r="NL961" s="41"/>
      <c r="NM961" s="41"/>
      <c r="NN961" s="52"/>
      <c r="NP961"/>
      <c r="NQ961"/>
      <c r="NR961"/>
      <c r="OA961" s="52"/>
      <c r="OF961" s="52"/>
      <c r="OK961" s="52"/>
      <c r="OP961" s="52"/>
      <c r="OV961" s="39"/>
      <c r="OW961" s="41"/>
      <c r="OX961" s="41"/>
      <c r="OY961" s="52"/>
      <c r="PL961" s="52"/>
      <c r="PQ961" s="52"/>
      <c r="PV961" s="52"/>
      <c r="QA961" s="52"/>
      <c r="QG961" s="39"/>
      <c r="QH961" s="41"/>
      <c r="QI961" s="41"/>
      <c r="QJ961" s="52"/>
      <c r="QW961" s="52"/>
      <c r="RB961" s="52"/>
      <c r="RG961" s="52"/>
      <c r="RL961" s="52"/>
      <c r="RR961" s="39"/>
      <c r="RS961" s="41"/>
      <c r="RT961" s="41"/>
      <c r="RU961" s="52"/>
      <c r="SH961" s="52"/>
      <c r="SM961" s="52"/>
      <c r="SR961" s="52"/>
      <c r="SW961" s="52"/>
      <c r="TC961" s="39"/>
      <c r="TD961" s="41"/>
      <c r="TE961" s="41"/>
      <c r="TF961" s="52"/>
      <c r="TK961" s="52"/>
      <c r="TP961" s="52"/>
      <c r="TU961" s="52"/>
      <c r="TZ961" s="52"/>
      <c r="UE961" s="39"/>
      <c r="UF961" s="41"/>
      <c r="UG961" s="41"/>
      <c r="UH961" s="52"/>
      <c r="UM961" s="52"/>
      <c r="UR961" s="52"/>
      <c r="UW961" s="52"/>
      <c r="VB961" s="52"/>
      <c r="VH961" s="39"/>
      <c r="VI961" s="41"/>
      <c r="VJ961" s="41"/>
      <c r="VK961" s="52"/>
      <c r="VP961" s="52"/>
      <c r="VU961" s="52"/>
      <c r="VZ961" s="52"/>
      <c r="WE961" s="52"/>
      <c r="WK961" s="39"/>
      <c r="WL961" s="41"/>
      <c r="WM961" s="41"/>
      <c r="WN961" s="52"/>
      <c r="WS961" s="52"/>
      <c r="WX961" s="52"/>
      <c r="XC961" s="52"/>
      <c r="XH961" s="52"/>
      <c r="XN961" s="39"/>
      <c r="XO961" s="41"/>
      <c r="XP961" s="41"/>
      <c r="XQ961" s="52"/>
      <c r="XV961" s="52"/>
      <c r="YA961" s="52"/>
      <c r="YF961" s="52"/>
      <c r="YK961" s="52"/>
      <c r="YQ961" s="39"/>
      <c r="YT961" s="39"/>
      <c r="YU961" s="41"/>
      <c r="YV961" s="41"/>
      <c r="YW961" s="42"/>
      <c r="YX961" s="41"/>
      <c r="YY961" s="39"/>
      <c r="ZB961" s="39"/>
      <c r="ZE961" s="47"/>
      <c r="ZF961" s="39"/>
      <c r="ZI961" s="47"/>
      <c r="ZJ961" s="39"/>
      <c r="ZM961" s="47"/>
      <c r="ZN961" s="39"/>
      <c r="ZQ961" s="47"/>
      <c r="AFG961" s="42"/>
      <c r="AFK961" s="43"/>
      <c r="AFO961" s="43"/>
      <c r="AFS961" s="43"/>
    </row>
    <row r="962" spans="3:851" s="38" customFormat="1" x14ac:dyDescent="0.2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B962" s="42"/>
      <c r="HC962" s="41"/>
      <c r="HD962" s="41"/>
      <c r="HE962" s="41"/>
      <c r="HF962" s="41"/>
      <c r="HG962" s="41"/>
      <c r="HH962" s="41"/>
      <c r="HI962" s="41"/>
      <c r="HJ962" s="41"/>
      <c r="IH962" s="42"/>
      <c r="II962" s="41"/>
      <c r="IJ962" s="41"/>
      <c r="IR962" s="39"/>
      <c r="IT962" s="41"/>
      <c r="IU962" s="41"/>
      <c r="IV962" s="41"/>
      <c r="IW962" s="39"/>
      <c r="JB962" s="44"/>
      <c r="JC962" s="39"/>
      <c r="JH962" s="44"/>
      <c r="JI962" s="41"/>
      <c r="JJ962" s="41"/>
      <c r="JK962" s="41"/>
      <c r="JL962" s="41"/>
      <c r="JQ962" s="56"/>
      <c r="KJ962" s="62"/>
      <c r="KK962" s="41"/>
      <c r="KL962" s="41"/>
      <c r="KM962" s="41"/>
      <c r="KQ962" s="56"/>
      <c r="KT962" s="62"/>
      <c r="KU962" s="41"/>
      <c r="KV962" s="41"/>
      <c r="KW962" s="41"/>
      <c r="LA962" s="56"/>
      <c r="LD962" s="39"/>
      <c r="LF962" s="39"/>
      <c r="LH962" s="39"/>
      <c r="LJ962" s="46"/>
      <c r="LK962" s="39"/>
      <c r="LN962" s="46"/>
      <c r="LO962" s="39"/>
      <c r="LR962" s="46"/>
      <c r="LS962" s="39"/>
      <c r="LV962" s="47"/>
      <c r="LW962" s="39"/>
      <c r="LZ962" s="46"/>
      <c r="MA962" s="39"/>
      <c r="MB962" s="41"/>
      <c r="MD962" s="52"/>
      <c r="MQ962" s="52"/>
      <c r="MV962" s="52"/>
      <c r="NA962" s="52"/>
      <c r="NF962" s="52"/>
      <c r="NK962" s="39"/>
      <c r="NL962" s="41"/>
      <c r="NM962" s="41"/>
      <c r="NN962" s="52"/>
      <c r="NP962"/>
      <c r="NQ962"/>
      <c r="NR962"/>
      <c r="OA962" s="52"/>
      <c r="OF962" s="52"/>
      <c r="OK962" s="52"/>
      <c r="OP962" s="52"/>
      <c r="OV962" s="39"/>
      <c r="OW962" s="41"/>
      <c r="OX962" s="41"/>
      <c r="OY962" s="52"/>
      <c r="PL962" s="52"/>
      <c r="PQ962" s="52"/>
      <c r="PV962" s="52"/>
      <c r="QA962" s="52"/>
      <c r="QG962" s="39"/>
      <c r="QH962" s="41"/>
      <c r="QI962" s="41"/>
      <c r="QJ962" s="52"/>
      <c r="QW962" s="52"/>
      <c r="RB962" s="52"/>
      <c r="RG962" s="52"/>
      <c r="RL962" s="52"/>
      <c r="RR962" s="39"/>
      <c r="RS962" s="41"/>
      <c r="RT962" s="41"/>
      <c r="RU962" s="52"/>
      <c r="SH962" s="52"/>
      <c r="SM962" s="52"/>
      <c r="SR962" s="52"/>
      <c r="SW962" s="52"/>
      <c r="TC962" s="39"/>
      <c r="TD962" s="41"/>
      <c r="TE962" s="41"/>
      <c r="TF962" s="52"/>
      <c r="TK962" s="52"/>
      <c r="TP962" s="52"/>
      <c r="TU962" s="52"/>
      <c r="TZ962" s="52"/>
      <c r="UE962" s="39"/>
      <c r="UF962" s="41"/>
      <c r="UG962" s="41"/>
      <c r="UH962" s="52"/>
      <c r="UM962" s="52"/>
      <c r="UR962" s="52"/>
      <c r="UW962" s="52"/>
      <c r="VB962" s="52"/>
      <c r="VH962" s="39"/>
      <c r="VI962" s="41"/>
      <c r="VJ962" s="41"/>
      <c r="VK962" s="52"/>
      <c r="VP962" s="52"/>
      <c r="VU962" s="52"/>
      <c r="VZ962" s="52"/>
      <c r="WE962" s="52"/>
      <c r="WK962" s="39"/>
      <c r="WL962" s="41"/>
      <c r="WM962" s="41"/>
      <c r="WN962" s="52"/>
      <c r="WS962" s="52"/>
      <c r="WX962" s="52"/>
      <c r="XC962" s="52"/>
      <c r="XH962" s="52"/>
      <c r="XN962" s="39"/>
      <c r="XO962" s="41"/>
      <c r="XP962" s="41"/>
      <c r="XQ962" s="52"/>
      <c r="XV962" s="52"/>
      <c r="YA962" s="52"/>
      <c r="YF962" s="52"/>
      <c r="YK962" s="52"/>
      <c r="YQ962" s="39"/>
      <c r="YT962" s="39"/>
      <c r="YU962" s="41"/>
      <c r="YV962" s="41"/>
      <c r="YW962" s="42"/>
      <c r="YX962" s="41"/>
      <c r="YY962" s="39"/>
      <c r="ZB962" s="39"/>
      <c r="ZE962" s="47"/>
      <c r="ZF962" s="39"/>
      <c r="ZI962" s="47"/>
      <c r="ZJ962" s="39"/>
      <c r="ZM962" s="47"/>
      <c r="ZN962" s="39"/>
      <c r="ZQ962" s="47"/>
      <c r="AFG962" s="42"/>
      <c r="AFK962" s="43"/>
      <c r="AFO962" s="43"/>
      <c r="AFS962" s="43"/>
    </row>
    <row r="963" spans="3:851" s="38" customFormat="1" x14ac:dyDescent="0.2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B963" s="42"/>
      <c r="HC963" s="41"/>
      <c r="HD963" s="41"/>
      <c r="HE963" s="41"/>
      <c r="HF963" s="41"/>
      <c r="HG963" s="41"/>
      <c r="HH963" s="41"/>
      <c r="HI963" s="41"/>
      <c r="HJ963" s="41"/>
      <c r="IH963" s="42"/>
      <c r="II963" s="41"/>
      <c r="IJ963" s="41"/>
      <c r="IR963" s="39"/>
      <c r="IT963" s="41"/>
      <c r="IU963" s="41"/>
      <c r="IV963" s="41"/>
      <c r="IW963" s="39"/>
      <c r="JB963" s="44"/>
      <c r="JC963" s="39"/>
      <c r="JH963" s="44"/>
      <c r="JI963" s="41"/>
      <c r="JJ963" s="41"/>
      <c r="JK963" s="41"/>
      <c r="JL963" s="41"/>
      <c r="JQ963" s="56"/>
      <c r="KJ963" s="62"/>
      <c r="KK963" s="41"/>
      <c r="KL963" s="41"/>
      <c r="KM963" s="41"/>
      <c r="KQ963" s="56"/>
      <c r="KT963" s="62"/>
      <c r="KU963" s="41"/>
      <c r="KV963" s="41"/>
      <c r="KW963" s="41"/>
      <c r="LA963" s="56"/>
      <c r="LD963" s="39"/>
      <c r="LF963" s="39"/>
      <c r="LH963" s="39"/>
      <c r="LJ963" s="46"/>
      <c r="LK963" s="39"/>
      <c r="LN963" s="46"/>
      <c r="LO963" s="39"/>
      <c r="LR963" s="46"/>
      <c r="LS963" s="39"/>
      <c r="LV963" s="47"/>
      <c r="LW963" s="39"/>
      <c r="LZ963" s="46"/>
      <c r="MA963" s="39"/>
      <c r="MB963" s="41"/>
      <c r="MD963" s="52"/>
      <c r="MQ963" s="52"/>
      <c r="MV963" s="52"/>
      <c r="NA963" s="52"/>
      <c r="NF963" s="52"/>
      <c r="NK963" s="39"/>
      <c r="NL963" s="41"/>
      <c r="NM963" s="41"/>
      <c r="NN963" s="52"/>
      <c r="NP963"/>
      <c r="NQ963"/>
      <c r="NR963"/>
      <c r="OA963" s="52"/>
      <c r="OF963" s="52"/>
      <c r="OK963" s="52"/>
      <c r="OP963" s="52"/>
      <c r="OV963" s="39"/>
      <c r="OW963" s="41"/>
      <c r="OX963" s="41"/>
      <c r="OY963" s="52"/>
      <c r="PL963" s="52"/>
      <c r="PQ963" s="52"/>
      <c r="PV963" s="52"/>
      <c r="QA963" s="52"/>
      <c r="QG963" s="39"/>
      <c r="QH963" s="41"/>
      <c r="QI963" s="41"/>
      <c r="QJ963" s="52"/>
      <c r="QW963" s="52"/>
      <c r="RB963" s="52"/>
      <c r="RG963" s="52"/>
      <c r="RL963" s="52"/>
      <c r="RR963" s="39"/>
      <c r="RS963" s="41"/>
      <c r="RT963" s="41"/>
      <c r="RU963" s="52"/>
      <c r="SH963" s="52"/>
      <c r="SM963" s="52"/>
      <c r="SR963" s="52"/>
      <c r="SW963" s="52"/>
      <c r="TC963" s="39"/>
      <c r="TD963" s="41"/>
      <c r="TE963" s="41"/>
      <c r="TF963" s="52"/>
      <c r="TK963" s="52"/>
      <c r="TP963" s="52"/>
      <c r="TU963" s="52"/>
      <c r="TZ963" s="52"/>
      <c r="UE963" s="39"/>
      <c r="UF963" s="41"/>
      <c r="UG963" s="41"/>
      <c r="UH963" s="52"/>
      <c r="UM963" s="52"/>
      <c r="UR963" s="52"/>
      <c r="UW963" s="52"/>
      <c r="VB963" s="52"/>
      <c r="VH963" s="39"/>
      <c r="VI963" s="41"/>
      <c r="VJ963" s="41"/>
      <c r="VK963" s="52"/>
      <c r="VP963" s="52"/>
      <c r="VU963" s="52"/>
      <c r="VZ963" s="52"/>
      <c r="WE963" s="52"/>
      <c r="WK963" s="39"/>
      <c r="WL963" s="41"/>
      <c r="WM963" s="41"/>
      <c r="WN963" s="52"/>
      <c r="WS963" s="52"/>
      <c r="WX963" s="52"/>
      <c r="XC963" s="52"/>
      <c r="XH963" s="52"/>
      <c r="XN963" s="39"/>
      <c r="XO963" s="41"/>
      <c r="XP963" s="41"/>
      <c r="XQ963" s="52"/>
      <c r="XV963" s="52"/>
      <c r="YA963" s="52"/>
      <c r="YF963" s="52"/>
      <c r="YK963" s="52"/>
      <c r="YQ963" s="39"/>
      <c r="YT963" s="39"/>
      <c r="YU963" s="41"/>
      <c r="YV963" s="41"/>
      <c r="YW963" s="42"/>
      <c r="YX963" s="41"/>
      <c r="YY963" s="39"/>
      <c r="ZB963" s="39"/>
      <c r="ZE963" s="47"/>
      <c r="ZF963" s="39"/>
      <c r="ZI963" s="47"/>
      <c r="ZJ963" s="39"/>
      <c r="ZM963" s="47"/>
      <c r="ZN963" s="39"/>
      <c r="ZQ963" s="47"/>
      <c r="AFG963" s="42"/>
      <c r="AFK963" s="43"/>
      <c r="AFO963" s="43"/>
      <c r="AFS963" s="43"/>
    </row>
    <row r="964" spans="3:851" s="38" customFormat="1" x14ac:dyDescent="0.2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B964" s="42"/>
      <c r="HC964" s="41"/>
      <c r="HD964" s="41"/>
      <c r="HE964" s="41"/>
      <c r="HF964" s="41"/>
      <c r="HG964" s="41"/>
      <c r="HH964" s="41"/>
      <c r="HI964" s="41"/>
      <c r="HJ964" s="41"/>
      <c r="IH964" s="42"/>
      <c r="II964" s="41"/>
      <c r="IJ964" s="41"/>
      <c r="IR964" s="39"/>
      <c r="IT964" s="41"/>
      <c r="IU964" s="41"/>
      <c r="IV964" s="41"/>
      <c r="IW964" s="39"/>
      <c r="JB964" s="44"/>
      <c r="JC964" s="39"/>
      <c r="JH964" s="44"/>
      <c r="JI964" s="41"/>
      <c r="JJ964" s="41"/>
      <c r="JK964" s="41"/>
      <c r="JL964" s="41"/>
      <c r="JQ964" s="56"/>
      <c r="KJ964" s="62"/>
      <c r="KK964" s="41"/>
      <c r="KL964" s="41"/>
      <c r="KM964" s="41"/>
      <c r="KQ964" s="56"/>
      <c r="KT964" s="62"/>
      <c r="KU964" s="41"/>
      <c r="KV964" s="41"/>
      <c r="KW964" s="41"/>
      <c r="LA964" s="56"/>
      <c r="LD964" s="39"/>
      <c r="LF964" s="39"/>
      <c r="LH964" s="39"/>
      <c r="LJ964" s="46"/>
      <c r="LK964" s="39"/>
      <c r="LN964" s="46"/>
      <c r="LO964" s="39"/>
      <c r="LR964" s="46"/>
      <c r="LS964" s="39"/>
      <c r="LV964" s="47"/>
      <c r="LW964" s="39"/>
      <c r="LZ964" s="46"/>
      <c r="MA964" s="39"/>
      <c r="MB964" s="41"/>
      <c r="MD964" s="52"/>
      <c r="MQ964" s="52"/>
      <c r="MV964" s="52"/>
      <c r="NA964" s="52"/>
      <c r="NF964" s="52"/>
      <c r="NK964" s="39"/>
      <c r="NL964" s="41"/>
      <c r="NM964" s="41"/>
      <c r="NN964" s="52"/>
      <c r="NP964"/>
      <c r="NQ964"/>
      <c r="NR964"/>
      <c r="OA964" s="52"/>
      <c r="OF964" s="52"/>
      <c r="OK964" s="52"/>
      <c r="OP964" s="52"/>
      <c r="OV964" s="39"/>
      <c r="OW964" s="41"/>
      <c r="OX964" s="41"/>
      <c r="OY964" s="52"/>
      <c r="PL964" s="52"/>
      <c r="PQ964" s="52"/>
      <c r="PV964" s="52"/>
      <c r="QA964" s="52"/>
      <c r="QG964" s="39"/>
      <c r="QH964" s="41"/>
      <c r="QI964" s="41"/>
      <c r="QJ964" s="52"/>
      <c r="QW964" s="52"/>
      <c r="RB964" s="52"/>
      <c r="RG964" s="52"/>
      <c r="RL964" s="52"/>
      <c r="RR964" s="39"/>
      <c r="RS964" s="41"/>
      <c r="RT964" s="41"/>
      <c r="RU964" s="52"/>
      <c r="SH964" s="52"/>
      <c r="SM964" s="52"/>
      <c r="SR964" s="52"/>
      <c r="SW964" s="52"/>
      <c r="TC964" s="39"/>
      <c r="TD964" s="41"/>
      <c r="TE964" s="41"/>
      <c r="TF964" s="52"/>
      <c r="TK964" s="52"/>
      <c r="TP964" s="52"/>
      <c r="TU964" s="52"/>
      <c r="TZ964" s="52"/>
      <c r="UE964" s="39"/>
      <c r="UF964" s="41"/>
      <c r="UG964" s="41"/>
      <c r="UH964" s="52"/>
      <c r="UM964" s="52"/>
      <c r="UR964" s="52"/>
      <c r="UW964" s="52"/>
      <c r="VB964" s="52"/>
      <c r="VH964" s="39"/>
      <c r="VI964" s="41"/>
      <c r="VJ964" s="41"/>
      <c r="VK964" s="52"/>
      <c r="VP964" s="52"/>
      <c r="VU964" s="52"/>
      <c r="VZ964" s="52"/>
      <c r="WE964" s="52"/>
      <c r="WK964" s="39"/>
      <c r="WL964" s="41"/>
      <c r="WM964" s="41"/>
      <c r="WN964" s="52"/>
      <c r="WS964" s="52"/>
      <c r="WX964" s="52"/>
      <c r="XC964" s="52"/>
      <c r="XH964" s="52"/>
      <c r="XN964" s="39"/>
      <c r="XO964" s="41"/>
      <c r="XP964" s="41"/>
      <c r="XQ964" s="52"/>
      <c r="XV964" s="52"/>
      <c r="YA964" s="52"/>
      <c r="YF964" s="52"/>
      <c r="YK964" s="52"/>
      <c r="YQ964" s="39"/>
      <c r="YT964" s="39"/>
      <c r="YU964" s="41"/>
      <c r="YV964" s="41"/>
      <c r="YW964" s="42"/>
      <c r="YX964" s="41"/>
      <c r="YY964" s="39"/>
      <c r="ZB964" s="39"/>
      <c r="ZE964" s="47"/>
      <c r="ZF964" s="39"/>
      <c r="ZI964" s="47"/>
      <c r="ZJ964" s="39"/>
      <c r="ZM964" s="47"/>
      <c r="ZN964" s="39"/>
      <c r="ZQ964" s="47"/>
      <c r="AFG964" s="42"/>
      <c r="AFK964" s="43"/>
      <c r="AFO964" s="43"/>
      <c r="AFS964" s="43"/>
    </row>
    <row r="965" spans="3:851" s="38" customFormat="1" x14ac:dyDescent="0.2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B965" s="42"/>
      <c r="HC965" s="41"/>
      <c r="HD965" s="41"/>
      <c r="HE965" s="41"/>
      <c r="HF965" s="41"/>
      <c r="HG965" s="41"/>
      <c r="HH965" s="41"/>
      <c r="HI965" s="41"/>
      <c r="HJ965" s="41"/>
      <c r="IH965" s="42"/>
      <c r="II965" s="41"/>
      <c r="IJ965" s="41"/>
      <c r="IR965" s="39"/>
      <c r="IT965" s="41"/>
      <c r="IU965" s="41"/>
      <c r="IV965" s="41"/>
      <c r="IW965" s="39"/>
      <c r="JB965" s="44"/>
      <c r="JC965" s="39"/>
      <c r="JH965" s="44"/>
      <c r="JI965" s="41"/>
      <c r="JJ965" s="41"/>
      <c r="JK965" s="41"/>
      <c r="JL965" s="41"/>
      <c r="JQ965" s="56"/>
      <c r="KJ965" s="62"/>
      <c r="KK965" s="41"/>
      <c r="KL965" s="41"/>
      <c r="KM965" s="41"/>
      <c r="KQ965" s="56"/>
      <c r="KT965" s="62"/>
      <c r="KU965" s="41"/>
      <c r="KV965" s="41"/>
      <c r="KW965" s="41"/>
      <c r="LA965" s="56"/>
      <c r="LD965" s="39"/>
      <c r="LF965" s="39"/>
      <c r="LH965" s="39"/>
      <c r="LJ965" s="46"/>
      <c r="LK965" s="39"/>
      <c r="LN965" s="46"/>
      <c r="LO965" s="39"/>
      <c r="LR965" s="46"/>
      <c r="LS965" s="39"/>
      <c r="LV965" s="47"/>
      <c r="LW965" s="39"/>
      <c r="LZ965" s="46"/>
      <c r="MA965" s="39"/>
      <c r="MB965" s="41"/>
      <c r="MD965" s="52"/>
      <c r="MQ965" s="52"/>
      <c r="MV965" s="52"/>
      <c r="NA965" s="52"/>
      <c r="NF965" s="52"/>
      <c r="NK965" s="39"/>
      <c r="NL965" s="41"/>
      <c r="NM965" s="41"/>
      <c r="NN965" s="52"/>
      <c r="NP965"/>
      <c r="NQ965"/>
      <c r="NR965"/>
      <c r="OA965" s="52"/>
      <c r="OF965" s="52"/>
      <c r="OK965" s="52"/>
      <c r="OP965" s="52"/>
      <c r="OV965" s="39"/>
      <c r="OW965" s="41"/>
      <c r="OX965" s="41"/>
      <c r="OY965" s="52"/>
      <c r="PL965" s="52"/>
      <c r="PQ965" s="52"/>
      <c r="PV965" s="52"/>
      <c r="QA965" s="52"/>
      <c r="QG965" s="39"/>
      <c r="QH965" s="41"/>
      <c r="QI965" s="41"/>
      <c r="QJ965" s="52"/>
      <c r="QW965" s="52"/>
      <c r="RB965" s="52"/>
      <c r="RG965" s="52"/>
      <c r="RL965" s="52"/>
      <c r="RR965" s="39"/>
      <c r="RS965" s="41"/>
      <c r="RT965" s="41"/>
      <c r="RU965" s="52"/>
      <c r="SH965" s="52"/>
      <c r="SM965" s="52"/>
      <c r="SR965" s="52"/>
      <c r="SW965" s="52"/>
      <c r="TC965" s="39"/>
      <c r="TD965" s="41"/>
      <c r="TE965" s="41"/>
      <c r="TF965" s="52"/>
      <c r="TK965" s="52"/>
      <c r="TP965" s="52"/>
      <c r="TU965" s="52"/>
      <c r="TZ965" s="52"/>
      <c r="UE965" s="39"/>
      <c r="UF965" s="41"/>
      <c r="UG965" s="41"/>
      <c r="UH965" s="52"/>
      <c r="UM965" s="52"/>
      <c r="UR965" s="52"/>
      <c r="UW965" s="52"/>
      <c r="VB965" s="52"/>
      <c r="VH965" s="39"/>
      <c r="VI965" s="41"/>
      <c r="VJ965" s="41"/>
      <c r="VK965" s="52"/>
      <c r="VP965" s="52"/>
      <c r="VU965" s="52"/>
      <c r="VZ965" s="52"/>
      <c r="WE965" s="52"/>
      <c r="WK965" s="39"/>
      <c r="WL965" s="41"/>
      <c r="WM965" s="41"/>
      <c r="WN965" s="52"/>
      <c r="WS965" s="52"/>
      <c r="WX965" s="52"/>
      <c r="XC965" s="52"/>
      <c r="XH965" s="52"/>
      <c r="XN965" s="39"/>
      <c r="XO965" s="41"/>
      <c r="XP965" s="41"/>
      <c r="XQ965" s="52"/>
      <c r="XV965" s="52"/>
      <c r="YA965" s="52"/>
      <c r="YF965" s="52"/>
      <c r="YK965" s="52"/>
      <c r="YQ965" s="39"/>
      <c r="YT965" s="39"/>
      <c r="YU965" s="41"/>
      <c r="YV965" s="41"/>
      <c r="YW965" s="42"/>
      <c r="YX965" s="41"/>
      <c r="YY965" s="39"/>
      <c r="ZB965" s="39"/>
      <c r="ZE965" s="47"/>
      <c r="ZF965" s="39"/>
      <c r="ZI965" s="47"/>
      <c r="ZJ965" s="39"/>
      <c r="ZM965" s="47"/>
      <c r="ZN965" s="39"/>
      <c r="ZQ965" s="47"/>
      <c r="AFG965" s="42"/>
      <c r="AFK965" s="43"/>
      <c r="AFO965" s="43"/>
      <c r="AFS965" s="43"/>
    </row>
    <row r="966" spans="3:851" s="38" customFormat="1" x14ac:dyDescent="0.2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B966" s="42"/>
      <c r="HC966" s="41"/>
      <c r="HD966" s="41"/>
      <c r="HE966" s="41"/>
      <c r="HF966" s="41"/>
      <c r="HG966" s="41"/>
      <c r="HH966" s="41"/>
      <c r="HI966" s="41"/>
      <c r="HJ966" s="41"/>
      <c r="IH966" s="42"/>
      <c r="II966" s="41"/>
      <c r="IJ966" s="41"/>
      <c r="IR966" s="39"/>
      <c r="IT966" s="41"/>
      <c r="IU966" s="41"/>
      <c r="IV966" s="41"/>
      <c r="IW966" s="39"/>
      <c r="JB966" s="44"/>
      <c r="JC966" s="39"/>
      <c r="JH966" s="44"/>
      <c r="JI966" s="41"/>
      <c r="JJ966" s="41"/>
      <c r="JK966" s="41"/>
      <c r="JL966" s="41"/>
      <c r="JQ966" s="56"/>
      <c r="KJ966" s="62"/>
      <c r="KK966" s="41"/>
      <c r="KL966" s="41"/>
      <c r="KM966" s="41"/>
      <c r="KQ966" s="56"/>
      <c r="KT966" s="62"/>
      <c r="KU966" s="41"/>
      <c r="KV966" s="41"/>
      <c r="KW966" s="41"/>
      <c r="LA966" s="56"/>
      <c r="LD966" s="39"/>
      <c r="LF966" s="39"/>
      <c r="LH966" s="39"/>
      <c r="LJ966" s="46"/>
      <c r="LK966" s="39"/>
      <c r="LN966" s="46"/>
      <c r="LO966" s="39"/>
      <c r="LR966" s="46"/>
      <c r="LS966" s="39"/>
      <c r="LV966" s="47"/>
      <c r="LW966" s="39"/>
      <c r="LZ966" s="46"/>
      <c r="MA966" s="39"/>
      <c r="MB966" s="41"/>
      <c r="MD966" s="52"/>
      <c r="MQ966" s="52"/>
      <c r="MV966" s="52"/>
      <c r="NA966" s="52"/>
      <c r="NF966" s="52"/>
      <c r="NK966" s="39"/>
      <c r="NL966" s="41"/>
      <c r="NM966" s="41"/>
      <c r="NN966" s="52"/>
      <c r="NP966"/>
      <c r="NQ966"/>
      <c r="NR966"/>
      <c r="OA966" s="52"/>
      <c r="OF966" s="52"/>
      <c r="OK966" s="52"/>
      <c r="OP966" s="52"/>
      <c r="OV966" s="39"/>
      <c r="OW966" s="41"/>
      <c r="OX966" s="41"/>
      <c r="OY966" s="52"/>
      <c r="PL966" s="52"/>
      <c r="PQ966" s="52"/>
      <c r="PV966" s="52"/>
      <c r="QA966" s="52"/>
      <c r="QG966" s="39"/>
      <c r="QH966" s="41"/>
      <c r="QI966" s="41"/>
      <c r="QJ966" s="52"/>
      <c r="QW966" s="52"/>
      <c r="RB966" s="52"/>
      <c r="RG966" s="52"/>
      <c r="RL966" s="52"/>
      <c r="RR966" s="39"/>
      <c r="RS966" s="41"/>
      <c r="RT966" s="41"/>
      <c r="RU966" s="52"/>
      <c r="SH966" s="52"/>
      <c r="SM966" s="52"/>
      <c r="SR966" s="52"/>
      <c r="SW966" s="52"/>
      <c r="TC966" s="39"/>
      <c r="TD966" s="41"/>
      <c r="TE966" s="41"/>
      <c r="TF966" s="52"/>
      <c r="TK966" s="52"/>
      <c r="TP966" s="52"/>
      <c r="TU966" s="52"/>
      <c r="TZ966" s="52"/>
      <c r="UE966" s="39"/>
      <c r="UF966" s="41"/>
      <c r="UG966" s="41"/>
      <c r="UH966" s="52"/>
      <c r="UM966" s="52"/>
      <c r="UR966" s="52"/>
      <c r="UW966" s="52"/>
      <c r="VB966" s="52"/>
      <c r="VH966" s="39"/>
      <c r="VI966" s="41"/>
      <c r="VJ966" s="41"/>
      <c r="VK966" s="52"/>
      <c r="VP966" s="52"/>
      <c r="VU966" s="52"/>
      <c r="VZ966" s="52"/>
      <c r="WE966" s="52"/>
      <c r="WK966" s="39"/>
      <c r="WL966" s="41"/>
      <c r="WM966" s="41"/>
      <c r="WN966" s="52"/>
      <c r="WS966" s="52"/>
      <c r="WX966" s="52"/>
      <c r="XC966" s="52"/>
      <c r="XH966" s="52"/>
      <c r="XN966" s="39"/>
      <c r="XO966" s="41"/>
      <c r="XP966" s="41"/>
      <c r="XQ966" s="52"/>
      <c r="XV966" s="52"/>
      <c r="YA966" s="52"/>
      <c r="YF966" s="52"/>
      <c r="YK966" s="52"/>
      <c r="YQ966" s="39"/>
      <c r="YT966" s="39"/>
      <c r="YU966" s="41"/>
      <c r="YV966" s="41"/>
      <c r="YW966" s="42"/>
      <c r="YX966" s="41"/>
      <c r="YY966" s="39"/>
      <c r="ZB966" s="39"/>
      <c r="ZE966" s="47"/>
      <c r="ZF966" s="39"/>
      <c r="ZI966" s="47"/>
      <c r="ZJ966" s="39"/>
      <c r="ZM966" s="47"/>
      <c r="ZN966" s="39"/>
      <c r="ZQ966" s="47"/>
      <c r="AFG966" s="42"/>
      <c r="AFK966" s="43"/>
      <c r="AFO966" s="43"/>
      <c r="AFS966" s="43"/>
    </row>
    <row r="967" spans="3:851" s="38" customFormat="1" x14ac:dyDescent="0.2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B967" s="42"/>
      <c r="HC967" s="41"/>
      <c r="HD967" s="41"/>
      <c r="HE967" s="41"/>
      <c r="HF967" s="41"/>
      <c r="HG967" s="41"/>
      <c r="HH967" s="41"/>
      <c r="HI967" s="41"/>
      <c r="HJ967" s="41"/>
      <c r="IH967" s="42"/>
      <c r="II967" s="41"/>
      <c r="IJ967" s="41"/>
      <c r="IR967" s="39"/>
      <c r="IT967" s="41"/>
      <c r="IU967" s="41"/>
      <c r="IV967" s="41"/>
      <c r="IW967" s="39"/>
      <c r="JB967" s="44"/>
      <c r="JC967" s="39"/>
      <c r="JH967" s="44"/>
      <c r="JI967" s="41"/>
      <c r="JJ967" s="41"/>
      <c r="JK967" s="41"/>
      <c r="JL967" s="41"/>
      <c r="JQ967" s="56"/>
      <c r="KJ967" s="62"/>
      <c r="KK967" s="41"/>
      <c r="KL967" s="41"/>
      <c r="KM967" s="41"/>
      <c r="KQ967" s="56"/>
      <c r="KT967" s="62"/>
      <c r="KU967" s="41"/>
      <c r="KV967" s="41"/>
      <c r="KW967" s="41"/>
      <c r="LA967" s="56"/>
      <c r="LD967" s="39"/>
      <c r="LF967" s="39"/>
      <c r="LH967" s="39"/>
      <c r="LJ967" s="46"/>
      <c r="LK967" s="39"/>
      <c r="LN967" s="46"/>
      <c r="LO967" s="39"/>
      <c r="LR967" s="46"/>
      <c r="LS967" s="39"/>
      <c r="LV967" s="47"/>
      <c r="LW967" s="39"/>
      <c r="LZ967" s="46"/>
      <c r="MA967" s="39"/>
      <c r="MB967" s="41"/>
      <c r="MD967" s="52"/>
      <c r="MQ967" s="52"/>
      <c r="MV967" s="52"/>
      <c r="NA967" s="52"/>
      <c r="NF967" s="52"/>
      <c r="NK967" s="39"/>
      <c r="NL967" s="41"/>
      <c r="NM967" s="41"/>
      <c r="NN967" s="52"/>
      <c r="NP967"/>
      <c r="NQ967"/>
      <c r="NR967"/>
      <c r="OA967" s="52"/>
      <c r="OF967" s="52"/>
      <c r="OK967" s="52"/>
      <c r="OP967" s="52"/>
      <c r="OV967" s="39"/>
      <c r="OW967" s="41"/>
      <c r="OX967" s="41"/>
      <c r="OY967" s="52"/>
      <c r="PL967" s="52"/>
      <c r="PQ967" s="52"/>
      <c r="PV967" s="52"/>
      <c r="QA967" s="52"/>
      <c r="QG967" s="39"/>
      <c r="QH967" s="41"/>
      <c r="QI967" s="41"/>
      <c r="QJ967" s="52"/>
      <c r="QW967" s="52"/>
      <c r="RB967" s="52"/>
      <c r="RG967" s="52"/>
      <c r="RL967" s="52"/>
      <c r="RR967" s="39"/>
      <c r="RS967" s="41"/>
      <c r="RT967" s="41"/>
      <c r="RU967" s="52"/>
      <c r="SH967" s="52"/>
      <c r="SM967" s="52"/>
      <c r="SR967" s="52"/>
      <c r="SW967" s="52"/>
      <c r="TC967" s="39"/>
      <c r="TD967" s="41"/>
      <c r="TE967" s="41"/>
      <c r="TF967" s="52"/>
      <c r="TK967" s="52"/>
      <c r="TP967" s="52"/>
      <c r="TU967" s="52"/>
      <c r="TZ967" s="52"/>
      <c r="UE967" s="39"/>
      <c r="UF967" s="41"/>
      <c r="UG967" s="41"/>
      <c r="UH967" s="52"/>
      <c r="UM967" s="52"/>
      <c r="UR967" s="52"/>
      <c r="UW967" s="52"/>
      <c r="VB967" s="52"/>
      <c r="VH967" s="39"/>
      <c r="VI967" s="41"/>
      <c r="VJ967" s="41"/>
      <c r="VK967" s="52"/>
      <c r="VP967" s="52"/>
      <c r="VU967" s="52"/>
      <c r="VZ967" s="52"/>
      <c r="WE967" s="52"/>
      <c r="WK967" s="39"/>
      <c r="WL967" s="41"/>
      <c r="WM967" s="41"/>
      <c r="WN967" s="52"/>
      <c r="WS967" s="52"/>
      <c r="WX967" s="52"/>
      <c r="XC967" s="52"/>
      <c r="XH967" s="52"/>
      <c r="XN967" s="39"/>
      <c r="XO967" s="41"/>
      <c r="XP967" s="41"/>
      <c r="XQ967" s="52"/>
      <c r="XV967" s="52"/>
      <c r="YA967" s="52"/>
      <c r="YF967" s="52"/>
      <c r="YK967" s="52"/>
      <c r="YQ967" s="39"/>
      <c r="YT967" s="39"/>
      <c r="YU967" s="41"/>
      <c r="YV967" s="41"/>
      <c r="YW967" s="42"/>
      <c r="YX967" s="41"/>
      <c r="YY967" s="39"/>
      <c r="ZB967" s="39"/>
      <c r="ZE967" s="47"/>
      <c r="ZF967" s="39"/>
      <c r="ZI967" s="47"/>
      <c r="ZJ967" s="39"/>
      <c r="ZM967" s="47"/>
      <c r="ZN967" s="39"/>
      <c r="ZQ967" s="47"/>
      <c r="AFG967" s="42"/>
      <c r="AFK967" s="43"/>
      <c r="AFO967" s="43"/>
      <c r="AFS967" s="43"/>
    </row>
    <row r="968" spans="3:851" s="38" customFormat="1" x14ac:dyDescent="0.2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B968" s="42"/>
      <c r="HC968" s="41"/>
      <c r="HD968" s="41"/>
      <c r="HE968" s="41"/>
      <c r="HF968" s="41"/>
      <c r="HG968" s="41"/>
      <c r="HH968" s="41"/>
      <c r="HI968" s="41"/>
      <c r="HJ968" s="41"/>
      <c r="IH968" s="42"/>
      <c r="II968" s="41"/>
      <c r="IJ968" s="41"/>
      <c r="IR968" s="39"/>
      <c r="IT968" s="41"/>
      <c r="IU968" s="41"/>
      <c r="IV968" s="41"/>
      <c r="IW968" s="39"/>
      <c r="JB968" s="44"/>
      <c r="JC968" s="39"/>
      <c r="JH968" s="44"/>
      <c r="JI968" s="41"/>
      <c r="JJ968" s="41"/>
      <c r="JK968" s="41"/>
      <c r="JL968" s="41"/>
      <c r="JQ968" s="56"/>
      <c r="KJ968" s="62"/>
      <c r="KK968" s="41"/>
      <c r="KL968" s="41"/>
      <c r="KM968" s="41"/>
      <c r="KQ968" s="56"/>
      <c r="KT968" s="62"/>
      <c r="KU968" s="41"/>
      <c r="KV968" s="41"/>
      <c r="KW968" s="41"/>
      <c r="LA968" s="56"/>
      <c r="LD968" s="39"/>
      <c r="LF968" s="39"/>
      <c r="LH968" s="39"/>
      <c r="LJ968" s="46"/>
      <c r="LK968" s="39"/>
      <c r="LN968" s="46"/>
      <c r="LO968" s="39"/>
      <c r="LR968" s="46"/>
      <c r="LS968" s="39"/>
      <c r="LV968" s="47"/>
      <c r="LW968" s="39"/>
      <c r="LZ968" s="46"/>
      <c r="MA968" s="39"/>
      <c r="MB968" s="41"/>
      <c r="MD968" s="52"/>
      <c r="MQ968" s="52"/>
      <c r="MV968" s="52"/>
      <c r="NA968" s="52"/>
      <c r="NF968" s="52"/>
      <c r="NK968" s="39"/>
      <c r="NL968" s="41"/>
      <c r="NM968" s="41"/>
      <c r="NN968" s="52"/>
      <c r="NP968"/>
      <c r="NQ968"/>
      <c r="NR968"/>
      <c r="OA968" s="52"/>
      <c r="OF968" s="52"/>
      <c r="OK968" s="52"/>
      <c r="OP968" s="52"/>
      <c r="OV968" s="39"/>
      <c r="OW968" s="41"/>
      <c r="OX968" s="41"/>
      <c r="OY968" s="52"/>
      <c r="PL968" s="52"/>
      <c r="PQ968" s="52"/>
      <c r="PV968" s="52"/>
      <c r="QA968" s="52"/>
      <c r="QG968" s="39"/>
      <c r="QH968" s="41"/>
      <c r="QI968" s="41"/>
      <c r="QJ968" s="52"/>
      <c r="QW968" s="52"/>
      <c r="RB968" s="52"/>
      <c r="RG968" s="52"/>
      <c r="RL968" s="52"/>
      <c r="RR968" s="39"/>
      <c r="RS968" s="41"/>
      <c r="RT968" s="41"/>
      <c r="RU968" s="52"/>
      <c r="SH968" s="52"/>
      <c r="SM968" s="52"/>
      <c r="SR968" s="52"/>
      <c r="SW968" s="52"/>
      <c r="TC968" s="39"/>
      <c r="TD968" s="41"/>
      <c r="TE968" s="41"/>
      <c r="TF968" s="52"/>
      <c r="TK968" s="52"/>
      <c r="TP968" s="52"/>
      <c r="TU968" s="52"/>
      <c r="TZ968" s="52"/>
      <c r="UE968" s="39"/>
      <c r="UF968" s="41"/>
      <c r="UG968" s="41"/>
      <c r="UH968" s="52"/>
      <c r="UM968" s="52"/>
      <c r="UR968" s="52"/>
      <c r="UW968" s="52"/>
      <c r="VB968" s="52"/>
      <c r="VH968" s="39"/>
      <c r="VI968" s="41"/>
      <c r="VJ968" s="41"/>
      <c r="VK968" s="52"/>
      <c r="VP968" s="52"/>
      <c r="VU968" s="52"/>
      <c r="VZ968" s="52"/>
      <c r="WE968" s="52"/>
      <c r="WK968" s="39"/>
      <c r="WL968" s="41"/>
      <c r="WM968" s="41"/>
      <c r="WN968" s="52"/>
      <c r="WS968" s="52"/>
      <c r="WX968" s="52"/>
      <c r="XC968" s="52"/>
      <c r="XH968" s="52"/>
      <c r="XN968" s="39"/>
      <c r="XO968" s="41"/>
      <c r="XP968" s="41"/>
      <c r="XQ968" s="52"/>
      <c r="XV968" s="52"/>
      <c r="YA968" s="52"/>
      <c r="YF968" s="52"/>
      <c r="YK968" s="52"/>
      <c r="YQ968" s="39"/>
      <c r="YT968" s="39"/>
      <c r="YU968" s="41"/>
      <c r="YV968" s="41"/>
      <c r="YW968" s="42"/>
      <c r="YX968" s="41"/>
      <c r="YY968" s="39"/>
      <c r="ZB968" s="39"/>
      <c r="ZE968" s="47"/>
      <c r="ZF968" s="39"/>
      <c r="ZI968" s="47"/>
      <c r="ZJ968" s="39"/>
      <c r="ZM968" s="47"/>
      <c r="ZN968" s="39"/>
      <c r="ZQ968" s="47"/>
      <c r="AFG968" s="42"/>
      <c r="AFK968" s="43"/>
      <c r="AFO968" s="43"/>
      <c r="AFS968" s="43"/>
    </row>
    <row r="969" spans="3:851" s="38" customFormat="1" x14ac:dyDescent="0.2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B969" s="42"/>
      <c r="HC969" s="41"/>
      <c r="HD969" s="41"/>
      <c r="HE969" s="41"/>
      <c r="HF969" s="41"/>
      <c r="HG969" s="41"/>
      <c r="HH969" s="41"/>
      <c r="HI969" s="41"/>
      <c r="HJ969" s="41"/>
      <c r="IH969" s="42"/>
      <c r="II969" s="41"/>
      <c r="IJ969" s="41"/>
      <c r="IR969" s="39"/>
      <c r="IT969" s="41"/>
      <c r="IU969" s="41"/>
      <c r="IV969" s="41"/>
      <c r="IW969" s="39"/>
      <c r="JB969" s="44"/>
      <c r="JC969" s="39"/>
      <c r="JH969" s="44"/>
      <c r="JI969" s="41"/>
      <c r="JJ969" s="41"/>
      <c r="JK969" s="41"/>
      <c r="JL969" s="41"/>
      <c r="JQ969" s="56"/>
      <c r="KJ969" s="62"/>
      <c r="KK969" s="41"/>
      <c r="KL969" s="41"/>
      <c r="KM969" s="41"/>
      <c r="KQ969" s="56"/>
      <c r="KT969" s="62"/>
      <c r="KU969" s="41"/>
      <c r="KV969" s="41"/>
      <c r="KW969" s="41"/>
      <c r="LA969" s="56"/>
      <c r="LD969" s="39"/>
      <c r="LF969" s="39"/>
      <c r="LH969" s="39"/>
      <c r="LJ969" s="46"/>
      <c r="LK969" s="39"/>
      <c r="LN969" s="46"/>
      <c r="LO969" s="39"/>
      <c r="LR969" s="46"/>
      <c r="LS969" s="39"/>
      <c r="LV969" s="47"/>
      <c r="LW969" s="39"/>
      <c r="LZ969" s="46"/>
      <c r="MA969" s="39"/>
      <c r="MB969" s="41"/>
      <c r="MD969" s="52"/>
      <c r="MQ969" s="52"/>
      <c r="MV969" s="52"/>
      <c r="NA969" s="52"/>
      <c r="NF969" s="52"/>
      <c r="NK969" s="39"/>
      <c r="NL969" s="41"/>
      <c r="NM969" s="41"/>
      <c r="NN969" s="52"/>
      <c r="NP969"/>
      <c r="NQ969"/>
      <c r="NR969"/>
      <c r="OA969" s="52"/>
      <c r="OF969" s="52"/>
      <c r="OK969" s="52"/>
      <c r="OP969" s="52"/>
      <c r="OV969" s="39"/>
      <c r="OW969" s="41"/>
      <c r="OX969" s="41"/>
      <c r="OY969" s="52"/>
      <c r="PL969" s="52"/>
      <c r="PQ969" s="52"/>
      <c r="PV969" s="52"/>
      <c r="QA969" s="52"/>
      <c r="QG969" s="39"/>
      <c r="QH969" s="41"/>
      <c r="QI969" s="41"/>
      <c r="QJ969" s="52"/>
      <c r="QW969" s="52"/>
      <c r="RB969" s="52"/>
      <c r="RG969" s="52"/>
      <c r="RL969" s="52"/>
      <c r="RR969" s="39"/>
      <c r="RS969" s="41"/>
      <c r="RT969" s="41"/>
      <c r="RU969" s="52"/>
      <c r="SH969" s="52"/>
      <c r="SM969" s="52"/>
      <c r="SR969" s="52"/>
      <c r="SW969" s="52"/>
      <c r="TC969" s="39"/>
      <c r="TD969" s="41"/>
      <c r="TE969" s="41"/>
      <c r="TF969" s="52"/>
      <c r="TK969" s="52"/>
      <c r="TP969" s="52"/>
      <c r="TU969" s="52"/>
      <c r="TZ969" s="52"/>
      <c r="UE969" s="39"/>
      <c r="UF969" s="41"/>
      <c r="UG969" s="41"/>
      <c r="UH969" s="52"/>
      <c r="UM969" s="52"/>
      <c r="UR969" s="52"/>
      <c r="UW969" s="52"/>
      <c r="VB969" s="52"/>
      <c r="VH969" s="39"/>
      <c r="VI969" s="41"/>
      <c r="VJ969" s="41"/>
      <c r="VK969" s="52"/>
      <c r="VP969" s="52"/>
      <c r="VU969" s="52"/>
      <c r="VZ969" s="52"/>
      <c r="WE969" s="52"/>
      <c r="WK969" s="39"/>
      <c r="WL969" s="41"/>
      <c r="WM969" s="41"/>
      <c r="WN969" s="52"/>
      <c r="WS969" s="52"/>
      <c r="WX969" s="52"/>
      <c r="XC969" s="52"/>
      <c r="XH969" s="52"/>
      <c r="XN969" s="39"/>
      <c r="XO969" s="41"/>
      <c r="XP969" s="41"/>
      <c r="XQ969" s="52"/>
      <c r="XV969" s="52"/>
      <c r="YA969" s="52"/>
      <c r="YF969" s="52"/>
      <c r="YK969" s="52"/>
      <c r="YQ969" s="39"/>
      <c r="YT969" s="39"/>
      <c r="YU969" s="41"/>
      <c r="YV969" s="41"/>
      <c r="YW969" s="42"/>
      <c r="YX969" s="41"/>
      <c r="YY969" s="39"/>
      <c r="ZB969" s="39"/>
      <c r="ZE969" s="47"/>
      <c r="ZF969" s="39"/>
      <c r="ZI969" s="47"/>
      <c r="ZJ969" s="39"/>
      <c r="ZM969" s="47"/>
      <c r="ZN969" s="39"/>
      <c r="ZQ969" s="47"/>
      <c r="AFG969" s="42"/>
      <c r="AFK969" s="43"/>
      <c r="AFO969" s="43"/>
      <c r="AFS969" s="43"/>
    </row>
    <row r="970" spans="3:851" s="38" customFormat="1" x14ac:dyDescent="0.2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B970" s="42"/>
      <c r="HC970" s="41"/>
      <c r="HD970" s="41"/>
      <c r="HE970" s="41"/>
      <c r="HF970" s="41"/>
      <c r="HG970" s="41"/>
      <c r="HH970" s="41"/>
      <c r="HI970" s="41"/>
      <c r="HJ970" s="41"/>
      <c r="IH970" s="42"/>
      <c r="II970" s="41"/>
      <c r="IJ970" s="41"/>
      <c r="IR970" s="39"/>
      <c r="IT970" s="41"/>
      <c r="IU970" s="41"/>
      <c r="IV970" s="41"/>
      <c r="IW970" s="39"/>
      <c r="JB970" s="44"/>
      <c r="JC970" s="39"/>
      <c r="JH970" s="44"/>
      <c r="JI970" s="41"/>
      <c r="JJ970" s="41"/>
      <c r="JK970" s="41"/>
      <c r="JL970" s="41"/>
      <c r="JQ970" s="56"/>
      <c r="KJ970" s="62"/>
      <c r="KK970" s="41"/>
      <c r="KL970" s="41"/>
      <c r="KM970" s="41"/>
      <c r="KQ970" s="56"/>
      <c r="KT970" s="62"/>
      <c r="KU970" s="41"/>
      <c r="KV970" s="41"/>
      <c r="KW970" s="41"/>
      <c r="LA970" s="56"/>
      <c r="LD970" s="39"/>
      <c r="LF970" s="39"/>
      <c r="LH970" s="39"/>
      <c r="LJ970" s="46"/>
      <c r="LK970" s="39"/>
      <c r="LN970" s="46"/>
      <c r="LO970" s="39"/>
      <c r="LR970" s="46"/>
      <c r="LS970" s="39"/>
      <c r="LV970" s="47"/>
      <c r="LW970" s="39"/>
      <c r="LZ970" s="46"/>
      <c r="MA970" s="39"/>
      <c r="MB970" s="41"/>
      <c r="MD970" s="52"/>
      <c r="MQ970" s="52"/>
      <c r="MV970" s="52"/>
      <c r="NA970" s="52"/>
      <c r="NF970" s="52"/>
      <c r="NK970" s="39"/>
      <c r="NL970" s="41"/>
      <c r="NM970" s="41"/>
      <c r="NN970" s="52"/>
      <c r="NP970"/>
      <c r="NQ970"/>
      <c r="NR970"/>
      <c r="OA970" s="52"/>
      <c r="OF970" s="52"/>
      <c r="OK970" s="52"/>
      <c r="OP970" s="52"/>
      <c r="OV970" s="39"/>
      <c r="OW970" s="41"/>
      <c r="OX970" s="41"/>
      <c r="OY970" s="52"/>
      <c r="PL970" s="52"/>
      <c r="PQ970" s="52"/>
      <c r="PV970" s="52"/>
      <c r="QA970" s="52"/>
      <c r="QG970" s="39"/>
      <c r="QH970" s="41"/>
      <c r="QI970" s="41"/>
      <c r="QJ970" s="52"/>
      <c r="QW970" s="52"/>
      <c r="RB970" s="52"/>
      <c r="RG970" s="52"/>
      <c r="RL970" s="52"/>
      <c r="RR970" s="39"/>
      <c r="RS970" s="41"/>
      <c r="RT970" s="41"/>
      <c r="RU970" s="52"/>
      <c r="SH970" s="52"/>
      <c r="SM970" s="52"/>
      <c r="SR970" s="52"/>
      <c r="SW970" s="52"/>
      <c r="TC970" s="39"/>
      <c r="TD970" s="41"/>
      <c r="TE970" s="41"/>
      <c r="TF970" s="52"/>
      <c r="TK970" s="52"/>
      <c r="TP970" s="52"/>
      <c r="TU970" s="52"/>
      <c r="TZ970" s="52"/>
      <c r="UE970" s="39"/>
      <c r="UF970" s="41"/>
      <c r="UG970" s="41"/>
      <c r="UH970" s="52"/>
      <c r="UM970" s="52"/>
      <c r="UR970" s="52"/>
      <c r="UW970" s="52"/>
      <c r="VB970" s="52"/>
      <c r="VH970" s="39"/>
      <c r="VI970" s="41"/>
      <c r="VJ970" s="41"/>
      <c r="VK970" s="52"/>
      <c r="VP970" s="52"/>
      <c r="VU970" s="52"/>
      <c r="VZ970" s="52"/>
      <c r="WE970" s="52"/>
      <c r="WK970" s="39"/>
      <c r="WL970" s="41"/>
      <c r="WM970" s="41"/>
      <c r="WN970" s="52"/>
      <c r="WS970" s="52"/>
      <c r="WX970" s="52"/>
      <c r="XC970" s="52"/>
      <c r="XH970" s="52"/>
      <c r="XN970" s="39"/>
      <c r="XO970" s="41"/>
      <c r="XP970" s="41"/>
      <c r="XQ970" s="52"/>
      <c r="XV970" s="52"/>
      <c r="YA970" s="52"/>
      <c r="YF970" s="52"/>
      <c r="YK970" s="52"/>
      <c r="YQ970" s="39"/>
      <c r="YT970" s="39"/>
      <c r="YU970" s="41"/>
      <c r="YV970" s="41"/>
      <c r="YW970" s="42"/>
      <c r="YX970" s="41"/>
      <c r="YY970" s="39"/>
      <c r="ZB970" s="39"/>
      <c r="ZE970" s="47"/>
      <c r="ZF970" s="39"/>
      <c r="ZI970" s="47"/>
      <c r="ZJ970" s="39"/>
      <c r="ZM970" s="47"/>
      <c r="ZN970" s="39"/>
      <c r="ZQ970" s="47"/>
      <c r="AFG970" s="42"/>
      <c r="AFK970" s="43"/>
      <c r="AFO970" s="43"/>
      <c r="AFS970" s="43"/>
    </row>
    <row r="971" spans="3:851" s="38" customFormat="1" x14ac:dyDescent="0.2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B971" s="42"/>
      <c r="HC971" s="41"/>
      <c r="HD971" s="41"/>
      <c r="HE971" s="41"/>
      <c r="HF971" s="41"/>
      <c r="HG971" s="41"/>
      <c r="HH971" s="41"/>
      <c r="HI971" s="41"/>
      <c r="HJ971" s="41"/>
      <c r="IH971" s="42"/>
      <c r="II971" s="41"/>
      <c r="IJ971" s="41"/>
      <c r="IR971" s="39"/>
      <c r="IT971" s="41"/>
      <c r="IU971" s="41"/>
      <c r="IV971" s="41"/>
      <c r="IW971" s="39"/>
      <c r="JB971" s="44"/>
      <c r="JC971" s="39"/>
      <c r="JH971" s="44"/>
      <c r="JI971" s="41"/>
      <c r="JJ971" s="41"/>
      <c r="JK971" s="41"/>
      <c r="JL971" s="41"/>
      <c r="JQ971" s="56"/>
      <c r="KJ971" s="62"/>
      <c r="KK971" s="41"/>
      <c r="KL971" s="41"/>
      <c r="KM971" s="41"/>
      <c r="KQ971" s="56"/>
      <c r="KT971" s="62"/>
      <c r="KU971" s="41"/>
      <c r="KV971" s="41"/>
      <c r="KW971" s="41"/>
      <c r="LA971" s="56"/>
      <c r="LD971" s="39"/>
      <c r="LF971" s="39"/>
      <c r="LH971" s="39"/>
      <c r="LJ971" s="46"/>
      <c r="LK971" s="39"/>
      <c r="LN971" s="46"/>
      <c r="LO971" s="39"/>
      <c r="LR971" s="46"/>
      <c r="LS971" s="39"/>
      <c r="LV971" s="47"/>
      <c r="LW971" s="39"/>
      <c r="LZ971" s="46"/>
      <c r="MA971" s="39"/>
      <c r="MB971" s="41"/>
      <c r="MD971" s="52"/>
      <c r="MQ971" s="52"/>
      <c r="MV971" s="52"/>
      <c r="NA971" s="52"/>
      <c r="NF971" s="52"/>
      <c r="NK971" s="39"/>
      <c r="NL971" s="41"/>
      <c r="NM971" s="41"/>
      <c r="NN971" s="52"/>
      <c r="NP971"/>
      <c r="NQ971"/>
      <c r="NR971"/>
      <c r="OA971" s="52"/>
      <c r="OF971" s="52"/>
      <c r="OK971" s="52"/>
      <c r="OP971" s="52"/>
      <c r="OV971" s="39"/>
      <c r="OW971" s="41"/>
      <c r="OX971" s="41"/>
      <c r="OY971" s="52"/>
      <c r="PL971" s="52"/>
      <c r="PQ971" s="52"/>
      <c r="PV971" s="52"/>
      <c r="QA971" s="52"/>
      <c r="QG971" s="39"/>
      <c r="QH971" s="41"/>
      <c r="QI971" s="41"/>
      <c r="QJ971" s="52"/>
      <c r="QW971" s="52"/>
      <c r="RB971" s="52"/>
      <c r="RG971" s="52"/>
      <c r="RL971" s="52"/>
      <c r="RR971" s="39"/>
      <c r="RS971" s="41"/>
      <c r="RT971" s="41"/>
      <c r="RU971" s="52"/>
      <c r="SH971" s="52"/>
      <c r="SM971" s="52"/>
      <c r="SR971" s="52"/>
      <c r="SW971" s="52"/>
      <c r="TC971" s="39"/>
      <c r="TD971" s="41"/>
      <c r="TE971" s="41"/>
      <c r="TF971" s="52"/>
      <c r="TK971" s="52"/>
      <c r="TP971" s="52"/>
      <c r="TU971" s="52"/>
      <c r="TZ971" s="52"/>
      <c r="UE971" s="39"/>
      <c r="UF971" s="41"/>
      <c r="UG971" s="41"/>
      <c r="UH971" s="52"/>
      <c r="UM971" s="52"/>
      <c r="UR971" s="52"/>
      <c r="UW971" s="52"/>
      <c r="VB971" s="52"/>
      <c r="VH971" s="39"/>
      <c r="VI971" s="41"/>
      <c r="VJ971" s="41"/>
      <c r="VK971" s="52"/>
      <c r="VP971" s="52"/>
      <c r="VU971" s="52"/>
      <c r="VZ971" s="52"/>
      <c r="WE971" s="52"/>
      <c r="WK971" s="39"/>
      <c r="WL971" s="41"/>
      <c r="WM971" s="41"/>
      <c r="WN971" s="52"/>
      <c r="WS971" s="52"/>
      <c r="WX971" s="52"/>
      <c r="XC971" s="52"/>
      <c r="XH971" s="52"/>
      <c r="XN971" s="39"/>
      <c r="XO971" s="41"/>
      <c r="XP971" s="41"/>
      <c r="XQ971" s="52"/>
      <c r="XV971" s="52"/>
      <c r="YA971" s="52"/>
      <c r="YF971" s="52"/>
      <c r="YK971" s="52"/>
      <c r="YQ971" s="39"/>
      <c r="YT971" s="39"/>
      <c r="YU971" s="41"/>
      <c r="YV971" s="41"/>
      <c r="YW971" s="42"/>
      <c r="YX971" s="41"/>
      <c r="YY971" s="39"/>
      <c r="ZB971" s="39"/>
      <c r="ZE971" s="47"/>
      <c r="ZF971" s="39"/>
      <c r="ZI971" s="47"/>
      <c r="ZJ971" s="39"/>
      <c r="ZM971" s="47"/>
      <c r="ZN971" s="39"/>
      <c r="ZQ971" s="47"/>
      <c r="AFG971" s="42"/>
      <c r="AFK971" s="43"/>
      <c r="AFO971" s="43"/>
      <c r="AFS971" s="43"/>
    </row>
    <row r="972" spans="3:851" s="38" customFormat="1" x14ac:dyDescent="0.2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B972" s="42"/>
      <c r="HC972" s="41"/>
      <c r="HD972" s="41"/>
      <c r="HE972" s="41"/>
      <c r="HF972" s="41"/>
      <c r="HG972" s="41"/>
      <c r="HH972" s="41"/>
      <c r="HI972" s="41"/>
      <c r="HJ972" s="41"/>
      <c r="IH972" s="42"/>
      <c r="II972" s="41"/>
      <c r="IJ972" s="41"/>
      <c r="IR972" s="39"/>
      <c r="IT972" s="41"/>
      <c r="IU972" s="41"/>
      <c r="IV972" s="41"/>
      <c r="IW972" s="39"/>
      <c r="JB972" s="44"/>
      <c r="JC972" s="39"/>
      <c r="JH972" s="44"/>
      <c r="JI972" s="41"/>
      <c r="JJ972" s="41"/>
      <c r="JK972" s="41"/>
      <c r="JL972" s="41"/>
      <c r="JQ972" s="56"/>
      <c r="KJ972" s="62"/>
      <c r="KK972" s="41"/>
      <c r="KL972" s="41"/>
      <c r="KM972" s="41"/>
      <c r="KQ972" s="56"/>
      <c r="KT972" s="62"/>
      <c r="KU972" s="41"/>
      <c r="KV972" s="41"/>
      <c r="KW972" s="41"/>
      <c r="LA972" s="56"/>
      <c r="LD972" s="39"/>
      <c r="LF972" s="39"/>
      <c r="LH972" s="39"/>
      <c r="LJ972" s="46"/>
      <c r="LK972" s="39"/>
      <c r="LN972" s="46"/>
      <c r="LO972" s="39"/>
      <c r="LR972" s="46"/>
      <c r="LS972" s="39"/>
      <c r="LV972" s="47"/>
      <c r="LW972" s="39"/>
      <c r="LZ972" s="46"/>
      <c r="MA972" s="39"/>
      <c r="MB972" s="41"/>
      <c r="MD972" s="52"/>
      <c r="MQ972" s="52"/>
      <c r="MV972" s="52"/>
      <c r="NA972" s="52"/>
      <c r="NF972" s="52"/>
      <c r="NK972" s="39"/>
      <c r="NL972" s="41"/>
      <c r="NM972" s="41"/>
      <c r="NN972" s="52"/>
      <c r="NP972"/>
      <c r="NQ972"/>
      <c r="NR972"/>
      <c r="OA972" s="52"/>
      <c r="OF972" s="52"/>
      <c r="OK972" s="52"/>
      <c r="OP972" s="52"/>
      <c r="OV972" s="39"/>
      <c r="OW972" s="41"/>
      <c r="OX972" s="41"/>
      <c r="OY972" s="52"/>
      <c r="PL972" s="52"/>
      <c r="PQ972" s="52"/>
      <c r="PV972" s="52"/>
      <c r="QA972" s="52"/>
      <c r="QG972" s="39"/>
      <c r="QH972" s="41"/>
      <c r="QI972" s="41"/>
      <c r="QJ972" s="52"/>
      <c r="QW972" s="52"/>
      <c r="RB972" s="52"/>
      <c r="RG972" s="52"/>
      <c r="RL972" s="52"/>
      <c r="RR972" s="39"/>
      <c r="RS972" s="41"/>
      <c r="RT972" s="41"/>
      <c r="RU972" s="52"/>
      <c r="SH972" s="52"/>
      <c r="SM972" s="52"/>
      <c r="SR972" s="52"/>
      <c r="SW972" s="52"/>
      <c r="TC972" s="39"/>
      <c r="TD972" s="41"/>
      <c r="TE972" s="41"/>
      <c r="TF972" s="52"/>
      <c r="TK972" s="52"/>
      <c r="TP972" s="52"/>
      <c r="TU972" s="52"/>
      <c r="TZ972" s="52"/>
      <c r="UE972" s="39"/>
      <c r="UF972" s="41"/>
      <c r="UG972" s="41"/>
      <c r="UH972" s="52"/>
      <c r="UM972" s="52"/>
      <c r="UR972" s="52"/>
      <c r="UW972" s="52"/>
      <c r="VB972" s="52"/>
      <c r="VH972" s="39"/>
      <c r="VI972" s="41"/>
      <c r="VJ972" s="41"/>
      <c r="VK972" s="52"/>
      <c r="VP972" s="52"/>
      <c r="VU972" s="52"/>
      <c r="VZ972" s="52"/>
      <c r="WE972" s="52"/>
      <c r="WK972" s="39"/>
      <c r="WL972" s="41"/>
      <c r="WM972" s="41"/>
      <c r="WN972" s="52"/>
      <c r="WS972" s="52"/>
      <c r="WX972" s="52"/>
      <c r="XC972" s="52"/>
      <c r="XH972" s="52"/>
      <c r="XN972" s="39"/>
      <c r="XO972" s="41"/>
      <c r="XP972" s="41"/>
      <c r="XQ972" s="52"/>
      <c r="XV972" s="52"/>
      <c r="YA972" s="52"/>
      <c r="YF972" s="52"/>
      <c r="YK972" s="52"/>
      <c r="YQ972" s="39"/>
      <c r="YT972" s="39"/>
      <c r="YU972" s="41"/>
      <c r="YV972" s="41"/>
      <c r="YW972" s="42"/>
      <c r="YX972" s="41"/>
      <c r="YY972" s="39"/>
      <c r="ZB972" s="39"/>
      <c r="ZE972" s="47"/>
      <c r="ZF972" s="39"/>
      <c r="ZI972" s="47"/>
      <c r="ZJ972" s="39"/>
      <c r="ZM972" s="47"/>
      <c r="ZN972" s="39"/>
      <c r="ZQ972" s="47"/>
      <c r="AFG972" s="42"/>
      <c r="AFK972" s="43"/>
      <c r="AFO972" s="43"/>
      <c r="AFS972" s="43"/>
    </row>
    <row r="973" spans="3:851" s="38" customFormat="1" x14ac:dyDescent="0.2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B973" s="42"/>
      <c r="HC973" s="41"/>
      <c r="HD973" s="41"/>
      <c r="HE973" s="41"/>
      <c r="HF973" s="41"/>
      <c r="HG973" s="41"/>
      <c r="HH973" s="41"/>
      <c r="HI973" s="41"/>
      <c r="HJ973" s="41"/>
      <c r="IH973" s="42"/>
      <c r="II973" s="41"/>
      <c r="IJ973" s="41"/>
      <c r="IR973" s="39"/>
      <c r="IT973" s="41"/>
      <c r="IU973" s="41"/>
      <c r="IV973" s="41"/>
      <c r="IW973" s="39"/>
      <c r="JB973" s="44"/>
      <c r="JC973" s="39"/>
      <c r="JH973" s="44"/>
      <c r="JI973" s="41"/>
      <c r="JJ973" s="41"/>
      <c r="JK973" s="41"/>
      <c r="JL973" s="41"/>
      <c r="JQ973" s="56"/>
      <c r="KJ973" s="62"/>
      <c r="KK973" s="41"/>
      <c r="KL973" s="41"/>
      <c r="KM973" s="41"/>
      <c r="KQ973" s="56"/>
      <c r="KT973" s="62"/>
      <c r="KU973" s="41"/>
      <c r="KV973" s="41"/>
      <c r="KW973" s="41"/>
      <c r="LA973" s="56"/>
      <c r="LD973" s="39"/>
      <c r="LF973" s="39"/>
      <c r="LH973" s="39"/>
      <c r="LJ973" s="46"/>
      <c r="LK973" s="39"/>
      <c r="LN973" s="46"/>
      <c r="LO973" s="39"/>
      <c r="LR973" s="46"/>
      <c r="LS973" s="39"/>
      <c r="LV973" s="47"/>
      <c r="LW973" s="39"/>
      <c r="LZ973" s="46"/>
      <c r="MA973" s="39"/>
      <c r="MB973" s="41"/>
      <c r="MD973" s="52"/>
      <c r="MQ973" s="52"/>
      <c r="MV973" s="52"/>
      <c r="NA973" s="52"/>
      <c r="NF973" s="52"/>
      <c r="NK973" s="39"/>
      <c r="NL973" s="41"/>
      <c r="NM973" s="41"/>
      <c r="NN973" s="52"/>
      <c r="NP973"/>
      <c r="NQ973"/>
      <c r="NR973"/>
      <c r="OA973" s="52"/>
      <c r="OF973" s="52"/>
      <c r="OK973" s="52"/>
      <c r="OP973" s="52"/>
      <c r="OV973" s="39"/>
      <c r="OW973" s="41"/>
      <c r="OX973" s="41"/>
      <c r="OY973" s="52"/>
      <c r="PL973" s="52"/>
      <c r="PQ973" s="52"/>
      <c r="PV973" s="52"/>
      <c r="QA973" s="52"/>
      <c r="QG973" s="39"/>
      <c r="QH973" s="41"/>
      <c r="QI973" s="41"/>
      <c r="QJ973" s="52"/>
      <c r="QW973" s="52"/>
      <c r="RB973" s="52"/>
      <c r="RG973" s="52"/>
      <c r="RL973" s="52"/>
      <c r="RR973" s="39"/>
      <c r="RS973" s="41"/>
      <c r="RT973" s="41"/>
      <c r="RU973" s="52"/>
      <c r="SH973" s="52"/>
      <c r="SM973" s="52"/>
      <c r="SR973" s="52"/>
      <c r="SW973" s="52"/>
      <c r="TC973" s="39"/>
      <c r="TD973" s="41"/>
      <c r="TE973" s="41"/>
      <c r="TF973" s="52"/>
      <c r="TK973" s="52"/>
      <c r="TP973" s="52"/>
      <c r="TU973" s="52"/>
      <c r="TZ973" s="52"/>
      <c r="UE973" s="39"/>
      <c r="UF973" s="41"/>
      <c r="UG973" s="41"/>
      <c r="UH973" s="52"/>
      <c r="UM973" s="52"/>
      <c r="UR973" s="52"/>
      <c r="UW973" s="52"/>
      <c r="VB973" s="52"/>
      <c r="VH973" s="39"/>
      <c r="VI973" s="41"/>
      <c r="VJ973" s="41"/>
      <c r="VK973" s="52"/>
      <c r="VP973" s="52"/>
      <c r="VU973" s="52"/>
      <c r="VZ973" s="52"/>
      <c r="WE973" s="52"/>
      <c r="WK973" s="39"/>
      <c r="WL973" s="41"/>
      <c r="WM973" s="41"/>
      <c r="WN973" s="52"/>
      <c r="WS973" s="52"/>
      <c r="WX973" s="52"/>
      <c r="XC973" s="52"/>
      <c r="XH973" s="52"/>
      <c r="XN973" s="39"/>
      <c r="XO973" s="41"/>
      <c r="XP973" s="41"/>
      <c r="XQ973" s="52"/>
      <c r="XV973" s="52"/>
      <c r="YA973" s="52"/>
      <c r="YF973" s="52"/>
      <c r="YK973" s="52"/>
      <c r="YQ973" s="39"/>
      <c r="YT973" s="39"/>
      <c r="YU973" s="41"/>
      <c r="YV973" s="41"/>
      <c r="YW973" s="42"/>
      <c r="YX973" s="41"/>
      <c r="YY973" s="39"/>
      <c r="ZB973" s="39"/>
      <c r="ZE973" s="47"/>
      <c r="ZF973" s="39"/>
      <c r="ZI973" s="47"/>
      <c r="ZJ973" s="39"/>
      <c r="ZM973" s="47"/>
      <c r="ZN973" s="39"/>
      <c r="ZQ973" s="47"/>
      <c r="AFG973" s="42"/>
      <c r="AFK973" s="43"/>
      <c r="AFO973" s="43"/>
      <c r="AFS973" s="43"/>
    </row>
    <row r="974" spans="3:851" s="38" customFormat="1" x14ac:dyDescent="0.2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B974" s="42"/>
      <c r="HC974" s="41"/>
      <c r="HD974" s="41"/>
      <c r="HE974" s="41"/>
      <c r="HF974" s="41"/>
      <c r="HG974" s="41"/>
      <c r="HH974" s="41"/>
      <c r="HI974" s="41"/>
      <c r="HJ974" s="41"/>
      <c r="IH974" s="42"/>
      <c r="II974" s="41"/>
      <c r="IJ974" s="41"/>
      <c r="IR974" s="39"/>
      <c r="IT974" s="41"/>
      <c r="IU974" s="41"/>
      <c r="IV974" s="41"/>
      <c r="IW974" s="39"/>
      <c r="JB974" s="44"/>
      <c r="JC974" s="39"/>
      <c r="JH974" s="44"/>
      <c r="JI974" s="41"/>
      <c r="JJ974" s="41"/>
      <c r="JK974" s="41"/>
      <c r="JL974" s="41"/>
      <c r="JQ974" s="56"/>
      <c r="KJ974" s="62"/>
      <c r="KK974" s="41"/>
      <c r="KL974" s="41"/>
      <c r="KM974" s="41"/>
      <c r="KQ974" s="56"/>
      <c r="KT974" s="62"/>
      <c r="KU974" s="41"/>
      <c r="KV974" s="41"/>
      <c r="KW974" s="41"/>
      <c r="LA974" s="56"/>
      <c r="LD974" s="39"/>
      <c r="LF974" s="39"/>
      <c r="LH974" s="39"/>
      <c r="LJ974" s="46"/>
      <c r="LK974" s="39"/>
      <c r="LN974" s="46"/>
      <c r="LO974" s="39"/>
      <c r="LR974" s="46"/>
      <c r="LS974" s="39"/>
      <c r="LV974" s="47"/>
      <c r="LW974" s="39"/>
      <c r="LZ974" s="46"/>
      <c r="MA974" s="39"/>
      <c r="MB974" s="41"/>
      <c r="MD974" s="52"/>
      <c r="MQ974" s="52"/>
      <c r="MV974" s="52"/>
      <c r="NA974" s="52"/>
      <c r="NF974" s="52"/>
      <c r="NK974" s="39"/>
      <c r="NL974" s="41"/>
      <c r="NM974" s="41"/>
      <c r="NN974" s="52"/>
      <c r="NP974"/>
      <c r="NQ974"/>
      <c r="NR974"/>
      <c r="OA974" s="52"/>
      <c r="OF974" s="52"/>
      <c r="OK974" s="52"/>
      <c r="OP974" s="52"/>
      <c r="OV974" s="39"/>
      <c r="OW974" s="41"/>
      <c r="OX974" s="41"/>
      <c r="OY974" s="52"/>
      <c r="PL974" s="52"/>
      <c r="PQ974" s="52"/>
      <c r="PV974" s="52"/>
      <c r="QA974" s="52"/>
      <c r="QG974" s="39"/>
      <c r="QH974" s="41"/>
      <c r="QI974" s="41"/>
      <c r="QJ974" s="52"/>
      <c r="QW974" s="52"/>
      <c r="RB974" s="52"/>
      <c r="RG974" s="52"/>
      <c r="RL974" s="52"/>
      <c r="RR974" s="39"/>
      <c r="RS974" s="41"/>
      <c r="RT974" s="41"/>
      <c r="RU974" s="52"/>
      <c r="SH974" s="52"/>
      <c r="SM974" s="52"/>
      <c r="SR974" s="52"/>
      <c r="SW974" s="52"/>
      <c r="TC974" s="39"/>
      <c r="TD974" s="41"/>
      <c r="TE974" s="41"/>
      <c r="TF974" s="52"/>
      <c r="TK974" s="52"/>
      <c r="TP974" s="52"/>
      <c r="TU974" s="52"/>
      <c r="TZ974" s="52"/>
      <c r="UE974" s="39"/>
      <c r="UF974" s="41"/>
      <c r="UG974" s="41"/>
      <c r="UH974" s="52"/>
      <c r="UM974" s="52"/>
      <c r="UR974" s="52"/>
      <c r="UW974" s="52"/>
      <c r="VB974" s="52"/>
      <c r="VH974" s="39"/>
      <c r="VI974" s="41"/>
      <c r="VJ974" s="41"/>
      <c r="VK974" s="52"/>
      <c r="VP974" s="52"/>
      <c r="VU974" s="52"/>
      <c r="VZ974" s="52"/>
      <c r="WE974" s="52"/>
      <c r="WK974" s="39"/>
      <c r="WL974" s="41"/>
      <c r="WM974" s="41"/>
      <c r="WN974" s="52"/>
      <c r="WS974" s="52"/>
      <c r="WX974" s="52"/>
      <c r="XC974" s="52"/>
      <c r="XH974" s="52"/>
      <c r="XN974" s="39"/>
      <c r="XO974" s="41"/>
      <c r="XP974" s="41"/>
      <c r="XQ974" s="52"/>
      <c r="XV974" s="52"/>
      <c r="YA974" s="52"/>
      <c r="YF974" s="52"/>
      <c r="YK974" s="52"/>
      <c r="YQ974" s="39"/>
      <c r="YT974" s="39"/>
      <c r="YU974" s="41"/>
      <c r="YV974" s="41"/>
      <c r="YW974" s="42"/>
      <c r="YX974" s="41"/>
      <c r="YY974" s="39"/>
      <c r="ZB974" s="39"/>
      <c r="ZE974" s="47"/>
      <c r="ZF974" s="39"/>
      <c r="ZI974" s="47"/>
      <c r="ZJ974" s="39"/>
      <c r="ZM974" s="47"/>
      <c r="ZN974" s="39"/>
      <c r="ZQ974" s="47"/>
      <c r="AFG974" s="42"/>
      <c r="AFK974" s="43"/>
      <c r="AFO974" s="43"/>
      <c r="AFS974" s="43"/>
    </row>
    <row r="975" spans="3:851" s="38" customFormat="1" x14ac:dyDescent="0.2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B975" s="42"/>
      <c r="HC975" s="41"/>
      <c r="HD975" s="41"/>
      <c r="HE975" s="41"/>
      <c r="HF975" s="41"/>
      <c r="HG975" s="41"/>
      <c r="HH975" s="41"/>
      <c r="HI975" s="41"/>
      <c r="HJ975" s="41"/>
      <c r="IH975" s="42"/>
      <c r="II975" s="41"/>
      <c r="IJ975" s="41"/>
      <c r="IR975" s="39"/>
      <c r="IT975" s="41"/>
      <c r="IU975" s="41"/>
      <c r="IV975" s="41"/>
      <c r="IW975" s="39"/>
      <c r="JB975" s="44"/>
      <c r="JC975" s="39"/>
      <c r="JH975" s="44"/>
      <c r="JI975" s="41"/>
      <c r="JJ975" s="41"/>
      <c r="JK975" s="41"/>
      <c r="JL975" s="41"/>
      <c r="JQ975" s="56"/>
      <c r="KJ975" s="62"/>
      <c r="KK975" s="41"/>
      <c r="KL975" s="41"/>
      <c r="KM975" s="41"/>
      <c r="KQ975" s="56"/>
      <c r="KT975" s="62"/>
      <c r="KU975" s="41"/>
      <c r="KV975" s="41"/>
      <c r="KW975" s="41"/>
      <c r="LA975" s="56"/>
      <c r="LD975" s="39"/>
      <c r="LF975" s="39"/>
      <c r="LH975" s="39"/>
      <c r="LJ975" s="46"/>
      <c r="LK975" s="39"/>
      <c r="LN975" s="46"/>
      <c r="LO975" s="39"/>
      <c r="LR975" s="46"/>
      <c r="LS975" s="39"/>
      <c r="LV975" s="47"/>
      <c r="LW975" s="39"/>
      <c r="LZ975" s="46"/>
      <c r="MA975" s="39"/>
      <c r="MB975" s="41"/>
      <c r="MD975" s="52"/>
      <c r="MQ975" s="52"/>
      <c r="MV975" s="52"/>
      <c r="NA975" s="52"/>
      <c r="NF975" s="52"/>
      <c r="NK975" s="39"/>
      <c r="NL975" s="41"/>
      <c r="NM975" s="41"/>
      <c r="NN975" s="52"/>
      <c r="NP975"/>
      <c r="NQ975"/>
      <c r="NR975"/>
      <c r="OA975" s="52"/>
      <c r="OF975" s="52"/>
      <c r="OK975" s="52"/>
      <c r="OP975" s="52"/>
      <c r="OV975" s="39"/>
      <c r="OW975" s="41"/>
      <c r="OX975" s="41"/>
      <c r="OY975" s="52"/>
      <c r="PL975" s="52"/>
      <c r="PQ975" s="52"/>
      <c r="PV975" s="52"/>
      <c r="QA975" s="52"/>
      <c r="QG975" s="39"/>
      <c r="QH975" s="41"/>
      <c r="QI975" s="41"/>
      <c r="QJ975" s="52"/>
      <c r="QW975" s="52"/>
      <c r="RB975" s="52"/>
      <c r="RG975" s="52"/>
      <c r="RL975" s="52"/>
      <c r="RR975" s="39"/>
      <c r="RS975" s="41"/>
      <c r="RT975" s="41"/>
      <c r="RU975" s="52"/>
      <c r="SH975" s="52"/>
      <c r="SM975" s="52"/>
      <c r="SR975" s="52"/>
      <c r="SW975" s="52"/>
      <c r="TC975" s="39"/>
      <c r="TD975" s="41"/>
      <c r="TE975" s="41"/>
      <c r="TF975" s="52"/>
      <c r="TK975" s="52"/>
      <c r="TP975" s="52"/>
      <c r="TU975" s="52"/>
      <c r="TZ975" s="52"/>
      <c r="UE975" s="39"/>
      <c r="UF975" s="41"/>
      <c r="UG975" s="41"/>
      <c r="UH975" s="52"/>
      <c r="UM975" s="52"/>
      <c r="UR975" s="52"/>
      <c r="UW975" s="52"/>
      <c r="VB975" s="52"/>
      <c r="VH975" s="39"/>
      <c r="VI975" s="41"/>
      <c r="VJ975" s="41"/>
      <c r="VK975" s="52"/>
      <c r="VP975" s="52"/>
      <c r="VU975" s="52"/>
      <c r="VZ975" s="52"/>
      <c r="WE975" s="52"/>
      <c r="WK975" s="39"/>
      <c r="WL975" s="41"/>
      <c r="WM975" s="41"/>
      <c r="WN975" s="52"/>
      <c r="WS975" s="52"/>
      <c r="WX975" s="52"/>
      <c r="XC975" s="52"/>
      <c r="XH975" s="52"/>
      <c r="XN975" s="39"/>
      <c r="XO975" s="41"/>
      <c r="XP975" s="41"/>
      <c r="XQ975" s="52"/>
      <c r="XV975" s="52"/>
      <c r="YA975" s="52"/>
      <c r="YF975" s="52"/>
      <c r="YK975" s="52"/>
      <c r="YQ975" s="39"/>
      <c r="YT975" s="39"/>
      <c r="YU975" s="41"/>
      <c r="YV975" s="41"/>
      <c r="YW975" s="42"/>
      <c r="YX975" s="41"/>
      <c r="YY975" s="39"/>
      <c r="ZB975" s="39"/>
      <c r="ZE975" s="47"/>
      <c r="ZF975" s="39"/>
      <c r="ZI975" s="47"/>
      <c r="ZJ975" s="39"/>
      <c r="ZM975" s="47"/>
      <c r="ZN975" s="39"/>
      <c r="ZQ975" s="47"/>
      <c r="AFG975" s="42"/>
      <c r="AFK975" s="43"/>
      <c r="AFO975" s="43"/>
      <c r="AFS975" s="43"/>
    </row>
    <row r="976" spans="3:851" s="38" customFormat="1" x14ac:dyDescent="0.2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B976" s="42"/>
      <c r="HC976" s="41"/>
      <c r="HD976" s="41"/>
      <c r="HE976" s="41"/>
      <c r="HF976" s="41"/>
      <c r="HG976" s="41"/>
      <c r="HH976" s="41"/>
      <c r="HI976" s="41"/>
      <c r="HJ976" s="41"/>
      <c r="IH976" s="42"/>
      <c r="II976" s="41"/>
      <c r="IJ976" s="41"/>
      <c r="IR976" s="39"/>
      <c r="IT976" s="41"/>
      <c r="IU976" s="41"/>
      <c r="IV976" s="41"/>
      <c r="IW976" s="39"/>
      <c r="JB976" s="44"/>
      <c r="JC976" s="39"/>
      <c r="JH976" s="44"/>
      <c r="JI976" s="41"/>
      <c r="JJ976" s="41"/>
      <c r="JK976" s="41"/>
      <c r="JL976" s="41"/>
      <c r="JQ976" s="56"/>
      <c r="KJ976" s="62"/>
      <c r="KK976" s="41"/>
      <c r="KL976" s="41"/>
      <c r="KM976" s="41"/>
      <c r="KQ976" s="56"/>
      <c r="KT976" s="62"/>
      <c r="KU976" s="41"/>
      <c r="KV976" s="41"/>
      <c r="KW976" s="41"/>
      <c r="LA976" s="56"/>
      <c r="LD976" s="39"/>
      <c r="LF976" s="39"/>
      <c r="LH976" s="39"/>
      <c r="LJ976" s="46"/>
      <c r="LK976" s="39"/>
      <c r="LN976" s="46"/>
      <c r="LO976" s="39"/>
      <c r="LR976" s="46"/>
      <c r="LS976" s="39"/>
      <c r="LV976" s="47"/>
      <c r="LW976" s="39"/>
      <c r="LZ976" s="46"/>
      <c r="MA976" s="39"/>
      <c r="MB976" s="41"/>
      <c r="MD976" s="52"/>
      <c r="MQ976" s="52"/>
      <c r="MV976" s="52"/>
      <c r="NA976" s="52"/>
      <c r="NF976" s="52"/>
      <c r="NK976" s="39"/>
      <c r="NL976" s="41"/>
      <c r="NM976" s="41"/>
      <c r="NN976" s="52"/>
      <c r="NP976"/>
      <c r="NQ976"/>
      <c r="NR976"/>
      <c r="OA976" s="52"/>
      <c r="OF976" s="52"/>
      <c r="OK976" s="52"/>
      <c r="OP976" s="52"/>
      <c r="OV976" s="39"/>
      <c r="OW976" s="41"/>
      <c r="OX976" s="41"/>
      <c r="OY976" s="52"/>
      <c r="PL976" s="52"/>
      <c r="PQ976" s="52"/>
      <c r="PV976" s="52"/>
      <c r="QA976" s="52"/>
      <c r="QG976" s="39"/>
      <c r="QH976" s="41"/>
      <c r="QI976" s="41"/>
      <c r="QJ976" s="52"/>
      <c r="QW976" s="52"/>
      <c r="RB976" s="52"/>
      <c r="RG976" s="52"/>
      <c r="RL976" s="52"/>
      <c r="RR976" s="39"/>
      <c r="RS976" s="41"/>
      <c r="RT976" s="41"/>
      <c r="RU976" s="52"/>
      <c r="SH976" s="52"/>
      <c r="SM976" s="52"/>
      <c r="SR976" s="52"/>
      <c r="SW976" s="52"/>
      <c r="TC976" s="39"/>
      <c r="TD976" s="41"/>
      <c r="TE976" s="41"/>
      <c r="TF976" s="52"/>
      <c r="TK976" s="52"/>
      <c r="TP976" s="52"/>
      <c r="TU976" s="52"/>
      <c r="TZ976" s="52"/>
      <c r="UE976" s="39"/>
      <c r="UF976" s="41"/>
      <c r="UG976" s="41"/>
      <c r="UH976" s="52"/>
      <c r="UM976" s="52"/>
      <c r="UR976" s="52"/>
      <c r="UW976" s="52"/>
      <c r="VB976" s="52"/>
      <c r="VH976" s="39"/>
      <c r="VI976" s="41"/>
      <c r="VJ976" s="41"/>
      <c r="VK976" s="52"/>
      <c r="VP976" s="52"/>
      <c r="VU976" s="52"/>
      <c r="VZ976" s="52"/>
      <c r="WE976" s="52"/>
      <c r="WK976" s="39"/>
      <c r="WL976" s="41"/>
      <c r="WM976" s="41"/>
      <c r="WN976" s="52"/>
      <c r="WS976" s="52"/>
      <c r="WX976" s="52"/>
      <c r="XC976" s="52"/>
      <c r="XH976" s="52"/>
      <c r="XN976" s="39"/>
      <c r="XO976" s="41"/>
      <c r="XP976" s="41"/>
      <c r="XQ976" s="52"/>
      <c r="XV976" s="52"/>
      <c r="YA976" s="52"/>
      <c r="YF976" s="52"/>
      <c r="YK976" s="52"/>
      <c r="YQ976" s="39"/>
      <c r="YT976" s="39"/>
      <c r="YU976" s="41"/>
      <c r="YV976" s="41"/>
      <c r="YW976" s="42"/>
      <c r="YX976" s="41"/>
      <c r="YY976" s="39"/>
      <c r="ZB976" s="39"/>
      <c r="ZE976" s="47"/>
      <c r="ZF976" s="39"/>
      <c r="ZI976" s="47"/>
      <c r="ZJ976" s="39"/>
      <c r="ZM976" s="47"/>
      <c r="ZN976" s="39"/>
      <c r="ZQ976" s="47"/>
      <c r="AFG976" s="42"/>
      <c r="AFK976" s="43"/>
      <c r="AFO976" s="43"/>
      <c r="AFS976" s="43"/>
    </row>
    <row r="977" spans="3:851" s="38" customFormat="1" x14ac:dyDescent="0.2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B977" s="42"/>
      <c r="HC977" s="41"/>
      <c r="HD977" s="41"/>
      <c r="HE977" s="41"/>
      <c r="HF977" s="41"/>
      <c r="HG977" s="41"/>
      <c r="HH977" s="41"/>
      <c r="HI977" s="41"/>
      <c r="HJ977" s="41"/>
      <c r="IH977" s="42"/>
      <c r="II977" s="41"/>
      <c r="IJ977" s="41"/>
      <c r="IR977" s="39"/>
      <c r="IT977" s="41"/>
      <c r="IU977" s="41"/>
      <c r="IV977" s="41"/>
      <c r="IW977" s="39"/>
      <c r="JB977" s="44"/>
      <c r="JC977" s="39"/>
      <c r="JH977" s="44"/>
      <c r="JI977" s="41"/>
      <c r="JJ977" s="41"/>
      <c r="JK977" s="41"/>
      <c r="JL977" s="41"/>
      <c r="JQ977" s="56"/>
      <c r="KJ977" s="62"/>
      <c r="KK977" s="41"/>
      <c r="KL977" s="41"/>
      <c r="KM977" s="41"/>
      <c r="KQ977" s="56"/>
      <c r="KT977" s="62"/>
      <c r="KU977" s="41"/>
      <c r="KV977" s="41"/>
      <c r="KW977" s="41"/>
      <c r="LA977" s="56"/>
      <c r="LD977" s="39"/>
      <c r="LF977" s="39"/>
      <c r="LH977" s="39"/>
      <c r="LJ977" s="46"/>
      <c r="LK977" s="39"/>
      <c r="LN977" s="46"/>
      <c r="LO977" s="39"/>
      <c r="LR977" s="46"/>
      <c r="LS977" s="39"/>
      <c r="LV977" s="47"/>
      <c r="LW977" s="39"/>
      <c r="LZ977" s="46"/>
      <c r="MA977" s="39"/>
      <c r="MB977" s="41"/>
      <c r="MD977" s="52"/>
      <c r="MQ977" s="52"/>
      <c r="MV977" s="52"/>
      <c r="NA977" s="52"/>
      <c r="NF977" s="52"/>
      <c r="NK977" s="39"/>
      <c r="NL977" s="41"/>
      <c r="NM977" s="41"/>
      <c r="NN977" s="52"/>
      <c r="NP977"/>
      <c r="NQ977"/>
      <c r="NR977"/>
      <c r="OA977" s="52"/>
      <c r="OF977" s="52"/>
      <c r="OK977" s="52"/>
      <c r="OP977" s="52"/>
      <c r="OV977" s="39"/>
      <c r="OW977" s="41"/>
      <c r="OX977" s="41"/>
      <c r="OY977" s="52"/>
      <c r="PL977" s="52"/>
      <c r="PQ977" s="52"/>
      <c r="PV977" s="52"/>
      <c r="QA977" s="52"/>
      <c r="QG977" s="39"/>
      <c r="QH977" s="41"/>
      <c r="QI977" s="41"/>
      <c r="QJ977" s="52"/>
      <c r="QW977" s="52"/>
      <c r="RB977" s="52"/>
      <c r="RG977" s="52"/>
      <c r="RL977" s="52"/>
      <c r="RR977" s="39"/>
      <c r="RS977" s="41"/>
      <c r="RT977" s="41"/>
      <c r="RU977" s="52"/>
      <c r="SH977" s="52"/>
      <c r="SM977" s="52"/>
      <c r="SR977" s="52"/>
      <c r="SW977" s="52"/>
      <c r="TC977" s="39"/>
      <c r="TD977" s="41"/>
      <c r="TE977" s="41"/>
      <c r="TF977" s="52"/>
      <c r="TK977" s="52"/>
      <c r="TP977" s="52"/>
      <c r="TU977" s="52"/>
      <c r="TZ977" s="52"/>
      <c r="UE977" s="39"/>
      <c r="UF977" s="41"/>
      <c r="UG977" s="41"/>
      <c r="UH977" s="52"/>
      <c r="UM977" s="52"/>
      <c r="UR977" s="52"/>
      <c r="UW977" s="52"/>
      <c r="VB977" s="52"/>
      <c r="VH977" s="39"/>
      <c r="VI977" s="41"/>
      <c r="VJ977" s="41"/>
      <c r="VK977" s="52"/>
      <c r="VP977" s="52"/>
      <c r="VU977" s="52"/>
      <c r="VZ977" s="52"/>
      <c r="WE977" s="52"/>
      <c r="WK977" s="39"/>
      <c r="WL977" s="41"/>
      <c r="WM977" s="41"/>
      <c r="WN977" s="52"/>
      <c r="WS977" s="52"/>
      <c r="WX977" s="52"/>
      <c r="XC977" s="52"/>
      <c r="XH977" s="52"/>
      <c r="XN977" s="39"/>
      <c r="XO977" s="41"/>
      <c r="XP977" s="41"/>
      <c r="XQ977" s="52"/>
      <c r="XV977" s="52"/>
      <c r="YA977" s="52"/>
      <c r="YF977" s="52"/>
      <c r="YK977" s="52"/>
      <c r="YQ977" s="39"/>
      <c r="YT977" s="39"/>
      <c r="YU977" s="41"/>
      <c r="YV977" s="41"/>
      <c r="YW977" s="42"/>
      <c r="YX977" s="41"/>
      <c r="YY977" s="39"/>
      <c r="ZB977" s="39"/>
      <c r="ZE977" s="47"/>
      <c r="ZF977" s="39"/>
      <c r="ZI977" s="47"/>
      <c r="ZJ977" s="39"/>
      <c r="ZM977" s="47"/>
      <c r="ZN977" s="39"/>
      <c r="ZQ977" s="47"/>
      <c r="AFG977" s="42"/>
      <c r="AFK977" s="43"/>
      <c r="AFO977" s="43"/>
      <c r="AFS977" s="43"/>
    </row>
    <row r="978" spans="3:851" s="38" customFormat="1" x14ac:dyDescent="0.2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B978" s="42"/>
      <c r="HC978" s="41"/>
      <c r="HD978" s="41"/>
      <c r="HE978" s="41"/>
      <c r="HF978" s="41"/>
      <c r="HG978" s="41"/>
      <c r="HH978" s="41"/>
      <c r="HI978" s="41"/>
      <c r="HJ978" s="41"/>
      <c r="IH978" s="42"/>
      <c r="II978" s="41"/>
      <c r="IJ978" s="41"/>
      <c r="IR978" s="39"/>
      <c r="IT978" s="41"/>
      <c r="IU978" s="41"/>
      <c r="IV978" s="41"/>
      <c r="IW978" s="39"/>
      <c r="JB978" s="44"/>
      <c r="JC978" s="39"/>
      <c r="JH978" s="44"/>
      <c r="JI978" s="41"/>
      <c r="JJ978" s="41"/>
      <c r="JK978" s="41"/>
      <c r="JL978" s="41"/>
      <c r="JQ978" s="56"/>
      <c r="KJ978" s="62"/>
      <c r="KK978" s="41"/>
      <c r="KL978" s="41"/>
      <c r="KM978" s="41"/>
      <c r="KQ978" s="56"/>
      <c r="KT978" s="62"/>
      <c r="KU978" s="41"/>
      <c r="KV978" s="41"/>
      <c r="KW978" s="41"/>
      <c r="LA978" s="56"/>
      <c r="LD978" s="39"/>
      <c r="LF978" s="39"/>
      <c r="LH978" s="39"/>
      <c r="LJ978" s="46"/>
      <c r="LK978" s="39"/>
      <c r="LN978" s="46"/>
      <c r="LO978" s="39"/>
      <c r="LR978" s="46"/>
      <c r="LS978" s="39"/>
      <c r="LV978" s="47"/>
      <c r="LW978" s="39"/>
      <c r="LZ978" s="46"/>
      <c r="MA978" s="39"/>
      <c r="MB978" s="41"/>
      <c r="MD978" s="52"/>
      <c r="MQ978" s="52"/>
      <c r="MV978" s="52"/>
      <c r="NA978" s="52"/>
      <c r="NF978" s="52"/>
      <c r="NK978" s="39"/>
      <c r="NL978" s="41"/>
      <c r="NM978" s="41"/>
      <c r="NN978" s="52"/>
      <c r="NP978"/>
      <c r="NQ978"/>
      <c r="NR978"/>
      <c r="OA978" s="52"/>
      <c r="OF978" s="52"/>
      <c r="OK978" s="52"/>
      <c r="OP978" s="52"/>
      <c r="OV978" s="39"/>
      <c r="OW978" s="41"/>
      <c r="OX978" s="41"/>
      <c r="OY978" s="52"/>
      <c r="PL978" s="52"/>
      <c r="PQ978" s="52"/>
      <c r="PV978" s="52"/>
      <c r="QA978" s="52"/>
      <c r="QG978" s="39"/>
      <c r="QH978" s="41"/>
      <c r="QI978" s="41"/>
      <c r="QJ978" s="52"/>
      <c r="QW978" s="52"/>
      <c r="RB978" s="52"/>
      <c r="RG978" s="52"/>
      <c r="RL978" s="52"/>
      <c r="RR978" s="39"/>
      <c r="RS978" s="41"/>
      <c r="RT978" s="41"/>
      <c r="RU978" s="52"/>
      <c r="SH978" s="52"/>
      <c r="SM978" s="52"/>
      <c r="SR978" s="52"/>
      <c r="SW978" s="52"/>
      <c r="TC978" s="39"/>
      <c r="TD978" s="41"/>
      <c r="TE978" s="41"/>
      <c r="TF978" s="52"/>
      <c r="TK978" s="52"/>
      <c r="TP978" s="52"/>
      <c r="TU978" s="52"/>
      <c r="TZ978" s="52"/>
      <c r="UE978" s="39"/>
      <c r="UF978" s="41"/>
      <c r="UG978" s="41"/>
      <c r="UH978" s="52"/>
      <c r="UM978" s="52"/>
      <c r="UR978" s="52"/>
      <c r="UW978" s="52"/>
      <c r="VB978" s="52"/>
      <c r="VH978" s="39"/>
      <c r="VI978" s="41"/>
      <c r="VJ978" s="41"/>
      <c r="VK978" s="52"/>
      <c r="VP978" s="52"/>
      <c r="VU978" s="52"/>
      <c r="VZ978" s="52"/>
      <c r="WE978" s="52"/>
      <c r="WK978" s="39"/>
      <c r="WL978" s="41"/>
      <c r="WM978" s="41"/>
      <c r="WN978" s="52"/>
      <c r="WS978" s="52"/>
      <c r="WX978" s="52"/>
      <c r="XC978" s="52"/>
      <c r="XH978" s="52"/>
      <c r="XN978" s="39"/>
      <c r="XO978" s="41"/>
      <c r="XP978" s="41"/>
      <c r="XQ978" s="52"/>
      <c r="XV978" s="52"/>
      <c r="YA978" s="52"/>
      <c r="YF978" s="52"/>
      <c r="YK978" s="52"/>
      <c r="YQ978" s="39"/>
      <c r="YT978" s="39"/>
      <c r="YU978" s="41"/>
      <c r="YV978" s="41"/>
      <c r="YW978" s="42"/>
      <c r="YX978" s="41"/>
      <c r="YY978" s="39"/>
      <c r="ZB978" s="39"/>
      <c r="ZE978" s="47"/>
      <c r="ZF978" s="39"/>
      <c r="ZI978" s="47"/>
      <c r="ZJ978" s="39"/>
      <c r="ZM978" s="47"/>
      <c r="ZN978" s="39"/>
      <c r="ZQ978" s="47"/>
      <c r="AFG978" s="42"/>
      <c r="AFK978" s="43"/>
      <c r="AFO978" s="43"/>
      <c r="AFS978" s="43"/>
    </row>
    <row r="979" spans="3:851" s="38" customFormat="1" x14ac:dyDescent="0.2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B979" s="42"/>
      <c r="HC979" s="41"/>
      <c r="HD979" s="41"/>
      <c r="HE979" s="41"/>
      <c r="HF979" s="41"/>
      <c r="HG979" s="41"/>
      <c r="HH979" s="41"/>
      <c r="HI979" s="41"/>
      <c r="HJ979" s="41"/>
      <c r="IH979" s="42"/>
      <c r="II979" s="41"/>
      <c r="IJ979" s="41"/>
      <c r="IR979" s="39"/>
      <c r="IT979" s="41"/>
      <c r="IU979" s="41"/>
      <c r="IV979" s="41"/>
      <c r="IW979" s="39"/>
      <c r="JB979" s="44"/>
      <c r="JC979" s="39"/>
      <c r="JH979" s="44"/>
      <c r="JI979" s="41"/>
      <c r="JJ979" s="41"/>
      <c r="JK979" s="41"/>
      <c r="JL979" s="41"/>
      <c r="JQ979" s="56"/>
      <c r="KJ979" s="62"/>
      <c r="KK979" s="41"/>
      <c r="KL979" s="41"/>
      <c r="KM979" s="41"/>
      <c r="KQ979" s="56"/>
      <c r="KT979" s="62"/>
      <c r="KU979" s="41"/>
      <c r="KV979" s="41"/>
      <c r="KW979" s="41"/>
      <c r="LA979" s="56"/>
      <c r="LD979" s="39"/>
      <c r="LF979" s="39"/>
      <c r="LH979" s="39"/>
      <c r="LJ979" s="46"/>
      <c r="LK979" s="39"/>
      <c r="LN979" s="46"/>
      <c r="LO979" s="39"/>
      <c r="LR979" s="46"/>
      <c r="LS979" s="39"/>
      <c r="LV979" s="47"/>
      <c r="LW979" s="39"/>
      <c r="LZ979" s="46"/>
      <c r="MA979" s="39"/>
      <c r="MB979" s="41"/>
      <c r="MD979" s="52"/>
      <c r="MQ979" s="52"/>
      <c r="MV979" s="52"/>
      <c r="NA979" s="52"/>
      <c r="NF979" s="52"/>
      <c r="NK979" s="39"/>
      <c r="NL979" s="41"/>
      <c r="NM979" s="41"/>
      <c r="NN979" s="52"/>
      <c r="NP979"/>
      <c r="NQ979"/>
      <c r="NR979"/>
      <c r="OA979" s="52"/>
      <c r="OF979" s="52"/>
      <c r="OK979" s="52"/>
      <c r="OP979" s="52"/>
      <c r="OV979" s="39"/>
      <c r="OW979" s="41"/>
      <c r="OX979" s="41"/>
      <c r="OY979" s="52"/>
      <c r="PL979" s="52"/>
      <c r="PQ979" s="52"/>
      <c r="PV979" s="52"/>
      <c r="QA979" s="52"/>
      <c r="QG979" s="39"/>
      <c r="QH979" s="41"/>
      <c r="QI979" s="41"/>
      <c r="QJ979" s="52"/>
      <c r="QW979" s="52"/>
      <c r="RB979" s="52"/>
      <c r="RG979" s="52"/>
      <c r="RL979" s="52"/>
      <c r="RR979" s="39"/>
      <c r="RS979" s="41"/>
      <c r="RT979" s="41"/>
      <c r="RU979" s="52"/>
      <c r="SH979" s="52"/>
      <c r="SM979" s="52"/>
      <c r="SR979" s="52"/>
      <c r="SW979" s="52"/>
      <c r="TC979" s="39"/>
      <c r="TD979" s="41"/>
      <c r="TE979" s="41"/>
      <c r="TF979" s="52"/>
      <c r="TK979" s="52"/>
      <c r="TP979" s="52"/>
      <c r="TU979" s="52"/>
      <c r="TZ979" s="52"/>
      <c r="UE979" s="39"/>
      <c r="UF979" s="41"/>
      <c r="UG979" s="41"/>
      <c r="UH979" s="52"/>
      <c r="UM979" s="52"/>
      <c r="UR979" s="52"/>
      <c r="UW979" s="52"/>
      <c r="VB979" s="52"/>
      <c r="VH979" s="39"/>
      <c r="VI979" s="41"/>
      <c r="VJ979" s="41"/>
      <c r="VK979" s="52"/>
      <c r="VP979" s="52"/>
      <c r="VU979" s="52"/>
      <c r="VZ979" s="52"/>
      <c r="WE979" s="52"/>
      <c r="WK979" s="39"/>
      <c r="WL979" s="41"/>
      <c r="WM979" s="41"/>
      <c r="WN979" s="52"/>
      <c r="WS979" s="52"/>
      <c r="WX979" s="52"/>
      <c r="XC979" s="52"/>
      <c r="XH979" s="52"/>
      <c r="XN979" s="39"/>
      <c r="XO979" s="41"/>
      <c r="XP979" s="41"/>
      <c r="XQ979" s="52"/>
      <c r="XV979" s="52"/>
      <c r="YA979" s="52"/>
      <c r="YF979" s="52"/>
      <c r="YK979" s="52"/>
      <c r="YQ979" s="39"/>
      <c r="YT979" s="39"/>
      <c r="YU979" s="41"/>
      <c r="YV979" s="41"/>
      <c r="YW979" s="42"/>
      <c r="YX979" s="41"/>
      <c r="YY979" s="39"/>
      <c r="ZB979" s="39"/>
      <c r="ZE979" s="47"/>
      <c r="ZF979" s="39"/>
      <c r="ZI979" s="47"/>
      <c r="ZJ979" s="39"/>
      <c r="ZM979" s="47"/>
      <c r="ZN979" s="39"/>
      <c r="ZQ979" s="47"/>
      <c r="AFG979" s="42"/>
      <c r="AFK979" s="43"/>
      <c r="AFO979" s="43"/>
      <c r="AFS979" s="43"/>
    </row>
    <row r="980" spans="3:851" s="38" customFormat="1" x14ac:dyDescent="0.2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B980" s="42"/>
      <c r="HC980" s="41"/>
      <c r="HD980" s="41"/>
      <c r="HE980" s="41"/>
      <c r="HF980" s="41"/>
      <c r="HG980" s="41"/>
      <c r="HH980" s="41"/>
      <c r="HI980" s="41"/>
      <c r="HJ980" s="41"/>
      <c r="IH980" s="42"/>
      <c r="II980" s="41"/>
      <c r="IJ980" s="41"/>
      <c r="IR980" s="39"/>
      <c r="IT980" s="41"/>
      <c r="IU980" s="41"/>
      <c r="IV980" s="41"/>
      <c r="IW980" s="39"/>
      <c r="JB980" s="44"/>
      <c r="JC980" s="39"/>
      <c r="JH980" s="44"/>
      <c r="JI980" s="41"/>
      <c r="JJ980" s="41"/>
      <c r="JK980" s="41"/>
      <c r="JL980" s="41"/>
      <c r="JQ980" s="56"/>
      <c r="KJ980" s="62"/>
      <c r="KK980" s="41"/>
      <c r="KL980" s="41"/>
      <c r="KM980" s="41"/>
      <c r="KQ980" s="56"/>
      <c r="KT980" s="62"/>
      <c r="KU980" s="41"/>
      <c r="KV980" s="41"/>
      <c r="KW980" s="41"/>
      <c r="LA980" s="56"/>
      <c r="LD980" s="39"/>
      <c r="LF980" s="39"/>
      <c r="LH980" s="39"/>
      <c r="LJ980" s="46"/>
      <c r="LK980" s="39"/>
      <c r="LN980" s="46"/>
      <c r="LO980" s="39"/>
      <c r="LR980" s="46"/>
      <c r="LS980" s="39"/>
      <c r="LV980" s="47"/>
      <c r="LW980" s="39"/>
      <c r="LZ980" s="46"/>
      <c r="MA980" s="39"/>
      <c r="MB980" s="41"/>
      <c r="MD980" s="52"/>
      <c r="MQ980" s="52"/>
      <c r="MV980" s="52"/>
      <c r="NA980" s="52"/>
      <c r="NF980" s="52"/>
      <c r="NK980" s="39"/>
      <c r="NL980" s="41"/>
      <c r="NM980" s="41"/>
      <c r="NN980" s="52"/>
      <c r="NP980"/>
      <c r="NQ980"/>
      <c r="NR980"/>
      <c r="OA980" s="52"/>
      <c r="OF980" s="52"/>
      <c r="OK980" s="52"/>
      <c r="OP980" s="52"/>
      <c r="OV980" s="39"/>
      <c r="OW980" s="41"/>
      <c r="OX980" s="41"/>
      <c r="OY980" s="52"/>
      <c r="PL980" s="52"/>
      <c r="PQ980" s="52"/>
      <c r="PV980" s="52"/>
      <c r="QA980" s="52"/>
      <c r="QG980" s="39"/>
      <c r="QH980" s="41"/>
      <c r="QI980" s="41"/>
      <c r="QJ980" s="52"/>
      <c r="QW980" s="52"/>
      <c r="RB980" s="52"/>
      <c r="RG980" s="52"/>
      <c r="RL980" s="52"/>
      <c r="RR980" s="39"/>
      <c r="RS980" s="41"/>
      <c r="RT980" s="41"/>
      <c r="RU980" s="52"/>
      <c r="SH980" s="52"/>
      <c r="SM980" s="52"/>
      <c r="SR980" s="52"/>
      <c r="SW980" s="52"/>
      <c r="TC980" s="39"/>
      <c r="TD980" s="41"/>
      <c r="TE980" s="41"/>
      <c r="TF980" s="52"/>
      <c r="TK980" s="52"/>
      <c r="TP980" s="52"/>
      <c r="TU980" s="52"/>
      <c r="TZ980" s="52"/>
      <c r="UE980" s="39"/>
      <c r="UF980" s="41"/>
      <c r="UG980" s="41"/>
      <c r="UH980" s="52"/>
      <c r="UM980" s="52"/>
      <c r="UR980" s="52"/>
      <c r="UW980" s="52"/>
      <c r="VB980" s="52"/>
      <c r="VH980" s="39"/>
      <c r="VI980" s="41"/>
      <c r="VJ980" s="41"/>
      <c r="VK980" s="52"/>
      <c r="VP980" s="52"/>
      <c r="VU980" s="52"/>
      <c r="VZ980" s="52"/>
      <c r="WE980" s="52"/>
      <c r="WK980" s="39"/>
      <c r="WL980" s="41"/>
      <c r="WM980" s="41"/>
      <c r="WN980" s="52"/>
      <c r="WS980" s="52"/>
      <c r="WX980" s="52"/>
      <c r="XC980" s="52"/>
      <c r="XH980" s="52"/>
      <c r="XN980" s="39"/>
      <c r="XO980" s="41"/>
      <c r="XP980" s="41"/>
      <c r="XQ980" s="52"/>
      <c r="XV980" s="52"/>
      <c r="YA980" s="52"/>
      <c r="YF980" s="52"/>
      <c r="YK980" s="52"/>
      <c r="YQ980" s="39"/>
      <c r="YT980" s="39"/>
      <c r="YU980" s="41"/>
      <c r="YV980" s="41"/>
      <c r="YW980" s="42"/>
      <c r="YX980" s="41"/>
      <c r="YY980" s="39"/>
      <c r="ZB980" s="39"/>
      <c r="ZE980" s="47"/>
      <c r="ZF980" s="39"/>
      <c r="ZI980" s="47"/>
      <c r="ZJ980" s="39"/>
      <c r="ZM980" s="47"/>
      <c r="ZN980" s="39"/>
      <c r="ZQ980" s="47"/>
      <c r="AFG980" s="42"/>
      <c r="AFK980" s="43"/>
      <c r="AFO980" s="43"/>
      <c r="AFS980" s="43"/>
    </row>
    <row r="981" spans="3:851" s="38" customFormat="1" x14ac:dyDescent="0.2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B981" s="42"/>
      <c r="HC981" s="41"/>
      <c r="HD981" s="41"/>
      <c r="HE981" s="41"/>
      <c r="HF981" s="41"/>
      <c r="HG981" s="41"/>
      <c r="HH981" s="41"/>
      <c r="HI981" s="41"/>
      <c r="HJ981" s="41"/>
      <c r="IH981" s="42"/>
      <c r="II981" s="41"/>
      <c r="IJ981" s="41"/>
      <c r="IR981" s="39"/>
      <c r="IT981" s="41"/>
      <c r="IU981" s="41"/>
      <c r="IV981" s="41"/>
      <c r="IW981" s="39"/>
      <c r="JB981" s="44"/>
      <c r="JC981" s="39"/>
      <c r="JH981" s="44"/>
      <c r="JI981" s="41"/>
      <c r="JJ981" s="41"/>
      <c r="JK981" s="41"/>
      <c r="JL981" s="41"/>
      <c r="JQ981" s="56"/>
      <c r="KJ981" s="62"/>
      <c r="KK981" s="41"/>
      <c r="KL981" s="41"/>
      <c r="KM981" s="41"/>
      <c r="KQ981" s="56"/>
      <c r="KT981" s="62"/>
      <c r="KU981" s="41"/>
      <c r="KV981" s="41"/>
      <c r="KW981" s="41"/>
      <c r="LA981" s="56"/>
      <c r="LD981" s="39"/>
      <c r="LF981" s="39"/>
      <c r="LH981" s="39"/>
      <c r="LJ981" s="46"/>
      <c r="LK981" s="39"/>
      <c r="LN981" s="46"/>
      <c r="LO981" s="39"/>
      <c r="LR981" s="46"/>
      <c r="LS981" s="39"/>
      <c r="LV981" s="47"/>
      <c r="LW981" s="39"/>
      <c r="LZ981" s="46"/>
      <c r="MA981" s="39"/>
      <c r="MB981" s="41"/>
      <c r="MD981" s="52"/>
      <c r="MQ981" s="52"/>
      <c r="MV981" s="52"/>
      <c r="NA981" s="52"/>
      <c r="NF981" s="52"/>
      <c r="NK981" s="39"/>
      <c r="NL981" s="41"/>
      <c r="NM981" s="41"/>
      <c r="NN981" s="52"/>
      <c r="NP981"/>
      <c r="NQ981"/>
      <c r="NR981"/>
      <c r="OA981" s="52"/>
      <c r="OF981" s="52"/>
      <c r="OK981" s="52"/>
      <c r="OP981" s="52"/>
      <c r="OV981" s="39"/>
      <c r="OW981" s="41"/>
      <c r="OX981" s="41"/>
      <c r="OY981" s="52"/>
      <c r="PL981" s="52"/>
      <c r="PQ981" s="52"/>
      <c r="PV981" s="52"/>
      <c r="QA981" s="52"/>
      <c r="QG981" s="39"/>
      <c r="QH981" s="41"/>
      <c r="QI981" s="41"/>
      <c r="QJ981" s="52"/>
      <c r="QW981" s="52"/>
      <c r="RB981" s="52"/>
      <c r="RG981" s="52"/>
      <c r="RL981" s="52"/>
      <c r="RR981" s="39"/>
      <c r="RS981" s="41"/>
      <c r="RT981" s="41"/>
      <c r="RU981" s="52"/>
      <c r="SH981" s="52"/>
      <c r="SM981" s="52"/>
      <c r="SR981" s="52"/>
      <c r="SW981" s="52"/>
      <c r="TC981" s="39"/>
      <c r="TD981" s="41"/>
      <c r="TE981" s="41"/>
      <c r="TF981" s="52"/>
      <c r="TK981" s="52"/>
      <c r="TP981" s="52"/>
      <c r="TU981" s="52"/>
      <c r="TZ981" s="52"/>
      <c r="UE981" s="39"/>
      <c r="UF981" s="41"/>
      <c r="UG981" s="41"/>
      <c r="UH981" s="52"/>
      <c r="UM981" s="52"/>
      <c r="UR981" s="52"/>
      <c r="UW981" s="52"/>
      <c r="VB981" s="52"/>
      <c r="VH981" s="39"/>
      <c r="VI981" s="41"/>
      <c r="VJ981" s="41"/>
      <c r="VK981" s="52"/>
      <c r="VP981" s="52"/>
      <c r="VU981" s="52"/>
      <c r="VZ981" s="52"/>
      <c r="WE981" s="52"/>
      <c r="WK981" s="39"/>
      <c r="WL981" s="41"/>
      <c r="WM981" s="41"/>
      <c r="WN981" s="52"/>
      <c r="WS981" s="52"/>
      <c r="WX981" s="52"/>
      <c r="XC981" s="52"/>
      <c r="XH981" s="52"/>
      <c r="XN981" s="39"/>
      <c r="XO981" s="41"/>
      <c r="XP981" s="41"/>
      <c r="XQ981" s="52"/>
      <c r="XV981" s="52"/>
      <c r="YA981" s="52"/>
      <c r="YF981" s="52"/>
      <c r="YK981" s="52"/>
      <c r="YQ981" s="39"/>
      <c r="YT981" s="39"/>
      <c r="YU981" s="41"/>
      <c r="YV981" s="41"/>
      <c r="YW981" s="42"/>
      <c r="YX981" s="41"/>
      <c r="YY981" s="39"/>
      <c r="ZB981" s="39"/>
      <c r="ZE981" s="47"/>
      <c r="ZF981" s="39"/>
      <c r="ZI981" s="47"/>
      <c r="ZJ981" s="39"/>
      <c r="ZM981" s="47"/>
      <c r="ZN981" s="39"/>
      <c r="ZQ981" s="47"/>
      <c r="AFG981" s="42"/>
      <c r="AFK981" s="43"/>
      <c r="AFO981" s="43"/>
      <c r="AFS981" s="43"/>
    </row>
    <row r="982" spans="3:851" s="38" customFormat="1" x14ac:dyDescent="0.2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B982" s="42"/>
      <c r="HC982" s="41"/>
      <c r="HD982" s="41"/>
      <c r="HE982" s="41"/>
      <c r="HF982" s="41"/>
      <c r="HG982" s="41"/>
      <c r="HH982" s="41"/>
      <c r="HI982" s="41"/>
      <c r="HJ982" s="41"/>
      <c r="IH982" s="42"/>
      <c r="II982" s="41"/>
      <c r="IJ982" s="41"/>
      <c r="IR982" s="39"/>
      <c r="IT982" s="41"/>
      <c r="IU982" s="41"/>
      <c r="IV982" s="41"/>
      <c r="IW982" s="39"/>
      <c r="JB982" s="44"/>
      <c r="JC982" s="39"/>
      <c r="JH982" s="44"/>
      <c r="JI982" s="41"/>
      <c r="JJ982" s="41"/>
      <c r="JK982" s="41"/>
      <c r="JL982" s="41"/>
      <c r="JQ982" s="56"/>
      <c r="KJ982" s="62"/>
      <c r="KK982" s="41"/>
      <c r="KL982" s="41"/>
      <c r="KM982" s="41"/>
      <c r="KQ982" s="56"/>
      <c r="KT982" s="62"/>
      <c r="KU982" s="41"/>
      <c r="KV982" s="41"/>
      <c r="KW982" s="41"/>
      <c r="LA982" s="56"/>
      <c r="LD982" s="39"/>
      <c r="LF982" s="39"/>
      <c r="LH982" s="39"/>
      <c r="LJ982" s="46"/>
      <c r="LK982" s="39"/>
      <c r="LN982" s="46"/>
      <c r="LO982" s="39"/>
      <c r="LR982" s="46"/>
      <c r="LS982" s="39"/>
      <c r="LV982" s="47"/>
      <c r="LW982" s="39"/>
      <c r="LZ982" s="46"/>
      <c r="MA982" s="39"/>
      <c r="MB982" s="41"/>
      <c r="MD982" s="52"/>
      <c r="MQ982" s="52"/>
      <c r="MV982" s="52"/>
      <c r="NA982" s="52"/>
      <c r="NF982" s="52"/>
      <c r="NK982" s="39"/>
      <c r="NL982" s="41"/>
      <c r="NM982" s="41"/>
      <c r="NN982" s="52"/>
      <c r="NP982"/>
      <c r="NQ982"/>
      <c r="NR982"/>
      <c r="OA982" s="52"/>
      <c r="OF982" s="52"/>
      <c r="OK982" s="52"/>
      <c r="OP982" s="52"/>
      <c r="OV982" s="39"/>
      <c r="OW982" s="41"/>
      <c r="OX982" s="41"/>
      <c r="OY982" s="52"/>
      <c r="PL982" s="52"/>
      <c r="PQ982" s="52"/>
      <c r="PV982" s="52"/>
      <c r="QA982" s="52"/>
      <c r="QG982" s="39"/>
      <c r="QH982" s="41"/>
      <c r="QI982" s="41"/>
      <c r="QJ982" s="52"/>
      <c r="QW982" s="52"/>
      <c r="RB982" s="52"/>
      <c r="RG982" s="52"/>
      <c r="RL982" s="52"/>
      <c r="RR982" s="39"/>
      <c r="RS982" s="41"/>
      <c r="RT982" s="41"/>
      <c r="RU982" s="52"/>
      <c r="SH982" s="52"/>
      <c r="SM982" s="52"/>
      <c r="SR982" s="52"/>
      <c r="SW982" s="52"/>
      <c r="TC982" s="39"/>
      <c r="TD982" s="41"/>
      <c r="TE982" s="41"/>
      <c r="TF982" s="52"/>
      <c r="TK982" s="52"/>
      <c r="TP982" s="52"/>
      <c r="TU982" s="52"/>
      <c r="TZ982" s="52"/>
      <c r="UE982" s="39"/>
      <c r="UF982" s="41"/>
      <c r="UG982" s="41"/>
      <c r="UH982" s="52"/>
      <c r="UM982" s="52"/>
      <c r="UR982" s="52"/>
      <c r="UW982" s="52"/>
      <c r="VB982" s="52"/>
      <c r="VH982" s="39"/>
      <c r="VI982" s="41"/>
      <c r="VJ982" s="41"/>
      <c r="VK982" s="52"/>
      <c r="VP982" s="52"/>
      <c r="VU982" s="52"/>
      <c r="VZ982" s="52"/>
      <c r="WE982" s="52"/>
      <c r="WK982" s="39"/>
      <c r="WL982" s="41"/>
      <c r="WM982" s="41"/>
      <c r="WN982" s="52"/>
      <c r="WS982" s="52"/>
      <c r="WX982" s="52"/>
      <c r="XC982" s="52"/>
      <c r="XH982" s="52"/>
      <c r="XN982" s="39"/>
      <c r="XO982" s="41"/>
      <c r="XP982" s="41"/>
      <c r="XQ982" s="52"/>
      <c r="XV982" s="52"/>
      <c r="YA982" s="52"/>
      <c r="YF982" s="52"/>
      <c r="YK982" s="52"/>
      <c r="YQ982" s="39"/>
      <c r="YT982" s="39"/>
      <c r="YU982" s="41"/>
      <c r="YV982" s="41"/>
      <c r="YW982" s="42"/>
      <c r="YX982" s="41"/>
      <c r="YY982" s="39"/>
      <c r="ZB982" s="39"/>
      <c r="ZE982" s="47"/>
      <c r="ZF982" s="39"/>
      <c r="ZI982" s="47"/>
      <c r="ZJ982" s="39"/>
      <c r="ZM982" s="47"/>
      <c r="ZN982" s="39"/>
      <c r="ZQ982" s="47"/>
      <c r="AFG982" s="42"/>
      <c r="AFK982" s="43"/>
      <c r="AFO982" s="43"/>
      <c r="AFS982" s="43"/>
    </row>
    <row r="983" spans="3:851" s="38" customFormat="1" x14ac:dyDescent="0.2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B983" s="42"/>
      <c r="HC983" s="41"/>
      <c r="HD983" s="41"/>
      <c r="HE983" s="41"/>
      <c r="HF983" s="41"/>
      <c r="HG983" s="41"/>
      <c r="HH983" s="41"/>
      <c r="HI983" s="41"/>
      <c r="HJ983" s="41"/>
      <c r="IH983" s="42"/>
      <c r="II983" s="41"/>
      <c r="IJ983" s="41"/>
      <c r="IR983" s="39"/>
      <c r="IT983" s="41"/>
      <c r="IU983" s="41"/>
      <c r="IV983" s="41"/>
      <c r="IW983" s="39"/>
      <c r="JB983" s="44"/>
      <c r="JC983" s="39"/>
      <c r="JH983" s="44"/>
      <c r="JI983" s="41"/>
      <c r="JJ983" s="41"/>
      <c r="JK983" s="41"/>
      <c r="JL983" s="41"/>
      <c r="JQ983" s="56"/>
      <c r="KJ983" s="62"/>
      <c r="KK983" s="41"/>
      <c r="KL983" s="41"/>
      <c r="KM983" s="41"/>
      <c r="KQ983" s="56"/>
      <c r="KT983" s="62"/>
      <c r="KU983" s="41"/>
      <c r="KV983" s="41"/>
      <c r="KW983" s="41"/>
      <c r="LA983" s="56"/>
      <c r="LD983" s="39"/>
      <c r="LF983" s="39"/>
      <c r="LH983" s="39"/>
      <c r="LJ983" s="46"/>
      <c r="LK983" s="39"/>
      <c r="LN983" s="46"/>
      <c r="LO983" s="39"/>
      <c r="LR983" s="46"/>
      <c r="LS983" s="39"/>
      <c r="LV983" s="47"/>
      <c r="LW983" s="39"/>
      <c r="LZ983" s="46"/>
      <c r="MA983" s="39"/>
      <c r="MB983" s="41"/>
      <c r="MD983" s="52"/>
      <c r="MQ983" s="52"/>
      <c r="MV983" s="52"/>
      <c r="NA983" s="52"/>
      <c r="NF983" s="52"/>
      <c r="NK983" s="39"/>
      <c r="NL983" s="41"/>
      <c r="NM983" s="41"/>
      <c r="NN983" s="52"/>
      <c r="NP983"/>
      <c r="NQ983"/>
      <c r="NR983"/>
      <c r="OA983" s="52"/>
      <c r="OF983" s="52"/>
      <c r="OK983" s="52"/>
      <c r="OP983" s="52"/>
      <c r="OV983" s="39"/>
      <c r="OW983" s="41"/>
      <c r="OX983" s="41"/>
      <c r="OY983" s="52"/>
      <c r="PL983" s="52"/>
      <c r="PQ983" s="52"/>
      <c r="PV983" s="52"/>
      <c r="QA983" s="52"/>
      <c r="QG983" s="39"/>
      <c r="QH983" s="41"/>
      <c r="QI983" s="41"/>
      <c r="QJ983" s="52"/>
      <c r="QW983" s="52"/>
      <c r="RB983" s="52"/>
      <c r="RG983" s="52"/>
      <c r="RL983" s="52"/>
      <c r="RR983" s="39"/>
      <c r="RS983" s="41"/>
      <c r="RT983" s="41"/>
      <c r="RU983" s="52"/>
      <c r="SH983" s="52"/>
      <c r="SM983" s="52"/>
      <c r="SR983" s="52"/>
      <c r="SW983" s="52"/>
      <c r="TC983" s="39"/>
      <c r="TD983" s="41"/>
      <c r="TE983" s="41"/>
      <c r="TF983" s="52"/>
      <c r="TK983" s="52"/>
      <c r="TP983" s="52"/>
      <c r="TU983" s="52"/>
      <c r="TZ983" s="52"/>
      <c r="UE983" s="39"/>
      <c r="UF983" s="41"/>
      <c r="UG983" s="41"/>
      <c r="UH983" s="52"/>
      <c r="UM983" s="52"/>
      <c r="UR983" s="52"/>
      <c r="UW983" s="52"/>
      <c r="VB983" s="52"/>
      <c r="VH983" s="39"/>
      <c r="VI983" s="41"/>
      <c r="VJ983" s="41"/>
      <c r="VK983" s="52"/>
      <c r="VP983" s="52"/>
      <c r="VU983" s="52"/>
      <c r="VZ983" s="52"/>
      <c r="WE983" s="52"/>
      <c r="WK983" s="39"/>
      <c r="WL983" s="41"/>
      <c r="WM983" s="41"/>
      <c r="WN983" s="52"/>
      <c r="WS983" s="52"/>
      <c r="WX983" s="52"/>
      <c r="XC983" s="52"/>
      <c r="XH983" s="52"/>
      <c r="XN983" s="39"/>
      <c r="XO983" s="41"/>
      <c r="XP983" s="41"/>
      <c r="XQ983" s="52"/>
      <c r="XV983" s="52"/>
      <c r="YA983" s="52"/>
      <c r="YF983" s="52"/>
      <c r="YK983" s="52"/>
      <c r="YQ983" s="39"/>
      <c r="YT983" s="39"/>
      <c r="YU983" s="41"/>
      <c r="YV983" s="41"/>
      <c r="YW983" s="42"/>
      <c r="YX983" s="41"/>
      <c r="YY983" s="39"/>
      <c r="ZB983" s="39"/>
      <c r="ZE983" s="47"/>
      <c r="ZF983" s="39"/>
      <c r="ZI983" s="47"/>
      <c r="ZJ983" s="39"/>
      <c r="ZM983" s="47"/>
      <c r="ZN983" s="39"/>
      <c r="ZQ983" s="47"/>
      <c r="AFG983" s="42"/>
      <c r="AFK983" s="43"/>
      <c r="AFO983" s="43"/>
      <c r="AFS983" s="43"/>
    </row>
    <row r="984" spans="3:851" s="38" customFormat="1" x14ac:dyDescent="0.2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B984" s="42"/>
      <c r="HC984" s="41"/>
      <c r="HD984" s="41"/>
      <c r="HE984" s="41"/>
      <c r="HF984" s="41"/>
      <c r="HG984" s="41"/>
      <c r="HH984" s="41"/>
      <c r="HI984" s="41"/>
      <c r="HJ984" s="41"/>
      <c r="IH984" s="42"/>
      <c r="II984" s="41"/>
      <c r="IJ984" s="41"/>
      <c r="IR984" s="39"/>
      <c r="IT984" s="41"/>
      <c r="IU984" s="41"/>
      <c r="IV984" s="41"/>
      <c r="IW984" s="39"/>
      <c r="JB984" s="44"/>
      <c r="JC984" s="39"/>
      <c r="JH984" s="44"/>
      <c r="JI984" s="41"/>
      <c r="JJ984" s="41"/>
      <c r="JK984" s="41"/>
      <c r="JL984" s="41"/>
      <c r="JQ984" s="56"/>
      <c r="KJ984" s="62"/>
      <c r="KK984" s="41"/>
      <c r="KL984" s="41"/>
      <c r="KM984" s="41"/>
      <c r="KQ984" s="56"/>
      <c r="KT984" s="62"/>
      <c r="KU984" s="41"/>
      <c r="KV984" s="41"/>
      <c r="KW984" s="41"/>
      <c r="LA984" s="56"/>
      <c r="LD984" s="39"/>
      <c r="LF984" s="39"/>
      <c r="LH984" s="39"/>
      <c r="LJ984" s="46"/>
      <c r="LK984" s="39"/>
      <c r="LN984" s="46"/>
      <c r="LO984" s="39"/>
      <c r="LR984" s="46"/>
      <c r="LS984" s="39"/>
      <c r="LV984" s="47"/>
      <c r="LW984" s="39"/>
      <c r="LZ984" s="46"/>
      <c r="MA984" s="39"/>
      <c r="MB984" s="41"/>
      <c r="MD984" s="52"/>
      <c r="MQ984" s="52"/>
      <c r="MV984" s="52"/>
      <c r="NA984" s="52"/>
      <c r="NF984" s="52"/>
      <c r="NK984" s="39"/>
      <c r="NL984" s="41"/>
      <c r="NM984" s="41"/>
      <c r="NN984" s="52"/>
      <c r="NP984"/>
      <c r="NQ984"/>
      <c r="NR984"/>
      <c r="OA984" s="52"/>
      <c r="OF984" s="52"/>
      <c r="OK984" s="52"/>
      <c r="OP984" s="52"/>
      <c r="OV984" s="39"/>
      <c r="OW984" s="41"/>
      <c r="OX984" s="41"/>
      <c r="OY984" s="52"/>
      <c r="PL984" s="52"/>
      <c r="PQ984" s="52"/>
      <c r="PV984" s="52"/>
      <c r="QA984" s="52"/>
      <c r="QG984" s="39"/>
      <c r="QH984" s="41"/>
      <c r="QI984" s="41"/>
      <c r="QJ984" s="52"/>
      <c r="QW984" s="52"/>
      <c r="RB984" s="52"/>
      <c r="RG984" s="52"/>
      <c r="RL984" s="52"/>
      <c r="RR984" s="39"/>
      <c r="RS984" s="41"/>
      <c r="RT984" s="41"/>
      <c r="RU984" s="52"/>
      <c r="SH984" s="52"/>
      <c r="SM984" s="52"/>
      <c r="SR984" s="52"/>
      <c r="SW984" s="52"/>
      <c r="TC984" s="39"/>
      <c r="TD984" s="41"/>
      <c r="TE984" s="41"/>
      <c r="TF984" s="52"/>
      <c r="TK984" s="52"/>
      <c r="TP984" s="52"/>
      <c r="TU984" s="52"/>
      <c r="TZ984" s="52"/>
      <c r="UE984" s="39"/>
      <c r="UF984" s="41"/>
      <c r="UG984" s="41"/>
      <c r="UH984" s="52"/>
      <c r="UM984" s="52"/>
      <c r="UR984" s="52"/>
      <c r="UW984" s="52"/>
      <c r="VB984" s="52"/>
      <c r="VH984" s="39"/>
      <c r="VI984" s="41"/>
      <c r="VJ984" s="41"/>
      <c r="VK984" s="52"/>
      <c r="VP984" s="52"/>
      <c r="VU984" s="52"/>
      <c r="VZ984" s="52"/>
      <c r="WE984" s="52"/>
      <c r="WK984" s="39"/>
      <c r="WL984" s="41"/>
      <c r="WM984" s="41"/>
      <c r="WN984" s="52"/>
      <c r="WS984" s="52"/>
      <c r="WX984" s="52"/>
      <c r="XC984" s="52"/>
      <c r="XH984" s="52"/>
      <c r="XN984" s="39"/>
      <c r="XO984" s="41"/>
      <c r="XP984" s="41"/>
      <c r="XQ984" s="52"/>
      <c r="XV984" s="52"/>
      <c r="YA984" s="52"/>
      <c r="YF984" s="52"/>
      <c r="YK984" s="52"/>
      <c r="YQ984" s="39"/>
      <c r="YT984" s="39"/>
      <c r="YU984" s="41"/>
      <c r="YV984" s="41"/>
      <c r="YW984" s="42"/>
      <c r="YX984" s="41"/>
      <c r="YY984" s="39"/>
      <c r="ZB984" s="39"/>
      <c r="ZE984" s="47"/>
      <c r="ZF984" s="39"/>
      <c r="ZI984" s="47"/>
      <c r="ZJ984" s="39"/>
      <c r="ZM984" s="47"/>
      <c r="ZN984" s="39"/>
      <c r="ZQ984" s="47"/>
      <c r="AFG984" s="42"/>
      <c r="AFK984" s="43"/>
      <c r="AFO984" s="43"/>
      <c r="AFS984" s="43"/>
    </row>
    <row r="985" spans="3:851" s="38" customFormat="1" x14ac:dyDescent="0.2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B985" s="42"/>
      <c r="HC985" s="41"/>
      <c r="HD985" s="41"/>
      <c r="HE985" s="41"/>
      <c r="HF985" s="41"/>
      <c r="HG985" s="41"/>
      <c r="HH985" s="41"/>
      <c r="HI985" s="41"/>
      <c r="HJ985" s="41"/>
      <c r="IH985" s="42"/>
      <c r="II985" s="41"/>
      <c r="IJ985" s="41"/>
      <c r="IR985" s="39"/>
      <c r="IT985" s="41"/>
      <c r="IU985" s="41"/>
      <c r="IV985" s="41"/>
      <c r="IW985" s="39"/>
      <c r="JB985" s="44"/>
      <c r="JC985" s="39"/>
      <c r="JH985" s="44"/>
      <c r="JI985" s="41"/>
      <c r="JJ985" s="41"/>
      <c r="JK985" s="41"/>
      <c r="JL985" s="41"/>
      <c r="JQ985" s="56"/>
      <c r="KJ985" s="62"/>
      <c r="KK985" s="41"/>
      <c r="KL985" s="41"/>
      <c r="KM985" s="41"/>
      <c r="KQ985" s="56"/>
      <c r="KT985" s="62"/>
      <c r="KU985" s="41"/>
      <c r="KV985" s="41"/>
      <c r="KW985" s="41"/>
      <c r="LA985" s="56"/>
      <c r="LD985" s="39"/>
      <c r="LF985" s="39"/>
      <c r="LH985" s="39"/>
      <c r="LJ985" s="46"/>
      <c r="LK985" s="39"/>
      <c r="LN985" s="46"/>
      <c r="LO985" s="39"/>
      <c r="LR985" s="46"/>
      <c r="LS985" s="39"/>
      <c r="LV985" s="47"/>
      <c r="LW985" s="39"/>
      <c r="LZ985" s="46"/>
      <c r="MA985" s="39"/>
      <c r="MB985" s="41"/>
      <c r="MD985" s="52"/>
      <c r="MQ985" s="52"/>
      <c r="MV985" s="52"/>
      <c r="NA985" s="52"/>
      <c r="NF985" s="52"/>
      <c r="NK985" s="39"/>
      <c r="NL985" s="41"/>
      <c r="NM985" s="41"/>
      <c r="NN985" s="52"/>
      <c r="NP985"/>
      <c r="NQ985"/>
      <c r="NR985"/>
      <c r="OA985" s="52"/>
      <c r="OF985" s="52"/>
      <c r="OK985" s="52"/>
      <c r="OP985" s="52"/>
      <c r="OV985" s="39"/>
      <c r="OW985" s="41"/>
      <c r="OX985" s="41"/>
      <c r="OY985" s="52"/>
      <c r="PL985" s="52"/>
      <c r="PQ985" s="52"/>
      <c r="PV985" s="52"/>
      <c r="QA985" s="52"/>
      <c r="QG985" s="39"/>
      <c r="QH985" s="41"/>
      <c r="QI985" s="41"/>
      <c r="QJ985" s="52"/>
      <c r="QW985" s="52"/>
      <c r="RB985" s="52"/>
      <c r="RG985" s="52"/>
      <c r="RL985" s="52"/>
      <c r="RR985" s="39"/>
      <c r="RS985" s="41"/>
      <c r="RT985" s="41"/>
      <c r="RU985" s="52"/>
      <c r="SH985" s="52"/>
      <c r="SM985" s="52"/>
      <c r="SR985" s="52"/>
      <c r="SW985" s="52"/>
      <c r="TC985" s="39"/>
      <c r="TD985" s="41"/>
      <c r="TE985" s="41"/>
      <c r="TF985" s="52"/>
      <c r="TK985" s="52"/>
      <c r="TP985" s="52"/>
      <c r="TU985" s="52"/>
      <c r="TZ985" s="52"/>
      <c r="UE985" s="39"/>
      <c r="UF985" s="41"/>
      <c r="UG985" s="41"/>
      <c r="UH985" s="52"/>
      <c r="UM985" s="52"/>
      <c r="UR985" s="52"/>
      <c r="UW985" s="52"/>
      <c r="VB985" s="52"/>
      <c r="VH985" s="39"/>
      <c r="VI985" s="41"/>
      <c r="VJ985" s="41"/>
      <c r="VK985" s="52"/>
      <c r="VP985" s="52"/>
      <c r="VU985" s="52"/>
      <c r="VZ985" s="52"/>
      <c r="WE985" s="52"/>
      <c r="WK985" s="39"/>
      <c r="WL985" s="41"/>
      <c r="WM985" s="41"/>
      <c r="WN985" s="52"/>
      <c r="WS985" s="52"/>
      <c r="WX985" s="52"/>
      <c r="XC985" s="52"/>
      <c r="XH985" s="52"/>
      <c r="XN985" s="39"/>
      <c r="XO985" s="41"/>
      <c r="XP985" s="41"/>
      <c r="XQ985" s="52"/>
      <c r="XV985" s="52"/>
      <c r="YA985" s="52"/>
      <c r="YF985" s="52"/>
      <c r="YK985" s="52"/>
      <c r="YQ985" s="39"/>
      <c r="YT985" s="39"/>
      <c r="YU985" s="41"/>
      <c r="YV985" s="41"/>
      <c r="YW985" s="42"/>
      <c r="YX985" s="41"/>
      <c r="YY985" s="39"/>
      <c r="ZB985" s="39"/>
      <c r="ZE985" s="47"/>
      <c r="ZF985" s="39"/>
      <c r="ZI985" s="47"/>
      <c r="ZJ985" s="39"/>
      <c r="ZM985" s="47"/>
      <c r="ZN985" s="39"/>
      <c r="ZQ985" s="47"/>
      <c r="AFG985" s="42"/>
      <c r="AFK985" s="43"/>
      <c r="AFO985" s="43"/>
      <c r="AFS985" s="43"/>
    </row>
    <row r="986" spans="3:851" s="38" customFormat="1" x14ac:dyDescent="0.2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B986" s="42"/>
      <c r="HC986" s="41"/>
      <c r="HD986" s="41"/>
      <c r="HE986" s="41"/>
      <c r="HF986" s="41"/>
      <c r="HG986" s="41"/>
      <c r="HH986" s="41"/>
      <c r="HI986" s="41"/>
      <c r="HJ986" s="41"/>
      <c r="IH986" s="42"/>
      <c r="II986" s="41"/>
      <c r="IJ986" s="41"/>
      <c r="IR986" s="39"/>
      <c r="IT986" s="41"/>
      <c r="IU986" s="41"/>
      <c r="IV986" s="41"/>
      <c r="IW986" s="39"/>
      <c r="JB986" s="44"/>
      <c r="JC986" s="39"/>
      <c r="JH986" s="44"/>
      <c r="JI986" s="41"/>
      <c r="JJ986" s="41"/>
      <c r="JK986" s="41"/>
      <c r="JL986" s="41"/>
      <c r="JQ986" s="56"/>
      <c r="KJ986" s="62"/>
      <c r="KK986" s="41"/>
      <c r="KL986" s="41"/>
      <c r="KM986" s="41"/>
      <c r="KQ986" s="56"/>
      <c r="KT986" s="62"/>
      <c r="KU986" s="41"/>
      <c r="KV986" s="41"/>
      <c r="KW986" s="41"/>
      <c r="LA986" s="56"/>
      <c r="LD986" s="39"/>
      <c r="LF986" s="39"/>
      <c r="LH986" s="39"/>
      <c r="LJ986" s="46"/>
      <c r="LK986" s="39"/>
      <c r="LN986" s="46"/>
      <c r="LO986" s="39"/>
      <c r="LR986" s="46"/>
      <c r="LS986" s="39"/>
      <c r="LV986" s="47"/>
      <c r="LW986" s="39"/>
      <c r="LZ986" s="46"/>
      <c r="MA986" s="39"/>
      <c r="MB986" s="41"/>
      <c r="MD986" s="52"/>
      <c r="MQ986" s="52"/>
      <c r="MV986" s="52"/>
      <c r="NA986" s="52"/>
      <c r="NF986" s="52"/>
      <c r="NK986" s="39"/>
      <c r="NL986" s="41"/>
      <c r="NM986" s="41"/>
      <c r="NN986" s="52"/>
      <c r="NP986"/>
      <c r="NQ986"/>
      <c r="NR986"/>
      <c r="OA986" s="52"/>
      <c r="OF986" s="52"/>
      <c r="OK986" s="52"/>
      <c r="OP986" s="52"/>
      <c r="OV986" s="39"/>
      <c r="OW986" s="41"/>
      <c r="OX986" s="41"/>
      <c r="OY986" s="52"/>
      <c r="PL986" s="52"/>
      <c r="PQ986" s="52"/>
      <c r="PV986" s="52"/>
      <c r="QA986" s="52"/>
      <c r="QG986" s="39"/>
      <c r="QH986" s="41"/>
      <c r="QI986" s="41"/>
      <c r="QJ986" s="52"/>
      <c r="QW986" s="52"/>
      <c r="RB986" s="52"/>
      <c r="RG986" s="52"/>
      <c r="RL986" s="52"/>
      <c r="RR986" s="39"/>
      <c r="RS986" s="41"/>
      <c r="RT986" s="41"/>
      <c r="RU986" s="52"/>
      <c r="SH986" s="52"/>
      <c r="SM986" s="52"/>
      <c r="SR986" s="52"/>
      <c r="SW986" s="52"/>
      <c r="TC986" s="39"/>
      <c r="TD986" s="41"/>
      <c r="TE986" s="41"/>
      <c r="TF986" s="52"/>
      <c r="TK986" s="52"/>
      <c r="TP986" s="52"/>
      <c r="TU986" s="52"/>
      <c r="TZ986" s="52"/>
      <c r="UE986" s="39"/>
      <c r="UF986" s="41"/>
      <c r="UG986" s="41"/>
      <c r="UH986" s="52"/>
      <c r="UM986" s="52"/>
      <c r="UR986" s="52"/>
      <c r="UW986" s="52"/>
      <c r="VB986" s="52"/>
      <c r="VH986" s="39"/>
      <c r="VI986" s="41"/>
      <c r="VJ986" s="41"/>
      <c r="VK986" s="52"/>
      <c r="VP986" s="52"/>
      <c r="VU986" s="52"/>
      <c r="VZ986" s="52"/>
      <c r="WE986" s="52"/>
      <c r="WK986" s="39"/>
      <c r="WL986" s="41"/>
      <c r="WM986" s="41"/>
      <c r="WN986" s="52"/>
      <c r="WS986" s="52"/>
      <c r="WX986" s="52"/>
      <c r="XC986" s="52"/>
      <c r="XH986" s="52"/>
      <c r="XN986" s="39"/>
      <c r="XO986" s="41"/>
      <c r="XP986" s="41"/>
      <c r="XQ986" s="52"/>
      <c r="XV986" s="52"/>
      <c r="YA986" s="52"/>
      <c r="YF986" s="52"/>
      <c r="YK986" s="52"/>
      <c r="YQ986" s="39"/>
      <c r="YT986" s="39"/>
      <c r="YU986" s="41"/>
      <c r="YV986" s="41"/>
      <c r="YW986" s="42"/>
      <c r="YX986" s="41"/>
      <c r="YY986" s="39"/>
      <c r="ZB986" s="39"/>
      <c r="ZE986" s="47"/>
      <c r="ZF986" s="39"/>
      <c r="ZI986" s="47"/>
      <c r="ZJ986" s="39"/>
      <c r="ZM986" s="47"/>
      <c r="ZN986" s="39"/>
      <c r="ZQ986" s="47"/>
      <c r="AFG986" s="42"/>
      <c r="AFK986" s="43"/>
      <c r="AFO986" s="43"/>
      <c r="AFS986" s="43"/>
    </row>
    <row r="987" spans="3:851" s="38" customFormat="1" x14ac:dyDescent="0.2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B987" s="42"/>
      <c r="HC987" s="41"/>
      <c r="HD987" s="41"/>
      <c r="HE987" s="41"/>
      <c r="HF987" s="41"/>
      <c r="HG987" s="41"/>
      <c r="HH987" s="41"/>
      <c r="HI987" s="41"/>
      <c r="HJ987" s="41"/>
      <c r="IH987" s="42"/>
      <c r="II987" s="41"/>
      <c r="IJ987" s="41"/>
      <c r="IR987" s="39"/>
      <c r="IT987" s="41"/>
      <c r="IU987" s="41"/>
      <c r="IV987" s="41"/>
      <c r="IW987" s="39"/>
      <c r="JB987" s="44"/>
      <c r="JC987" s="39"/>
      <c r="JH987" s="44"/>
      <c r="JI987" s="41"/>
      <c r="JJ987" s="41"/>
      <c r="JK987" s="41"/>
      <c r="JL987" s="41"/>
      <c r="JQ987" s="56"/>
      <c r="KJ987" s="62"/>
      <c r="KK987" s="41"/>
      <c r="KL987" s="41"/>
      <c r="KM987" s="41"/>
      <c r="KQ987" s="56"/>
      <c r="KT987" s="62"/>
      <c r="KU987" s="41"/>
      <c r="KV987" s="41"/>
      <c r="KW987" s="41"/>
      <c r="LA987" s="56"/>
      <c r="LD987" s="39"/>
      <c r="LF987" s="39"/>
      <c r="LH987" s="39"/>
      <c r="LJ987" s="46"/>
      <c r="LK987" s="39"/>
      <c r="LN987" s="46"/>
      <c r="LO987" s="39"/>
      <c r="LR987" s="46"/>
      <c r="LS987" s="39"/>
      <c r="LV987" s="47"/>
      <c r="LW987" s="39"/>
      <c r="LZ987" s="46"/>
      <c r="MA987" s="39"/>
      <c r="MB987" s="41"/>
      <c r="MD987" s="52"/>
      <c r="MQ987" s="52"/>
      <c r="MV987" s="52"/>
      <c r="NA987" s="52"/>
      <c r="NF987" s="52"/>
      <c r="NK987" s="39"/>
      <c r="NL987" s="41"/>
      <c r="NM987" s="41"/>
      <c r="NN987" s="52"/>
      <c r="NP987"/>
      <c r="NQ987"/>
      <c r="NR987"/>
      <c r="OA987" s="52"/>
      <c r="OF987" s="52"/>
      <c r="OK987" s="52"/>
      <c r="OP987" s="52"/>
      <c r="OV987" s="39"/>
      <c r="OW987" s="41"/>
      <c r="OX987" s="41"/>
      <c r="OY987" s="52"/>
      <c r="PL987" s="52"/>
      <c r="PQ987" s="52"/>
      <c r="PV987" s="52"/>
      <c r="QA987" s="52"/>
      <c r="QG987" s="39"/>
      <c r="QH987" s="41"/>
      <c r="QI987" s="41"/>
      <c r="QJ987" s="52"/>
      <c r="QW987" s="52"/>
      <c r="RB987" s="52"/>
      <c r="RG987" s="52"/>
      <c r="RL987" s="52"/>
      <c r="RR987" s="39"/>
      <c r="RS987" s="41"/>
      <c r="RT987" s="41"/>
      <c r="RU987" s="52"/>
      <c r="SH987" s="52"/>
      <c r="SM987" s="52"/>
      <c r="SR987" s="52"/>
      <c r="SW987" s="52"/>
      <c r="TC987" s="39"/>
      <c r="TD987" s="41"/>
      <c r="TE987" s="41"/>
      <c r="TF987" s="52"/>
      <c r="TK987" s="52"/>
      <c r="TP987" s="52"/>
      <c r="TU987" s="52"/>
      <c r="TZ987" s="52"/>
      <c r="UE987" s="39"/>
      <c r="UF987" s="41"/>
      <c r="UG987" s="41"/>
      <c r="UH987" s="52"/>
      <c r="UM987" s="52"/>
      <c r="UR987" s="52"/>
      <c r="UW987" s="52"/>
      <c r="VB987" s="52"/>
      <c r="VH987" s="39"/>
      <c r="VI987" s="41"/>
      <c r="VJ987" s="41"/>
      <c r="VK987" s="52"/>
      <c r="VP987" s="52"/>
      <c r="VU987" s="52"/>
      <c r="VZ987" s="52"/>
      <c r="WE987" s="52"/>
      <c r="WK987" s="39"/>
      <c r="WL987" s="41"/>
      <c r="WM987" s="41"/>
      <c r="WN987" s="52"/>
      <c r="WS987" s="52"/>
      <c r="WX987" s="52"/>
      <c r="XC987" s="52"/>
      <c r="XH987" s="52"/>
      <c r="XN987" s="39"/>
      <c r="XO987" s="41"/>
      <c r="XP987" s="41"/>
      <c r="XQ987" s="52"/>
      <c r="XV987" s="52"/>
      <c r="YA987" s="52"/>
      <c r="YF987" s="52"/>
      <c r="YK987" s="52"/>
      <c r="YQ987" s="39"/>
      <c r="YT987" s="39"/>
      <c r="YU987" s="41"/>
      <c r="YV987" s="41"/>
      <c r="YW987" s="42"/>
      <c r="YX987" s="41"/>
      <c r="YY987" s="39"/>
      <c r="ZB987" s="39"/>
      <c r="ZE987" s="47"/>
      <c r="ZF987" s="39"/>
      <c r="ZI987" s="47"/>
      <c r="ZJ987" s="39"/>
      <c r="ZM987" s="47"/>
      <c r="ZN987" s="39"/>
      <c r="ZQ987" s="47"/>
      <c r="AFG987" s="42"/>
      <c r="AFK987" s="43"/>
      <c r="AFO987" s="43"/>
      <c r="AFS987" s="43"/>
    </row>
    <row r="988" spans="3:851" s="38" customFormat="1" x14ac:dyDescent="0.2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B988" s="42"/>
      <c r="HC988" s="41"/>
      <c r="HD988" s="41"/>
      <c r="HE988" s="41"/>
      <c r="HF988" s="41"/>
      <c r="HG988" s="41"/>
      <c r="HH988" s="41"/>
      <c r="HI988" s="41"/>
      <c r="HJ988" s="41"/>
      <c r="IH988" s="42"/>
      <c r="II988" s="41"/>
      <c r="IJ988" s="41"/>
      <c r="IR988" s="39"/>
      <c r="IT988" s="41"/>
      <c r="IU988" s="41"/>
      <c r="IV988" s="41"/>
      <c r="IW988" s="39"/>
      <c r="JB988" s="44"/>
      <c r="JC988" s="39"/>
      <c r="JH988" s="44"/>
      <c r="JI988" s="41"/>
      <c r="JJ988" s="41"/>
      <c r="JK988" s="41"/>
      <c r="JL988" s="41"/>
      <c r="JQ988" s="56"/>
      <c r="KJ988" s="62"/>
      <c r="KK988" s="41"/>
      <c r="KL988" s="41"/>
      <c r="KM988" s="41"/>
      <c r="KQ988" s="56"/>
      <c r="KT988" s="62"/>
      <c r="KU988" s="41"/>
      <c r="KV988" s="41"/>
      <c r="KW988" s="41"/>
      <c r="LA988" s="56"/>
      <c r="LD988" s="39"/>
      <c r="LF988" s="39"/>
      <c r="LH988" s="39"/>
      <c r="LJ988" s="46"/>
      <c r="LK988" s="39"/>
      <c r="LN988" s="46"/>
      <c r="LO988" s="39"/>
      <c r="LR988" s="46"/>
      <c r="LS988" s="39"/>
      <c r="LV988" s="47"/>
      <c r="LW988" s="39"/>
      <c r="LZ988" s="46"/>
      <c r="MA988" s="39"/>
      <c r="MB988" s="41"/>
      <c r="MD988" s="52"/>
      <c r="MQ988" s="52"/>
      <c r="MV988" s="52"/>
      <c r="NA988" s="52"/>
      <c r="NF988" s="52"/>
      <c r="NK988" s="39"/>
      <c r="NL988" s="41"/>
      <c r="NM988" s="41"/>
      <c r="NN988" s="52"/>
      <c r="NP988"/>
      <c r="NQ988"/>
      <c r="NR988"/>
      <c r="OA988" s="52"/>
      <c r="OF988" s="52"/>
      <c r="OK988" s="52"/>
      <c r="OP988" s="52"/>
      <c r="OV988" s="39"/>
      <c r="OW988" s="41"/>
      <c r="OX988" s="41"/>
      <c r="OY988" s="52"/>
      <c r="PL988" s="52"/>
      <c r="PQ988" s="52"/>
      <c r="PV988" s="52"/>
      <c r="QA988" s="52"/>
      <c r="QG988" s="39"/>
      <c r="QH988" s="41"/>
      <c r="QI988" s="41"/>
      <c r="QJ988" s="52"/>
      <c r="QW988" s="52"/>
      <c r="RB988" s="52"/>
      <c r="RG988" s="52"/>
      <c r="RL988" s="52"/>
      <c r="RR988" s="39"/>
      <c r="RS988" s="41"/>
      <c r="RT988" s="41"/>
      <c r="RU988" s="52"/>
      <c r="SH988" s="52"/>
      <c r="SM988" s="52"/>
      <c r="SR988" s="52"/>
      <c r="SW988" s="52"/>
      <c r="TC988" s="39"/>
      <c r="TD988" s="41"/>
      <c r="TE988" s="41"/>
      <c r="TF988" s="52"/>
      <c r="TK988" s="52"/>
      <c r="TP988" s="52"/>
      <c r="TU988" s="52"/>
      <c r="TZ988" s="52"/>
      <c r="UE988" s="39"/>
      <c r="UF988" s="41"/>
      <c r="UG988" s="41"/>
      <c r="UH988" s="52"/>
      <c r="UM988" s="52"/>
      <c r="UR988" s="52"/>
      <c r="UW988" s="52"/>
      <c r="VB988" s="52"/>
      <c r="VH988" s="39"/>
      <c r="VI988" s="41"/>
      <c r="VJ988" s="41"/>
      <c r="VK988" s="52"/>
      <c r="VP988" s="52"/>
      <c r="VU988" s="52"/>
      <c r="VZ988" s="52"/>
      <c r="WE988" s="52"/>
      <c r="WK988" s="39"/>
      <c r="WL988" s="41"/>
      <c r="WM988" s="41"/>
      <c r="WN988" s="52"/>
      <c r="WS988" s="52"/>
      <c r="WX988" s="52"/>
      <c r="XC988" s="52"/>
      <c r="XH988" s="52"/>
      <c r="XN988" s="39"/>
      <c r="XO988" s="41"/>
      <c r="XP988" s="41"/>
      <c r="XQ988" s="52"/>
      <c r="XV988" s="52"/>
      <c r="YA988" s="52"/>
      <c r="YF988" s="52"/>
      <c r="YK988" s="52"/>
      <c r="YQ988" s="39"/>
      <c r="YT988" s="39"/>
      <c r="YU988" s="41"/>
      <c r="YV988" s="41"/>
      <c r="YW988" s="42"/>
      <c r="YX988" s="41"/>
      <c r="YY988" s="39"/>
      <c r="ZB988" s="39"/>
      <c r="ZE988" s="47"/>
      <c r="ZF988" s="39"/>
      <c r="ZI988" s="47"/>
      <c r="ZJ988" s="39"/>
      <c r="ZM988" s="47"/>
      <c r="ZN988" s="39"/>
      <c r="ZQ988" s="47"/>
      <c r="AFG988" s="42"/>
      <c r="AFK988" s="43"/>
      <c r="AFO988" s="43"/>
      <c r="AFS988" s="43"/>
    </row>
    <row r="989" spans="3:851" s="38" customFormat="1" x14ac:dyDescent="0.2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B989" s="42"/>
      <c r="HC989" s="41"/>
      <c r="HD989" s="41"/>
      <c r="HE989" s="41"/>
      <c r="HF989" s="41"/>
      <c r="HG989" s="41"/>
      <c r="HH989" s="41"/>
      <c r="HI989" s="41"/>
      <c r="HJ989" s="41"/>
      <c r="IH989" s="42"/>
      <c r="II989" s="41"/>
      <c r="IJ989" s="41"/>
      <c r="IR989" s="39"/>
      <c r="IT989" s="41"/>
      <c r="IU989" s="41"/>
      <c r="IV989" s="41"/>
      <c r="IW989" s="39"/>
      <c r="JB989" s="44"/>
      <c r="JC989" s="39"/>
      <c r="JH989" s="44"/>
      <c r="JI989" s="41"/>
      <c r="JJ989" s="41"/>
      <c r="JK989" s="41"/>
      <c r="JL989" s="41"/>
      <c r="JQ989" s="56"/>
      <c r="KJ989" s="62"/>
      <c r="KK989" s="41"/>
      <c r="KL989" s="41"/>
      <c r="KM989" s="41"/>
      <c r="KQ989" s="56"/>
      <c r="KT989" s="62"/>
      <c r="KU989" s="41"/>
      <c r="KV989" s="41"/>
      <c r="KW989" s="41"/>
      <c r="LA989" s="56"/>
      <c r="LD989" s="39"/>
      <c r="LF989" s="39"/>
      <c r="LH989" s="39"/>
      <c r="LJ989" s="46"/>
      <c r="LK989" s="39"/>
      <c r="LN989" s="46"/>
      <c r="LO989" s="39"/>
      <c r="LR989" s="46"/>
      <c r="LS989" s="39"/>
      <c r="LV989" s="47"/>
      <c r="LW989" s="39"/>
      <c r="LZ989" s="46"/>
      <c r="MA989" s="39"/>
      <c r="MB989" s="41"/>
      <c r="MD989" s="52"/>
      <c r="MQ989" s="52"/>
      <c r="MV989" s="52"/>
      <c r="NA989" s="52"/>
      <c r="NF989" s="52"/>
      <c r="NK989" s="39"/>
      <c r="NL989" s="41"/>
      <c r="NM989" s="41"/>
      <c r="NN989" s="52"/>
      <c r="NP989"/>
      <c r="NQ989"/>
      <c r="NR989"/>
      <c r="OA989" s="52"/>
      <c r="OF989" s="52"/>
      <c r="OK989" s="52"/>
      <c r="OP989" s="52"/>
      <c r="OV989" s="39"/>
      <c r="OW989" s="41"/>
      <c r="OX989" s="41"/>
      <c r="OY989" s="52"/>
      <c r="PL989" s="52"/>
      <c r="PQ989" s="52"/>
      <c r="PV989" s="52"/>
      <c r="QA989" s="52"/>
      <c r="QG989" s="39"/>
      <c r="QH989" s="41"/>
      <c r="QI989" s="41"/>
      <c r="QJ989" s="52"/>
      <c r="QW989" s="52"/>
      <c r="RB989" s="52"/>
      <c r="RG989" s="52"/>
      <c r="RL989" s="52"/>
      <c r="RR989" s="39"/>
      <c r="RS989" s="41"/>
      <c r="RT989" s="41"/>
      <c r="RU989" s="52"/>
      <c r="SH989" s="52"/>
      <c r="SM989" s="52"/>
      <c r="SR989" s="52"/>
      <c r="SW989" s="52"/>
      <c r="TC989" s="39"/>
      <c r="TD989" s="41"/>
      <c r="TE989" s="41"/>
      <c r="TF989" s="52"/>
      <c r="TK989" s="52"/>
      <c r="TP989" s="52"/>
      <c r="TU989" s="52"/>
      <c r="TZ989" s="52"/>
      <c r="UE989" s="39"/>
      <c r="UF989" s="41"/>
      <c r="UG989" s="41"/>
      <c r="UH989" s="52"/>
      <c r="UM989" s="52"/>
      <c r="UR989" s="52"/>
      <c r="UW989" s="52"/>
      <c r="VB989" s="52"/>
      <c r="VH989" s="39"/>
      <c r="VI989" s="41"/>
      <c r="VJ989" s="41"/>
      <c r="VK989" s="52"/>
      <c r="VP989" s="52"/>
      <c r="VU989" s="52"/>
      <c r="VZ989" s="52"/>
      <c r="WE989" s="52"/>
      <c r="WK989" s="39"/>
      <c r="WL989" s="41"/>
      <c r="WM989" s="41"/>
      <c r="WN989" s="52"/>
      <c r="WS989" s="52"/>
      <c r="WX989" s="52"/>
      <c r="XC989" s="52"/>
      <c r="XH989" s="52"/>
      <c r="XN989" s="39"/>
      <c r="XO989" s="41"/>
      <c r="XP989" s="41"/>
      <c r="XQ989" s="52"/>
      <c r="XV989" s="52"/>
      <c r="YA989" s="52"/>
      <c r="YF989" s="52"/>
      <c r="YK989" s="52"/>
      <c r="YQ989" s="39"/>
      <c r="YT989" s="39"/>
      <c r="YU989" s="41"/>
      <c r="YV989" s="41"/>
      <c r="YW989" s="42"/>
      <c r="YX989" s="41"/>
      <c r="YY989" s="39"/>
      <c r="ZB989" s="39"/>
      <c r="ZE989" s="47"/>
      <c r="ZF989" s="39"/>
      <c r="ZI989" s="47"/>
      <c r="ZJ989" s="39"/>
      <c r="ZM989" s="47"/>
      <c r="ZN989" s="39"/>
      <c r="ZQ989" s="47"/>
      <c r="AFG989" s="42"/>
      <c r="AFK989" s="43"/>
      <c r="AFO989" s="43"/>
      <c r="AFS989" s="43"/>
    </row>
    <row r="990" spans="3:851" s="38" customFormat="1" x14ac:dyDescent="0.2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B990" s="42"/>
      <c r="HC990" s="41"/>
      <c r="HD990" s="41"/>
      <c r="HE990" s="41"/>
      <c r="HF990" s="41"/>
      <c r="HG990" s="41"/>
      <c r="HH990" s="41"/>
      <c r="HI990" s="41"/>
      <c r="HJ990" s="41"/>
      <c r="IH990" s="42"/>
      <c r="II990" s="41"/>
      <c r="IJ990" s="41"/>
      <c r="IR990" s="39"/>
      <c r="IT990" s="41"/>
      <c r="IU990" s="41"/>
      <c r="IV990" s="41"/>
      <c r="IW990" s="39"/>
      <c r="JB990" s="44"/>
      <c r="JC990" s="39"/>
      <c r="JH990" s="44"/>
      <c r="JI990" s="41"/>
      <c r="JJ990" s="41"/>
      <c r="JK990" s="41"/>
      <c r="JL990" s="41"/>
      <c r="JQ990" s="56"/>
      <c r="KJ990" s="62"/>
      <c r="KK990" s="41"/>
      <c r="KL990" s="41"/>
      <c r="KM990" s="41"/>
      <c r="KQ990" s="56"/>
      <c r="KT990" s="62"/>
      <c r="KU990" s="41"/>
      <c r="KV990" s="41"/>
      <c r="KW990" s="41"/>
      <c r="LA990" s="56"/>
      <c r="LD990" s="39"/>
      <c r="LF990" s="39"/>
      <c r="LH990" s="39"/>
      <c r="LJ990" s="46"/>
      <c r="LK990" s="39"/>
      <c r="LN990" s="46"/>
      <c r="LO990" s="39"/>
      <c r="LR990" s="46"/>
      <c r="LS990" s="39"/>
      <c r="LV990" s="47"/>
      <c r="LW990" s="39"/>
      <c r="LZ990" s="46"/>
      <c r="MA990" s="39"/>
      <c r="MB990" s="41"/>
      <c r="MD990" s="52"/>
      <c r="MQ990" s="52"/>
      <c r="MV990" s="52"/>
      <c r="NA990" s="52"/>
      <c r="NF990" s="52"/>
      <c r="NK990" s="39"/>
      <c r="NL990" s="41"/>
      <c r="NM990" s="41"/>
      <c r="NN990" s="52"/>
      <c r="NP990"/>
      <c r="NQ990"/>
      <c r="NR990"/>
      <c r="OA990" s="52"/>
      <c r="OF990" s="52"/>
      <c r="OK990" s="52"/>
      <c r="OP990" s="52"/>
      <c r="OV990" s="39"/>
      <c r="OW990" s="41"/>
      <c r="OX990" s="41"/>
      <c r="OY990" s="52"/>
      <c r="PL990" s="52"/>
      <c r="PQ990" s="52"/>
      <c r="PV990" s="52"/>
      <c r="QA990" s="52"/>
      <c r="QG990" s="39"/>
      <c r="QH990" s="41"/>
      <c r="QI990" s="41"/>
      <c r="QJ990" s="52"/>
      <c r="QW990" s="52"/>
      <c r="RB990" s="52"/>
      <c r="RG990" s="52"/>
      <c r="RL990" s="52"/>
      <c r="RR990" s="39"/>
      <c r="RS990" s="41"/>
      <c r="RT990" s="41"/>
      <c r="RU990" s="52"/>
      <c r="SH990" s="52"/>
      <c r="SM990" s="52"/>
      <c r="SR990" s="52"/>
      <c r="SW990" s="52"/>
      <c r="TC990" s="39"/>
      <c r="TD990" s="41"/>
      <c r="TE990" s="41"/>
      <c r="TF990" s="52"/>
      <c r="TK990" s="52"/>
      <c r="TP990" s="52"/>
      <c r="TU990" s="52"/>
      <c r="TZ990" s="52"/>
      <c r="UE990" s="39"/>
      <c r="UF990" s="41"/>
      <c r="UG990" s="41"/>
      <c r="UH990" s="52"/>
      <c r="UM990" s="52"/>
      <c r="UR990" s="52"/>
      <c r="UW990" s="52"/>
      <c r="VB990" s="52"/>
      <c r="VH990" s="39"/>
      <c r="VI990" s="41"/>
      <c r="VJ990" s="41"/>
      <c r="VK990" s="52"/>
      <c r="VP990" s="52"/>
      <c r="VU990" s="52"/>
      <c r="VZ990" s="52"/>
      <c r="WE990" s="52"/>
      <c r="WK990" s="39"/>
      <c r="WL990" s="41"/>
      <c r="WM990" s="41"/>
      <c r="WN990" s="52"/>
      <c r="WS990" s="52"/>
      <c r="WX990" s="52"/>
      <c r="XC990" s="52"/>
      <c r="XH990" s="52"/>
      <c r="XN990" s="39"/>
      <c r="XO990" s="41"/>
      <c r="XP990" s="41"/>
      <c r="XQ990" s="52"/>
      <c r="XV990" s="52"/>
      <c r="YA990" s="52"/>
      <c r="YF990" s="52"/>
      <c r="YK990" s="52"/>
      <c r="YQ990" s="39"/>
      <c r="YT990" s="39"/>
      <c r="YU990" s="41"/>
      <c r="YV990" s="41"/>
      <c r="YW990" s="42"/>
      <c r="YX990" s="41"/>
      <c r="YY990" s="39"/>
      <c r="ZB990" s="39"/>
      <c r="ZE990" s="47"/>
      <c r="ZF990" s="39"/>
      <c r="ZI990" s="47"/>
      <c r="ZJ990" s="39"/>
      <c r="ZM990" s="47"/>
      <c r="ZN990" s="39"/>
      <c r="ZQ990" s="47"/>
      <c r="AFG990" s="42"/>
      <c r="AFK990" s="43"/>
      <c r="AFO990" s="43"/>
      <c r="AFS990" s="43"/>
    </row>
    <row r="991" spans="3:851" s="38" customFormat="1" x14ac:dyDescent="0.2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B991" s="42"/>
      <c r="HC991" s="41"/>
      <c r="HD991" s="41"/>
      <c r="HE991" s="41"/>
      <c r="HF991" s="41"/>
      <c r="HG991" s="41"/>
      <c r="HH991" s="41"/>
      <c r="HI991" s="41"/>
      <c r="HJ991" s="41"/>
      <c r="IH991" s="42"/>
      <c r="II991" s="41"/>
      <c r="IJ991" s="41"/>
      <c r="IR991" s="39"/>
      <c r="IT991" s="41"/>
      <c r="IU991" s="41"/>
      <c r="IV991" s="41"/>
      <c r="IW991" s="39"/>
      <c r="JB991" s="44"/>
      <c r="JC991" s="39"/>
      <c r="JH991" s="44"/>
      <c r="JI991" s="41"/>
      <c r="JJ991" s="41"/>
      <c r="JK991" s="41"/>
      <c r="JL991" s="41"/>
      <c r="JQ991" s="56"/>
      <c r="KJ991" s="62"/>
      <c r="KK991" s="41"/>
      <c r="KL991" s="41"/>
      <c r="KM991" s="41"/>
      <c r="KQ991" s="56"/>
      <c r="KT991" s="62"/>
      <c r="KU991" s="41"/>
      <c r="KV991" s="41"/>
      <c r="KW991" s="41"/>
      <c r="LA991" s="56"/>
      <c r="LD991" s="39"/>
      <c r="LF991" s="39"/>
      <c r="LH991" s="39"/>
      <c r="LJ991" s="46"/>
      <c r="LK991" s="39"/>
      <c r="LN991" s="46"/>
      <c r="LO991" s="39"/>
      <c r="LR991" s="46"/>
      <c r="LS991" s="39"/>
      <c r="LV991" s="47"/>
      <c r="LW991" s="39"/>
      <c r="LZ991" s="46"/>
      <c r="MA991" s="39"/>
      <c r="MB991" s="41"/>
      <c r="MD991" s="52"/>
      <c r="MQ991" s="52"/>
      <c r="MV991" s="52"/>
      <c r="NA991" s="52"/>
      <c r="NF991" s="52"/>
      <c r="NK991" s="39"/>
      <c r="NL991" s="41"/>
      <c r="NM991" s="41"/>
      <c r="NN991" s="52"/>
      <c r="NP991"/>
      <c r="NQ991"/>
      <c r="NR991"/>
      <c r="OA991" s="52"/>
      <c r="OF991" s="52"/>
      <c r="OK991" s="52"/>
      <c r="OP991" s="52"/>
      <c r="OV991" s="39"/>
      <c r="OW991" s="41"/>
      <c r="OX991" s="41"/>
      <c r="OY991" s="52"/>
      <c r="PL991" s="52"/>
      <c r="PQ991" s="52"/>
      <c r="PV991" s="52"/>
      <c r="QA991" s="52"/>
      <c r="QG991" s="39"/>
      <c r="QH991" s="41"/>
      <c r="QI991" s="41"/>
      <c r="QJ991" s="52"/>
      <c r="QW991" s="52"/>
      <c r="RB991" s="52"/>
      <c r="RG991" s="52"/>
      <c r="RL991" s="52"/>
      <c r="RR991" s="39"/>
      <c r="RS991" s="41"/>
      <c r="RT991" s="41"/>
      <c r="RU991" s="52"/>
      <c r="SH991" s="52"/>
      <c r="SM991" s="52"/>
      <c r="SR991" s="52"/>
      <c r="SW991" s="52"/>
      <c r="TC991" s="39"/>
      <c r="TD991" s="41"/>
      <c r="TE991" s="41"/>
      <c r="TF991" s="52"/>
      <c r="TK991" s="52"/>
      <c r="TP991" s="52"/>
      <c r="TU991" s="52"/>
      <c r="TZ991" s="52"/>
      <c r="UE991" s="39"/>
      <c r="UF991" s="41"/>
      <c r="UG991" s="41"/>
      <c r="UH991" s="52"/>
      <c r="UM991" s="52"/>
      <c r="UR991" s="52"/>
      <c r="UW991" s="52"/>
      <c r="VB991" s="52"/>
      <c r="VH991" s="39"/>
      <c r="VI991" s="41"/>
      <c r="VJ991" s="41"/>
      <c r="VK991" s="52"/>
      <c r="VP991" s="52"/>
      <c r="VU991" s="52"/>
      <c r="VZ991" s="52"/>
      <c r="WE991" s="52"/>
      <c r="WK991" s="39"/>
      <c r="WL991" s="41"/>
      <c r="WM991" s="41"/>
      <c r="WN991" s="52"/>
      <c r="WS991" s="52"/>
      <c r="WX991" s="52"/>
      <c r="XC991" s="52"/>
      <c r="XH991" s="52"/>
      <c r="XN991" s="39"/>
      <c r="XO991" s="41"/>
      <c r="XP991" s="41"/>
      <c r="XQ991" s="52"/>
      <c r="XV991" s="52"/>
      <c r="YA991" s="52"/>
      <c r="YF991" s="52"/>
      <c r="YK991" s="52"/>
      <c r="YQ991" s="39"/>
      <c r="YT991" s="39"/>
      <c r="YU991" s="41"/>
      <c r="YV991" s="41"/>
      <c r="YW991" s="42"/>
      <c r="YX991" s="41"/>
      <c r="YY991" s="39"/>
      <c r="ZB991" s="39"/>
      <c r="ZE991" s="47"/>
      <c r="ZF991" s="39"/>
      <c r="ZI991" s="47"/>
      <c r="ZJ991" s="39"/>
      <c r="ZM991" s="47"/>
      <c r="ZN991" s="39"/>
      <c r="ZQ991" s="47"/>
      <c r="AFG991" s="42"/>
      <c r="AFK991" s="43"/>
      <c r="AFO991" s="43"/>
      <c r="AFS991" s="43"/>
    </row>
    <row r="992" spans="3:851" s="38" customFormat="1" x14ac:dyDescent="0.2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B992" s="42"/>
      <c r="HC992" s="41"/>
      <c r="HD992" s="41"/>
      <c r="HE992" s="41"/>
      <c r="HF992" s="41"/>
      <c r="HG992" s="41"/>
      <c r="HH992" s="41"/>
      <c r="HI992" s="41"/>
      <c r="HJ992" s="41"/>
      <c r="IH992" s="42"/>
      <c r="II992" s="41"/>
      <c r="IJ992" s="41"/>
      <c r="IR992" s="39"/>
      <c r="IT992" s="41"/>
      <c r="IU992" s="41"/>
      <c r="IV992" s="41"/>
      <c r="IW992" s="39"/>
      <c r="JB992" s="44"/>
      <c r="JC992" s="39"/>
      <c r="JH992" s="44"/>
      <c r="JI992" s="41"/>
      <c r="JJ992" s="41"/>
      <c r="JK992" s="41"/>
      <c r="JL992" s="41"/>
      <c r="JQ992" s="56"/>
      <c r="KJ992" s="62"/>
      <c r="KK992" s="41"/>
      <c r="KL992" s="41"/>
      <c r="KM992" s="41"/>
      <c r="KQ992" s="56"/>
      <c r="KT992" s="62"/>
      <c r="KU992" s="41"/>
      <c r="KV992" s="41"/>
      <c r="KW992" s="41"/>
      <c r="LA992" s="56"/>
      <c r="LD992" s="39"/>
      <c r="LF992" s="39"/>
      <c r="LH992" s="39"/>
      <c r="LJ992" s="46"/>
      <c r="LK992" s="39"/>
      <c r="LN992" s="46"/>
      <c r="LO992" s="39"/>
      <c r="LR992" s="46"/>
      <c r="LS992" s="39"/>
      <c r="LV992" s="47"/>
      <c r="LW992" s="39"/>
      <c r="LZ992" s="46"/>
      <c r="MA992" s="39"/>
      <c r="MB992" s="41"/>
      <c r="MD992" s="52"/>
      <c r="MQ992" s="52"/>
      <c r="MV992" s="52"/>
      <c r="NA992" s="52"/>
      <c r="NF992" s="52"/>
      <c r="NK992" s="39"/>
      <c r="NL992" s="41"/>
      <c r="NM992" s="41"/>
      <c r="NN992" s="52"/>
      <c r="NP992"/>
      <c r="NQ992"/>
      <c r="NR992"/>
      <c r="OA992" s="52"/>
      <c r="OF992" s="52"/>
      <c r="OK992" s="52"/>
      <c r="OP992" s="52"/>
      <c r="OV992" s="39"/>
      <c r="OW992" s="41"/>
      <c r="OX992" s="41"/>
      <c r="OY992" s="52"/>
      <c r="PL992" s="52"/>
      <c r="PQ992" s="52"/>
      <c r="PV992" s="52"/>
      <c r="QA992" s="52"/>
      <c r="QG992" s="39"/>
      <c r="QH992" s="41"/>
      <c r="QI992" s="41"/>
      <c r="QJ992" s="52"/>
      <c r="QW992" s="52"/>
      <c r="RB992" s="52"/>
      <c r="RG992" s="52"/>
      <c r="RL992" s="52"/>
      <c r="RR992" s="39"/>
      <c r="RS992" s="41"/>
      <c r="RT992" s="41"/>
      <c r="RU992" s="52"/>
      <c r="SH992" s="52"/>
      <c r="SM992" s="52"/>
      <c r="SR992" s="52"/>
      <c r="SW992" s="52"/>
      <c r="TC992" s="39"/>
      <c r="TD992" s="41"/>
      <c r="TE992" s="41"/>
      <c r="TF992" s="52"/>
      <c r="TK992" s="52"/>
      <c r="TP992" s="52"/>
      <c r="TU992" s="52"/>
      <c r="TZ992" s="52"/>
      <c r="UE992" s="39"/>
      <c r="UF992" s="41"/>
      <c r="UG992" s="41"/>
      <c r="UH992" s="52"/>
      <c r="UM992" s="52"/>
      <c r="UR992" s="52"/>
      <c r="UW992" s="52"/>
      <c r="VB992" s="52"/>
      <c r="VH992" s="39"/>
      <c r="VI992" s="41"/>
      <c r="VJ992" s="41"/>
      <c r="VK992" s="52"/>
      <c r="VP992" s="52"/>
      <c r="VU992" s="52"/>
      <c r="VZ992" s="52"/>
      <c r="WE992" s="52"/>
      <c r="WK992" s="39"/>
      <c r="WL992" s="41"/>
      <c r="WM992" s="41"/>
      <c r="WN992" s="52"/>
      <c r="WS992" s="52"/>
      <c r="WX992" s="52"/>
      <c r="XC992" s="52"/>
      <c r="XH992" s="52"/>
      <c r="XN992" s="39"/>
      <c r="XO992" s="41"/>
      <c r="XP992" s="41"/>
      <c r="XQ992" s="52"/>
      <c r="XV992" s="52"/>
      <c r="YA992" s="52"/>
      <c r="YF992" s="52"/>
      <c r="YK992" s="52"/>
      <c r="YQ992" s="39"/>
      <c r="YT992" s="39"/>
      <c r="YU992" s="41"/>
      <c r="YV992" s="41"/>
      <c r="YW992" s="42"/>
      <c r="YX992" s="41"/>
      <c r="YY992" s="39"/>
      <c r="ZB992" s="39"/>
      <c r="ZE992" s="47"/>
      <c r="ZF992" s="39"/>
      <c r="ZI992" s="47"/>
      <c r="ZJ992" s="39"/>
      <c r="ZM992" s="47"/>
      <c r="ZN992" s="39"/>
      <c r="ZQ992" s="47"/>
      <c r="AFG992" s="42"/>
      <c r="AFK992" s="43"/>
      <c r="AFO992" s="43"/>
      <c r="AFS992" s="43"/>
    </row>
    <row r="993" spans="3:851" s="38" customFormat="1" x14ac:dyDescent="0.2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B993" s="42"/>
      <c r="HC993" s="41"/>
      <c r="HD993" s="41"/>
      <c r="HE993" s="41"/>
      <c r="HF993" s="41"/>
      <c r="HG993" s="41"/>
      <c r="HH993" s="41"/>
      <c r="HI993" s="41"/>
      <c r="HJ993" s="41"/>
      <c r="IH993" s="42"/>
      <c r="II993" s="41"/>
      <c r="IJ993" s="41"/>
      <c r="IR993" s="39"/>
      <c r="IT993" s="41"/>
      <c r="IU993" s="41"/>
      <c r="IV993" s="41"/>
      <c r="IW993" s="39"/>
      <c r="JB993" s="44"/>
      <c r="JC993" s="39"/>
      <c r="JH993" s="44"/>
      <c r="JI993" s="41"/>
      <c r="JJ993" s="41"/>
      <c r="JK993" s="41"/>
      <c r="JL993" s="41"/>
      <c r="JQ993" s="56"/>
      <c r="KJ993" s="62"/>
      <c r="KK993" s="41"/>
      <c r="KL993" s="41"/>
      <c r="KM993" s="41"/>
      <c r="KQ993" s="56"/>
      <c r="KT993" s="62"/>
      <c r="KU993" s="41"/>
      <c r="KV993" s="41"/>
      <c r="KW993" s="41"/>
      <c r="LA993" s="56"/>
      <c r="LD993" s="39"/>
      <c r="LF993" s="39"/>
      <c r="LH993" s="39"/>
      <c r="LJ993" s="46"/>
      <c r="LK993" s="39"/>
      <c r="LN993" s="46"/>
      <c r="LO993" s="39"/>
      <c r="LR993" s="46"/>
      <c r="LS993" s="39"/>
      <c r="LV993" s="47"/>
      <c r="LW993" s="39"/>
      <c r="LZ993" s="46"/>
      <c r="MA993" s="39"/>
      <c r="MB993" s="41"/>
      <c r="MD993" s="52"/>
      <c r="MQ993" s="52"/>
      <c r="MV993" s="52"/>
      <c r="NA993" s="52"/>
      <c r="NF993" s="52"/>
      <c r="NK993" s="39"/>
      <c r="NL993" s="41"/>
      <c r="NM993" s="41"/>
      <c r="NN993" s="52"/>
      <c r="NP993"/>
      <c r="NQ993"/>
      <c r="NR993"/>
      <c r="OA993" s="52"/>
      <c r="OF993" s="52"/>
      <c r="OK993" s="52"/>
      <c r="OP993" s="52"/>
      <c r="OV993" s="39"/>
      <c r="OW993" s="41"/>
      <c r="OX993" s="41"/>
      <c r="OY993" s="52"/>
      <c r="PL993" s="52"/>
      <c r="PQ993" s="52"/>
      <c r="PV993" s="52"/>
      <c r="QA993" s="52"/>
      <c r="QG993" s="39"/>
      <c r="QH993" s="41"/>
      <c r="QI993" s="41"/>
      <c r="QJ993" s="52"/>
      <c r="QW993" s="52"/>
      <c r="RB993" s="52"/>
      <c r="RG993" s="52"/>
      <c r="RL993" s="52"/>
      <c r="RR993" s="39"/>
      <c r="RS993" s="41"/>
      <c r="RT993" s="41"/>
      <c r="RU993" s="52"/>
      <c r="SH993" s="52"/>
      <c r="SM993" s="52"/>
      <c r="SR993" s="52"/>
      <c r="SW993" s="52"/>
      <c r="TC993" s="39"/>
      <c r="TD993" s="41"/>
      <c r="TE993" s="41"/>
      <c r="TF993" s="52"/>
      <c r="TK993" s="52"/>
      <c r="TP993" s="52"/>
      <c r="TU993" s="52"/>
      <c r="TZ993" s="52"/>
      <c r="UE993" s="39"/>
      <c r="UF993" s="41"/>
      <c r="UG993" s="41"/>
      <c r="UH993" s="52"/>
      <c r="UM993" s="52"/>
      <c r="UR993" s="52"/>
      <c r="UW993" s="52"/>
      <c r="VB993" s="52"/>
      <c r="VH993" s="39"/>
      <c r="VI993" s="41"/>
      <c r="VJ993" s="41"/>
      <c r="VK993" s="52"/>
      <c r="VP993" s="52"/>
      <c r="VU993" s="52"/>
      <c r="VZ993" s="52"/>
      <c r="WE993" s="52"/>
      <c r="WK993" s="39"/>
      <c r="WL993" s="41"/>
      <c r="WM993" s="41"/>
      <c r="WN993" s="52"/>
      <c r="WS993" s="52"/>
      <c r="WX993" s="52"/>
      <c r="XC993" s="52"/>
      <c r="XH993" s="52"/>
      <c r="XN993" s="39"/>
      <c r="XO993" s="41"/>
      <c r="XP993" s="41"/>
      <c r="XQ993" s="52"/>
      <c r="XV993" s="52"/>
      <c r="YA993" s="52"/>
      <c r="YF993" s="52"/>
      <c r="YK993" s="52"/>
      <c r="YQ993" s="39"/>
      <c r="YT993" s="39"/>
      <c r="YU993" s="41"/>
      <c r="YV993" s="41"/>
      <c r="YW993" s="42"/>
      <c r="YX993" s="41"/>
      <c r="YY993" s="39"/>
      <c r="ZB993" s="39"/>
      <c r="ZE993" s="47"/>
      <c r="ZF993" s="39"/>
      <c r="ZI993" s="47"/>
      <c r="ZJ993" s="39"/>
      <c r="ZM993" s="47"/>
      <c r="ZN993" s="39"/>
      <c r="ZQ993" s="47"/>
      <c r="AFG993" s="42"/>
      <c r="AFK993" s="43"/>
      <c r="AFO993" s="43"/>
      <c r="AFS993" s="43"/>
    </row>
    <row r="994" spans="3:851" s="38" customFormat="1" x14ac:dyDescent="0.2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B994" s="42"/>
      <c r="HC994" s="41"/>
      <c r="HD994" s="41"/>
      <c r="HE994" s="41"/>
      <c r="HF994" s="41"/>
      <c r="HG994" s="41"/>
      <c r="HH994" s="41"/>
      <c r="HI994" s="41"/>
      <c r="HJ994" s="41"/>
      <c r="IH994" s="42"/>
      <c r="II994" s="41"/>
      <c r="IJ994" s="41"/>
      <c r="IR994" s="39"/>
      <c r="IT994" s="41"/>
      <c r="IU994" s="41"/>
      <c r="IV994" s="41"/>
      <c r="IW994" s="39"/>
      <c r="JB994" s="44"/>
      <c r="JC994" s="39"/>
      <c r="JH994" s="44"/>
      <c r="JI994" s="41"/>
      <c r="JJ994" s="41"/>
      <c r="JK994" s="41"/>
      <c r="JL994" s="41"/>
      <c r="JQ994" s="56"/>
      <c r="KJ994" s="62"/>
      <c r="KK994" s="41"/>
      <c r="KL994" s="41"/>
      <c r="KM994" s="41"/>
      <c r="KQ994" s="56"/>
      <c r="KT994" s="62"/>
      <c r="KU994" s="41"/>
      <c r="KV994" s="41"/>
      <c r="KW994" s="41"/>
      <c r="LA994" s="56"/>
      <c r="LD994" s="39"/>
      <c r="LF994" s="39"/>
      <c r="LH994" s="39"/>
      <c r="LJ994" s="46"/>
      <c r="LK994" s="39"/>
      <c r="LN994" s="46"/>
      <c r="LO994" s="39"/>
      <c r="LR994" s="46"/>
      <c r="LS994" s="39"/>
      <c r="LV994" s="47"/>
      <c r="LW994" s="39"/>
      <c r="LZ994" s="46"/>
      <c r="MA994" s="39"/>
      <c r="MB994" s="41"/>
      <c r="MD994" s="52"/>
      <c r="MQ994" s="52"/>
      <c r="MV994" s="52"/>
      <c r="NA994" s="52"/>
      <c r="NF994" s="52"/>
      <c r="NK994" s="39"/>
      <c r="NL994" s="41"/>
      <c r="NM994" s="41"/>
      <c r="NN994" s="52"/>
      <c r="NP994"/>
      <c r="NQ994"/>
      <c r="NR994"/>
      <c r="OA994" s="52"/>
      <c r="OF994" s="52"/>
      <c r="OK994" s="52"/>
      <c r="OP994" s="52"/>
      <c r="OV994" s="39"/>
      <c r="OW994" s="41"/>
      <c r="OX994" s="41"/>
      <c r="OY994" s="52"/>
      <c r="PL994" s="52"/>
      <c r="PQ994" s="52"/>
      <c r="PV994" s="52"/>
      <c r="QA994" s="52"/>
      <c r="QG994" s="39"/>
      <c r="QH994" s="41"/>
      <c r="QI994" s="41"/>
      <c r="QJ994" s="52"/>
      <c r="QW994" s="52"/>
      <c r="RB994" s="52"/>
      <c r="RG994" s="52"/>
      <c r="RL994" s="52"/>
      <c r="RR994" s="39"/>
      <c r="RS994" s="41"/>
      <c r="RT994" s="41"/>
      <c r="RU994" s="52"/>
      <c r="SH994" s="52"/>
      <c r="SM994" s="52"/>
      <c r="SR994" s="52"/>
      <c r="SW994" s="52"/>
      <c r="TC994" s="39"/>
      <c r="TD994" s="41"/>
      <c r="TE994" s="41"/>
      <c r="TF994" s="52"/>
      <c r="TK994" s="52"/>
      <c r="TP994" s="52"/>
      <c r="TU994" s="52"/>
      <c r="TZ994" s="52"/>
      <c r="UE994" s="39"/>
      <c r="UF994" s="41"/>
      <c r="UG994" s="41"/>
      <c r="UH994" s="52"/>
      <c r="UM994" s="52"/>
      <c r="UR994" s="52"/>
      <c r="UW994" s="52"/>
      <c r="VB994" s="52"/>
      <c r="VH994" s="39"/>
      <c r="VI994" s="41"/>
      <c r="VJ994" s="41"/>
      <c r="VK994" s="52"/>
      <c r="VP994" s="52"/>
      <c r="VU994" s="52"/>
      <c r="VZ994" s="52"/>
      <c r="WE994" s="52"/>
      <c r="WK994" s="39"/>
      <c r="WL994" s="41"/>
      <c r="WM994" s="41"/>
      <c r="WN994" s="52"/>
      <c r="WS994" s="52"/>
      <c r="WX994" s="52"/>
      <c r="XC994" s="52"/>
      <c r="XH994" s="52"/>
      <c r="XN994" s="39"/>
      <c r="XO994" s="41"/>
      <c r="XP994" s="41"/>
      <c r="XQ994" s="52"/>
      <c r="XV994" s="52"/>
      <c r="YA994" s="52"/>
      <c r="YF994" s="52"/>
      <c r="YK994" s="52"/>
      <c r="YQ994" s="39"/>
      <c r="YT994" s="39"/>
      <c r="YU994" s="41"/>
      <c r="YV994" s="41"/>
      <c r="YW994" s="42"/>
      <c r="YX994" s="41"/>
      <c r="YY994" s="39"/>
      <c r="ZB994" s="39"/>
      <c r="ZE994" s="47"/>
      <c r="ZF994" s="39"/>
      <c r="ZI994" s="47"/>
      <c r="ZJ994" s="39"/>
      <c r="ZM994" s="47"/>
      <c r="ZN994" s="39"/>
      <c r="ZQ994" s="47"/>
      <c r="AFG994" s="42"/>
      <c r="AFK994" s="43"/>
      <c r="AFO994" s="43"/>
      <c r="AFS994" s="43"/>
    </row>
    <row r="995" spans="3:851" s="38" customFormat="1" x14ac:dyDescent="0.2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B995" s="42"/>
      <c r="HC995" s="41"/>
      <c r="HD995" s="41"/>
      <c r="HE995" s="41"/>
      <c r="HF995" s="41"/>
      <c r="HG995" s="41"/>
      <c r="HH995" s="41"/>
      <c r="HI995" s="41"/>
      <c r="HJ995" s="41"/>
      <c r="IH995" s="42"/>
      <c r="II995" s="41"/>
      <c r="IJ995" s="41"/>
      <c r="IR995" s="39"/>
      <c r="IT995" s="41"/>
      <c r="IU995" s="41"/>
      <c r="IV995" s="41"/>
      <c r="IW995" s="39"/>
      <c r="JB995" s="44"/>
      <c r="JC995" s="39"/>
      <c r="JH995" s="44"/>
      <c r="JI995" s="41"/>
      <c r="JJ995" s="41"/>
      <c r="JK995" s="41"/>
      <c r="JL995" s="41"/>
      <c r="JQ995" s="56"/>
      <c r="KJ995" s="62"/>
      <c r="KK995" s="41"/>
      <c r="KL995" s="41"/>
      <c r="KM995" s="41"/>
      <c r="KQ995" s="56"/>
      <c r="KT995" s="62"/>
      <c r="KU995" s="41"/>
      <c r="KV995" s="41"/>
      <c r="KW995" s="41"/>
      <c r="LA995" s="56"/>
      <c r="LD995" s="39"/>
      <c r="LF995" s="39"/>
      <c r="LH995" s="39"/>
      <c r="LJ995" s="46"/>
      <c r="LK995" s="39"/>
      <c r="LN995" s="46"/>
      <c r="LO995" s="39"/>
      <c r="LR995" s="46"/>
      <c r="LS995" s="39"/>
      <c r="LV995" s="47"/>
      <c r="LW995" s="39"/>
      <c r="LZ995" s="46"/>
      <c r="MA995" s="39"/>
      <c r="MB995" s="41"/>
      <c r="MD995" s="52"/>
      <c r="MQ995" s="52"/>
      <c r="MV995" s="52"/>
      <c r="NA995" s="52"/>
      <c r="NF995" s="52"/>
      <c r="NK995" s="39"/>
      <c r="NL995" s="41"/>
      <c r="NM995" s="41"/>
      <c r="NN995" s="52"/>
      <c r="NP995"/>
      <c r="NQ995"/>
      <c r="NR995"/>
      <c r="OA995" s="52"/>
      <c r="OF995" s="52"/>
      <c r="OK995" s="52"/>
      <c r="OP995" s="52"/>
      <c r="OV995" s="39"/>
      <c r="OW995" s="41"/>
      <c r="OX995" s="41"/>
      <c r="OY995" s="52"/>
      <c r="PL995" s="52"/>
      <c r="PQ995" s="52"/>
      <c r="PV995" s="52"/>
      <c r="QA995" s="52"/>
      <c r="QG995" s="39"/>
      <c r="QH995" s="41"/>
      <c r="QI995" s="41"/>
      <c r="QJ995" s="52"/>
      <c r="QW995" s="52"/>
      <c r="RB995" s="52"/>
      <c r="RG995" s="52"/>
      <c r="RL995" s="52"/>
      <c r="RR995" s="39"/>
      <c r="RS995" s="41"/>
      <c r="RT995" s="41"/>
      <c r="RU995" s="52"/>
      <c r="SH995" s="52"/>
      <c r="SM995" s="52"/>
      <c r="SR995" s="52"/>
      <c r="SW995" s="52"/>
      <c r="TC995" s="39"/>
      <c r="TD995" s="41"/>
      <c r="TE995" s="41"/>
      <c r="TF995" s="52"/>
      <c r="TK995" s="52"/>
      <c r="TP995" s="52"/>
      <c r="TU995" s="52"/>
      <c r="TZ995" s="52"/>
      <c r="UE995" s="39"/>
      <c r="UF995" s="41"/>
      <c r="UG995" s="41"/>
      <c r="UH995" s="52"/>
      <c r="UM995" s="52"/>
      <c r="UR995" s="52"/>
      <c r="UW995" s="52"/>
      <c r="VB995" s="52"/>
      <c r="VH995" s="39"/>
      <c r="VI995" s="41"/>
      <c r="VJ995" s="41"/>
      <c r="VK995" s="52"/>
      <c r="VP995" s="52"/>
      <c r="VU995" s="52"/>
      <c r="VZ995" s="52"/>
      <c r="WE995" s="52"/>
      <c r="WK995" s="39"/>
      <c r="WL995" s="41"/>
      <c r="WM995" s="41"/>
      <c r="WN995" s="52"/>
      <c r="WS995" s="52"/>
      <c r="WX995" s="52"/>
      <c r="XC995" s="52"/>
      <c r="XH995" s="52"/>
      <c r="XN995" s="39"/>
      <c r="XO995" s="41"/>
      <c r="XP995" s="41"/>
      <c r="XQ995" s="52"/>
      <c r="XV995" s="52"/>
      <c r="YA995" s="52"/>
      <c r="YF995" s="52"/>
      <c r="YK995" s="52"/>
      <c r="YQ995" s="39"/>
      <c r="YT995" s="39"/>
      <c r="YU995" s="41"/>
      <c r="YV995" s="41"/>
      <c r="YW995" s="42"/>
      <c r="YX995" s="41"/>
      <c r="YY995" s="39"/>
      <c r="ZB995" s="39"/>
      <c r="ZE995" s="47"/>
      <c r="ZF995" s="39"/>
      <c r="ZI995" s="47"/>
      <c r="ZJ995" s="39"/>
      <c r="ZM995" s="47"/>
      <c r="ZN995" s="39"/>
      <c r="ZQ995" s="47"/>
      <c r="AFG995" s="42"/>
      <c r="AFK995" s="43"/>
      <c r="AFO995" s="43"/>
      <c r="AFS995" s="43"/>
    </row>
    <row r="996" spans="3:851" s="38" customFormat="1" x14ac:dyDescent="0.2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B996" s="42"/>
      <c r="HC996" s="41"/>
      <c r="HD996" s="41"/>
      <c r="HE996" s="41"/>
      <c r="HF996" s="41"/>
      <c r="HG996" s="41"/>
      <c r="HH996" s="41"/>
      <c r="HI996" s="41"/>
      <c r="HJ996" s="41"/>
      <c r="IH996" s="42"/>
      <c r="II996" s="41"/>
      <c r="IJ996" s="41"/>
      <c r="IR996" s="39"/>
      <c r="IT996" s="41"/>
      <c r="IU996" s="41"/>
      <c r="IV996" s="41"/>
      <c r="IW996" s="39"/>
      <c r="JB996" s="44"/>
      <c r="JC996" s="39"/>
      <c r="JH996" s="44"/>
      <c r="JI996" s="41"/>
      <c r="JJ996" s="41"/>
      <c r="JK996" s="41"/>
      <c r="JL996" s="41"/>
      <c r="JQ996" s="56"/>
      <c r="KJ996" s="62"/>
      <c r="KK996" s="41"/>
      <c r="KL996" s="41"/>
      <c r="KM996" s="41"/>
      <c r="KQ996" s="56"/>
      <c r="KT996" s="62"/>
      <c r="KU996" s="41"/>
      <c r="KV996" s="41"/>
      <c r="KW996" s="41"/>
      <c r="LA996" s="56"/>
      <c r="LD996" s="39"/>
      <c r="LF996" s="39"/>
      <c r="LH996" s="39"/>
      <c r="LJ996" s="46"/>
      <c r="LK996" s="39"/>
      <c r="LN996" s="46"/>
      <c r="LO996" s="39"/>
      <c r="LR996" s="46"/>
      <c r="LS996" s="39"/>
      <c r="LV996" s="47"/>
      <c r="LW996" s="39"/>
      <c r="LZ996" s="46"/>
      <c r="MA996" s="39"/>
      <c r="MB996" s="41"/>
      <c r="MD996" s="52"/>
      <c r="MQ996" s="52"/>
      <c r="MV996" s="52"/>
      <c r="NA996" s="52"/>
      <c r="NF996" s="52"/>
      <c r="NK996" s="39"/>
      <c r="NL996" s="41"/>
      <c r="NM996" s="41"/>
      <c r="NN996" s="52"/>
      <c r="NP996"/>
      <c r="NQ996"/>
      <c r="NR996"/>
      <c r="OA996" s="52"/>
      <c r="OF996" s="52"/>
      <c r="OK996" s="52"/>
      <c r="OP996" s="52"/>
      <c r="OV996" s="39"/>
      <c r="OW996" s="41"/>
      <c r="OX996" s="41"/>
      <c r="OY996" s="52"/>
      <c r="PL996" s="52"/>
      <c r="PQ996" s="52"/>
      <c r="PV996" s="52"/>
      <c r="QA996" s="52"/>
      <c r="QG996" s="39"/>
      <c r="QH996" s="41"/>
      <c r="QI996" s="41"/>
      <c r="QJ996" s="52"/>
      <c r="QW996" s="52"/>
      <c r="RB996" s="52"/>
      <c r="RG996" s="52"/>
      <c r="RL996" s="52"/>
      <c r="RR996" s="39"/>
      <c r="RS996" s="41"/>
      <c r="RT996" s="41"/>
      <c r="RU996" s="52"/>
      <c r="SH996" s="52"/>
      <c r="SM996" s="52"/>
      <c r="SR996" s="52"/>
      <c r="SW996" s="52"/>
      <c r="TC996" s="39"/>
      <c r="TD996" s="41"/>
      <c r="TE996" s="41"/>
      <c r="TF996" s="52"/>
      <c r="TK996" s="52"/>
      <c r="TP996" s="52"/>
      <c r="TU996" s="52"/>
      <c r="TZ996" s="52"/>
      <c r="UE996" s="39"/>
      <c r="UF996" s="41"/>
      <c r="UG996" s="41"/>
      <c r="UH996" s="52"/>
      <c r="UM996" s="52"/>
      <c r="UR996" s="52"/>
      <c r="UW996" s="52"/>
      <c r="VB996" s="52"/>
      <c r="VH996" s="39"/>
      <c r="VI996" s="41"/>
      <c r="VJ996" s="41"/>
      <c r="VK996" s="52"/>
      <c r="VP996" s="52"/>
      <c r="VU996" s="52"/>
      <c r="VZ996" s="52"/>
      <c r="WE996" s="52"/>
      <c r="WK996" s="39"/>
      <c r="WL996" s="41"/>
      <c r="WM996" s="41"/>
      <c r="WN996" s="52"/>
      <c r="WS996" s="52"/>
      <c r="WX996" s="52"/>
      <c r="XC996" s="52"/>
      <c r="XH996" s="52"/>
      <c r="XN996" s="39"/>
      <c r="XO996" s="41"/>
      <c r="XP996" s="41"/>
      <c r="XQ996" s="52"/>
      <c r="XV996" s="52"/>
      <c r="YA996" s="52"/>
      <c r="YF996" s="52"/>
      <c r="YK996" s="52"/>
      <c r="YQ996" s="39"/>
      <c r="YT996" s="39"/>
      <c r="YU996" s="41"/>
      <c r="YV996" s="41"/>
      <c r="YW996" s="42"/>
      <c r="YX996" s="41"/>
      <c r="YY996" s="39"/>
      <c r="ZB996" s="39"/>
      <c r="ZE996" s="47"/>
      <c r="ZF996" s="39"/>
      <c r="ZI996" s="47"/>
      <c r="ZJ996" s="39"/>
      <c r="ZM996" s="47"/>
      <c r="ZN996" s="39"/>
      <c r="ZQ996" s="47"/>
      <c r="AFG996" s="42"/>
      <c r="AFK996" s="43"/>
      <c r="AFO996" s="43"/>
      <c r="AFS996" s="43"/>
    </row>
    <row r="997" spans="3:851" s="38" customFormat="1" x14ac:dyDescent="0.2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B997" s="42"/>
      <c r="HC997" s="41"/>
      <c r="HD997" s="41"/>
      <c r="HE997" s="41"/>
      <c r="HF997" s="41"/>
      <c r="HG997" s="41"/>
      <c r="HH997" s="41"/>
      <c r="HI997" s="41"/>
      <c r="HJ997" s="41"/>
      <c r="IH997" s="42"/>
      <c r="II997" s="41"/>
      <c r="IJ997" s="41"/>
      <c r="IR997" s="39"/>
      <c r="IT997" s="41"/>
      <c r="IU997" s="41"/>
      <c r="IV997" s="41"/>
      <c r="IW997" s="39"/>
      <c r="JB997" s="44"/>
      <c r="JC997" s="39"/>
      <c r="JH997" s="44"/>
      <c r="JI997" s="41"/>
      <c r="JJ997" s="41"/>
      <c r="JK997" s="41"/>
      <c r="JL997" s="41"/>
      <c r="JQ997" s="56"/>
      <c r="KJ997" s="62"/>
      <c r="KK997" s="41"/>
      <c r="KL997" s="41"/>
      <c r="KM997" s="41"/>
      <c r="KQ997" s="56"/>
      <c r="KT997" s="62"/>
      <c r="KU997" s="41"/>
      <c r="KV997" s="41"/>
      <c r="KW997" s="41"/>
      <c r="LA997" s="56"/>
      <c r="LD997" s="39"/>
      <c r="LF997" s="39"/>
      <c r="LH997" s="39"/>
      <c r="LJ997" s="46"/>
      <c r="LK997" s="39"/>
      <c r="LN997" s="46"/>
      <c r="LO997" s="39"/>
      <c r="LR997" s="46"/>
      <c r="LS997" s="39"/>
      <c r="LV997" s="47"/>
      <c r="LW997" s="39"/>
      <c r="LZ997" s="46"/>
      <c r="MA997" s="39"/>
      <c r="MB997" s="41"/>
      <c r="MD997" s="52"/>
      <c r="MQ997" s="52"/>
      <c r="MV997" s="52"/>
      <c r="NA997" s="52"/>
      <c r="NF997" s="52"/>
      <c r="NK997" s="39"/>
      <c r="NL997" s="41"/>
      <c r="NM997" s="41"/>
      <c r="NN997" s="52"/>
      <c r="NP997"/>
      <c r="NQ997"/>
      <c r="NR997"/>
      <c r="OA997" s="52"/>
      <c r="OF997" s="52"/>
      <c r="OK997" s="52"/>
      <c r="OP997" s="52"/>
      <c r="OV997" s="39"/>
      <c r="OW997" s="41"/>
      <c r="OX997" s="41"/>
      <c r="OY997" s="52"/>
      <c r="PL997" s="52"/>
      <c r="PQ997" s="52"/>
      <c r="PV997" s="52"/>
      <c r="QA997" s="52"/>
      <c r="QG997" s="39"/>
      <c r="QH997" s="41"/>
      <c r="QI997" s="41"/>
      <c r="QJ997" s="52"/>
      <c r="QW997" s="52"/>
      <c r="RB997" s="52"/>
      <c r="RG997" s="52"/>
      <c r="RL997" s="52"/>
      <c r="RR997" s="39"/>
      <c r="RS997" s="41"/>
      <c r="RT997" s="41"/>
      <c r="RU997" s="52"/>
      <c r="SH997" s="52"/>
      <c r="SM997" s="52"/>
      <c r="SR997" s="52"/>
      <c r="SW997" s="52"/>
      <c r="TC997" s="39"/>
      <c r="TD997" s="41"/>
      <c r="TE997" s="41"/>
      <c r="TF997" s="52"/>
      <c r="TK997" s="52"/>
      <c r="TP997" s="52"/>
      <c r="TU997" s="52"/>
      <c r="TZ997" s="52"/>
      <c r="UE997" s="39"/>
      <c r="UF997" s="41"/>
      <c r="UG997" s="41"/>
      <c r="UH997" s="52"/>
      <c r="UM997" s="52"/>
      <c r="UR997" s="52"/>
      <c r="UW997" s="52"/>
      <c r="VB997" s="52"/>
      <c r="VH997" s="39"/>
      <c r="VI997" s="41"/>
      <c r="VJ997" s="41"/>
      <c r="VK997" s="52"/>
      <c r="VP997" s="52"/>
      <c r="VU997" s="52"/>
      <c r="VZ997" s="52"/>
      <c r="WE997" s="52"/>
      <c r="WK997" s="39"/>
      <c r="WL997" s="41"/>
      <c r="WM997" s="41"/>
      <c r="WN997" s="52"/>
      <c r="WS997" s="52"/>
      <c r="WX997" s="52"/>
      <c r="XC997" s="52"/>
      <c r="XH997" s="52"/>
      <c r="XN997" s="39"/>
      <c r="XO997" s="41"/>
      <c r="XP997" s="41"/>
      <c r="XQ997" s="52"/>
      <c r="XV997" s="52"/>
      <c r="YA997" s="52"/>
      <c r="YF997" s="52"/>
      <c r="YK997" s="52"/>
      <c r="YQ997" s="39"/>
      <c r="YT997" s="39"/>
      <c r="YU997" s="41"/>
      <c r="YV997" s="41"/>
      <c r="YW997" s="42"/>
      <c r="YX997" s="41"/>
      <c r="YY997" s="39"/>
      <c r="ZB997" s="39"/>
      <c r="ZE997" s="47"/>
      <c r="ZF997" s="39"/>
      <c r="ZI997" s="47"/>
      <c r="ZJ997" s="39"/>
      <c r="ZM997" s="47"/>
      <c r="ZN997" s="39"/>
      <c r="ZQ997" s="47"/>
      <c r="AFG997" s="42"/>
      <c r="AFK997" s="43"/>
      <c r="AFO997" s="43"/>
      <c r="AFS997" s="43"/>
    </row>
    <row r="998" spans="3:851" s="38" customFormat="1" x14ac:dyDescent="0.2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B998" s="42"/>
      <c r="HC998" s="41"/>
      <c r="HD998" s="41"/>
      <c r="HE998" s="41"/>
      <c r="HF998" s="41"/>
      <c r="HG998" s="41"/>
      <c r="HH998" s="41"/>
      <c r="HI998" s="41"/>
      <c r="HJ998" s="41"/>
      <c r="IH998" s="42"/>
      <c r="II998" s="41"/>
      <c r="IJ998" s="41"/>
      <c r="IR998" s="39"/>
      <c r="IT998" s="41"/>
      <c r="IU998" s="41"/>
      <c r="IV998" s="41"/>
      <c r="IW998" s="39"/>
      <c r="JB998" s="44"/>
      <c r="JC998" s="39"/>
      <c r="JH998" s="44"/>
      <c r="JI998" s="41"/>
      <c r="JJ998" s="41"/>
      <c r="JK998" s="41"/>
      <c r="JL998" s="41"/>
      <c r="JQ998" s="56"/>
      <c r="KJ998" s="62"/>
      <c r="KK998" s="41"/>
      <c r="KL998" s="41"/>
      <c r="KM998" s="41"/>
      <c r="KQ998" s="56"/>
      <c r="KT998" s="62"/>
      <c r="KU998" s="41"/>
      <c r="KV998" s="41"/>
      <c r="KW998" s="41"/>
      <c r="LA998" s="56"/>
      <c r="LD998" s="39"/>
      <c r="LF998" s="39"/>
      <c r="LH998" s="39"/>
      <c r="LJ998" s="46"/>
      <c r="LK998" s="39"/>
      <c r="LN998" s="46"/>
      <c r="LO998" s="39"/>
      <c r="LR998" s="46"/>
      <c r="LS998" s="39"/>
      <c r="LV998" s="47"/>
      <c r="LW998" s="39"/>
      <c r="LZ998" s="46"/>
      <c r="MA998" s="39"/>
      <c r="MB998" s="41"/>
      <c r="MD998" s="52"/>
      <c r="MQ998" s="52"/>
      <c r="MV998" s="52"/>
      <c r="NA998" s="52"/>
      <c r="NF998" s="52"/>
      <c r="NK998" s="39"/>
      <c r="NL998" s="41"/>
      <c r="NM998" s="41"/>
      <c r="NN998" s="52"/>
      <c r="NP998"/>
      <c r="NQ998"/>
      <c r="NR998"/>
      <c r="OA998" s="52"/>
      <c r="OF998" s="52"/>
      <c r="OK998" s="52"/>
      <c r="OP998" s="52"/>
      <c r="OV998" s="39"/>
      <c r="OW998" s="41"/>
      <c r="OX998" s="41"/>
      <c r="OY998" s="52"/>
      <c r="PL998" s="52"/>
      <c r="PQ998" s="52"/>
      <c r="PV998" s="52"/>
      <c r="QA998" s="52"/>
      <c r="QG998" s="39"/>
      <c r="QH998" s="41"/>
      <c r="QI998" s="41"/>
      <c r="QJ998" s="52"/>
      <c r="QW998" s="52"/>
      <c r="RB998" s="52"/>
      <c r="RG998" s="52"/>
      <c r="RL998" s="52"/>
      <c r="RR998" s="39"/>
      <c r="RS998" s="41"/>
      <c r="RT998" s="41"/>
      <c r="RU998" s="52"/>
      <c r="SH998" s="52"/>
      <c r="SM998" s="52"/>
      <c r="SR998" s="52"/>
      <c r="SW998" s="52"/>
      <c r="TC998" s="39"/>
      <c r="TD998" s="41"/>
      <c r="TE998" s="41"/>
      <c r="TF998" s="52"/>
      <c r="TK998" s="52"/>
      <c r="TP998" s="52"/>
      <c r="TU998" s="52"/>
      <c r="TZ998" s="52"/>
      <c r="UE998" s="39"/>
      <c r="UF998" s="41"/>
      <c r="UG998" s="41"/>
      <c r="UH998" s="52"/>
      <c r="UM998" s="52"/>
      <c r="UR998" s="52"/>
      <c r="UW998" s="52"/>
      <c r="VB998" s="52"/>
      <c r="VH998" s="39"/>
      <c r="VI998" s="41"/>
      <c r="VJ998" s="41"/>
      <c r="VK998" s="52"/>
      <c r="VP998" s="52"/>
      <c r="VU998" s="52"/>
      <c r="VZ998" s="52"/>
      <c r="WE998" s="52"/>
      <c r="WK998" s="39"/>
      <c r="WL998" s="41"/>
      <c r="WM998" s="41"/>
      <c r="WN998" s="52"/>
      <c r="WS998" s="52"/>
      <c r="WX998" s="52"/>
      <c r="XC998" s="52"/>
      <c r="XH998" s="52"/>
      <c r="XN998" s="39"/>
      <c r="XO998" s="41"/>
      <c r="XP998" s="41"/>
      <c r="XQ998" s="52"/>
      <c r="XV998" s="52"/>
      <c r="YA998" s="52"/>
      <c r="YF998" s="52"/>
      <c r="YK998" s="52"/>
      <c r="YQ998" s="39"/>
      <c r="YT998" s="39"/>
      <c r="YU998" s="41"/>
      <c r="YV998" s="41"/>
      <c r="YW998" s="42"/>
      <c r="YX998" s="41"/>
      <c r="YY998" s="39"/>
      <c r="ZB998" s="39"/>
      <c r="ZE998" s="47"/>
      <c r="ZF998" s="39"/>
      <c r="ZI998" s="47"/>
      <c r="ZJ998" s="39"/>
      <c r="ZM998" s="47"/>
      <c r="ZN998" s="39"/>
      <c r="ZQ998" s="47"/>
      <c r="AFG998" s="42"/>
      <c r="AFK998" s="43"/>
      <c r="AFO998" s="43"/>
      <c r="AFS998" s="43"/>
    </row>
    <row r="999" spans="3:851" s="38" customFormat="1" x14ac:dyDescent="0.2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B999" s="42"/>
      <c r="HC999" s="41"/>
      <c r="HD999" s="41"/>
      <c r="HE999" s="41"/>
      <c r="HF999" s="41"/>
      <c r="HG999" s="41"/>
      <c r="HH999" s="41"/>
      <c r="HI999" s="41"/>
      <c r="HJ999" s="41"/>
      <c r="IH999" s="42"/>
      <c r="II999" s="41"/>
      <c r="IJ999" s="41"/>
      <c r="IR999" s="39"/>
      <c r="IT999" s="41"/>
      <c r="IU999" s="41"/>
      <c r="IV999" s="41"/>
      <c r="IW999" s="39"/>
      <c r="JB999" s="44"/>
      <c r="JC999" s="39"/>
      <c r="JH999" s="44"/>
      <c r="JI999" s="41"/>
      <c r="JJ999" s="41"/>
      <c r="JK999" s="41"/>
      <c r="JL999" s="41"/>
      <c r="JQ999" s="56"/>
      <c r="KJ999" s="62"/>
      <c r="KK999" s="41"/>
      <c r="KL999" s="41"/>
      <c r="KM999" s="41"/>
      <c r="KQ999" s="56"/>
      <c r="KT999" s="62"/>
      <c r="KU999" s="41"/>
      <c r="KV999" s="41"/>
      <c r="KW999" s="41"/>
      <c r="LA999" s="56"/>
      <c r="LD999" s="39"/>
      <c r="LF999" s="39"/>
      <c r="LH999" s="39"/>
      <c r="LJ999" s="46"/>
      <c r="LK999" s="39"/>
      <c r="LN999" s="46"/>
      <c r="LO999" s="39"/>
      <c r="LR999" s="46"/>
      <c r="LS999" s="39"/>
      <c r="LV999" s="47"/>
      <c r="LW999" s="39"/>
      <c r="LZ999" s="46"/>
      <c r="MA999" s="39"/>
      <c r="MB999" s="41"/>
      <c r="MD999" s="52"/>
      <c r="MQ999" s="52"/>
      <c r="MV999" s="52"/>
      <c r="NA999" s="52"/>
      <c r="NF999" s="52"/>
      <c r="NK999" s="39"/>
      <c r="NL999" s="41"/>
      <c r="NM999" s="41"/>
      <c r="NN999" s="52"/>
      <c r="NP999"/>
      <c r="NQ999"/>
      <c r="NR999"/>
      <c r="OA999" s="52"/>
      <c r="OF999" s="52"/>
      <c r="OK999" s="52"/>
      <c r="OP999" s="52"/>
      <c r="OV999" s="39"/>
      <c r="OW999" s="41"/>
      <c r="OX999" s="41"/>
      <c r="OY999" s="52"/>
      <c r="PL999" s="52"/>
      <c r="PQ999" s="52"/>
      <c r="PV999" s="52"/>
      <c r="QA999" s="52"/>
      <c r="QG999" s="39"/>
      <c r="QH999" s="41"/>
      <c r="QI999" s="41"/>
      <c r="QJ999" s="52"/>
      <c r="QW999" s="52"/>
      <c r="RB999" s="52"/>
      <c r="RG999" s="52"/>
      <c r="RL999" s="52"/>
      <c r="RR999" s="39"/>
      <c r="RS999" s="41"/>
      <c r="RT999" s="41"/>
      <c r="RU999" s="52"/>
      <c r="SH999" s="52"/>
      <c r="SM999" s="52"/>
      <c r="SR999" s="52"/>
      <c r="SW999" s="52"/>
      <c r="TC999" s="39"/>
      <c r="TD999" s="41"/>
      <c r="TE999" s="41"/>
      <c r="TF999" s="52"/>
      <c r="TK999" s="52"/>
      <c r="TP999" s="52"/>
      <c r="TU999" s="52"/>
      <c r="TZ999" s="52"/>
      <c r="UE999" s="39"/>
      <c r="UF999" s="41"/>
      <c r="UG999" s="41"/>
      <c r="UH999" s="52"/>
      <c r="UM999" s="52"/>
      <c r="UR999" s="52"/>
      <c r="UW999" s="52"/>
      <c r="VB999" s="52"/>
      <c r="VH999" s="39"/>
      <c r="VI999" s="41"/>
      <c r="VJ999" s="41"/>
      <c r="VK999" s="52"/>
      <c r="VP999" s="52"/>
      <c r="VU999" s="52"/>
      <c r="VZ999" s="52"/>
      <c r="WE999" s="52"/>
      <c r="WK999" s="39"/>
      <c r="WL999" s="41"/>
      <c r="WM999" s="41"/>
      <c r="WN999" s="52"/>
      <c r="WS999" s="52"/>
      <c r="WX999" s="52"/>
      <c r="XC999" s="52"/>
      <c r="XH999" s="52"/>
      <c r="XN999" s="39"/>
      <c r="XO999" s="41"/>
      <c r="XP999" s="41"/>
      <c r="XQ999" s="52"/>
      <c r="XV999" s="52"/>
      <c r="YA999" s="52"/>
      <c r="YF999" s="52"/>
      <c r="YK999" s="52"/>
      <c r="YQ999" s="39"/>
      <c r="YT999" s="39"/>
      <c r="YU999" s="41"/>
      <c r="YV999" s="41"/>
      <c r="YW999" s="42"/>
      <c r="YX999" s="41"/>
      <c r="YY999" s="39"/>
      <c r="ZB999" s="39"/>
      <c r="ZE999" s="47"/>
      <c r="ZF999" s="39"/>
      <c r="ZI999" s="47"/>
      <c r="ZJ999" s="39"/>
      <c r="ZM999" s="47"/>
      <c r="ZN999" s="39"/>
      <c r="ZQ999" s="47"/>
      <c r="AFG999" s="42"/>
      <c r="AFK999" s="43"/>
      <c r="AFO999" s="43"/>
      <c r="AFS999" s="43"/>
    </row>
  </sheetData>
  <dataValidations count="16">
    <dataValidation type="list" allowBlank="1" showInputMessage="1" showErrorMessage="1" sqref="DS539 CV539 ZS21 BB539 ABL21 BY539 QO539 QQ539:QS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ABO3:ABO1048576 AH3:AH1048576 BC3:BC1048576 BZ3:BZ1048576 CW3:CW1048576 DT3:DT1048576 ADI3:ADI1048576 ME3:ME1048576 NO3:NO1048576 OZ3:OZ1048576 QK3:QK1048576 ZV3:ZV1048576 RV3:RV1048576">
      <formula1>"personal, corporate, conference, family"</formula1>
    </dataValidation>
    <dataValidation type="list" allowBlank="1" showInputMessage="1" showErrorMessage="1" sqref="XV3:XV1048576 MQ3:MQ1048576 MV3:MV1048576 OA3:OA1048576 OF3:OF1048576 PL3:PL1048576 PQ3:PQ1048576 QW3:QW1048576 RB3:RB1048576 SH3:SH1048576 SM3:SM1048576 TF3:TF1048576 TK3:TK1048576 TP3:TP1048576 UH3:UH1048576 UM3:UM1048576 UR3:UR1048576 VK3:VK1048576 VP3:VP1048576 VU3:VU1048576 WN3:WN1048576 WS3:WS1048576 WX3:WX1048576 XQ3:XQ1048576 YA3:YA1048576 NA3:NA1048576 NF3:NF1048576 OK3:OK1048576 OP3:OP1048576 PV3:PV1048576 QA3:QA1048576 RG3:RG1048576 RL3:RL1048576 SR3:SR1048576 SW3:SW1048576 TU3:TU1048576 TZ3:TZ1048576 UW3:UW1048576 VB3:VB1048576 VZ3:VZ1048576 WE3:WE1048576 XC3:XC1048576 XH3:XH1048576 YF3:YF1048576 YK3:YK1048576">
      <formula1>"topic, genre, geographic, temporal"</formula1>
    </dataValidation>
    <dataValidation type="list" allowBlank="1" showInputMessage="1" showErrorMessage="1" sqref="ABK3:ABK1048576 ZR3:ZR1048576 ADE3:ADE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SA3:SA1048576 PE3:PE1048576 NT3:NT1048576 QP3:QP1048576 MJ3:MJ1048576">
      <formula1>"abbreviated,alternative,translated,uniform"</formula1>
    </dataValidation>
    <dataValidation type="list" showInputMessage="1" showErrorMessage="1" sqref="FN3:FN1048576 FV3:FV1048576 GD3:GD1048576 GL3:GL1048576 HC3:HC1048576 HK3:HK1048576 HS3:HS1048576 IA3:IA1048576">
      <formula1>"yes, ,"</formula1>
    </dataValidation>
    <dataValidation showInputMessage="1" showErrorMessage="1" sqref="FN1:FN2 FV1:FV2 GD1:GD2 GL1:GL2 HC1:HC2 HK1:HK2 HS1:HS2 IA1:IA2"/>
    <dataValidation type="list" allowBlank="1" showInputMessage="1" showErrorMessage="1" sqref="FO3:FO1048576 FW3:FW1048576 GE3:GE1048576 GM3:GM1048576 HD3:HD1048576 HL3:HL1048576 HT3:HT1048576 IB3:IB1048576">
      <formula1>"w3cdtf,iso8601,marc,temper,edtf"</formula1>
    </dataValidation>
    <dataValidation type="list" allowBlank="1" showInputMessage="1" showErrorMessage="1" sqref="FP3:FP1048576 FX3:FX1048576 FS3:FS1048576 GA3:GA1048576 GF3:GF1048576 GI3:GI1048576 GN3:GN1048576 GQ3:GQ1048576 HE3:HE1048576 HH3:HH1048576 HM3:HM1048576 HP3:HP1048576 HU3:HU1048576 HX3:HX1048576 IC3:IC1048576 IF3:IF1048576">
      <formula1>"approximate,inferred,questionable"</formula1>
    </dataValidation>
    <dataValidation type="list" allowBlank="1" showInputMessage="1" showErrorMessage="1" sqref="FQ3:FQ1048576 FY3:FY1048576 FT3:FT1048576 GB3:GB1048576 GG3:GG1048576 GJ3:GJ1048576 GO3:GO1048576 GR3:GR1048576 HF3:HF1048576 HI3:HI1048576 HN3:HN1048576 HQ3:HQ1048576 HV3:HV1048576 HY3:HY1048576 ID3:ID1048576 IG3:IG1048576">
      <formula1>"start,end"</formula1>
    </dataValidation>
    <dataValidation type="list" allowBlank="1" showInputMessage="1" showErrorMessage="1" sqref="GX3:GX1048576 IM3:IM1048576">
      <formula1>"marcgac, marccountry, iso3166"</formula1>
    </dataValidation>
    <dataValidation type="list" allowBlank="1" showInputMessage="1" showErrorMessage="1" sqref="HA3:HA1048576 IP3:IP1048576">
      <formula1>"continuing, monographic, single unit, multipart monograph, serial, integrating resource"</formula1>
    </dataValidation>
    <dataValidation type="list" allowBlank="1" showInputMessage="1" showErrorMessage="1" sqref="IT3:IT1048576 JE3:JE1048576 IY3:IY1048576">
      <formula1>"iso639-2b, iso639-3, rfc3066, rfc4646, rfc5646"</formula1>
    </dataValidation>
    <dataValidation type="list" allowBlank="1" showInputMessage="1" showErrorMessage="1" sqref="KO3:KO1048576 JN3:JN1048576 KY3:KY1048576">
      <formula1>"access, preservation, replacement"</formula1>
    </dataValidation>
    <dataValidation type="list" allowBlank="1" showInputMessage="1" showErrorMessage="1" sqref="KP3:KP1048576 JO3:JO1048576 KZ3:KZ1048576">
      <formula1>"reformatted digital, born digital, digitized microfilm, digitized other analog"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ER3:ER1048576 ET3:ET1048576 EP3:EP1048576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baseColWidth="10" defaultRowHeight="16" x14ac:dyDescent="0.2"/>
  <cols>
    <col min="1" max="1" width="24.1640625" bestFit="1" customWidth="1"/>
  </cols>
  <sheetData>
    <row r="1" spans="1:1" x14ac:dyDescent="0.2">
      <c r="A1" t="s">
        <v>881</v>
      </c>
    </row>
    <row r="2" spans="1:1" x14ac:dyDescent="0.2">
      <c r="A2" t="s">
        <v>882</v>
      </c>
    </row>
    <row r="3" spans="1:1" x14ac:dyDescent="0.2">
      <c r="A3" t="s">
        <v>883</v>
      </c>
    </row>
    <row r="4" spans="1:1" x14ac:dyDescent="0.2">
      <c r="A4" t="s">
        <v>884</v>
      </c>
    </row>
    <row r="5" spans="1:1" x14ac:dyDescent="0.2">
      <c r="A5" t="s">
        <v>885</v>
      </c>
    </row>
    <row r="6" spans="1:1" x14ac:dyDescent="0.2">
      <c r="A6" t="s">
        <v>886</v>
      </c>
    </row>
    <row r="7" spans="1:1" x14ac:dyDescent="0.2">
      <c r="A7" t="s">
        <v>887</v>
      </c>
    </row>
    <row r="8" spans="1:1" x14ac:dyDescent="0.2">
      <c r="A8" t="s">
        <v>888</v>
      </c>
    </row>
    <row r="9" spans="1:1" x14ac:dyDescent="0.2">
      <c r="A9" t="s">
        <v>889</v>
      </c>
    </row>
    <row r="10" spans="1:1" x14ac:dyDescent="0.2">
      <c r="A10" t="s">
        <v>890</v>
      </c>
    </row>
    <row r="11" spans="1:1" x14ac:dyDescent="0.2">
      <c r="A11" t="s">
        <v>891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Microsoft Office User</cp:lastModifiedBy>
  <dcterms:created xsi:type="dcterms:W3CDTF">2014-11-12T22:37:10Z</dcterms:created>
  <dcterms:modified xsi:type="dcterms:W3CDTF">2016-01-27T20:07:14Z</dcterms:modified>
</cp:coreProperties>
</file>